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aura\Documents\PLATAFORMAS\2020\4TO TRIMESTRE 2020\Portal\Art 121\Fracc 06\"/>
    </mc:Choice>
  </mc:AlternateContent>
  <xr:revisionPtr revIDLastSave="0" documentId="13_ncr:1_{DAB982E3-4AFB-4CD2-8ABE-CA0CA3FFDB3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15">Hidden_1!$A$1:$A$2</definedName>
  </definedNames>
  <calcPr calcId="124519"/>
</workbook>
</file>

<file path=xl/sharedStrings.xml><?xml version="1.0" encoding="utf-8"?>
<sst xmlns="http://schemas.openxmlformats.org/spreadsheetml/2006/main" count="2396" uniqueCount="264">
  <si>
    <t>50775</t>
  </si>
  <si>
    <t>TÍTULO</t>
  </si>
  <si>
    <t>NOMBRE CORTO</t>
  </si>
  <si>
    <t>DESCRIPCIÓN</t>
  </si>
  <si>
    <t>Indicadores de resultados</t>
  </si>
  <si>
    <t>A121Fr06_Indicadores-de-resultados</t>
  </si>
  <si>
    <t>La información de los indicadores de desempeño de sus objetivos institucionales la cual deberá  publicarse de tal forma que sea posible la consulta por sujeto obligado, año y área o unidad responsable del programa correspondiente.</t>
  </si>
  <si>
    <t>1</t>
  </si>
  <si>
    <t>4</t>
  </si>
  <si>
    <t>2</t>
  </si>
  <si>
    <t>9</t>
  </si>
  <si>
    <t>13</t>
  </si>
  <si>
    <t>14</t>
  </si>
  <si>
    <t>467055</t>
  </si>
  <si>
    <t>467070</t>
  </si>
  <si>
    <t>467071</t>
  </si>
  <si>
    <t>467061</t>
  </si>
  <si>
    <t>467069</t>
  </si>
  <si>
    <t>467052</t>
  </si>
  <si>
    <t>467056</t>
  </si>
  <si>
    <t>467057</t>
  </si>
  <si>
    <t>467058</t>
  </si>
  <si>
    <t>467053</t>
  </si>
  <si>
    <t>467054</t>
  </si>
  <si>
    <t>467072</t>
  </si>
  <si>
    <t>467059</t>
  </si>
  <si>
    <t>467063</t>
  </si>
  <si>
    <t>467062</t>
  </si>
  <si>
    <t>467066</t>
  </si>
  <si>
    <t>467060</t>
  </si>
  <si>
    <t>467067</t>
  </si>
  <si>
    <t>467064</t>
  </si>
  <si>
    <t>467065</t>
  </si>
  <si>
    <t>467068</t>
  </si>
  <si>
    <t>Tabla Campos</t>
  </si>
  <si>
    <t>Ejercicio</t>
  </si>
  <si>
    <t>Fecha de inicio del periodo que se informa</t>
  </si>
  <si>
    <t>Fecha de término del periodo que se informa</t>
  </si>
  <si>
    <t>Nombre del programa o concepto al que corresponde el indicador</t>
  </si>
  <si>
    <t>Objetivo institucional</t>
  </si>
  <si>
    <t>Nombre(s) del(os) indicador(es)</t>
  </si>
  <si>
    <t>Dimensión(es) a medir</t>
  </si>
  <si>
    <t>Definición del indicador</t>
  </si>
  <si>
    <t>Método de cálculo con variables de la fórmula</t>
  </si>
  <si>
    <t>Unidad de medida</t>
  </si>
  <si>
    <t>Frecuencia de medición</t>
  </si>
  <si>
    <t>Línea base</t>
  </si>
  <si>
    <t>Metas programadas</t>
  </si>
  <si>
    <t>Metas ajustadas que existan, en su caso</t>
  </si>
  <si>
    <t>Avance de metas</t>
  </si>
  <si>
    <t>Sentido del indicador (catálogo)</t>
  </si>
  <si>
    <t>Fuente de información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</si>
  <si>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</si>
  <si>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</si>
  <si>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</si>
  <si>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</si>
  <si>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</si>
  <si>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</si>
  <si>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 xml:space="preserve"> Presupuestario Comedores Sociales de la Ciudad de México.</t>
  </si>
  <si>
    <t>Contribuir a disminuir la población que presenta carencia por acceso a la alimentación en la Ciudad de México</t>
  </si>
  <si>
    <t>Porcentaje de la población que presenta carencia por acceso a la alimentación en la Ciudad de
México</t>
  </si>
  <si>
    <t>Eficacia</t>
  </si>
  <si>
    <t>Indicador del Programa Presupuestario Comedores Sociales de la Ciudad de México.</t>
  </si>
  <si>
    <t>(Total de personas que presenta carencia por acceso a la alimentación en la Ciudad de México / Total de la población de la
Ciudad de México)
*100</t>
  </si>
  <si>
    <t>Porcentaje</t>
  </si>
  <si>
    <t>Bianual</t>
  </si>
  <si>
    <t>SD</t>
  </si>
  <si>
    <t>Informe de Avance Trimestral Enero-Diciembre 2020</t>
  </si>
  <si>
    <t>Dirección General de Administración y Finanzas</t>
  </si>
  <si>
    <t>La población que habita, transita y labora en la Ciudad de México en las Unidades Territoriales de media, alta y muy alta marginación cuenta con alternativas de alimentación</t>
  </si>
  <si>
    <t>Porcentaje de Comedores
Sociales en operación</t>
  </si>
  <si>
    <t>Eficiencia</t>
  </si>
  <si>
    <t>(Total de comedores
instalados en el año
actual / Total de
comedores instalados
en el año anterior) *100</t>
  </si>
  <si>
    <t>Anual</t>
  </si>
  <si>
    <t>Contribuir a la estabilidad de la oferta de alimentos en los Comedores Comunitarios</t>
  </si>
  <si>
    <t>Porcentaje de raciones ofrecidas en los Comedores Comunitarios</t>
  </si>
  <si>
    <t>(Total de raciones ofrecidas en los comedores comunitarios en el año actual / Total de raciones ofrecidas en los comedores comunitarios en el año anterior)*1 00</t>
  </si>
  <si>
    <t>Trimestral</t>
  </si>
  <si>
    <t>Contribuira la estabilidad de la oferta de alimentos en los Comedores Públicos</t>
  </si>
  <si>
    <t>Porcentaje de raciones entregadas en los Comedores Públicos.</t>
  </si>
  <si>
    <t>(Total de raciones entregadas en los
comedores públicos en
el año actual / Total de
raciones entregadas
en los comedores
públicos en el año
anterior)*100</t>
  </si>
  <si>
    <t>La población que habita, transita y labora en la Ciudad de México en las Unidades Territorial es de media, alta y muy alta marginación cuenta con alternativas de alimentación.</t>
  </si>
  <si>
    <t>Porcentaje de Comedores Comunitarios en operación</t>
  </si>
  <si>
    <t>Economía</t>
  </si>
  <si>
    <t>(Total de comedores comunitarios instalados
en el año actual / Total de comedores comunitarios instalados
en el año anterior)*100</t>
  </si>
  <si>
    <t>Elaboración de raciones diarias</t>
  </si>
  <si>
    <t xml:space="preserve">Porcentaje de entregas de alimentos preparados en comedores públicos </t>
  </si>
  <si>
    <t>Calidad</t>
  </si>
  <si>
    <t>(Número de entregas de
alimentos preparados
a los comedores
públicos realizadas/
Número de entregas de
alimentos preparados
a los comedores
públicos programadas)*100</t>
  </si>
  <si>
    <t>La población que habita, transita y labora en la Ciudad de México en las Unidades Territoriales de media, alta y muy alta marginación cuenta con alternativas de alimentación.</t>
  </si>
  <si>
    <t>Porcentaje de Comedores Públicos en operación</t>
  </si>
  <si>
    <t>(Total de comedores
públicos instalados en el año actual / Total de
comedores públicos
instalados en el año anterior)*1 00</t>
  </si>
  <si>
    <t xml:space="preserve"> Presupuestario Comida para los CAI´S</t>
  </si>
  <si>
    <t xml:space="preserve">Que los residentes de los CAI´S, reciban un alimentación balanceada con los nutrientes necesarios, lo cual les permitirá conservar su salud, proporcionando 3 raciones diarias. </t>
  </si>
  <si>
    <t>Alimentación balanceada a los residentes de los CAI´S</t>
  </si>
  <si>
    <t>Indicador del Programa Presupuestario Comida para los CAI´S</t>
  </si>
  <si>
    <t>(Número total de raciones entregadas/Número total de raciones requeridas)*100</t>
  </si>
  <si>
    <t>Apoyo</t>
  </si>
  <si>
    <t xml:space="preserve"> Presupuestario Conversión para la Inclusión y el Bienestar</t>
  </si>
  <si>
    <t>Contribuir al bienestar social de los grupos de atención prioritaria a través del fortalecimiento de la sociedad civil organizada .,  la cúal su frecuencia de medición será de forma trismestral.</t>
  </si>
  <si>
    <t>Variación de satisfacción de los servicios sociales recibidos por grupos prioritarios atendidos en el programa.</t>
  </si>
  <si>
    <t>fin</t>
  </si>
  <si>
    <t>Indicador del Programa Presupuestario Conversión para la Inclusión y el Bienestar</t>
  </si>
  <si>
    <t>(Número de personas satisfechas con los servicios sociales brindados por los proyectos financiados en el año T/ Número de personas satisfechas con los servicios sociales brindados por los proyectos financiados en el año T-1)*100</t>
  </si>
  <si>
    <t>Tasa de Variación</t>
  </si>
  <si>
    <t>Anual.</t>
  </si>
  <si>
    <t>S/D</t>
  </si>
  <si>
    <t>Grupo de atención prioritaria tienen acceso a servicios sociales de calidad  ,  la cúal su frecuencia de medición será de forma trismestral.</t>
  </si>
  <si>
    <t>Variación anual personas beneficiadas por proyectos financiados.</t>
  </si>
  <si>
    <t>Proposito.</t>
  </si>
  <si>
    <t>(Número personas beneficiadas por los proyectos financiados en el año T /Número de personas beneficiadas por los proyectos financiados en el año T-1)*100</t>
  </si>
  <si>
    <t>Financiamiento entregado a proyectos aprobados  ,  la cúal su frecuencia de medición sera de forma trismestral.</t>
  </si>
  <si>
    <t>Porcentaje de proyectos financiados respecto a la meta física establecida.</t>
  </si>
  <si>
    <t>Componente</t>
  </si>
  <si>
    <t>(Número de proyectos financiados en el año T/Meta física anual de proyectos a financiar en el año T)*100</t>
  </si>
  <si>
    <t>PORCENTAJE</t>
  </si>
  <si>
    <t>Aprobar proyectos destinados a grupos de atención prioritaria, con base en los lineamientos establecidos en la convocatoria  ,  la cúal su frecuencia de medición sera de forma trismestral.</t>
  </si>
  <si>
    <t>Porcentaje de proyectos aprobados respecto al número de proyectos registrados en 2020</t>
  </si>
  <si>
    <t>Actividades</t>
  </si>
  <si>
    <t>(Número de proyectos de OSC destinados a grupos de atención prioritaria aprobados en el año T / Numero de OSC postulados en el año T)*100</t>
  </si>
  <si>
    <t>Acompañar las actividades a desarrollar en los proyectos financiados por el programa  ,  la cúal su frecuencia de medición será de forma trismestral.</t>
  </si>
  <si>
    <t>Porcentaje de visitas de seguimiento realizadas a las OSC responsables de los proyectos financiados.</t>
  </si>
  <si>
    <t>(Número de visitas de seguimiento realizadas a las OSC con proyectos financiados en el año T/Número total de visitas de seguimiento programadas a OSC con proyectos financiados en el año T)*100</t>
  </si>
  <si>
    <t>Verificar el cumplimiento a los objetivos, metas y actividades establecidas en el proyecto financiado  ,  la cúal su frecuencia de medición sera de forma trismestral.</t>
  </si>
  <si>
    <t>Porcentaje de OSC que cumplieron con los informes parciales de forma satisfactoria</t>
  </si>
  <si>
    <t>(Número de OSC que entregaron informes parciales con resultados satisfactorios en el año T/Total de OSC que debían entregar informes parciales)*100</t>
  </si>
  <si>
    <t>Verificar el cumplimiento a los objetivos, metas y actividades establecidas en el proyecto financiado  ,  la cúal su frecuencia de medición será de forma trismestral.</t>
  </si>
  <si>
    <t>(Número de OSC que entregaron informes finales con resultados satisfactorios en el año T/Total de OSC que debían entregar informes finales)*100</t>
  </si>
  <si>
    <t xml:space="preserve"> Presupuestario Ciudad Hospitalario Movilidad Humana</t>
  </si>
  <si>
    <t>Contribuir a que las personas migrantes y sujetas de protección interacional, asi como los capitalinos en el exterior y sus familias, quienes habitan y/o transitan en la Ciudad de México tengan acceso efectivo  a sus derechos sociales.</t>
  </si>
  <si>
    <t>Percepción de mejoramiento del ejercicio de derechos entre la población migrante y sujeta de protección internacional, asi como de capitalinos  en el exterior y sus familias</t>
  </si>
  <si>
    <t>Indicador del Programa Presupuestario Ciudad Hospitalario Movilidad Humana</t>
  </si>
  <si>
    <t>(Número de personas que mediante encuesta, manifestarón haber mejorado el ejecicio de sus derechos, luego de concluir con los procedimientos de obtencion de una ayuda económica o un servicio institucional brindado por el programa / Número de personas que iniciaron una solicitud de acceso a un apoyo económico o servicio institucional brindado por el prorgrama ) * 100</t>
  </si>
  <si>
    <t xml:space="preserve">Las personas migrantes y sujetas de protección internacional, así como los capitalinos en el exterior y familiares de capitalinos que viven o transitan en la CDMX  se integran económica, social y culturalmente. </t>
  </si>
  <si>
    <t xml:space="preserve">Variación de personas migrantes y sujetas de protección internacional, asi como de capitalinos en el exterior y sus familias atendidas. </t>
  </si>
  <si>
    <t>(Número de personas beneficiarias atendidas  por el programa en año T/ número de personas beneficiarias atendidas por el programa en año T-1)*100</t>
  </si>
  <si>
    <t>Tasa de variación</t>
  </si>
  <si>
    <t xml:space="preserve">Anual </t>
  </si>
  <si>
    <t>C1 Orientación y canalización de la población migrante y sujeta de protección internacional sobre los servicios y apoyos que brinda el Gobierno de la Ciudad de México para el ejercicio de sus derechos.</t>
  </si>
  <si>
    <t>Porcentaje de personas que fueron oreintadas o canalizadas</t>
  </si>
  <si>
    <t>(Número de personas que recibieron orientación o canalización)/(número de personas que solicitan orientación o canalización)*100</t>
  </si>
  <si>
    <t>C2 Apoyo económico entregado a la población migrante y sujeta de protección internacional y familiares de capitalinos en el exterior que se encuentre en la Ciudad de México.</t>
  </si>
  <si>
    <t>Porcentaje de personas beneficiarias.</t>
  </si>
  <si>
    <t>(Número de personas beneficiadas por el programa en el  timestre en (primer, segundo o tercer trimestre) en el año T)/(número de total  personas que ingresan solicitud en el programa en el  trimestre n (primer, segundo o tercer trimestre) en el año T*100</t>
  </si>
  <si>
    <t xml:space="preserve">Trimestral </t>
  </si>
  <si>
    <t>C3 Apoyo económico entregado para proyecto de personas y/o organizaciones de capitalinos en el exterior.</t>
  </si>
  <si>
    <t>Porcentaje de proyectos realizados.</t>
  </si>
  <si>
    <t>(Número de proyectos realizados en el año T)/(Número de proyectos aprobados en el año T)</t>
  </si>
  <si>
    <t>A1C1 Generar difusión respecto a los servicios y apoyos que brinda el Gobierno de la Ciudad de México a través del Operativo Hola Migrante para que las personas migrantes puedan acceder a ellos.</t>
  </si>
  <si>
    <t>Porcentaje en el número de personas atendidas en los módulos instalados en sus tres temporadas.</t>
  </si>
  <si>
    <t>(Número de personas atendidas en los módulos instalados durante los operativos Hola Migrante en año T/ número  de personas atendidas en los módulos instalados durante los operativos Hola Migrante en año T-1)*100</t>
  </si>
  <si>
    <t xml:space="preserve">Personas </t>
  </si>
  <si>
    <t>A2C1 Informar los servicios y apoyos que brinda el Gobierno de la Ciudad de México a través del Operativo Hola Migrante para que las personas migrantes puedan acceder a ellos.</t>
  </si>
  <si>
    <t>Variación en el número de personas atendidas en los módulos instalados en sus tres temporadas.</t>
  </si>
  <si>
    <t xml:space="preserve">(Número de personas atendidas en los módulos instalados durante los operativos Hola Migrante en el año T/número  de personas atendidas en los módulos instalados durante los operativos Hola Migrante en el año T-1)*100 </t>
  </si>
  <si>
    <t>A1C2 Aprobar solicitudes de ayudas sociales para la atención temporal mediante las mesas de trabajo que dictaminan la viabilidad de las propuestas.</t>
  </si>
  <si>
    <t>Porcentaje de expedientes de ayudas sociales aprobados.</t>
  </si>
  <si>
    <t xml:space="preserve">(Número de expedientes de solicitudes aprobados en el trimestre n (primer, segundo o tercer trimestre)/número de expedientes de solicitudes recibidas en el trimestre n (primer, segundo o tercer trimestre) )*100                         </t>
  </si>
  <si>
    <t>A1C3 Aprobar proyectos de personas y/o organizaciones de capitalinos en el exterior.</t>
  </si>
  <si>
    <t>Porcentaje de capitalinos en el exterior con apoyos.</t>
  </si>
  <si>
    <t>(Número de proyectos aprobados de  organizaciones y/o personas capitalinas en el exterior en el año T /Número de proyectos registrados de personas y/o organizaciones de capitalinos en el exterior en el año T)*100</t>
  </si>
  <si>
    <t xml:space="preserve"> Presupuestario Servidores de la Ciudad</t>
  </si>
  <si>
    <t>Mejora en las condiciones de
percepción y participación ciudadana que permiten el
desarrollo de la cohesión e inclusión social de la comunidad.</t>
  </si>
  <si>
    <t>Coeficiente de cohesión e inclusión social.</t>
  </si>
  <si>
    <t>Indicador del Programa Presupuestario Servidores de la Ciudad</t>
  </si>
  <si>
    <t>Índice confianza t, Percepción t, Organización t. encuesta propia. Valores del 1 al 5, siendo positivo 5 y negativo tendiente a 1.</t>
  </si>
  <si>
    <t>Coeficiente</t>
  </si>
  <si>
    <t>SIN DATO</t>
  </si>
  <si>
    <t>Los habitantes de las unidades territoriales de medio alto, y muy alto índice de marginalidad, mejoran su percepción de seguridad pública y participación en la resolución de problemas a través de la participación de las jornadas Tequio y Asamblea Ciudadana.</t>
  </si>
  <si>
    <t>Coeficiente de participación en la resolución de problemas.</t>
  </si>
  <si>
    <t xml:space="preserve">INEGI, coeficiente de gini, el coeficiente de gini toma valores entre 0 y 1; un valor que tiende a 1 refleja mayor desigualdad en la desigualdad en la distribución del ingreso. Por lo cual 5[1+(-coeficiente de gini)] lo convierte en valores del 1 al 5, siendo menor desigualdad 5 y mayor desigualdad teniendo a 1 con la finalidad de incluirlo a la formula. (Número de personas convocadas para participar en Asambleas Ciudadanas)/( Número de personas que participan en Asambleas)*100.  (Espacios públicos intervenidos a través de las jornadas Tequio)/(Espacios públicos identificados con necesidades de intervención a través de las jornadas Tequio)*100. Medida de porcentaje de la Encuesta nacional de Victimización y Percepción sobre Seguridad Pública (ENVIPE) del INEGI en la Ciudad de México.  Organización e = Promedio de Respuestas de la encuesta con valores del 1 al 5.
</t>
  </si>
  <si>
    <t>Asambleas Ciudadanas
realizadas en las Alcaldías de la Ciudad de México.</t>
  </si>
  <si>
    <t>Porcentaje de asambleas realizadas.</t>
  </si>
  <si>
    <t>(Número de asambleas instaladas al mes t en la Ciudad)/ Número de asambleas programadas al mes t en la Ciudad)*100.</t>
  </si>
  <si>
    <t>Mensual</t>
  </si>
  <si>
    <t>Realización de actividades y jornadas encaminadas
al cuidado y recuperación del espacio público en la Ciudad (Tequio).</t>
  </si>
  <si>
    <t>Porcentaje de Tequios Realizados.</t>
  </si>
  <si>
    <t>(Número de tequios realizados al mes t en la Ciudad)/Número de Tequios programados en el mes t en la Ciudad)*100.</t>
  </si>
  <si>
    <t>Apoyo económico entregado a
los beneficiarios del programa de Servidores de la Ciudad de México.</t>
  </si>
  <si>
    <t>Porcentaje de personas beneficiarias</t>
  </si>
  <si>
    <t>(Número de Servidores de
la Ciudad que recibieron las
ministraciones) / (Número de Servidores de la Ciudad Programados)* 100.</t>
  </si>
  <si>
    <t>Organización y difusión de asambleas ciudadanas
de acuerdo a los objetivos y metas de la Secretaría de Inclusión y Bienestar Social.</t>
  </si>
  <si>
    <t>Porcentaje de difusión de asambleas.</t>
  </si>
  <si>
    <t>(Número de acciones de difusión de asambleas realizadas en el periodo)/(Número de acciones
de difusión de asambleas programadas)*100.</t>
  </si>
  <si>
    <t>Programar y difundir jornadas comunitarias de mejoramiento urbano (tequio) y otras actividades encaminadas al cuidado y recuperación del espacio público, una vez que el Comité de Monitoreo establezca que las condiciones sanitarias lo permitan.</t>
  </si>
  <si>
    <t>Porcentaje de difusión de actividades encaminadas al cuidado y recuperación del espacio público.</t>
  </si>
  <si>
    <t>(Número de acciones de difusión de actividades realizadas en el Periodo/número de acciones de difusión programadas) * 100.</t>
  </si>
  <si>
    <t>Aprobar el listado de los perfiles de las y los servidores públicos del programa Servidores de la Ciudad de México verificando el cumplimiento de requisitos y actualización del expediente.</t>
  </si>
  <si>
    <t>Porcentaje de los registros al programa</t>
  </si>
  <si>
    <t>(Número personas que cumplen con el perfil y finalizan satisfactoriamente el proceso de selección)/(Limite de Servidores de la Ciudad que pueden ser aceptados)*100.</t>
  </si>
  <si>
    <t>0</t>
  </si>
  <si>
    <t>2020</t>
  </si>
  <si>
    <t>01/01/2020</t>
  </si>
  <si>
    <t>31/03/2020</t>
  </si>
  <si>
    <t>Presupuestario Servidores de la Ciudad</t>
  </si>
  <si>
    <t>INEGI, coeficiente de gini, el coeficiente de gini toma valores entre 0 y 1; un valor que tiende a 1 refleja mayor desigualdad en la desigualdad en la distribución del ingreso. Por lo cual 5[1+(-coeficiente de gini)] lo convierte en valores del 1 al 5, siendo menor desigualdad 5 y mayor desigualdad teniendo a 1 con la finalidad de incluirlo a la formula. (Número de personas convocadas para participar en Asambleas Ciudadanas)/( Número de personas que participan en Asambleas)*100.  (Espacios públicos intervenidos a través de las jornadas Tequio)/(Espacios públicos identificados con necesidades de intervención a través de las jornadas Tequio)*100. Medida de porcentaje de la Encuesta nacional de Victimización y Percepción sobre Seguridad Pública (ENVIPE) del INEGI en la Ciudad de México.  Organización e = Promedio de Respuestas de la encuesta con valores del 1 al 5.</t>
  </si>
  <si>
    <t>Informe de Avance Trimestral Enero-Marzo 2020</t>
  </si>
  <si>
    <t>Respecto a los rubros "SIN DATO" es de resaltar que derivado a la Frecuencia de Medición relativa a la temporalidad es de manera "ANUAL" no se cuenta con la información respectiva. Referente a la Actividad 1 y 2, no se cuenta con el dato solicitado, lo anterior, en virtud de que se encuentra en proceso de cuantificación.
NOTA 2/.Se informa que la actividad 2, se modifico de acuerdo a la Gaceta Oficial de la Ciudad de México, número 449, publicada el 12 de octubre 2020.  los datos para su llenado se realizan en base a las Reglas de Operación, publicados en la Gaceta Oficial de la CDMX, conforme a cada Programa en mención según sea su caso.</t>
  </si>
  <si>
    <t>1000</t>
  </si>
  <si>
    <t>274</t>
  </si>
  <si>
    <t>41.97</t>
  </si>
  <si>
    <t>500</t>
  </si>
  <si>
    <t>137</t>
  </si>
  <si>
    <t>59.85</t>
  </si>
  <si>
    <t>1900</t>
  </si>
  <si>
    <t>74.05</t>
  </si>
  <si>
    <t>Presupuestario Ciudad Hospitalario Movilidad Humana</t>
  </si>
  <si>
    <t>(Número de expedientes de solicitudes aprobados en el trimestre n (primer, segundo o tercer trimestre)/número de expedientes de solicitudes recibidas en el trimestre n (primer, segundo o tercer trimestre) )*100</t>
  </si>
  <si>
    <t>Presupuestario Comedores Sociales de la Ciudad de México.</t>
  </si>
  <si>
    <t>438</t>
  </si>
  <si>
    <t>98.63</t>
  </si>
  <si>
    <t>Porcentaje de entregas de alimentos preparados en comedores públicos</t>
  </si>
  <si>
    <t>1469539</t>
  </si>
  <si>
    <t>367384</t>
  </si>
  <si>
    <t>98.48</t>
  </si>
  <si>
    <t>42</t>
  </si>
  <si>
    <t>107.14</t>
  </si>
  <si>
    <t>Presupuestario Conversión para la Inclusión y el Bienestar</t>
  </si>
  <si>
    <t>Contribuir a que las personas migrantes y sujetas de protección interacional, asi como los capitalinos en el exterior y sus familias, quienes habitan y/o transitan en la Ciudad de Me´xico tengan acceso efectivo  a sus derechos sociales.</t>
  </si>
  <si>
    <t>Las personas migrantes y sujetas de protección internacional, así como los capitalinos en el exterior y familiares de capitalinos que viven o transitan en la CDMX  se integran económica, social y culturalmente.</t>
  </si>
  <si>
    <t>Variación de personas migrantes y sujetas de protección internacional, asi como de capitalinos en el exterior y sus familias atendidas.</t>
  </si>
  <si>
    <t>594</t>
  </si>
  <si>
    <t>(Número de personas atendidas en los módulos instalados durante los operativos Hola Migrante en el año T/número  de personas atendidas en los módulos instalados durante los operativos Hola Migrante en el año T-1)*100</t>
  </si>
  <si>
    <t>Personas</t>
  </si>
  <si>
    <t>0.139</t>
  </si>
  <si>
    <t>481</t>
  </si>
  <si>
    <t>99.16</t>
  </si>
  <si>
    <t>14500000</t>
  </si>
  <si>
    <t>3625000</t>
  </si>
  <si>
    <t>92.78</t>
  </si>
  <si>
    <t>2300000</t>
  </si>
  <si>
    <t>575000</t>
  </si>
  <si>
    <t>143.98</t>
  </si>
  <si>
    <t>Presupuestario Comida para los CAI´S</t>
  </si>
  <si>
    <t>Que los residentes de los CAI´S, reciban un alimentación balanceada con los nutrientes necesarios, lo cual les permitirá conservar su salud, proporcionando 3 raciones diarias.</t>
  </si>
  <si>
    <t>100.00</t>
  </si>
  <si>
    <t>5658</t>
  </si>
  <si>
    <t>01/04/2020</t>
  </si>
  <si>
    <t>30/06/2020</t>
  </si>
  <si>
    <t>Informe de Avance Trimestral Enero-Junio 2020</t>
  </si>
  <si>
    <t>7250000</t>
  </si>
  <si>
    <t>100.03</t>
  </si>
  <si>
    <t>1150000</t>
  </si>
  <si>
    <t>115.00</t>
  </si>
  <si>
    <t>2818217</t>
  </si>
  <si>
    <t>191.70</t>
  </si>
  <si>
    <t>1.07</t>
  </si>
  <si>
    <t>290</t>
  </si>
  <si>
    <t>28.98</t>
  </si>
  <si>
    <t>2100</t>
  </si>
  <si>
    <t>99.05</t>
  </si>
  <si>
    <t>01/07/2020</t>
  </si>
  <si>
    <t>30/09/2020</t>
  </si>
  <si>
    <t>443</t>
  </si>
  <si>
    <t>18.51</t>
  </si>
  <si>
    <t>Informe de Avance Trimestral Enero-Septiembre 2020</t>
  </si>
  <si>
    <t>886</t>
  </si>
  <si>
    <t>12.97</t>
  </si>
  <si>
    <t>10875000</t>
  </si>
  <si>
    <t>100.42</t>
  </si>
  <si>
    <t>1725000</t>
  </si>
  <si>
    <t>111.52</t>
  </si>
  <si>
    <t>1102154</t>
  </si>
  <si>
    <t>174.75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</si>
</sst>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2" xfId="1" xr:uid="{E25D40D5-F27C-4161-8868-AE2212B43AF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44"/>
  <sheetViews>
    <sheetView tabSelected="1" topLeftCell="A2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6" bestFit="1" customWidth="1"/>
    <col min="5" max="5" width="18.5703125" bestFit="1" customWidth="1"/>
    <col min="6" max="6" width="27.5703125" bestFit="1" customWidth="1"/>
    <col min="7" max="7" width="20" bestFit="1" customWidth="1"/>
    <col min="8" max="8" width="20.5703125" bestFit="1" customWidth="1"/>
    <col min="9" max="9" width="39.42578125" bestFit="1" customWidth="1"/>
    <col min="10" max="10" width="16.28515625" bestFit="1" customWidth="1"/>
    <col min="11" max="11" width="20.85546875" bestFit="1" customWidth="1"/>
    <col min="12" max="12" width="10" bestFit="1" customWidth="1"/>
    <col min="13" max="13" width="17.5703125" bestFit="1" customWidth="1"/>
    <col min="14" max="14" width="34.7109375" bestFit="1" customWidth="1"/>
    <col min="15" max="15" width="15.42578125" bestFit="1" customWidth="1"/>
    <col min="16" max="16" width="27.5703125" bestFit="1" customWidth="1"/>
    <col min="17" max="17" width="19.7109375" bestFit="1" customWidth="1"/>
    <col min="18" max="18" width="73.140625" bestFit="1" customWidth="1"/>
    <col min="19" max="19" width="17.5703125" bestFit="1" customWidth="1"/>
    <col min="20" max="20" width="20" bestFit="1" customWidth="1"/>
    <col min="21" max="21" width="8" bestFit="1" customWidth="1"/>
  </cols>
  <sheetData>
    <row r="1" spans="1:1023 1039:2043 2059:3063 3079:4083 4099:5120 5122:6143 6159:7163 7179:8183 8199:9203 9219:10240 10242:11263 11279:12283 12299:13303 13319:14323 14339:15360 15362:16383" hidden="1" x14ac:dyDescent="0.25">
      <c r="A1" t="s">
        <v>0</v>
      </c>
    </row>
    <row r="2" spans="1:1023 1039:2043 2059:3063 3079:4083 4099:5120 5122:6143 6159:7163 7179:8183 8199:9203 9219:10240 10242:11263 11279:12283 12299:13303 13319:14323 14339:15360 15362:1638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023 1039:2043 2059:3063 3079:4083 4099:5120 5122:6143 6159:7163 7179:8183 8199:9203 9219:10240 10242:11263 11279:12283 12299:13303 13319:14323 14339:15360 15362:1638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023 1039:2043 2059:3063 3079:4083 4099:5120 5122:6143 6159:7163 7179:8183 8199:9203 9219:10240 10242:11263 11279:12283 12299:13303 13319:14323 14339:15360 15362:1638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9</v>
      </c>
      <c r="I4" t="s">
        <v>9</v>
      </c>
      <c r="J4" t="s">
        <v>7</v>
      </c>
      <c r="K4" t="s">
        <v>7</v>
      </c>
      <c r="L4" t="s">
        <v>7</v>
      </c>
      <c r="M4" t="s">
        <v>9</v>
      </c>
      <c r="N4" t="s">
        <v>9</v>
      </c>
      <c r="O4" t="s">
        <v>9</v>
      </c>
      <c r="P4" t="s">
        <v>10</v>
      </c>
      <c r="Q4" t="s">
        <v>9</v>
      </c>
      <c r="R4" t="s">
        <v>9</v>
      </c>
      <c r="S4" t="s">
        <v>8</v>
      </c>
      <c r="T4" t="s">
        <v>11</v>
      </c>
      <c r="U4" t="s">
        <v>12</v>
      </c>
    </row>
    <row r="5" spans="1:1023 1039:2043 2059:3063 3079:4083 4099:5120 5122:6143 6159:7163 7179:8183 8199:9203 9219:10240 10242:11263 11279:12283 12299:13303 13319:14323 14339:15360 15362:1638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</row>
    <row r="6" spans="1:1023 1039:2043 2059:3063 3079:4083 4099:5120 5122:6143 6159:7163 7179:8183 8199:9203 9219:10240 10242:11263 11279:12283 12299:13303 13319:14323 14339:15360 15362:16383" x14ac:dyDescent="0.25">
      <c r="A6" s="4" t="s">
        <v>34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1023 1039:2043 2059:3063 3079:4083 4099:5120 5122:6143 6159:7163 7179:8183 8199:9203 9219:10240 10242:11263 11279:12283 12299:13303 13319:14323 14339:15360 15362:16383" ht="26.25" x14ac:dyDescent="0.25">
      <c r="A7" s="1" t="s">
        <v>35</v>
      </c>
      <c r="B7" s="1" t="s">
        <v>36</v>
      </c>
      <c r="C7" s="1" t="s">
        <v>37</v>
      </c>
      <c r="D7" s="1" t="s">
        <v>38</v>
      </c>
      <c r="E7" s="1" t="s">
        <v>39</v>
      </c>
      <c r="F7" s="1" t="s">
        <v>40</v>
      </c>
      <c r="G7" s="1" t="s">
        <v>41</v>
      </c>
      <c r="H7" s="1" t="s">
        <v>42</v>
      </c>
      <c r="I7" s="1" t="s">
        <v>43</v>
      </c>
      <c r="J7" s="1" t="s">
        <v>44</v>
      </c>
      <c r="K7" s="1" t="s">
        <v>45</v>
      </c>
      <c r="L7" s="1" t="s">
        <v>46</v>
      </c>
      <c r="M7" s="1" t="s">
        <v>47</v>
      </c>
      <c r="N7" s="1" t="s">
        <v>48</v>
      </c>
      <c r="O7" s="1" t="s">
        <v>49</v>
      </c>
      <c r="P7" s="1" t="s">
        <v>50</v>
      </c>
      <c r="Q7" s="1" t="s">
        <v>51</v>
      </c>
      <c r="R7" s="1" t="s">
        <v>52</v>
      </c>
      <c r="S7" s="1" t="s">
        <v>53</v>
      </c>
      <c r="T7" s="1" t="s">
        <v>54</v>
      </c>
      <c r="U7" s="1" t="s">
        <v>55</v>
      </c>
    </row>
    <row r="8" spans="1:1023 1039:2043 2059:3063 3079:4083 4099:5120 5122:6143 6159:7163 7179:8183 8199:9203 9219:10240 10242:11263 11279:12283 12299:13303 13319:14323 14339:15360 15362:16383" x14ac:dyDescent="0.25">
      <c r="A8" s="2">
        <v>2020</v>
      </c>
      <c r="B8" s="3">
        <v>44105</v>
      </c>
      <c r="C8" s="3">
        <v>44196</v>
      </c>
      <c r="D8" s="2" t="s">
        <v>58</v>
      </c>
      <c r="E8" s="2" t="s">
        <v>59</v>
      </c>
      <c r="F8" s="2" t="s">
        <v>60</v>
      </c>
      <c r="G8" s="2" t="s">
        <v>61</v>
      </c>
      <c r="H8" s="2" t="s">
        <v>62</v>
      </c>
      <c r="I8" s="2" t="s">
        <v>63</v>
      </c>
      <c r="J8" s="2" t="s">
        <v>64</v>
      </c>
      <c r="K8" s="2" t="s">
        <v>65</v>
      </c>
      <c r="L8" s="2">
        <v>0.13900000000000001</v>
      </c>
      <c r="M8" s="2" t="s">
        <v>66</v>
      </c>
      <c r="N8" s="2" t="s">
        <v>66</v>
      </c>
      <c r="O8" s="2" t="s">
        <v>66</v>
      </c>
      <c r="P8" s="2" t="s">
        <v>56</v>
      </c>
      <c r="Q8" s="2" t="s">
        <v>67</v>
      </c>
      <c r="R8" s="2" t="s">
        <v>68</v>
      </c>
      <c r="S8" s="3">
        <v>44196</v>
      </c>
      <c r="T8" s="3">
        <v>44196</v>
      </c>
    </row>
    <row r="9" spans="1:1023 1039:2043 2059:3063 3079:4083 4099:5120 5122:6143 6159:7163 7179:8183 8199:9203 9219:10240 10242:11263 11279:12283 12299:13303 13319:14323 14339:15360 15362:16383" s="2" customFormat="1" x14ac:dyDescent="0.25">
      <c r="A9" s="2">
        <v>2020</v>
      </c>
      <c r="B9" s="3">
        <v>44105</v>
      </c>
      <c r="C9" s="3">
        <v>44196</v>
      </c>
      <c r="D9" s="2" t="s">
        <v>58</v>
      </c>
      <c r="E9" s="2" t="s">
        <v>69</v>
      </c>
      <c r="F9" s="2" t="s">
        <v>70</v>
      </c>
      <c r="G9" s="2" t="s">
        <v>71</v>
      </c>
      <c r="H9" s="2" t="s">
        <v>62</v>
      </c>
      <c r="I9" s="2" t="s">
        <v>72</v>
      </c>
      <c r="J9" s="2" t="s">
        <v>64</v>
      </c>
      <c r="K9" s="2" t="s">
        <v>73</v>
      </c>
      <c r="L9" s="2">
        <v>481</v>
      </c>
      <c r="M9" s="2">
        <v>481</v>
      </c>
      <c r="N9" s="2">
        <v>481</v>
      </c>
      <c r="O9" s="2">
        <v>0.99160000000000004</v>
      </c>
      <c r="P9" s="2" t="s">
        <v>56</v>
      </c>
      <c r="Q9" s="2" t="s">
        <v>67</v>
      </c>
      <c r="R9" s="2" t="s">
        <v>68</v>
      </c>
      <c r="S9" s="3">
        <v>44196</v>
      </c>
      <c r="T9" s="3">
        <v>44196</v>
      </c>
      <c r="V9" s="3"/>
      <c r="W9" s="3"/>
      <c r="AM9" s="3"/>
      <c r="AN9" s="3"/>
      <c r="AP9" s="3"/>
      <c r="AQ9" s="3"/>
      <c r="BG9" s="3"/>
      <c r="BH9" s="3"/>
      <c r="BJ9" s="3"/>
      <c r="BK9" s="3"/>
      <c r="CA9" s="3"/>
      <c r="CB9" s="3"/>
      <c r="CD9" s="3"/>
      <c r="CE9" s="3"/>
      <c r="CU9" s="3"/>
      <c r="CV9" s="3"/>
      <c r="CX9" s="3"/>
      <c r="CY9" s="3"/>
      <c r="DO9" s="3"/>
      <c r="DP9" s="3"/>
      <c r="DR9" s="3"/>
      <c r="DS9" s="3"/>
      <c r="EI9" s="3"/>
      <c r="EJ9" s="3"/>
      <c r="EL9" s="3"/>
      <c r="EM9" s="3"/>
      <c r="FC9" s="3"/>
      <c r="FD9" s="3"/>
      <c r="FF9" s="3"/>
      <c r="FG9" s="3"/>
      <c r="FW9" s="3"/>
      <c r="FX9" s="3"/>
      <c r="FZ9" s="3"/>
      <c r="GA9" s="3"/>
      <c r="GQ9" s="3"/>
      <c r="GR9" s="3"/>
      <c r="GT9" s="3"/>
      <c r="GU9" s="3"/>
      <c r="HK9" s="3"/>
      <c r="HL9" s="3"/>
      <c r="HN9" s="3"/>
      <c r="HO9" s="3"/>
      <c r="IE9" s="3"/>
      <c r="IF9" s="3"/>
      <c r="IH9" s="3"/>
      <c r="II9" s="3"/>
      <c r="IY9" s="3"/>
      <c r="IZ9" s="3"/>
      <c r="JB9" s="3"/>
      <c r="JC9" s="3"/>
      <c r="JS9" s="3"/>
      <c r="JT9" s="3"/>
      <c r="JV9" s="3"/>
      <c r="JW9" s="3"/>
      <c r="KM9" s="3"/>
      <c r="KN9" s="3"/>
      <c r="KP9" s="3"/>
      <c r="KQ9" s="3"/>
      <c r="LG9" s="3"/>
      <c r="LH9" s="3"/>
      <c r="LJ9" s="3"/>
      <c r="LK9" s="3"/>
      <c r="MA9" s="3"/>
      <c r="MB9" s="3"/>
      <c r="MD9" s="3"/>
      <c r="ME9" s="3"/>
      <c r="MU9" s="3"/>
      <c r="MV9" s="3"/>
      <c r="MX9" s="3"/>
      <c r="MY9" s="3"/>
      <c r="NO9" s="3"/>
      <c r="NP9" s="3"/>
      <c r="NR9" s="3"/>
      <c r="NS9" s="3"/>
      <c r="OI9" s="3"/>
      <c r="OJ9" s="3"/>
      <c r="OL9" s="3"/>
      <c r="OM9" s="3"/>
      <c r="PC9" s="3"/>
      <c r="PD9" s="3"/>
      <c r="PF9" s="3"/>
      <c r="PG9" s="3"/>
      <c r="PW9" s="3"/>
      <c r="PX9" s="3"/>
      <c r="PZ9" s="3"/>
      <c r="QA9" s="3"/>
      <c r="QQ9" s="3"/>
      <c r="QR9" s="3"/>
      <c r="QT9" s="3"/>
      <c r="QU9" s="3"/>
      <c r="RK9" s="3"/>
      <c r="RL9" s="3"/>
      <c r="RN9" s="3"/>
      <c r="RO9" s="3"/>
      <c r="SE9" s="3"/>
      <c r="SF9" s="3"/>
      <c r="SH9" s="3"/>
      <c r="SI9" s="3"/>
      <c r="SY9" s="3"/>
      <c r="SZ9" s="3"/>
      <c r="TB9" s="3"/>
      <c r="TC9" s="3"/>
      <c r="TS9" s="3"/>
      <c r="TT9" s="3"/>
      <c r="TV9" s="3"/>
      <c r="TW9" s="3"/>
      <c r="UM9" s="3"/>
      <c r="UN9" s="3"/>
      <c r="UP9" s="3"/>
      <c r="UQ9" s="3"/>
      <c r="VG9" s="3"/>
      <c r="VH9" s="3"/>
      <c r="VJ9" s="3"/>
      <c r="VK9" s="3"/>
      <c r="WA9" s="3"/>
      <c r="WB9" s="3"/>
      <c r="WD9" s="3"/>
      <c r="WE9" s="3"/>
      <c r="WU9" s="3"/>
      <c r="WV9" s="3"/>
      <c r="WX9" s="3"/>
      <c r="WY9" s="3"/>
      <c r="XO9" s="3"/>
      <c r="XP9" s="3"/>
      <c r="XR9" s="3"/>
      <c r="XS9" s="3"/>
      <c r="YI9" s="3"/>
      <c r="YJ9" s="3"/>
      <c r="YL9" s="3"/>
      <c r="YM9" s="3"/>
      <c r="ZC9" s="3"/>
      <c r="ZD9" s="3"/>
      <c r="ZF9" s="3"/>
      <c r="ZG9" s="3"/>
      <c r="ZW9" s="3"/>
      <c r="ZX9" s="3"/>
      <c r="ZZ9" s="3"/>
      <c r="AAA9" s="3"/>
      <c r="AAQ9" s="3"/>
      <c r="AAR9" s="3"/>
      <c r="AAT9" s="3"/>
      <c r="AAU9" s="3"/>
      <c r="ABK9" s="3"/>
      <c r="ABL9" s="3"/>
      <c r="ABN9" s="3"/>
      <c r="ABO9" s="3"/>
      <c r="ACE9" s="3"/>
      <c r="ACF9" s="3"/>
      <c r="ACH9" s="3"/>
      <c r="ACI9" s="3"/>
      <c r="ACY9" s="3"/>
      <c r="ACZ9" s="3"/>
      <c r="ADB9" s="3"/>
      <c r="ADC9" s="3"/>
      <c r="ADS9" s="3"/>
      <c r="ADT9" s="3"/>
      <c r="ADV9" s="3"/>
      <c r="ADW9" s="3"/>
      <c r="AEM9" s="3"/>
      <c r="AEN9" s="3"/>
      <c r="AEP9" s="3"/>
      <c r="AEQ9" s="3"/>
      <c r="AFG9" s="3"/>
      <c r="AFH9" s="3"/>
      <c r="AFJ9" s="3"/>
      <c r="AFK9" s="3"/>
      <c r="AGA9" s="3"/>
      <c r="AGB9" s="3"/>
      <c r="AGD9" s="3"/>
      <c r="AGE9" s="3"/>
      <c r="AGU9" s="3"/>
      <c r="AGV9" s="3"/>
      <c r="AGX9" s="3"/>
      <c r="AGY9" s="3"/>
      <c r="AHO9" s="3"/>
      <c r="AHP9" s="3"/>
      <c r="AHR9" s="3"/>
      <c r="AHS9" s="3"/>
      <c r="AII9" s="3"/>
      <c r="AIJ9" s="3"/>
      <c r="AIL9" s="3"/>
      <c r="AIM9" s="3"/>
      <c r="AJC9" s="3"/>
      <c r="AJD9" s="3"/>
      <c r="AJF9" s="3"/>
      <c r="AJG9" s="3"/>
      <c r="AJW9" s="3"/>
      <c r="AJX9" s="3"/>
      <c r="AJZ9" s="3"/>
      <c r="AKA9" s="3"/>
      <c r="AKQ9" s="3"/>
      <c r="AKR9" s="3"/>
      <c r="AKT9" s="3"/>
      <c r="AKU9" s="3"/>
      <c r="ALK9" s="3"/>
      <c r="ALL9" s="3"/>
      <c r="ALN9" s="3"/>
      <c r="ALO9" s="3"/>
      <c r="AME9" s="3"/>
      <c r="AMF9" s="3"/>
      <c r="AMH9" s="3"/>
      <c r="AMI9" s="3"/>
      <c r="AMY9" s="3"/>
      <c r="AMZ9" s="3"/>
      <c r="ANB9" s="3"/>
      <c r="ANC9" s="3"/>
      <c r="ANS9" s="3"/>
      <c r="ANT9" s="3"/>
      <c r="ANV9" s="3"/>
      <c r="ANW9" s="3"/>
      <c r="AOM9" s="3"/>
      <c r="AON9" s="3"/>
      <c r="AOP9" s="3"/>
      <c r="AOQ9" s="3"/>
      <c r="APG9" s="3"/>
      <c r="APH9" s="3"/>
      <c r="APJ9" s="3"/>
      <c r="APK9" s="3"/>
      <c r="AQA9" s="3"/>
      <c r="AQB9" s="3"/>
      <c r="AQD9" s="3"/>
      <c r="AQE9" s="3"/>
      <c r="AQU9" s="3"/>
      <c r="AQV9" s="3"/>
      <c r="AQX9" s="3"/>
      <c r="AQY9" s="3"/>
      <c r="ARO9" s="3"/>
      <c r="ARP9" s="3"/>
      <c r="ARR9" s="3"/>
      <c r="ARS9" s="3"/>
      <c r="ASI9" s="3"/>
      <c r="ASJ9" s="3"/>
      <c r="ASL9" s="3"/>
      <c r="ASM9" s="3"/>
      <c r="ATC9" s="3"/>
      <c r="ATD9" s="3"/>
      <c r="ATF9" s="3"/>
      <c r="ATG9" s="3"/>
      <c r="ATW9" s="3"/>
      <c r="ATX9" s="3"/>
      <c r="ATZ9" s="3"/>
      <c r="AUA9" s="3"/>
      <c r="AUQ9" s="3"/>
      <c r="AUR9" s="3"/>
      <c r="AUT9" s="3"/>
      <c r="AUU9" s="3"/>
      <c r="AVK9" s="3"/>
      <c r="AVL9" s="3"/>
      <c r="AVN9" s="3"/>
      <c r="AVO9" s="3"/>
      <c r="AWE9" s="3"/>
      <c r="AWF9" s="3"/>
      <c r="AWH9" s="3"/>
      <c r="AWI9" s="3"/>
      <c r="AWY9" s="3"/>
      <c r="AWZ9" s="3"/>
      <c r="AXB9" s="3"/>
      <c r="AXC9" s="3"/>
      <c r="AXS9" s="3"/>
      <c r="AXT9" s="3"/>
      <c r="AXV9" s="3"/>
      <c r="AXW9" s="3"/>
      <c r="AYM9" s="3"/>
      <c r="AYN9" s="3"/>
      <c r="AYP9" s="3"/>
      <c r="AYQ9" s="3"/>
      <c r="AZG9" s="3"/>
      <c r="AZH9" s="3"/>
      <c r="AZJ9" s="3"/>
      <c r="AZK9" s="3"/>
      <c r="BAA9" s="3"/>
      <c r="BAB9" s="3"/>
      <c r="BAD9" s="3"/>
      <c r="BAE9" s="3"/>
      <c r="BAU9" s="3"/>
      <c r="BAV9" s="3"/>
      <c r="BAX9" s="3"/>
      <c r="BAY9" s="3"/>
      <c r="BBO9" s="3"/>
      <c r="BBP9" s="3"/>
      <c r="BBR9" s="3"/>
      <c r="BBS9" s="3"/>
      <c r="BCI9" s="3"/>
      <c r="BCJ9" s="3"/>
      <c r="BCL9" s="3"/>
      <c r="BCM9" s="3"/>
      <c r="BDC9" s="3"/>
      <c r="BDD9" s="3"/>
      <c r="BDF9" s="3"/>
      <c r="BDG9" s="3"/>
      <c r="BDW9" s="3"/>
      <c r="BDX9" s="3"/>
      <c r="BDZ9" s="3"/>
      <c r="BEA9" s="3"/>
      <c r="BEQ9" s="3"/>
      <c r="BER9" s="3"/>
      <c r="BET9" s="3"/>
      <c r="BEU9" s="3"/>
      <c r="BFK9" s="3"/>
      <c r="BFL9" s="3"/>
      <c r="BFN9" s="3"/>
      <c r="BFO9" s="3"/>
      <c r="BGE9" s="3"/>
      <c r="BGF9" s="3"/>
      <c r="BGH9" s="3"/>
      <c r="BGI9" s="3"/>
      <c r="BGY9" s="3"/>
      <c r="BGZ9" s="3"/>
      <c r="BHB9" s="3"/>
      <c r="BHC9" s="3"/>
      <c r="BHS9" s="3"/>
      <c r="BHT9" s="3"/>
      <c r="BHV9" s="3"/>
      <c r="BHW9" s="3"/>
      <c r="BIM9" s="3"/>
      <c r="BIN9" s="3"/>
      <c r="BIP9" s="3"/>
      <c r="BIQ9" s="3"/>
      <c r="BJG9" s="3"/>
      <c r="BJH9" s="3"/>
      <c r="BJJ9" s="3"/>
      <c r="BJK9" s="3"/>
      <c r="BKA9" s="3"/>
      <c r="BKB9" s="3"/>
      <c r="BKD9" s="3"/>
      <c r="BKE9" s="3"/>
      <c r="BKU9" s="3"/>
      <c r="BKV9" s="3"/>
      <c r="BKX9" s="3"/>
      <c r="BKY9" s="3"/>
      <c r="BLO9" s="3"/>
      <c r="BLP9" s="3"/>
      <c r="BLR9" s="3"/>
      <c r="BLS9" s="3"/>
      <c r="BMI9" s="3"/>
      <c r="BMJ9" s="3"/>
      <c r="BML9" s="3"/>
      <c r="BMM9" s="3"/>
      <c r="BNC9" s="3"/>
      <c r="BND9" s="3"/>
      <c r="BNF9" s="3"/>
      <c r="BNG9" s="3"/>
      <c r="BNW9" s="3"/>
      <c r="BNX9" s="3"/>
      <c r="BNZ9" s="3"/>
      <c r="BOA9" s="3"/>
      <c r="BOQ9" s="3"/>
      <c r="BOR9" s="3"/>
      <c r="BOT9" s="3"/>
      <c r="BOU9" s="3"/>
      <c r="BPK9" s="3"/>
      <c r="BPL9" s="3"/>
      <c r="BPN9" s="3"/>
      <c r="BPO9" s="3"/>
      <c r="BQE9" s="3"/>
      <c r="BQF9" s="3"/>
      <c r="BQH9" s="3"/>
      <c r="BQI9" s="3"/>
      <c r="BQY9" s="3"/>
      <c r="BQZ9" s="3"/>
      <c r="BRB9" s="3"/>
      <c r="BRC9" s="3"/>
      <c r="BRS9" s="3"/>
      <c r="BRT9" s="3"/>
      <c r="BRV9" s="3"/>
      <c r="BRW9" s="3"/>
      <c r="BSM9" s="3"/>
      <c r="BSN9" s="3"/>
      <c r="BSP9" s="3"/>
      <c r="BSQ9" s="3"/>
      <c r="BTG9" s="3"/>
      <c r="BTH9" s="3"/>
      <c r="BTJ9" s="3"/>
      <c r="BTK9" s="3"/>
      <c r="BUA9" s="3"/>
      <c r="BUB9" s="3"/>
      <c r="BUD9" s="3"/>
      <c r="BUE9" s="3"/>
      <c r="BUU9" s="3"/>
      <c r="BUV9" s="3"/>
      <c r="BUX9" s="3"/>
      <c r="BUY9" s="3"/>
      <c r="BVO9" s="3"/>
      <c r="BVP9" s="3"/>
      <c r="BVR9" s="3"/>
      <c r="BVS9" s="3"/>
      <c r="BWI9" s="3"/>
      <c r="BWJ9" s="3"/>
      <c r="BWL9" s="3"/>
      <c r="BWM9" s="3"/>
      <c r="BXC9" s="3"/>
      <c r="BXD9" s="3"/>
      <c r="BXF9" s="3"/>
      <c r="BXG9" s="3"/>
      <c r="BXW9" s="3"/>
      <c r="BXX9" s="3"/>
      <c r="BXZ9" s="3"/>
      <c r="BYA9" s="3"/>
      <c r="BYQ9" s="3"/>
      <c r="BYR9" s="3"/>
      <c r="BYT9" s="3"/>
      <c r="BYU9" s="3"/>
      <c r="BZK9" s="3"/>
      <c r="BZL9" s="3"/>
      <c r="BZN9" s="3"/>
      <c r="BZO9" s="3"/>
      <c r="CAE9" s="3"/>
      <c r="CAF9" s="3"/>
      <c r="CAH9" s="3"/>
      <c r="CAI9" s="3"/>
      <c r="CAY9" s="3"/>
      <c r="CAZ9" s="3"/>
      <c r="CBB9" s="3"/>
      <c r="CBC9" s="3"/>
      <c r="CBS9" s="3"/>
      <c r="CBT9" s="3"/>
      <c r="CBV9" s="3"/>
      <c r="CBW9" s="3"/>
      <c r="CCM9" s="3"/>
      <c r="CCN9" s="3"/>
      <c r="CCP9" s="3"/>
      <c r="CCQ9" s="3"/>
      <c r="CDG9" s="3"/>
      <c r="CDH9" s="3"/>
      <c r="CDJ9" s="3"/>
      <c r="CDK9" s="3"/>
      <c r="CEA9" s="3"/>
      <c r="CEB9" s="3"/>
      <c r="CED9" s="3"/>
      <c r="CEE9" s="3"/>
      <c r="CEU9" s="3"/>
      <c r="CEV9" s="3"/>
      <c r="CEX9" s="3"/>
      <c r="CEY9" s="3"/>
      <c r="CFO9" s="3"/>
      <c r="CFP9" s="3"/>
      <c r="CFR9" s="3"/>
      <c r="CFS9" s="3"/>
      <c r="CGI9" s="3"/>
      <c r="CGJ9" s="3"/>
      <c r="CGL9" s="3"/>
      <c r="CGM9" s="3"/>
      <c r="CHC9" s="3"/>
      <c r="CHD9" s="3"/>
      <c r="CHF9" s="3"/>
      <c r="CHG9" s="3"/>
      <c r="CHW9" s="3"/>
      <c r="CHX9" s="3"/>
      <c r="CHZ9" s="3"/>
      <c r="CIA9" s="3"/>
      <c r="CIQ9" s="3"/>
      <c r="CIR9" s="3"/>
      <c r="CIT9" s="3"/>
      <c r="CIU9" s="3"/>
      <c r="CJK9" s="3"/>
      <c r="CJL9" s="3"/>
      <c r="CJN9" s="3"/>
      <c r="CJO9" s="3"/>
      <c r="CKE9" s="3"/>
      <c r="CKF9" s="3"/>
      <c r="CKH9" s="3"/>
      <c r="CKI9" s="3"/>
      <c r="CKY9" s="3"/>
      <c r="CKZ9" s="3"/>
      <c r="CLB9" s="3"/>
      <c r="CLC9" s="3"/>
      <c r="CLS9" s="3"/>
      <c r="CLT9" s="3"/>
      <c r="CLV9" s="3"/>
      <c r="CLW9" s="3"/>
      <c r="CMM9" s="3"/>
      <c r="CMN9" s="3"/>
      <c r="CMP9" s="3"/>
      <c r="CMQ9" s="3"/>
      <c r="CNG9" s="3"/>
      <c r="CNH9" s="3"/>
      <c r="CNJ9" s="3"/>
      <c r="CNK9" s="3"/>
      <c r="COA9" s="3"/>
      <c r="COB9" s="3"/>
      <c r="COD9" s="3"/>
      <c r="COE9" s="3"/>
      <c r="COU9" s="3"/>
      <c r="COV9" s="3"/>
      <c r="COX9" s="3"/>
      <c r="COY9" s="3"/>
      <c r="CPO9" s="3"/>
      <c r="CPP9" s="3"/>
      <c r="CPR9" s="3"/>
      <c r="CPS9" s="3"/>
      <c r="CQI9" s="3"/>
      <c r="CQJ9" s="3"/>
      <c r="CQL9" s="3"/>
      <c r="CQM9" s="3"/>
      <c r="CRC9" s="3"/>
      <c r="CRD9" s="3"/>
      <c r="CRF9" s="3"/>
      <c r="CRG9" s="3"/>
      <c r="CRW9" s="3"/>
      <c r="CRX9" s="3"/>
      <c r="CRZ9" s="3"/>
      <c r="CSA9" s="3"/>
      <c r="CSQ9" s="3"/>
      <c r="CSR9" s="3"/>
      <c r="CST9" s="3"/>
      <c r="CSU9" s="3"/>
      <c r="CTK9" s="3"/>
      <c r="CTL9" s="3"/>
      <c r="CTN9" s="3"/>
      <c r="CTO9" s="3"/>
      <c r="CUE9" s="3"/>
      <c r="CUF9" s="3"/>
      <c r="CUH9" s="3"/>
      <c r="CUI9" s="3"/>
      <c r="CUY9" s="3"/>
      <c r="CUZ9" s="3"/>
      <c r="CVB9" s="3"/>
      <c r="CVC9" s="3"/>
      <c r="CVS9" s="3"/>
      <c r="CVT9" s="3"/>
      <c r="CVV9" s="3"/>
      <c r="CVW9" s="3"/>
      <c r="CWM9" s="3"/>
      <c r="CWN9" s="3"/>
      <c r="CWP9" s="3"/>
      <c r="CWQ9" s="3"/>
      <c r="CXG9" s="3"/>
      <c r="CXH9" s="3"/>
      <c r="CXJ9" s="3"/>
      <c r="CXK9" s="3"/>
      <c r="CYA9" s="3"/>
      <c r="CYB9" s="3"/>
      <c r="CYD9" s="3"/>
      <c r="CYE9" s="3"/>
      <c r="CYU9" s="3"/>
      <c r="CYV9" s="3"/>
      <c r="CYX9" s="3"/>
      <c r="CYY9" s="3"/>
      <c r="CZO9" s="3"/>
      <c r="CZP9" s="3"/>
      <c r="CZR9" s="3"/>
      <c r="CZS9" s="3"/>
      <c r="DAI9" s="3"/>
      <c r="DAJ9" s="3"/>
      <c r="DAL9" s="3"/>
      <c r="DAM9" s="3"/>
      <c r="DBC9" s="3"/>
      <c r="DBD9" s="3"/>
      <c r="DBF9" s="3"/>
      <c r="DBG9" s="3"/>
      <c r="DBW9" s="3"/>
      <c r="DBX9" s="3"/>
      <c r="DBZ9" s="3"/>
      <c r="DCA9" s="3"/>
      <c r="DCQ9" s="3"/>
      <c r="DCR9" s="3"/>
      <c r="DCT9" s="3"/>
      <c r="DCU9" s="3"/>
      <c r="DDK9" s="3"/>
      <c r="DDL9" s="3"/>
      <c r="DDN9" s="3"/>
      <c r="DDO9" s="3"/>
      <c r="DEE9" s="3"/>
      <c r="DEF9" s="3"/>
      <c r="DEH9" s="3"/>
      <c r="DEI9" s="3"/>
      <c r="DEY9" s="3"/>
      <c r="DEZ9" s="3"/>
      <c r="DFB9" s="3"/>
      <c r="DFC9" s="3"/>
      <c r="DFS9" s="3"/>
      <c r="DFT9" s="3"/>
      <c r="DFV9" s="3"/>
      <c r="DFW9" s="3"/>
      <c r="DGM9" s="3"/>
      <c r="DGN9" s="3"/>
      <c r="DGP9" s="3"/>
      <c r="DGQ9" s="3"/>
      <c r="DHG9" s="3"/>
      <c r="DHH9" s="3"/>
      <c r="DHJ9" s="3"/>
      <c r="DHK9" s="3"/>
      <c r="DIA9" s="3"/>
      <c r="DIB9" s="3"/>
      <c r="DID9" s="3"/>
      <c r="DIE9" s="3"/>
      <c r="DIU9" s="3"/>
      <c r="DIV9" s="3"/>
      <c r="DIX9" s="3"/>
      <c r="DIY9" s="3"/>
      <c r="DJO9" s="3"/>
      <c r="DJP9" s="3"/>
      <c r="DJR9" s="3"/>
      <c r="DJS9" s="3"/>
      <c r="DKI9" s="3"/>
      <c r="DKJ9" s="3"/>
      <c r="DKL9" s="3"/>
      <c r="DKM9" s="3"/>
      <c r="DLC9" s="3"/>
      <c r="DLD9" s="3"/>
      <c r="DLF9" s="3"/>
      <c r="DLG9" s="3"/>
      <c r="DLW9" s="3"/>
      <c r="DLX9" s="3"/>
      <c r="DLZ9" s="3"/>
      <c r="DMA9" s="3"/>
      <c r="DMQ9" s="3"/>
      <c r="DMR9" s="3"/>
      <c r="DMT9" s="3"/>
      <c r="DMU9" s="3"/>
      <c r="DNK9" s="3"/>
      <c r="DNL9" s="3"/>
      <c r="DNN9" s="3"/>
      <c r="DNO9" s="3"/>
      <c r="DOE9" s="3"/>
      <c r="DOF9" s="3"/>
      <c r="DOH9" s="3"/>
      <c r="DOI9" s="3"/>
      <c r="DOY9" s="3"/>
      <c r="DOZ9" s="3"/>
      <c r="DPB9" s="3"/>
      <c r="DPC9" s="3"/>
      <c r="DPS9" s="3"/>
      <c r="DPT9" s="3"/>
      <c r="DPV9" s="3"/>
      <c r="DPW9" s="3"/>
      <c r="DQM9" s="3"/>
      <c r="DQN9" s="3"/>
      <c r="DQP9" s="3"/>
      <c r="DQQ9" s="3"/>
      <c r="DRG9" s="3"/>
      <c r="DRH9" s="3"/>
      <c r="DRJ9" s="3"/>
      <c r="DRK9" s="3"/>
      <c r="DSA9" s="3"/>
      <c r="DSB9" s="3"/>
      <c r="DSD9" s="3"/>
      <c r="DSE9" s="3"/>
      <c r="DSU9" s="3"/>
      <c r="DSV9" s="3"/>
      <c r="DSX9" s="3"/>
      <c r="DSY9" s="3"/>
      <c r="DTO9" s="3"/>
      <c r="DTP9" s="3"/>
      <c r="DTR9" s="3"/>
      <c r="DTS9" s="3"/>
      <c r="DUI9" s="3"/>
      <c r="DUJ9" s="3"/>
      <c r="DUL9" s="3"/>
      <c r="DUM9" s="3"/>
      <c r="DVC9" s="3"/>
      <c r="DVD9" s="3"/>
      <c r="DVF9" s="3"/>
      <c r="DVG9" s="3"/>
      <c r="DVW9" s="3"/>
      <c r="DVX9" s="3"/>
      <c r="DVZ9" s="3"/>
      <c r="DWA9" s="3"/>
      <c r="DWQ9" s="3"/>
      <c r="DWR9" s="3"/>
      <c r="DWT9" s="3"/>
      <c r="DWU9" s="3"/>
      <c r="DXK9" s="3"/>
      <c r="DXL9" s="3"/>
      <c r="DXN9" s="3"/>
      <c r="DXO9" s="3"/>
      <c r="DYE9" s="3"/>
      <c r="DYF9" s="3"/>
      <c r="DYH9" s="3"/>
      <c r="DYI9" s="3"/>
      <c r="DYY9" s="3"/>
      <c r="DYZ9" s="3"/>
      <c r="DZB9" s="3"/>
      <c r="DZC9" s="3"/>
      <c r="DZS9" s="3"/>
      <c r="DZT9" s="3"/>
      <c r="DZV9" s="3"/>
      <c r="DZW9" s="3"/>
      <c r="EAM9" s="3"/>
      <c r="EAN9" s="3"/>
      <c r="EAP9" s="3"/>
      <c r="EAQ9" s="3"/>
      <c r="EBG9" s="3"/>
      <c r="EBH9" s="3"/>
      <c r="EBJ9" s="3"/>
      <c r="EBK9" s="3"/>
      <c r="ECA9" s="3"/>
      <c r="ECB9" s="3"/>
      <c r="ECD9" s="3"/>
      <c r="ECE9" s="3"/>
      <c r="ECU9" s="3"/>
      <c r="ECV9" s="3"/>
      <c r="ECX9" s="3"/>
      <c r="ECY9" s="3"/>
      <c r="EDO9" s="3"/>
      <c r="EDP9" s="3"/>
      <c r="EDR9" s="3"/>
      <c r="EDS9" s="3"/>
      <c r="EEI9" s="3"/>
      <c r="EEJ9" s="3"/>
      <c r="EEL9" s="3"/>
      <c r="EEM9" s="3"/>
      <c r="EFC9" s="3"/>
      <c r="EFD9" s="3"/>
      <c r="EFF9" s="3"/>
      <c r="EFG9" s="3"/>
      <c r="EFW9" s="3"/>
      <c r="EFX9" s="3"/>
      <c r="EFZ9" s="3"/>
      <c r="EGA9" s="3"/>
      <c r="EGQ9" s="3"/>
      <c r="EGR9" s="3"/>
      <c r="EGT9" s="3"/>
      <c r="EGU9" s="3"/>
      <c r="EHK9" s="3"/>
      <c r="EHL9" s="3"/>
      <c r="EHN9" s="3"/>
      <c r="EHO9" s="3"/>
      <c r="EIE9" s="3"/>
      <c r="EIF9" s="3"/>
      <c r="EIH9" s="3"/>
      <c r="EII9" s="3"/>
      <c r="EIY9" s="3"/>
      <c r="EIZ9" s="3"/>
      <c r="EJB9" s="3"/>
      <c r="EJC9" s="3"/>
      <c r="EJS9" s="3"/>
      <c r="EJT9" s="3"/>
      <c r="EJV9" s="3"/>
      <c r="EJW9" s="3"/>
      <c r="EKM9" s="3"/>
      <c r="EKN9" s="3"/>
      <c r="EKP9" s="3"/>
      <c r="EKQ9" s="3"/>
      <c r="ELG9" s="3"/>
      <c r="ELH9" s="3"/>
      <c r="ELJ9" s="3"/>
      <c r="ELK9" s="3"/>
      <c r="EMA9" s="3"/>
      <c r="EMB9" s="3"/>
      <c r="EMD9" s="3"/>
      <c r="EME9" s="3"/>
      <c r="EMU9" s="3"/>
      <c r="EMV9" s="3"/>
      <c r="EMX9" s="3"/>
      <c r="EMY9" s="3"/>
      <c r="ENO9" s="3"/>
      <c r="ENP9" s="3"/>
      <c r="ENR9" s="3"/>
      <c r="ENS9" s="3"/>
      <c r="EOI9" s="3"/>
      <c r="EOJ9" s="3"/>
      <c r="EOL9" s="3"/>
      <c r="EOM9" s="3"/>
      <c r="EPC9" s="3"/>
      <c r="EPD9" s="3"/>
      <c r="EPF9" s="3"/>
      <c r="EPG9" s="3"/>
      <c r="EPW9" s="3"/>
      <c r="EPX9" s="3"/>
      <c r="EPZ9" s="3"/>
      <c r="EQA9" s="3"/>
      <c r="EQQ9" s="3"/>
      <c r="EQR9" s="3"/>
      <c r="EQT9" s="3"/>
      <c r="EQU9" s="3"/>
      <c r="ERK9" s="3"/>
      <c r="ERL9" s="3"/>
      <c r="ERN9" s="3"/>
      <c r="ERO9" s="3"/>
      <c r="ESE9" s="3"/>
      <c r="ESF9" s="3"/>
      <c r="ESH9" s="3"/>
      <c r="ESI9" s="3"/>
      <c r="ESY9" s="3"/>
      <c r="ESZ9" s="3"/>
      <c r="ETB9" s="3"/>
      <c r="ETC9" s="3"/>
      <c r="ETS9" s="3"/>
      <c r="ETT9" s="3"/>
      <c r="ETV9" s="3"/>
      <c r="ETW9" s="3"/>
      <c r="EUM9" s="3"/>
      <c r="EUN9" s="3"/>
      <c r="EUP9" s="3"/>
      <c r="EUQ9" s="3"/>
      <c r="EVG9" s="3"/>
      <c r="EVH9" s="3"/>
      <c r="EVJ9" s="3"/>
      <c r="EVK9" s="3"/>
      <c r="EWA9" s="3"/>
      <c r="EWB9" s="3"/>
      <c r="EWD9" s="3"/>
      <c r="EWE9" s="3"/>
      <c r="EWU9" s="3"/>
      <c r="EWV9" s="3"/>
      <c r="EWX9" s="3"/>
      <c r="EWY9" s="3"/>
      <c r="EXO9" s="3"/>
      <c r="EXP9" s="3"/>
      <c r="EXR9" s="3"/>
      <c r="EXS9" s="3"/>
      <c r="EYI9" s="3"/>
      <c r="EYJ9" s="3"/>
      <c r="EYL9" s="3"/>
      <c r="EYM9" s="3"/>
      <c r="EZC9" s="3"/>
      <c r="EZD9" s="3"/>
      <c r="EZF9" s="3"/>
      <c r="EZG9" s="3"/>
      <c r="EZW9" s="3"/>
      <c r="EZX9" s="3"/>
      <c r="EZZ9" s="3"/>
      <c r="FAA9" s="3"/>
      <c r="FAQ9" s="3"/>
      <c r="FAR9" s="3"/>
      <c r="FAT9" s="3"/>
      <c r="FAU9" s="3"/>
      <c r="FBK9" s="3"/>
      <c r="FBL9" s="3"/>
      <c r="FBN9" s="3"/>
      <c r="FBO9" s="3"/>
      <c r="FCE9" s="3"/>
      <c r="FCF9" s="3"/>
      <c r="FCH9" s="3"/>
      <c r="FCI9" s="3"/>
      <c r="FCY9" s="3"/>
      <c r="FCZ9" s="3"/>
      <c r="FDB9" s="3"/>
      <c r="FDC9" s="3"/>
      <c r="FDS9" s="3"/>
      <c r="FDT9" s="3"/>
      <c r="FDV9" s="3"/>
      <c r="FDW9" s="3"/>
      <c r="FEM9" s="3"/>
      <c r="FEN9" s="3"/>
      <c r="FEP9" s="3"/>
      <c r="FEQ9" s="3"/>
      <c r="FFG9" s="3"/>
      <c r="FFH9" s="3"/>
      <c r="FFJ9" s="3"/>
      <c r="FFK9" s="3"/>
      <c r="FGA9" s="3"/>
      <c r="FGB9" s="3"/>
      <c r="FGD9" s="3"/>
      <c r="FGE9" s="3"/>
      <c r="FGU9" s="3"/>
      <c r="FGV9" s="3"/>
      <c r="FGX9" s="3"/>
      <c r="FGY9" s="3"/>
      <c r="FHO9" s="3"/>
      <c r="FHP9" s="3"/>
      <c r="FHR9" s="3"/>
      <c r="FHS9" s="3"/>
      <c r="FII9" s="3"/>
      <c r="FIJ9" s="3"/>
      <c r="FIL9" s="3"/>
      <c r="FIM9" s="3"/>
      <c r="FJC9" s="3"/>
      <c r="FJD9" s="3"/>
      <c r="FJF9" s="3"/>
      <c r="FJG9" s="3"/>
      <c r="FJW9" s="3"/>
      <c r="FJX9" s="3"/>
      <c r="FJZ9" s="3"/>
      <c r="FKA9" s="3"/>
      <c r="FKQ9" s="3"/>
      <c r="FKR9" s="3"/>
      <c r="FKT9" s="3"/>
      <c r="FKU9" s="3"/>
      <c r="FLK9" s="3"/>
      <c r="FLL9" s="3"/>
      <c r="FLN9" s="3"/>
      <c r="FLO9" s="3"/>
      <c r="FME9" s="3"/>
      <c r="FMF9" s="3"/>
      <c r="FMH9" s="3"/>
      <c r="FMI9" s="3"/>
      <c r="FMY9" s="3"/>
      <c r="FMZ9" s="3"/>
      <c r="FNB9" s="3"/>
      <c r="FNC9" s="3"/>
      <c r="FNS9" s="3"/>
      <c r="FNT9" s="3"/>
      <c r="FNV9" s="3"/>
      <c r="FNW9" s="3"/>
      <c r="FOM9" s="3"/>
      <c r="FON9" s="3"/>
      <c r="FOP9" s="3"/>
      <c r="FOQ9" s="3"/>
      <c r="FPG9" s="3"/>
      <c r="FPH9" s="3"/>
      <c r="FPJ9" s="3"/>
      <c r="FPK9" s="3"/>
      <c r="FQA9" s="3"/>
      <c r="FQB9" s="3"/>
      <c r="FQD9" s="3"/>
      <c r="FQE9" s="3"/>
      <c r="FQU9" s="3"/>
      <c r="FQV9" s="3"/>
      <c r="FQX9" s="3"/>
      <c r="FQY9" s="3"/>
      <c r="FRO9" s="3"/>
      <c r="FRP9" s="3"/>
      <c r="FRR9" s="3"/>
      <c r="FRS9" s="3"/>
      <c r="FSI9" s="3"/>
      <c r="FSJ9" s="3"/>
      <c r="FSL9" s="3"/>
      <c r="FSM9" s="3"/>
      <c r="FTC9" s="3"/>
      <c r="FTD9" s="3"/>
      <c r="FTF9" s="3"/>
      <c r="FTG9" s="3"/>
      <c r="FTW9" s="3"/>
      <c r="FTX9" s="3"/>
      <c r="FTZ9" s="3"/>
      <c r="FUA9" s="3"/>
      <c r="FUQ9" s="3"/>
      <c r="FUR9" s="3"/>
      <c r="FUT9" s="3"/>
      <c r="FUU9" s="3"/>
      <c r="FVK9" s="3"/>
      <c r="FVL9" s="3"/>
      <c r="FVN9" s="3"/>
      <c r="FVO9" s="3"/>
      <c r="FWE9" s="3"/>
      <c r="FWF9" s="3"/>
      <c r="FWH9" s="3"/>
      <c r="FWI9" s="3"/>
      <c r="FWY9" s="3"/>
      <c r="FWZ9" s="3"/>
      <c r="FXB9" s="3"/>
      <c r="FXC9" s="3"/>
      <c r="FXS9" s="3"/>
      <c r="FXT9" s="3"/>
      <c r="FXV9" s="3"/>
      <c r="FXW9" s="3"/>
      <c r="FYM9" s="3"/>
      <c r="FYN9" s="3"/>
      <c r="FYP9" s="3"/>
      <c r="FYQ9" s="3"/>
      <c r="FZG9" s="3"/>
      <c r="FZH9" s="3"/>
      <c r="FZJ9" s="3"/>
      <c r="FZK9" s="3"/>
      <c r="GAA9" s="3"/>
      <c r="GAB9" s="3"/>
      <c r="GAD9" s="3"/>
      <c r="GAE9" s="3"/>
      <c r="GAU9" s="3"/>
      <c r="GAV9" s="3"/>
      <c r="GAX9" s="3"/>
      <c r="GAY9" s="3"/>
      <c r="GBO9" s="3"/>
      <c r="GBP9" s="3"/>
      <c r="GBR9" s="3"/>
      <c r="GBS9" s="3"/>
      <c r="GCI9" s="3"/>
      <c r="GCJ9" s="3"/>
      <c r="GCL9" s="3"/>
      <c r="GCM9" s="3"/>
      <c r="GDC9" s="3"/>
      <c r="GDD9" s="3"/>
      <c r="GDF9" s="3"/>
      <c r="GDG9" s="3"/>
      <c r="GDW9" s="3"/>
      <c r="GDX9" s="3"/>
      <c r="GDZ9" s="3"/>
      <c r="GEA9" s="3"/>
      <c r="GEQ9" s="3"/>
      <c r="GER9" s="3"/>
      <c r="GET9" s="3"/>
      <c r="GEU9" s="3"/>
      <c r="GFK9" s="3"/>
      <c r="GFL9" s="3"/>
      <c r="GFN9" s="3"/>
      <c r="GFO9" s="3"/>
      <c r="GGE9" s="3"/>
      <c r="GGF9" s="3"/>
      <c r="GGH9" s="3"/>
      <c r="GGI9" s="3"/>
      <c r="GGY9" s="3"/>
      <c r="GGZ9" s="3"/>
      <c r="GHB9" s="3"/>
      <c r="GHC9" s="3"/>
      <c r="GHS9" s="3"/>
      <c r="GHT9" s="3"/>
      <c r="GHV9" s="3"/>
      <c r="GHW9" s="3"/>
      <c r="GIM9" s="3"/>
      <c r="GIN9" s="3"/>
      <c r="GIP9" s="3"/>
      <c r="GIQ9" s="3"/>
      <c r="GJG9" s="3"/>
      <c r="GJH9" s="3"/>
      <c r="GJJ9" s="3"/>
      <c r="GJK9" s="3"/>
      <c r="GKA9" s="3"/>
      <c r="GKB9" s="3"/>
      <c r="GKD9" s="3"/>
      <c r="GKE9" s="3"/>
      <c r="GKU9" s="3"/>
      <c r="GKV9" s="3"/>
      <c r="GKX9" s="3"/>
      <c r="GKY9" s="3"/>
      <c r="GLO9" s="3"/>
      <c r="GLP9" s="3"/>
      <c r="GLR9" s="3"/>
      <c r="GLS9" s="3"/>
      <c r="GMI9" s="3"/>
      <c r="GMJ9" s="3"/>
      <c r="GML9" s="3"/>
      <c r="GMM9" s="3"/>
      <c r="GNC9" s="3"/>
      <c r="GND9" s="3"/>
      <c r="GNF9" s="3"/>
      <c r="GNG9" s="3"/>
      <c r="GNW9" s="3"/>
      <c r="GNX9" s="3"/>
      <c r="GNZ9" s="3"/>
      <c r="GOA9" s="3"/>
      <c r="GOQ9" s="3"/>
      <c r="GOR9" s="3"/>
      <c r="GOT9" s="3"/>
      <c r="GOU9" s="3"/>
      <c r="GPK9" s="3"/>
      <c r="GPL9" s="3"/>
      <c r="GPN9" s="3"/>
      <c r="GPO9" s="3"/>
      <c r="GQE9" s="3"/>
      <c r="GQF9" s="3"/>
      <c r="GQH9" s="3"/>
      <c r="GQI9" s="3"/>
      <c r="GQY9" s="3"/>
      <c r="GQZ9" s="3"/>
      <c r="GRB9" s="3"/>
      <c r="GRC9" s="3"/>
      <c r="GRS9" s="3"/>
      <c r="GRT9" s="3"/>
      <c r="GRV9" s="3"/>
      <c r="GRW9" s="3"/>
      <c r="GSM9" s="3"/>
      <c r="GSN9" s="3"/>
      <c r="GSP9" s="3"/>
      <c r="GSQ9" s="3"/>
      <c r="GTG9" s="3"/>
      <c r="GTH9" s="3"/>
      <c r="GTJ9" s="3"/>
      <c r="GTK9" s="3"/>
      <c r="GUA9" s="3"/>
      <c r="GUB9" s="3"/>
      <c r="GUD9" s="3"/>
      <c r="GUE9" s="3"/>
      <c r="GUU9" s="3"/>
      <c r="GUV9" s="3"/>
      <c r="GUX9" s="3"/>
      <c r="GUY9" s="3"/>
      <c r="GVO9" s="3"/>
      <c r="GVP9" s="3"/>
      <c r="GVR9" s="3"/>
      <c r="GVS9" s="3"/>
      <c r="GWI9" s="3"/>
      <c r="GWJ9" s="3"/>
      <c r="GWL9" s="3"/>
      <c r="GWM9" s="3"/>
      <c r="GXC9" s="3"/>
      <c r="GXD9" s="3"/>
      <c r="GXF9" s="3"/>
      <c r="GXG9" s="3"/>
      <c r="GXW9" s="3"/>
      <c r="GXX9" s="3"/>
      <c r="GXZ9" s="3"/>
      <c r="GYA9" s="3"/>
      <c r="GYQ9" s="3"/>
      <c r="GYR9" s="3"/>
      <c r="GYT9" s="3"/>
      <c r="GYU9" s="3"/>
      <c r="GZK9" s="3"/>
      <c r="GZL9" s="3"/>
      <c r="GZN9" s="3"/>
      <c r="GZO9" s="3"/>
      <c r="HAE9" s="3"/>
      <c r="HAF9" s="3"/>
      <c r="HAH9" s="3"/>
      <c r="HAI9" s="3"/>
      <c r="HAY9" s="3"/>
      <c r="HAZ9" s="3"/>
      <c r="HBB9" s="3"/>
      <c r="HBC9" s="3"/>
      <c r="HBS9" s="3"/>
      <c r="HBT9" s="3"/>
      <c r="HBV9" s="3"/>
      <c r="HBW9" s="3"/>
      <c r="HCM9" s="3"/>
      <c r="HCN9" s="3"/>
      <c r="HCP9" s="3"/>
      <c r="HCQ9" s="3"/>
      <c r="HDG9" s="3"/>
      <c r="HDH9" s="3"/>
      <c r="HDJ9" s="3"/>
      <c r="HDK9" s="3"/>
      <c r="HEA9" s="3"/>
      <c r="HEB9" s="3"/>
      <c r="HED9" s="3"/>
      <c r="HEE9" s="3"/>
      <c r="HEU9" s="3"/>
      <c r="HEV9" s="3"/>
      <c r="HEX9" s="3"/>
      <c r="HEY9" s="3"/>
      <c r="HFO9" s="3"/>
      <c r="HFP9" s="3"/>
      <c r="HFR9" s="3"/>
      <c r="HFS9" s="3"/>
      <c r="HGI9" s="3"/>
      <c r="HGJ9" s="3"/>
      <c r="HGL9" s="3"/>
      <c r="HGM9" s="3"/>
      <c r="HHC9" s="3"/>
      <c r="HHD9" s="3"/>
      <c r="HHF9" s="3"/>
      <c r="HHG9" s="3"/>
      <c r="HHW9" s="3"/>
      <c r="HHX9" s="3"/>
      <c r="HHZ9" s="3"/>
      <c r="HIA9" s="3"/>
      <c r="HIQ9" s="3"/>
      <c r="HIR9" s="3"/>
      <c r="HIT9" s="3"/>
      <c r="HIU9" s="3"/>
      <c r="HJK9" s="3"/>
      <c r="HJL9" s="3"/>
      <c r="HJN9" s="3"/>
      <c r="HJO9" s="3"/>
      <c r="HKE9" s="3"/>
      <c r="HKF9" s="3"/>
      <c r="HKH9" s="3"/>
      <c r="HKI9" s="3"/>
      <c r="HKY9" s="3"/>
      <c r="HKZ9" s="3"/>
      <c r="HLB9" s="3"/>
      <c r="HLC9" s="3"/>
      <c r="HLS9" s="3"/>
      <c r="HLT9" s="3"/>
      <c r="HLV9" s="3"/>
      <c r="HLW9" s="3"/>
      <c r="HMM9" s="3"/>
      <c r="HMN9" s="3"/>
      <c r="HMP9" s="3"/>
      <c r="HMQ9" s="3"/>
      <c r="HNG9" s="3"/>
      <c r="HNH9" s="3"/>
      <c r="HNJ9" s="3"/>
      <c r="HNK9" s="3"/>
      <c r="HOA9" s="3"/>
      <c r="HOB9" s="3"/>
      <c r="HOD9" s="3"/>
      <c r="HOE9" s="3"/>
      <c r="HOU9" s="3"/>
      <c r="HOV9" s="3"/>
      <c r="HOX9" s="3"/>
      <c r="HOY9" s="3"/>
      <c r="HPO9" s="3"/>
      <c r="HPP9" s="3"/>
      <c r="HPR9" s="3"/>
      <c r="HPS9" s="3"/>
      <c r="HQI9" s="3"/>
      <c r="HQJ9" s="3"/>
      <c r="HQL9" s="3"/>
      <c r="HQM9" s="3"/>
      <c r="HRC9" s="3"/>
      <c r="HRD9" s="3"/>
      <c r="HRF9" s="3"/>
      <c r="HRG9" s="3"/>
      <c r="HRW9" s="3"/>
      <c r="HRX9" s="3"/>
      <c r="HRZ9" s="3"/>
      <c r="HSA9" s="3"/>
      <c r="HSQ9" s="3"/>
      <c r="HSR9" s="3"/>
      <c r="HST9" s="3"/>
      <c r="HSU9" s="3"/>
      <c r="HTK9" s="3"/>
      <c r="HTL9" s="3"/>
      <c r="HTN9" s="3"/>
      <c r="HTO9" s="3"/>
      <c r="HUE9" s="3"/>
      <c r="HUF9" s="3"/>
      <c r="HUH9" s="3"/>
      <c r="HUI9" s="3"/>
      <c r="HUY9" s="3"/>
      <c r="HUZ9" s="3"/>
      <c r="HVB9" s="3"/>
      <c r="HVC9" s="3"/>
      <c r="HVS9" s="3"/>
      <c r="HVT9" s="3"/>
      <c r="HVV9" s="3"/>
      <c r="HVW9" s="3"/>
      <c r="HWM9" s="3"/>
      <c r="HWN9" s="3"/>
      <c r="HWP9" s="3"/>
      <c r="HWQ9" s="3"/>
      <c r="HXG9" s="3"/>
      <c r="HXH9" s="3"/>
      <c r="HXJ9" s="3"/>
      <c r="HXK9" s="3"/>
      <c r="HYA9" s="3"/>
      <c r="HYB9" s="3"/>
      <c r="HYD9" s="3"/>
      <c r="HYE9" s="3"/>
      <c r="HYU9" s="3"/>
      <c r="HYV9" s="3"/>
      <c r="HYX9" s="3"/>
      <c r="HYY9" s="3"/>
      <c r="HZO9" s="3"/>
      <c r="HZP9" s="3"/>
      <c r="HZR9" s="3"/>
      <c r="HZS9" s="3"/>
      <c r="IAI9" s="3"/>
      <c r="IAJ9" s="3"/>
      <c r="IAL9" s="3"/>
      <c r="IAM9" s="3"/>
      <c r="IBC9" s="3"/>
      <c r="IBD9" s="3"/>
      <c r="IBF9" s="3"/>
      <c r="IBG9" s="3"/>
      <c r="IBW9" s="3"/>
      <c r="IBX9" s="3"/>
      <c r="IBZ9" s="3"/>
      <c r="ICA9" s="3"/>
      <c r="ICQ9" s="3"/>
      <c r="ICR9" s="3"/>
      <c r="ICT9" s="3"/>
      <c r="ICU9" s="3"/>
      <c r="IDK9" s="3"/>
      <c r="IDL9" s="3"/>
      <c r="IDN9" s="3"/>
      <c r="IDO9" s="3"/>
      <c r="IEE9" s="3"/>
      <c r="IEF9" s="3"/>
      <c r="IEH9" s="3"/>
      <c r="IEI9" s="3"/>
      <c r="IEY9" s="3"/>
      <c r="IEZ9" s="3"/>
      <c r="IFB9" s="3"/>
      <c r="IFC9" s="3"/>
      <c r="IFS9" s="3"/>
      <c r="IFT9" s="3"/>
      <c r="IFV9" s="3"/>
      <c r="IFW9" s="3"/>
      <c r="IGM9" s="3"/>
      <c r="IGN9" s="3"/>
      <c r="IGP9" s="3"/>
      <c r="IGQ9" s="3"/>
      <c r="IHG9" s="3"/>
      <c r="IHH9" s="3"/>
      <c r="IHJ9" s="3"/>
      <c r="IHK9" s="3"/>
      <c r="IIA9" s="3"/>
      <c r="IIB9" s="3"/>
      <c r="IID9" s="3"/>
      <c r="IIE9" s="3"/>
      <c r="IIU9" s="3"/>
      <c r="IIV9" s="3"/>
      <c r="IIX9" s="3"/>
      <c r="IIY9" s="3"/>
      <c r="IJO9" s="3"/>
      <c r="IJP9" s="3"/>
      <c r="IJR9" s="3"/>
      <c r="IJS9" s="3"/>
      <c r="IKI9" s="3"/>
      <c r="IKJ9" s="3"/>
      <c r="IKL9" s="3"/>
      <c r="IKM9" s="3"/>
      <c r="ILC9" s="3"/>
      <c r="ILD9" s="3"/>
      <c r="ILF9" s="3"/>
      <c r="ILG9" s="3"/>
      <c r="ILW9" s="3"/>
      <c r="ILX9" s="3"/>
      <c r="ILZ9" s="3"/>
      <c r="IMA9" s="3"/>
      <c r="IMQ9" s="3"/>
      <c r="IMR9" s="3"/>
      <c r="IMT9" s="3"/>
      <c r="IMU9" s="3"/>
      <c r="INK9" s="3"/>
      <c r="INL9" s="3"/>
      <c r="INN9" s="3"/>
      <c r="INO9" s="3"/>
      <c r="IOE9" s="3"/>
      <c r="IOF9" s="3"/>
      <c r="IOH9" s="3"/>
      <c r="IOI9" s="3"/>
      <c r="IOY9" s="3"/>
      <c r="IOZ9" s="3"/>
      <c r="IPB9" s="3"/>
      <c r="IPC9" s="3"/>
      <c r="IPS9" s="3"/>
      <c r="IPT9" s="3"/>
      <c r="IPV9" s="3"/>
      <c r="IPW9" s="3"/>
      <c r="IQM9" s="3"/>
      <c r="IQN9" s="3"/>
      <c r="IQP9" s="3"/>
      <c r="IQQ9" s="3"/>
      <c r="IRG9" s="3"/>
      <c r="IRH9" s="3"/>
      <c r="IRJ9" s="3"/>
      <c r="IRK9" s="3"/>
      <c r="ISA9" s="3"/>
      <c r="ISB9" s="3"/>
      <c r="ISD9" s="3"/>
      <c r="ISE9" s="3"/>
      <c r="ISU9" s="3"/>
      <c r="ISV9" s="3"/>
      <c r="ISX9" s="3"/>
      <c r="ISY9" s="3"/>
      <c r="ITO9" s="3"/>
      <c r="ITP9" s="3"/>
      <c r="ITR9" s="3"/>
      <c r="ITS9" s="3"/>
      <c r="IUI9" s="3"/>
      <c r="IUJ9" s="3"/>
      <c r="IUL9" s="3"/>
      <c r="IUM9" s="3"/>
      <c r="IVC9" s="3"/>
      <c r="IVD9" s="3"/>
      <c r="IVF9" s="3"/>
      <c r="IVG9" s="3"/>
      <c r="IVW9" s="3"/>
      <c r="IVX9" s="3"/>
      <c r="IVZ9" s="3"/>
      <c r="IWA9" s="3"/>
      <c r="IWQ9" s="3"/>
      <c r="IWR9" s="3"/>
      <c r="IWT9" s="3"/>
      <c r="IWU9" s="3"/>
      <c r="IXK9" s="3"/>
      <c r="IXL9" s="3"/>
      <c r="IXN9" s="3"/>
      <c r="IXO9" s="3"/>
      <c r="IYE9" s="3"/>
      <c r="IYF9" s="3"/>
      <c r="IYH9" s="3"/>
      <c r="IYI9" s="3"/>
      <c r="IYY9" s="3"/>
      <c r="IYZ9" s="3"/>
      <c r="IZB9" s="3"/>
      <c r="IZC9" s="3"/>
      <c r="IZS9" s="3"/>
      <c r="IZT9" s="3"/>
      <c r="IZV9" s="3"/>
      <c r="IZW9" s="3"/>
      <c r="JAM9" s="3"/>
      <c r="JAN9" s="3"/>
      <c r="JAP9" s="3"/>
      <c r="JAQ9" s="3"/>
      <c r="JBG9" s="3"/>
      <c r="JBH9" s="3"/>
      <c r="JBJ9" s="3"/>
      <c r="JBK9" s="3"/>
      <c r="JCA9" s="3"/>
      <c r="JCB9" s="3"/>
      <c r="JCD9" s="3"/>
      <c r="JCE9" s="3"/>
      <c r="JCU9" s="3"/>
      <c r="JCV9" s="3"/>
      <c r="JCX9" s="3"/>
      <c r="JCY9" s="3"/>
      <c r="JDO9" s="3"/>
      <c r="JDP9" s="3"/>
      <c r="JDR9" s="3"/>
      <c r="JDS9" s="3"/>
      <c r="JEI9" s="3"/>
      <c r="JEJ9" s="3"/>
      <c r="JEL9" s="3"/>
      <c r="JEM9" s="3"/>
      <c r="JFC9" s="3"/>
      <c r="JFD9" s="3"/>
      <c r="JFF9" s="3"/>
      <c r="JFG9" s="3"/>
      <c r="JFW9" s="3"/>
      <c r="JFX9" s="3"/>
      <c r="JFZ9" s="3"/>
      <c r="JGA9" s="3"/>
      <c r="JGQ9" s="3"/>
      <c r="JGR9" s="3"/>
      <c r="JGT9" s="3"/>
      <c r="JGU9" s="3"/>
      <c r="JHK9" s="3"/>
      <c r="JHL9" s="3"/>
      <c r="JHN9" s="3"/>
      <c r="JHO9" s="3"/>
      <c r="JIE9" s="3"/>
      <c r="JIF9" s="3"/>
      <c r="JIH9" s="3"/>
      <c r="JII9" s="3"/>
      <c r="JIY9" s="3"/>
      <c r="JIZ9" s="3"/>
      <c r="JJB9" s="3"/>
      <c r="JJC9" s="3"/>
      <c r="JJS9" s="3"/>
      <c r="JJT9" s="3"/>
      <c r="JJV9" s="3"/>
      <c r="JJW9" s="3"/>
      <c r="JKM9" s="3"/>
      <c r="JKN9" s="3"/>
      <c r="JKP9" s="3"/>
      <c r="JKQ9" s="3"/>
      <c r="JLG9" s="3"/>
      <c r="JLH9" s="3"/>
      <c r="JLJ9" s="3"/>
      <c r="JLK9" s="3"/>
      <c r="JMA9" s="3"/>
      <c r="JMB9" s="3"/>
      <c r="JMD9" s="3"/>
      <c r="JME9" s="3"/>
      <c r="JMU9" s="3"/>
      <c r="JMV9" s="3"/>
      <c r="JMX9" s="3"/>
      <c r="JMY9" s="3"/>
      <c r="JNO9" s="3"/>
      <c r="JNP9" s="3"/>
      <c r="JNR9" s="3"/>
      <c r="JNS9" s="3"/>
      <c r="JOI9" s="3"/>
      <c r="JOJ9" s="3"/>
      <c r="JOL9" s="3"/>
      <c r="JOM9" s="3"/>
      <c r="JPC9" s="3"/>
      <c r="JPD9" s="3"/>
      <c r="JPF9" s="3"/>
      <c r="JPG9" s="3"/>
      <c r="JPW9" s="3"/>
      <c r="JPX9" s="3"/>
      <c r="JPZ9" s="3"/>
      <c r="JQA9" s="3"/>
      <c r="JQQ9" s="3"/>
      <c r="JQR9" s="3"/>
      <c r="JQT9" s="3"/>
      <c r="JQU9" s="3"/>
      <c r="JRK9" s="3"/>
      <c r="JRL9" s="3"/>
      <c r="JRN9" s="3"/>
      <c r="JRO9" s="3"/>
      <c r="JSE9" s="3"/>
      <c r="JSF9" s="3"/>
      <c r="JSH9" s="3"/>
      <c r="JSI9" s="3"/>
      <c r="JSY9" s="3"/>
      <c r="JSZ9" s="3"/>
      <c r="JTB9" s="3"/>
      <c r="JTC9" s="3"/>
      <c r="JTS9" s="3"/>
      <c r="JTT9" s="3"/>
      <c r="JTV9" s="3"/>
      <c r="JTW9" s="3"/>
      <c r="JUM9" s="3"/>
      <c r="JUN9" s="3"/>
      <c r="JUP9" s="3"/>
      <c r="JUQ9" s="3"/>
      <c r="JVG9" s="3"/>
      <c r="JVH9" s="3"/>
      <c r="JVJ9" s="3"/>
      <c r="JVK9" s="3"/>
      <c r="JWA9" s="3"/>
      <c r="JWB9" s="3"/>
      <c r="JWD9" s="3"/>
      <c r="JWE9" s="3"/>
      <c r="JWU9" s="3"/>
      <c r="JWV9" s="3"/>
      <c r="JWX9" s="3"/>
      <c r="JWY9" s="3"/>
      <c r="JXO9" s="3"/>
      <c r="JXP9" s="3"/>
      <c r="JXR9" s="3"/>
      <c r="JXS9" s="3"/>
      <c r="JYI9" s="3"/>
      <c r="JYJ9" s="3"/>
      <c r="JYL9" s="3"/>
      <c r="JYM9" s="3"/>
      <c r="JZC9" s="3"/>
      <c r="JZD9" s="3"/>
      <c r="JZF9" s="3"/>
      <c r="JZG9" s="3"/>
      <c r="JZW9" s="3"/>
      <c r="JZX9" s="3"/>
      <c r="JZZ9" s="3"/>
      <c r="KAA9" s="3"/>
      <c r="KAQ9" s="3"/>
      <c r="KAR9" s="3"/>
      <c r="KAT9" s="3"/>
      <c r="KAU9" s="3"/>
      <c r="KBK9" s="3"/>
      <c r="KBL9" s="3"/>
      <c r="KBN9" s="3"/>
      <c r="KBO9" s="3"/>
      <c r="KCE9" s="3"/>
      <c r="KCF9" s="3"/>
      <c r="KCH9" s="3"/>
      <c r="KCI9" s="3"/>
      <c r="KCY9" s="3"/>
      <c r="KCZ9" s="3"/>
      <c r="KDB9" s="3"/>
      <c r="KDC9" s="3"/>
      <c r="KDS9" s="3"/>
      <c r="KDT9" s="3"/>
      <c r="KDV9" s="3"/>
      <c r="KDW9" s="3"/>
      <c r="KEM9" s="3"/>
      <c r="KEN9" s="3"/>
      <c r="KEP9" s="3"/>
      <c r="KEQ9" s="3"/>
      <c r="KFG9" s="3"/>
      <c r="KFH9" s="3"/>
      <c r="KFJ9" s="3"/>
      <c r="KFK9" s="3"/>
      <c r="KGA9" s="3"/>
      <c r="KGB9" s="3"/>
      <c r="KGD9" s="3"/>
      <c r="KGE9" s="3"/>
      <c r="KGU9" s="3"/>
      <c r="KGV9" s="3"/>
      <c r="KGX9" s="3"/>
      <c r="KGY9" s="3"/>
      <c r="KHO9" s="3"/>
      <c r="KHP9" s="3"/>
      <c r="KHR9" s="3"/>
      <c r="KHS9" s="3"/>
      <c r="KII9" s="3"/>
      <c r="KIJ9" s="3"/>
      <c r="KIL9" s="3"/>
      <c r="KIM9" s="3"/>
      <c r="KJC9" s="3"/>
      <c r="KJD9" s="3"/>
      <c r="KJF9" s="3"/>
      <c r="KJG9" s="3"/>
      <c r="KJW9" s="3"/>
      <c r="KJX9" s="3"/>
      <c r="KJZ9" s="3"/>
      <c r="KKA9" s="3"/>
      <c r="KKQ9" s="3"/>
      <c r="KKR9" s="3"/>
      <c r="KKT9" s="3"/>
      <c r="KKU9" s="3"/>
      <c r="KLK9" s="3"/>
      <c r="KLL9" s="3"/>
      <c r="KLN9" s="3"/>
      <c r="KLO9" s="3"/>
      <c r="KME9" s="3"/>
      <c r="KMF9" s="3"/>
      <c r="KMH9" s="3"/>
      <c r="KMI9" s="3"/>
      <c r="KMY9" s="3"/>
      <c r="KMZ9" s="3"/>
      <c r="KNB9" s="3"/>
      <c r="KNC9" s="3"/>
      <c r="KNS9" s="3"/>
      <c r="KNT9" s="3"/>
      <c r="KNV9" s="3"/>
      <c r="KNW9" s="3"/>
      <c r="KOM9" s="3"/>
      <c r="KON9" s="3"/>
      <c r="KOP9" s="3"/>
      <c r="KOQ9" s="3"/>
      <c r="KPG9" s="3"/>
      <c r="KPH9" s="3"/>
      <c r="KPJ9" s="3"/>
      <c r="KPK9" s="3"/>
      <c r="KQA9" s="3"/>
      <c r="KQB9" s="3"/>
      <c r="KQD9" s="3"/>
      <c r="KQE9" s="3"/>
      <c r="KQU9" s="3"/>
      <c r="KQV9" s="3"/>
      <c r="KQX9" s="3"/>
      <c r="KQY9" s="3"/>
      <c r="KRO9" s="3"/>
      <c r="KRP9" s="3"/>
      <c r="KRR9" s="3"/>
      <c r="KRS9" s="3"/>
      <c r="KSI9" s="3"/>
      <c r="KSJ9" s="3"/>
      <c r="KSL9" s="3"/>
      <c r="KSM9" s="3"/>
      <c r="KTC9" s="3"/>
      <c r="KTD9" s="3"/>
      <c r="KTF9" s="3"/>
      <c r="KTG9" s="3"/>
      <c r="KTW9" s="3"/>
      <c r="KTX9" s="3"/>
      <c r="KTZ9" s="3"/>
      <c r="KUA9" s="3"/>
      <c r="KUQ9" s="3"/>
      <c r="KUR9" s="3"/>
      <c r="KUT9" s="3"/>
      <c r="KUU9" s="3"/>
      <c r="KVK9" s="3"/>
      <c r="KVL9" s="3"/>
      <c r="KVN9" s="3"/>
      <c r="KVO9" s="3"/>
      <c r="KWE9" s="3"/>
      <c r="KWF9" s="3"/>
      <c r="KWH9" s="3"/>
      <c r="KWI9" s="3"/>
      <c r="KWY9" s="3"/>
      <c r="KWZ9" s="3"/>
      <c r="KXB9" s="3"/>
      <c r="KXC9" s="3"/>
      <c r="KXS9" s="3"/>
      <c r="KXT9" s="3"/>
      <c r="KXV9" s="3"/>
      <c r="KXW9" s="3"/>
      <c r="KYM9" s="3"/>
      <c r="KYN9" s="3"/>
      <c r="KYP9" s="3"/>
      <c r="KYQ9" s="3"/>
      <c r="KZG9" s="3"/>
      <c r="KZH9" s="3"/>
      <c r="KZJ9" s="3"/>
      <c r="KZK9" s="3"/>
      <c r="LAA9" s="3"/>
      <c r="LAB9" s="3"/>
      <c r="LAD9" s="3"/>
      <c r="LAE9" s="3"/>
      <c r="LAU9" s="3"/>
      <c r="LAV9" s="3"/>
      <c r="LAX9" s="3"/>
      <c r="LAY9" s="3"/>
      <c r="LBO9" s="3"/>
      <c r="LBP9" s="3"/>
      <c r="LBR9" s="3"/>
      <c r="LBS9" s="3"/>
      <c r="LCI9" s="3"/>
      <c r="LCJ9" s="3"/>
      <c r="LCL9" s="3"/>
      <c r="LCM9" s="3"/>
      <c r="LDC9" s="3"/>
      <c r="LDD9" s="3"/>
      <c r="LDF9" s="3"/>
      <c r="LDG9" s="3"/>
      <c r="LDW9" s="3"/>
      <c r="LDX9" s="3"/>
      <c r="LDZ9" s="3"/>
      <c r="LEA9" s="3"/>
      <c r="LEQ9" s="3"/>
      <c r="LER9" s="3"/>
      <c r="LET9" s="3"/>
      <c r="LEU9" s="3"/>
      <c r="LFK9" s="3"/>
      <c r="LFL9" s="3"/>
      <c r="LFN9" s="3"/>
      <c r="LFO9" s="3"/>
      <c r="LGE9" s="3"/>
      <c r="LGF9" s="3"/>
      <c r="LGH9" s="3"/>
      <c r="LGI9" s="3"/>
      <c r="LGY9" s="3"/>
      <c r="LGZ9" s="3"/>
      <c r="LHB9" s="3"/>
      <c r="LHC9" s="3"/>
      <c r="LHS9" s="3"/>
      <c r="LHT9" s="3"/>
      <c r="LHV9" s="3"/>
      <c r="LHW9" s="3"/>
      <c r="LIM9" s="3"/>
      <c r="LIN9" s="3"/>
      <c r="LIP9" s="3"/>
      <c r="LIQ9" s="3"/>
      <c r="LJG9" s="3"/>
      <c r="LJH9" s="3"/>
      <c r="LJJ9" s="3"/>
      <c r="LJK9" s="3"/>
      <c r="LKA9" s="3"/>
      <c r="LKB9" s="3"/>
      <c r="LKD9" s="3"/>
      <c r="LKE9" s="3"/>
      <c r="LKU9" s="3"/>
      <c r="LKV9" s="3"/>
      <c r="LKX9" s="3"/>
      <c r="LKY9" s="3"/>
      <c r="LLO9" s="3"/>
      <c r="LLP9" s="3"/>
      <c r="LLR9" s="3"/>
      <c r="LLS9" s="3"/>
      <c r="LMI9" s="3"/>
      <c r="LMJ9" s="3"/>
      <c r="LML9" s="3"/>
      <c r="LMM9" s="3"/>
      <c r="LNC9" s="3"/>
      <c r="LND9" s="3"/>
      <c r="LNF9" s="3"/>
      <c r="LNG9" s="3"/>
      <c r="LNW9" s="3"/>
      <c r="LNX9" s="3"/>
      <c r="LNZ9" s="3"/>
      <c r="LOA9" s="3"/>
      <c r="LOQ9" s="3"/>
      <c r="LOR9" s="3"/>
      <c r="LOT9" s="3"/>
      <c r="LOU9" s="3"/>
      <c r="LPK9" s="3"/>
      <c r="LPL9" s="3"/>
      <c r="LPN9" s="3"/>
      <c r="LPO9" s="3"/>
      <c r="LQE9" s="3"/>
      <c r="LQF9" s="3"/>
      <c r="LQH9" s="3"/>
      <c r="LQI9" s="3"/>
      <c r="LQY9" s="3"/>
      <c r="LQZ9" s="3"/>
      <c r="LRB9" s="3"/>
      <c r="LRC9" s="3"/>
      <c r="LRS9" s="3"/>
      <c r="LRT9" s="3"/>
      <c r="LRV9" s="3"/>
      <c r="LRW9" s="3"/>
      <c r="LSM9" s="3"/>
      <c r="LSN9" s="3"/>
      <c r="LSP9" s="3"/>
      <c r="LSQ9" s="3"/>
      <c r="LTG9" s="3"/>
      <c r="LTH9" s="3"/>
      <c r="LTJ9" s="3"/>
      <c r="LTK9" s="3"/>
      <c r="LUA9" s="3"/>
      <c r="LUB9" s="3"/>
      <c r="LUD9" s="3"/>
      <c r="LUE9" s="3"/>
      <c r="LUU9" s="3"/>
      <c r="LUV9" s="3"/>
      <c r="LUX9" s="3"/>
      <c r="LUY9" s="3"/>
      <c r="LVO9" s="3"/>
      <c r="LVP9" s="3"/>
      <c r="LVR9" s="3"/>
      <c r="LVS9" s="3"/>
      <c r="LWI9" s="3"/>
      <c r="LWJ9" s="3"/>
      <c r="LWL9" s="3"/>
      <c r="LWM9" s="3"/>
      <c r="LXC9" s="3"/>
      <c r="LXD9" s="3"/>
      <c r="LXF9" s="3"/>
      <c r="LXG9" s="3"/>
      <c r="LXW9" s="3"/>
      <c r="LXX9" s="3"/>
      <c r="LXZ9" s="3"/>
      <c r="LYA9" s="3"/>
      <c r="LYQ9" s="3"/>
      <c r="LYR9" s="3"/>
      <c r="LYT9" s="3"/>
      <c r="LYU9" s="3"/>
      <c r="LZK9" s="3"/>
      <c r="LZL9" s="3"/>
      <c r="LZN9" s="3"/>
      <c r="LZO9" s="3"/>
      <c r="MAE9" s="3"/>
      <c r="MAF9" s="3"/>
      <c r="MAH9" s="3"/>
      <c r="MAI9" s="3"/>
      <c r="MAY9" s="3"/>
      <c r="MAZ9" s="3"/>
      <c r="MBB9" s="3"/>
      <c r="MBC9" s="3"/>
      <c r="MBS9" s="3"/>
      <c r="MBT9" s="3"/>
      <c r="MBV9" s="3"/>
      <c r="MBW9" s="3"/>
      <c r="MCM9" s="3"/>
      <c r="MCN9" s="3"/>
      <c r="MCP9" s="3"/>
      <c r="MCQ9" s="3"/>
      <c r="MDG9" s="3"/>
      <c r="MDH9" s="3"/>
      <c r="MDJ9" s="3"/>
      <c r="MDK9" s="3"/>
      <c r="MEA9" s="3"/>
      <c r="MEB9" s="3"/>
      <c r="MED9" s="3"/>
      <c r="MEE9" s="3"/>
      <c r="MEU9" s="3"/>
      <c r="MEV9" s="3"/>
      <c r="MEX9" s="3"/>
      <c r="MEY9" s="3"/>
      <c r="MFO9" s="3"/>
      <c r="MFP9" s="3"/>
      <c r="MFR9" s="3"/>
      <c r="MFS9" s="3"/>
      <c r="MGI9" s="3"/>
      <c r="MGJ9" s="3"/>
      <c r="MGL9" s="3"/>
      <c r="MGM9" s="3"/>
      <c r="MHC9" s="3"/>
      <c r="MHD9" s="3"/>
      <c r="MHF9" s="3"/>
      <c r="MHG9" s="3"/>
      <c r="MHW9" s="3"/>
      <c r="MHX9" s="3"/>
      <c r="MHZ9" s="3"/>
      <c r="MIA9" s="3"/>
      <c r="MIQ9" s="3"/>
      <c r="MIR9" s="3"/>
      <c r="MIT9" s="3"/>
      <c r="MIU9" s="3"/>
      <c r="MJK9" s="3"/>
      <c r="MJL9" s="3"/>
      <c r="MJN9" s="3"/>
      <c r="MJO9" s="3"/>
      <c r="MKE9" s="3"/>
      <c r="MKF9" s="3"/>
      <c r="MKH9" s="3"/>
      <c r="MKI9" s="3"/>
      <c r="MKY9" s="3"/>
      <c r="MKZ9" s="3"/>
      <c r="MLB9" s="3"/>
      <c r="MLC9" s="3"/>
      <c r="MLS9" s="3"/>
      <c r="MLT9" s="3"/>
      <c r="MLV9" s="3"/>
      <c r="MLW9" s="3"/>
      <c r="MMM9" s="3"/>
      <c r="MMN9" s="3"/>
      <c r="MMP9" s="3"/>
      <c r="MMQ9" s="3"/>
      <c r="MNG9" s="3"/>
      <c r="MNH9" s="3"/>
      <c r="MNJ9" s="3"/>
      <c r="MNK9" s="3"/>
      <c r="MOA9" s="3"/>
      <c r="MOB9" s="3"/>
      <c r="MOD9" s="3"/>
      <c r="MOE9" s="3"/>
      <c r="MOU9" s="3"/>
      <c r="MOV9" s="3"/>
      <c r="MOX9" s="3"/>
      <c r="MOY9" s="3"/>
      <c r="MPO9" s="3"/>
      <c r="MPP9" s="3"/>
      <c r="MPR9" s="3"/>
      <c r="MPS9" s="3"/>
      <c r="MQI9" s="3"/>
      <c r="MQJ9" s="3"/>
      <c r="MQL9" s="3"/>
      <c r="MQM9" s="3"/>
      <c r="MRC9" s="3"/>
      <c r="MRD9" s="3"/>
      <c r="MRF9" s="3"/>
      <c r="MRG9" s="3"/>
      <c r="MRW9" s="3"/>
      <c r="MRX9" s="3"/>
      <c r="MRZ9" s="3"/>
      <c r="MSA9" s="3"/>
      <c r="MSQ9" s="3"/>
      <c r="MSR9" s="3"/>
      <c r="MST9" s="3"/>
      <c r="MSU9" s="3"/>
      <c r="MTK9" s="3"/>
      <c r="MTL9" s="3"/>
      <c r="MTN9" s="3"/>
      <c r="MTO9" s="3"/>
      <c r="MUE9" s="3"/>
      <c r="MUF9" s="3"/>
      <c r="MUH9" s="3"/>
      <c r="MUI9" s="3"/>
      <c r="MUY9" s="3"/>
      <c r="MUZ9" s="3"/>
      <c r="MVB9" s="3"/>
      <c r="MVC9" s="3"/>
      <c r="MVS9" s="3"/>
      <c r="MVT9" s="3"/>
      <c r="MVV9" s="3"/>
      <c r="MVW9" s="3"/>
      <c r="MWM9" s="3"/>
      <c r="MWN9" s="3"/>
      <c r="MWP9" s="3"/>
      <c r="MWQ9" s="3"/>
      <c r="MXG9" s="3"/>
      <c r="MXH9" s="3"/>
      <c r="MXJ9" s="3"/>
      <c r="MXK9" s="3"/>
      <c r="MYA9" s="3"/>
      <c r="MYB9" s="3"/>
      <c r="MYD9" s="3"/>
      <c r="MYE9" s="3"/>
      <c r="MYU9" s="3"/>
      <c r="MYV9" s="3"/>
      <c r="MYX9" s="3"/>
      <c r="MYY9" s="3"/>
      <c r="MZO9" s="3"/>
      <c r="MZP9" s="3"/>
      <c r="MZR9" s="3"/>
      <c r="MZS9" s="3"/>
      <c r="NAI9" s="3"/>
      <c r="NAJ9" s="3"/>
      <c r="NAL9" s="3"/>
      <c r="NAM9" s="3"/>
      <c r="NBC9" s="3"/>
      <c r="NBD9" s="3"/>
      <c r="NBF9" s="3"/>
      <c r="NBG9" s="3"/>
      <c r="NBW9" s="3"/>
      <c r="NBX9" s="3"/>
      <c r="NBZ9" s="3"/>
      <c r="NCA9" s="3"/>
      <c r="NCQ9" s="3"/>
      <c r="NCR9" s="3"/>
      <c r="NCT9" s="3"/>
      <c r="NCU9" s="3"/>
      <c r="NDK9" s="3"/>
      <c r="NDL9" s="3"/>
      <c r="NDN9" s="3"/>
      <c r="NDO9" s="3"/>
      <c r="NEE9" s="3"/>
      <c r="NEF9" s="3"/>
      <c r="NEH9" s="3"/>
      <c r="NEI9" s="3"/>
      <c r="NEY9" s="3"/>
      <c r="NEZ9" s="3"/>
      <c r="NFB9" s="3"/>
      <c r="NFC9" s="3"/>
      <c r="NFS9" s="3"/>
      <c r="NFT9" s="3"/>
      <c r="NFV9" s="3"/>
      <c r="NFW9" s="3"/>
      <c r="NGM9" s="3"/>
      <c r="NGN9" s="3"/>
      <c r="NGP9" s="3"/>
      <c r="NGQ9" s="3"/>
      <c r="NHG9" s="3"/>
      <c r="NHH9" s="3"/>
      <c r="NHJ9" s="3"/>
      <c r="NHK9" s="3"/>
      <c r="NIA9" s="3"/>
      <c r="NIB9" s="3"/>
      <c r="NID9" s="3"/>
      <c r="NIE9" s="3"/>
      <c r="NIU9" s="3"/>
      <c r="NIV9" s="3"/>
      <c r="NIX9" s="3"/>
      <c r="NIY9" s="3"/>
      <c r="NJO9" s="3"/>
      <c r="NJP9" s="3"/>
      <c r="NJR9" s="3"/>
      <c r="NJS9" s="3"/>
      <c r="NKI9" s="3"/>
      <c r="NKJ9" s="3"/>
      <c r="NKL9" s="3"/>
      <c r="NKM9" s="3"/>
      <c r="NLC9" s="3"/>
      <c r="NLD9" s="3"/>
      <c r="NLF9" s="3"/>
      <c r="NLG9" s="3"/>
      <c r="NLW9" s="3"/>
      <c r="NLX9" s="3"/>
      <c r="NLZ9" s="3"/>
      <c r="NMA9" s="3"/>
      <c r="NMQ9" s="3"/>
      <c r="NMR9" s="3"/>
      <c r="NMT9" s="3"/>
      <c r="NMU9" s="3"/>
      <c r="NNK9" s="3"/>
      <c r="NNL9" s="3"/>
      <c r="NNN9" s="3"/>
      <c r="NNO9" s="3"/>
      <c r="NOE9" s="3"/>
      <c r="NOF9" s="3"/>
      <c r="NOH9" s="3"/>
      <c r="NOI9" s="3"/>
      <c r="NOY9" s="3"/>
      <c r="NOZ9" s="3"/>
      <c r="NPB9" s="3"/>
      <c r="NPC9" s="3"/>
      <c r="NPS9" s="3"/>
      <c r="NPT9" s="3"/>
      <c r="NPV9" s="3"/>
      <c r="NPW9" s="3"/>
      <c r="NQM9" s="3"/>
      <c r="NQN9" s="3"/>
      <c r="NQP9" s="3"/>
      <c r="NQQ9" s="3"/>
      <c r="NRG9" s="3"/>
      <c r="NRH9" s="3"/>
      <c r="NRJ9" s="3"/>
      <c r="NRK9" s="3"/>
      <c r="NSA9" s="3"/>
      <c r="NSB9" s="3"/>
      <c r="NSD9" s="3"/>
      <c r="NSE9" s="3"/>
      <c r="NSU9" s="3"/>
      <c r="NSV9" s="3"/>
      <c r="NSX9" s="3"/>
      <c r="NSY9" s="3"/>
      <c r="NTO9" s="3"/>
      <c r="NTP9" s="3"/>
      <c r="NTR9" s="3"/>
      <c r="NTS9" s="3"/>
      <c r="NUI9" s="3"/>
      <c r="NUJ9" s="3"/>
      <c r="NUL9" s="3"/>
      <c r="NUM9" s="3"/>
      <c r="NVC9" s="3"/>
      <c r="NVD9" s="3"/>
      <c r="NVF9" s="3"/>
      <c r="NVG9" s="3"/>
      <c r="NVW9" s="3"/>
      <c r="NVX9" s="3"/>
      <c r="NVZ9" s="3"/>
      <c r="NWA9" s="3"/>
      <c r="NWQ9" s="3"/>
      <c r="NWR9" s="3"/>
      <c r="NWT9" s="3"/>
      <c r="NWU9" s="3"/>
      <c r="NXK9" s="3"/>
      <c r="NXL9" s="3"/>
      <c r="NXN9" s="3"/>
      <c r="NXO9" s="3"/>
      <c r="NYE9" s="3"/>
      <c r="NYF9" s="3"/>
      <c r="NYH9" s="3"/>
      <c r="NYI9" s="3"/>
      <c r="NYY9" s="3"/>
      <c r="NYZ9" s="3"/>
      <c r="NZB9" s="3"/>
      <c r="NZC9" s="3"/>
      <c r="NZS9" s="3"/>
      <c r="NZT9" s="3"/>
      <c r="NZV9" s="3"/>
      <c r="NZW9" s="3"/>
      <c r="OAM9" s="3"/>
      <c r="OAN9" s="3"/>
      <c r="OAP9" s="3"/>
      <c r="OAQ9" s="3"/>
      <c r="OBG9" s="3"/>
      <c r="OBH9" s="3"/>
      <c r="OBJ9" s="3"/>
      <c r="OBK9" s="3"/>
      <c r="OCA9" s="3"/>
      <c r="OCB9" s="3"/>
      <c r="OCD9" s="3"/>
      <c r="OCE9" s="3"/>
      <c r="OCU9" s="3"/>
      <c r="OCV9" s="3"/>
      <c r="OCX9" s="3"/>
      <c r="OCY9" s="3"/>
      <c r="ODO9" s="3"/>
      <c r="ODP9" s="3"/>
      <c r="ODR9" s="3"/>
      <c r="ODS9" s="3"/>
      <c r="OEI9" s="3"/>
      <c r="OEJ9" s="3"/>
      <c r="OEL9" s="3"/>
      <c r="OEM9" s="3"/>
      <c r="OFC9" s="3"/>
      <c r="OFD9" s="3"/>
      <c r="OFF9" s="3"/>
      <c r="OFG9" s="3"/>
      <c r="OFW9" s="3"/>
      <c r="OFX9" s="3"/>
      <c r="OFZ9" s="3"/>
      <c r="OGA9" s="3"/>
      <c r="OGQ9" s="3"/>
      <c r="OGR9" s="3"/>
      <c r="OGT9" s="3"/>
      <c r="OGU9" s="3"/>
      <c r="OHK9" s="3"/>
      <c r="OHL9" s="3"/>
      <c r="OHN9" s="3"/>
      <c r="OHO9" s="3"/>
      <c r="OIE9" s="3"/>
      <c r="OIF9" s="3"/>
      <c r="OIH9" s="3"/>
      <c r="OII9" s="3"/>
      <c r="OIY9" s="3"/>
      <c r="OIZ9" s="3"/>
      <c r="OJB9" s="3"/>
      <c r="OJC9" s="3"/>
      <c r="OJS9" s="3"/>
      <c r="OJT9" s="3"/>
      <c r="OJV9" s="3"/>
      <c r="OJW9" s="3"/>
      <c r="OKM9" s="3"/>
      <c r="OKN9" s="3"/>
      <c r="OKP9" s="3"/>
      <c r="OKQ9" s="3"/>
      <c r="OLG9" s="3"/>
      <c r="OLH9" s="3"/>
      <c r="OLJ9" s="3"/>
      <c r="OLK9" s="3"/>
      <c r="OMA9" s="3"/>
      <c r="OMB9" s="3"/>
      <c r="OMD9" s="3"/>
      <c r="OME9" s="3"/>
      <c r="OMU9" s="3"/>
      <c r="OMV9" s="3"/>
      <c r="OMX9" s="3"/>
      <c r="OMY9" s="3"/>
      <c r="ONO9" s="3"/>
      <c r="ONP9" s="3"/>
      <c r="ONR9" s="3"/>
      <c r="ONS9" s="3"/>
      <c r="OOI9" s="3"/>
      <c r="OOJ9" s="3"/>
      <c r="OOL9" s="3"/>
      <c r="OOM9" s="3"/>
      <c r="OPC9" s="3"/>
      <c r="OPD9" s="3"/>
      <c r="OPF9" s="3"/>
      <c r="OPG9" s="3"/>
      <c r="OPW9" s="3"/>
      <c r="OPX9" s="3"/>
      <c r="OPZ9" s="3"/>
      <c r="OQA9" s="3"/>
      <c r="OQQ9" s="3"/>
      <c r="OQR9" s="3"/>
      <c r="OQT9" s="3"/>
      <c r="OQU9" s="3"/>
      <c r="ORK9" s="3"/>
      <c r="ORL9" s="3"/>
      <c r="ORN9" s="3"/>
      <c r="ORO9" s="3"/>
      <c r="OSE9" s="3"/>
      <c r="OSF9" s="3"/>
      <c r="OSH9" s="3"/>
      <c r="OSI9" s="3"/>
      <c r="OSY9" s="3"/>
      <c r="OSZ9" s="3"/>
      <c r="OTB9" s="3"/>
      <c r="OTC9" s="3"/>
      <c r="OTS9" s="3"/>
      <c r="OTT9" s="3"/>
      <c r="OTV9" s="3"/>
      <c r="OTW9" s="3"/>
      <c r="OUM9" s="3"/>
      <c r="OUN9" s="3"/>
      <c r="OUP9" s="3"/>
      <c r="OUQ9" s="3"/>
      <c r="OVG9" s="3"/>
      <c r="OVH9" s="3"/>
      <c r="OVJ9" s="3"/>
      <c r="OVK9" s="3"/>
      <c r="OWA9" s="3"/>
      <c r="OWB9" s="3"/>
      <c r="OWD9" s="3"/>
      <c r="OWE9" s="3"/>
      <c r="OWU9" s="3"/>
      <c r="OWV9" s="3"/>
      <c r="OWX9" s="3"/>
      <c r="OWY9" s="3"/>
      <c r="OXO9" s="3"/>
      <c r="OXP9" s="3"/>
      <c r="OXR9" s="3"/>
      <c r="OXS9" s="3"/>
      <c r="OYI9" s="3"/>
      <c r="OYJ9" s="3"/>
      <c r="OYL9" s="3"/>
      <c r="OYM9" s="3"/>
      <c r="OZC9" s="3"/>
      <c r="OZD9" s="3"/>
      <c r="OZF9" s="3"/>
      <c r="OZG9" s="3"/>
      <c r="OZW9" s="3"/>
      <c r="OZX9" s="3"/>
      <c r="OZZ9" s="3"/>
      <c r="PAA9" s="3"/>
      <c r="PAQ9" s="3"/>
      <c r="PAR9" s="3"/>
      <c r="PAT9" s="3"/>
      <c r="PAU9" s="3"/>
      <c r="PBK9" s="3"/>
      <c r="PBL9" s="3"/>
      <c r="PBN9" s="3"/>
      <c r="PBO9" s="3"/>
      <c r="PCE9" s="3"/>
      <c r="PCF9" s="3"/>
      <c r="PCH9" s="3"/>
      <c r="PCI9" s="3"/>
      <c r="PCY9" s="3"/>
      <c r="PCZ9" s="3"/>
      <c r="PDB9" s="3"/>
      <c r="PDC9" s="3"/>
      <c r="PDS9" s="3"/>
      <c r="PDT9" s="3"/>
      <c r="PDV9" s="3"/>
      <c r="PDW9" s="3"/>
      <c r="PEM9" s="3"/>
      <c r="PEN9" s="3"/>
      <c r="PEP9" s="3"/>
      <c r="PEQ9" s="3"/>
      <c r="PFG9" s="3"/>
      <c r="PFH9" s="3"/>
      <c r="PFJ9" s="3"/>
      <c r="PFK9" s="3"/>
      <c r="PGA9" s="3"/>
      <c r="PGB9" s="3"/>
      <c r="PGD9" s="3"/>
      <c r="PGE9" s="3"/>
      <c r="PGU9" s="3"/>
      <c r="PGV9" s="3"/>
      <c r="PGX9" s="3"/>
      <c r="PGY9" s="3"/>
      <c r="PHO9" s="3"/>
      <c r="PHP9" s="3"/>
      <c r="PHR9" s="3"/>
      <c r="PHS9" s="3"/>
      <c r="PII9" s="3"/>
      <c r="PIJ9" s="3"/>
      <c r="PIL9" s="3"/>
      <c r="PIM9" s="3"/>
      <c r="PJC9" s="3"/>
      <c r="PJD9" s="3"/>
      <c r="PJF9" s="3"/>
      <c r="PJG9" s="3"/>
      <c r="PJW9" s="3"/>
      <c r="PJX9" s="3"/>
      <c r="PJZ9" s="3"/>
      <c r="PKA9" s="3"/>
      <c r="PKQ9" s="3"/>
      <c r="PKR9" s="3"/>
      <c r="PKT9" s="3"/>
      <c r="PKU9" s="3"/>
      <c r="PLK9" s="3"/>
      <c r="PLL9" s="3"/>
      <c r="PLN9" s="3"/>
      <c r="PLO9" s="3"/>
      <c r="PME9" s="3"/>
      <c r="PMF9" s="3"/>
      <c r="PMH9" s="3"/>
      <c r="PMI9" s="3"/>
      <c r="PMY9" s="3"/>
      <c r="PMZ9" s="3"/>
      <c r="PNB9" s="3"/>
      <c r="PNC9" s="3"/>
      <c r="PNS9" s="3"/>
      <c r="PNT9" s="3"/>
      <c r="PNV9" s="3"/>
      <c r="PNW9" s="3"/>
      <c r="POM9" s="3"/>
      <c r="PON9" s="3"/>
      <c r="POP9" s="3"/>
      <c r="POQ9" s="3"/>
      <c r="PPG9" s="3"/>
      <c r="PPH9" s="3"/>
      <c r="PPJ9" s="3"/>
      <c r="PPK9" s="3"/>
      <c r="PQA9" s="3"/>
      <c r="PQB9" s="3"/>
      <c r="PQD9" s="3"/>
      <c r="PQE9" s="3"/>
      <c r="PQU9" s="3"/>
      <c r="PQV9" s="3"/>
      <c r="PQX9" s="3"/>
      <c r="PQY9" s="3"/>
      <c r="PRO9" s="3"/>
      <c r="PRP9" s="3"/>
      <c r="PRR9" s="3"/>
      <c r="PRS9" s="3"/>
      <c r="PSI9" s="3"/>
      <c r="PSJ9" s="3"/>
      <c r="PSL9" s="3"/>
      <c r="PSM9" s="3"/>
      <c r="PTC9" s="3"/>
      <c r="PTD9" s="3"/>
      <c r="PTF9" s="3"/>
      <c r="PTG9" s="3"/>
      <c r="PTW9" s="3"/>
      <c r="PTX9" s="3"/>
      <c r="PTZ9" s="3"/>
      <c r="PUA9" s="3"/>
      <c r="PUQ9" s="3"/>
      <c r="PUR9" s="3"/>
      <c r="PUT9" s="3"/>
      <c r="PUU9" s="3"/>
      <c r="PVK9" s="3"/>
      <c r="PVL9" s="3"/>
      <c r="PVN9" s="3"/>
      <c r="PVO9" s="3"/>
      <c r="PWE9" s="3"/>
      <c r="PWF9" s="3"/>
      <c r="PWH9" s="3"/>
      <c r="PWI9" s="3"/>
      <c r="PWY9" s="3"/>
      <c r="PWZ9" s="3"/>
      <c r="PXB9" s="3"/>
      <c r="PXC9" s="3"/>
      <c r="PXS9" s="3"/>
      <c r="PXT9" s="3"/>
      <c r="PXV9" s="3"/>
      <c r="PXW9" s="3"/>
      <c r="PYM9" s="3"/>
      <c r="PYN9" s="3"/>
      <c r="PYP9" s="3"/>
      <c r="PYQ9" s="3"/>
      <c r="PZG9" s="3"/>
      <c r="PZH9" s="3"/>
      <c r="PZJ9" s="3"/>
      <c r="PZK9" s="3"/>
      <c r="QAA9" s="3"/>
      <c r="QAB9" s="3"/>
      <c r="QAD9" s="3"/>
      <c r="QAE9" s="3"/>
      <c r="QAU9" s="3"/>
      <c r="QAV9" s="3"/>
      <c r="QAX9" s="3"/>
      <c r="QAY9" s="3"/>
      <c r="QBO9" s="3"/>
      <c r="QBP9" s="3"/>
      <c r="QBR9" s="3"/>
      <c r="QBS9" s="3"/>
      <c r="QCI9" s="3"/>
      <c r="QCJ9" s="3"/>
      <c r="QCL9" s="3"/>
      <c r="QCM9" s="3"/>
      <c r="QDC9" s="3"/>
      <c r="QDD9" s="3"/>
      <c r="QDF9" s="3"/>
      <c r="QDG9" s="3"/>
      <c r="QDW9" s="3"/>
      <c r="QDX9" s="3"/>
      <c r="QDZ9" s="3"/>
      <c r="QEA9" s="3"/>
      <c r="QEQ9" s="3"/>
      <c r="QER9" s="3"/>
      <c r="QET9" s="3"/>
      <c r="QEU9" s="3"/>
      <c r="QFK9" s="3"/>
      <c r="QFL9" s="3"/>
      <c r="QFN9" s="3"/>
      <c r="QFO9" s="3"/>
      <c r="QGE9" s="3"/>
      <c r="QGF9" s="3"/>
      <c r="QGH9" s="3"/>
      <c r="QGI9" s="3"/>
      <c r="QGY9" s="3"/>
      <c r="QGZ9" s="3"/>
      <c r="QHB9" s="3"/>
      <c r="QHC9" s="3"/>
      <c r="QHS9" s="3"/>
      <c r="QHT9" s="3"/>
      <c r="QHV9" s="3"/>
      <c r="QHW9" s="3"/>
      <c r="QIM9" s="3"/>
      <c r="QIN9" s="3"/>
      <c r="QIP9" s="3"/>
      <c r="QIQ9" s="3"/>
      <c r="QJG9" s="3"/>
      <c r="QJH9" s="3"/>
      <c r="QJJ9" s="3"/>
      <c r="QJK9" s="3"/>
      <c r="QKA9" s="3"/>
      <c r="QKB9" s="3"/>
      <c r="QKD9" s="3"/>
      <c r="QKE9" s="3"/>
      <c r="QKU9" s="3"/>
      <c r="QKV9" s="3"/>
      <c r="QKX9" s="3"/>
      <c r="QKY9" s="3"/>
      <c r="QLO9" s="3"/>
      <c r="QLP9" s="3"/>
      <c r="QLR9" s="3"/>
      <c r="QLS9" s="3"/>
      <c r="QMI9" s="3"/>
      <c r="QMJ9" s="3"/>
      <c r="QML9" s="3"/>
      <c r="QMM9" s="3"/>
      <c r="QNC9" s="3"/>
      <c r="QND9" s="3"/>
      <c r="QNF9" s="3"/>
      <c r="QNG9" s="3"/>
      <c r="QNW9" s="3"/>
      <c r="QNX9" s="3"/>
      <c r="QNZ9" s="3"/>
      <c r="QOA9" s="3"/>
      <c r="QOQ9" s="3"/>
      <c r="QOR9" s="3"/>
      <c r="QOT9" s="3"/>
      <c r="QOU9" s="3"/>
      <c r="QPK9" s="3"/>
      <c r="QPL9" s="3"/>
      <c r="QPN9" s="3"/>
      <c r="QPO9" s="3"/>
      <c r="QQE9" s="3"/>
      <c r="QQF9" s="3"/>
      <c r="QQH9" s="3"/>
      <c r="QQI9" s="3"/>
      <c r="QQY9" s="3"/>
      <c r="QQZ9" s="3"/>
      <c r="QRB9" s="3"/>
      <c r="QRC9" s="3"/>
      <c r="QRS9" s="3"/>
      <c r="QRT9" s="3"/>
      <c r="QRV9" s="3"/>
      <c r="QRW9" s="3"/>
      <c r="QSM9" s="3"/>
      <c r="QSN9" s="3"/>
      <c r="QSP9" s="3"/>
      <c r="QSQ9" s="3"/>
      <c r="QTG9" s="3"/>
      <c r="QTH9" s="3"/>
      <c r="QTJ9" s="3"/>
      <c r="QTK9" s="3"/>
      <c r="QUA9" s="3"/>
      <c r="QUB9" s="3"/>
      <c r="QUD9" s="3"/>
      <c r="QUE9" s="3"/>
      <c r="QUU9" s="3"/>
      <c r="QUV9" s="3"/>
      <c r="QUX9" s="3"/>
      <c r="QUY9" s="3"/>
      <c r="QVO9" s="3"/>
      <c r="QVP9" s="3"/>
      <c r="QVR9" s="3"/>
      <c r="QVS9" s="3"/>
      <c r="QWI9" s="3"/>
      <c r="QWJ9" s="3"/>
      <c r="QWL9" s="3"/>
      <c r="QWM9" s="3"/>
      <c r="QXC9" s="3"/>
      <c r="QXD9" s="3"/>
      <c r="QXF9" s="3"/>
      <c r="QXG9" s="3"/>
      <c r="QXW9" s="3"/>
      <c r="QXX9" s="3"/>
      <c r="QXZ9" s="3"/>
      <c r="QYA9" s="3"/>
      <c r="QYQ9" s="3"/>
      <c r="QYR9" s="3"/>
      <c r="QYT9" s="3"/>
      <c r="QYU9" s="3"/>
      <c r="QZK9" s="3"/>
      <c r="QZL9" s="3"/>
      <c r="QZN9" s="3"/>
      <c r="QZO9" s="3"/>
      <c r="RAE9" s="3"/>
      <c r="RAF9" s="3"/>
      <c r="RAH9" s="3"/>
      <c r="RAI9" s="3"/>
      <c r="RAY9" s="3"/>
      <c r="RAZ9" s="3"/>
      <c r="RBB9" s="3"/>
      <c r="RBC9" s="3"/>
      <c r="RBS9" s="3"/>
      <c r="RBT9" s="3"/>
      <c r="RBV9" s="3"/>
      <c r="RBW9" s="3"/>
      <c r="RCM9" s="3"/>
      <c r="RCN9" s="3"/>
      <c r="RCP9" s="3"/>
      <c r="RCQ9" s="3"/>
      <c r="RDG9" s="3"/>
      <c r="RDH9" s="3"/>
      <c r="RDJ9" s="3"/>
      <c r="RDK9" s="3"/>
      <c r="REA9" s="3"/>
      <c r="REB9" s="3"/>
      <c r="RED9" s="3"/>
      <c r="REE9" s="3"/>
      <c r="REU9" s="3"/>
      <c r="REV9" s="3"/>
      <c r="REX9" s="3"/>
      <c r="REY9" s="3"/>
      <c r="RFO9" s="3"/>
      <c r="RFP9" s="3"/>
      <c r="RFR9" s="3"/>
      <c r="RFS9" s="3"/>
      <c r="RGI9" s="3"/>
      <c r="RGJ9" s="3"/>
      <c r="RGL9" s="3"/>
      <c r="RGM9" s="3"/>
      <c r="RHC9" s="3"/>
      <c r="RHD9" s="3"/>
      <c r="RHF9" s="3"/>
      <c r="RHG9" s="3"/>
      <c r="RHW9" s="3"/>
      <c r="RHX9" s="3"/>
      <c r="RHZ9" s="3"/>
      <c r="RIA9" s="3"/>
      <c r="RIQ9" s="3"/>
      <c r="RIR9" s="3"/>
      <c r="RIT9" s="3"/>
      <c r="RIU9" s="3"/>
      <c r="RJK9" s="3"/>
      <c r="RJL9" s="3"/>
      <c r="RJN9" s="3"/>
      <c r="RJO9" s="3"/>
      <c r="RKE9" s="3"/>
      <c r="RKF9" s="3"/>
      <c r="RKH9" s="3"/>
      <c r="RKI9" s="3"/>
      <c r="RKY9" s="3"/>
      <c r="RKZ9" s="3"/>
      <c r="RLB9" s="3"/>
      <c r="RLC9" s="3"/>
      <c r="RLS9" s="3"/>
      <c r="RLT9" s="3"/>
      <c r="RLV9" s="3"/>
      <c r="RLW9" s="3"/>
      <c r="RMM9" s="3"/>
      <c r="RMN9" s="3"/>
      <c r="RMP9" s="3"/>
      <c r="RMQ9" s="3"/>
      <c r="RNG9" s="3"/>
      <c r="RNH9" s="3"/>
      <c r="RNJ9" s="3"/>
      <c r="RNK9" s="3"/>
      <c r="ROA9" s="3"/>
      <c r="ROB9" s="3"/>
      <c r="ROD9" s="3"/>
      <c r="ROE9" s="3"/>
      <c r="ROU9" s="3"/>
      <c r="ROV9" s="3"/>
      <c r="ROX9" s="3"/>
      <c r="ROY9" s="3"/>
      <c r="RPO9" s="3"/>
      <c r="RPP9" s="3"/>
      <c r="RPR9" s="3"/>
      <c r="RPS9" s="3"/>
      <c r="RQI9" s="3"/>
      <c r="RQJ9" s="3"/>
      <c r="RQL9" s="3"/>
      <c r="RQM9" s="3"/>
      <c r="RRC9" s="3"/>
      <c r="RRD9" s="3"/>
      <c r="RRF9" s="3"/>
      <c r="RRG9" s="3"/>
      <c r="RRW9" s="3"/>
      <c r="RRX9" s="3"/>
      <c r="RRZ9" s="3"/>
      <c r="RSA9" s="3"/>
      <c r="RSQ9" s="3"/>
      <c r="RSR9" s="3"/>
      <c r="RST9" s="3"/>
      <c r="RSU9" s="3"/>
      <c r="RTK9" s="3"/>
      <c r="RTL9" s="3"/>
      <c r="RTN9" s="3"/>
      <c r="RTO9" s="3"/>
      <c r="RUE9" s="3"/>
      <c r="RUF9" s="3"/>
      <c r="RUH9" s="3"/>
      <c r="RUI9" s="3"/>
      <c r="RUY9" s="3"/>
      <c r="RUZ9" s="3"/>
      <c r="RVB9" s="3"/>
      <c r="RVC9" s="3"/>
      <c r="RVS9" s="3"/>
      <c r="RVT9" s="3"/>
      <c r="RVV9" s="3"/>
      <c r="RVW9" s="3"/>
      <c r="RWM9" s="3"/>
      <c r="RWN9" s="3"/>
      <c r="RWP9" s="3"/>
      <c r="RWQ9" s="3"/>
      <c r="RXG9" s="3"/>
      <c r="RXH9" s="3"/>
      <c r="RXJ9" s="3"/>
      <c r="RXK9" s="3"/>
      <c r="RYA9" s="3"/>
      <c r="RYB9" s="3"/>
      <c r="RYD9" s="3"/>
      <c r="RYE9" s="3"/>
      <c r="RYU9" s="3"/>
      <c r="RYV9" s="3"/>
      <c r="RYX9" s="3"/>
      <c r="RYY9" s="3"/>
      <c r="RZO9" s="3"/>
      <c r="RZP9" s="3"/>
      <c r="RZR9" s="3"/>
      <c r="RZS9" s="3"/>
      <c r="SAI9" s="3"/>
      <c r="SAJ9" s="3"/>
      <c r="SAL9" s="3"/>
      <c r="SAM9" s="3"/>
      <c r="SBC9" s="3"/>
      <c r="SBD9" s="3"/>
      <c r="SBF9" s="3"/>
      <c r="SBG9" s="3"/>
      <c r="SBW9" s="3"/>
      <c r="SBX9" s="3"/>
      <c r="SBZ9" s="3"/>
      <c r="SCA9" s="3"/>
      <c r="SCQ9" s="3"/>
      <c r="SCR9" s="3"/>
      <c r="SCT9" s="3"/>
      <c r="SCU9" s="3"/>
      <c r="SDK9" s="3"/>
      <c r="SDL9" s="3"/>
      <c r="SDN9" s="3"/>
      <c r="SDO9" s="3"/>
      <c r="SEE9" s="3"/>
      <c r="SEF9" s="3"/>
      <c r="SEH9" s="3"/>
      <c r="SEI9" s="3"/>
      <c r="SEY9" s="3"/>
      <c r="SEZ9" s="3"/>
      <c r="SFB9" s="3"/>
      <c r="SFC9" s="3"/>
      <c r="SFS9" s="3"/>
      <c r="SFT9" s="3"/>
      <c r="SFV9" s="3"/>
      <c r="SFW9" s="3"/>
      <c r="SGM9" s="3"/>
      <c r="SGN9" s="3"/>
      <c r="SGP9" s="3"/>
      <c r="SGQ9" s="3"/>
      <c r="SHG9" s="3"/>
      <c r="SHH9" s="3"/>
      <c r="SHJ9" s="3"/>
      <c r="SHK9" s="3"/>
      <c r="SIA9" s="3"/>
      <c r="SIB9" s="3"/>
      <c r="SID9" s="3"/>
      <c r="SIE9" s="3"/>
      <c r="SIU9" s="3"/>
      <c r="SIV9" s="3"/>
      <c r="SIX9" s="3"/>
      <c r="SIY9" s="3"/>
      <c r="SJO9" s="3"/>
      <c r="SJP9" s="3"/>
      <c r="SJR9" s="3"/>
      <c r="SJS9" s="3"/>
      <c r="SKI9" s="3"/>
      <c r="SKJ9" s="3"/>
      <c r="SKL9" s="3"/>
      <c r="SKM9" s="3"/>
      <c r="SLC9" s="3"/>
      <c r="SLD9" s="3"/>
      <c r="SLF9" s="3"/>
      <c r="SLG9" s="3"/>
      <c r="SLW9" s="3"/>
      <c r="SLX9" s="3"/>
      <c r="SLZ9" s="3"/>
      <c r="SMA9" s="3"/>
      <c r="SMQ9" s="3"/>
      <c r="SMR9" s="3"/>
      <c r="SMT9" s="3"/>
      <c r="SMU9" s="3"/>
      <c r="SNK9" s="3"/>
      <c r="SNL9" s="3"/>
      <c r="SNN9" s="3"/>
      <c r="SNO9" s="3"/>
      <c r="SOE9" s="3"/>
      <c r="SOF9" s="3"/>
      <c r="SOH9" s="3"/>
      <c r="SOI9" s="3"/>
      <c r="SOY9" s="3"/>
      <c r="SOZ9" s="3"/>
      <c r="SPB9" s="3"/>
      <c r="SPC9" s="3"/>
      <c r="SPS9" s="3"/>
      <c r="SPT9" s="3"/>
      <c r="SPV9" s="3"/>
      <c r="SPW9" s="3"/>
      <c r="SQM9" s="3"/>
      <c r="SQN9" s="3"/>
      <c r="SQP9" s="3"/>
      <c r="SQQ9" s="3"/>
      <c r="SRG9" s="3"/>
      <c r="SRH9" s="3"/>
      <c r="SRJ9" s="3"/>
      <c r="SRK9" s="3"/>
      <c r="SSA9" s="3"/>
      <c r="SSB9" s="3"/>
      <c r="SSD9" s="3"/>
      <c r="SSE9" s="3"/>
      <c r="SSU9" s="3"/>
      <c r="SSV9" s="3"/>
      <c r="SSX9" s="3"/>
      <c r="SSY9" s="3"/>
      <c r="STO9" s="3"/>
      <c r="STP9" s="3"/>
      <c r="STR9" s="3"/>
      <c r="STS9" s="3"/>
      <c r="SUI9" s="3"/>
      <c r="SUJ9" s="3"/>
      <c r="SUL9" s="3"/>
      <c r="SUM9" s="3"/>
      <c r="SVC9" s="3"/>
      <c r="SVD9" s="3"/>
      <c r="SVF9" s="3"/>
      <c r="SVG9" s="3"/>
      <c r="SVW9" s="3"/>
      <c r="SVX9" s="3"/>
      <c r="SVZ9" s="3"/>
      <c r="SWA9" s="3"/>
      <c r="SWQ9" s="3"/>
      <c r="SWR9" s="3"/>
      <c r="SWT9" s="3"/>
      <c r="SWU9" s="3"/>
      <c r="SXK9" s="3"/>
      <c r="SXL9" s="3"/>
      <c r="SXN9" s="3"/>
      <c r="SXO9" s="3"/>
      <c r="SYE9" s="3"/>
      <c r="SYF9" s="3"/>
      <c r="SYH9" s="3"/>
      <c r="SYI9" s="3"/>
      <c r="SYY9" s="3"/>
      <c r="SYZ9" s="3"/>
      <c r="SZB9" s="3"/>
      <c r="SZC9" s="3"/>
      <c r="SZS9" s="3"/>
      <c r="SZT9" s="3"/>
      <c r="SZV9" s="3"/>
      <c r="SZW9" s="3"/>
      <c r="TAM9" s="3"/>
      <c r="TAN9" s="3"/>
      <c r="TAP9" s="3"/>
      <c r="TAQ9" s="3"/>
      <c r="TBG9" s="3"/>
      <c r="TBH9" s="3"/>
      <c r="TBJ9" s="3"/>
      <c r="TBK9" s="3"/>
      <c r="TCA9" s="3"/>
      <c r="TCB9" s="3"/>
      <c r="TCD9" s="3"/>
      <c r="TCE9" s="3"/>
      <c r="TCU9" s="3"/>
      <c r="TCV9" s="3"/>
      <c r="TCX9" s="3"/>
      <c r="TCY9" s="3"/>
      <c r="TDO9" s="3"/>
      <c r="TDP9" s="3"/>
      <c r="TDR9" s="3"/>
      <c r="TDS9" s="3"/>
      <c r="TEI9" s="3"/>
      <c r="TEJ9" s="3"/>
      <c r="TEL9" s="3"/>
      <c r="TEM9" s="3"/>
      <c r="TFC9" s="3"/>
      <c r="TFD9" s="3"/>
      <c r="TFF9" s="3"/>
      <c r="TFG9" s="3"/>
      <c r="TFW9" s="3"/>
      <c r="TFX9" s="3"/>
      <c r="TFZ9" s="3"/>
      <c r="TGA9" s="3"/>
      <c r="TGQ9" s="3"/>
      <c r="TGR9" s="3"/>
      <c r="TGT9" s="3"/>
      <c r="TGU9" s="3"/>
      <c r="THK9" s="3"/>
      <c r="THL9" s="3"/>
      <c r="THN9" s="3"/>
      <c r="THO9" s="3"/>
      <c r="TIE9" s="3"/>
      <c r="TIF9" s="3"/>
      <c r="TIH9" s="3"/>
      <c r="TII9" s="3"/>
      <c r="TIY9" s="3"/>
      <c r="TIZ9" s="3"/>
      <c r="TJB9" s="3"/>
      <c r="TJC9" s="3"/>
      <c r="TJS9" s="3"/>
      <c r="TJT9" s="3"/>
      <c r="TJV9" s="3"/>
      <c r="TJW9" s="3"/>
      <c r="TKM9" s="3"/>
      <c r="TKN9" s="3"/>
      <c r="TKP9" s="3"/>
      <c r="TKQ9" s="3"/>
      <c r="TLG9" s="3"/>
      <c r="TLH9" s="3"/>
      <c r="TLJ9" s="3"/>
      <c r="TLK9" s="3"/>
      <c r="TMA9" s="3"/>
      <c r="TMB9" s="3"/>
      <c r="TMD9" s="3"/>
      <c r="TME9" s="3"/>
      <c r="TMU9" s="3"/>
      <c r="TMV9" s="3"/>
      <c r="TMX9" s="3"/>
      <c r="TMY9" s="3"/>
      <c r="TNO9" s="3"/>
      <c r="TNP9" s="3"/>
      <c r="TNR9" s="3"/>
      <c r="TNS9" s="3"/>
      <c r="TOI9" s="3"/>
      <c r="TOJ9" s="3"/>
      <c r="TOL9" s="3"/>
      <c r="TOM9" s="3"/>
      <c r="TPC9" s="3"/>
      <c r="TPD9" s="3"/>
      <c r="TPF9" s="3"/>
      <c r="TPG9" s="3"/>
      <c r="TPW9" s="3"/>
      <c r="TPX9" s="3"/>
      <c r="TPZ9" s="3"/>
      <c r="TQA9" s="3"/>
      <c r="TQQ9" s="3"/>
      <c r="TQR9" s="3"/>
      <c r="TQT9" s="3"/>
      <c r="TQU9" s="3"/>
      <c r="TRK9" s="3"/>
      <c r="TRL9" s="3"/>
      <c r="TRN9" s="3"/>
      <c r="TRO9" s="3"/>
      <c r="TSE9" s="3"/>
      <c r="TSF9" s="3"/>
      <c r="TSH9" s="3"/>
      <c r="TSI9" s="3"/>
      <c r="TSY9" s="3"/>
      <c r="TSZ9" s="3"/>
      <c r="TTB9" s="3"/>
      <c r="TTC9" s="3"/>
      <c r="TTS9" s="3"/>
      <c r="TTT9" s="3"/>
      <c r="TTV9" s="3"/>
      <c r="TTW9" s="3"/>
      <c r="TUM9" s="3"/>
      <c r="TUN9" s="3"/>
      <c r="TUP9" s="3"/>
      <c r="TUQ9" s="3"/>
      <c r="TVG9" s="3"/>
      <c r="TVH9" s="3"/>
      <c r="TVJ9" s="3"/>
      <c r="TVK9" s="3"/>
      <c r="TWA9" s="3"/>
      <c r="TWB9" s="3"/>
      <c r="TWD9" s="3"/>
      <c r="TWE9" s="3"/>
      <c r="TWU9" s="3"/>
      <c r="TWV9" s="3"/>
      <c r="TWX9" s="3"/>
      <c r="TWY9" s="3"/>
      <c r="TXO9" s="3"/>
      <c r="TXP9" s="3"/>
      <c r="TXR9" s="3"/>
      <c r="TXS9" s="3"/>
      <c r="TYI9" s="3"/>
      <c r="TYJ9" s="3"/>
      <c r="TYL9" s="3"/>
      <c r="TYM9" s="3"/>
      <c r="TZC9" s="3"/>
      <c r="TZD9" s="3"/>
      <c r="TZF9" s="3"/>
      <c r="TZG9" s="3"/>
      <c r="TZW9" s="3"/>
      <c r="TZX9" s="3"/>
      <c r="TZZ9" s="3"/>
      <c r="UAA9" s="3"/>
      <c r="UAQ9" s="3"/>
      <c r="UAR9" s="3"/>
      <c r="UAT9" s="3"/>
      <c r="UAU9" s="3"/>
      <c r="UBK9" s="3"/>
      <c r="UBL9" s="3"/>
      <c r="UBN9" s="3"/>
      <c r="UBO9" s="3"/>
      <c r="UCE9" s="3"/>
      <c r="UCF9" s="3"/>
      <c r="UCH9" s="3"/>
      <c r="UCI9" s="3"/>
      <c r="UCY9" s="3"/>
      <c r="UCZ9" s="3"/>
      <c r="UDB9" s="3"/>
      <c r="UDC9" s="3"/>
      <c r="UDS9" s="3"/>
      <c r="UDT9" s="3"/>
      <c r="UDV9" s="3"/>
      <c r="UDW9" s="3"/>
      <c r="UEM9" s="3"/>
      <c r="UEN9" s="3"/>
      <c r="UEP9" s="3"/>
      <c r="UEQ9" s="3"/>
      <c r="UFG9" s="3"/>
      <c r="UFH9" s="3"/>
      <c r="UFJ9" s="3"/>
      <c r="UFK9" s="3"/>
      <c r="UGA9" s="3"/>
      <c r="UGB9" s="3"/>
      <c r="UGD9" s="3"/>
      <c r="UGE9" s="3"/>
      <c r="UGU9" s="3"/>
      <c r="UGV9" s="3"/>
      <c r="UGX9" s="3"/>
      <c r="UGY9" s="3"/>
      <c r="UHO9" s="3"/>
      <c r="UHP9" s="3"/>
      <c r="UHR9" s="3"/>
      <c r="UHS9" s="3"/>
      <c r="UII9" s="3"/>
      <c r="UIJ9" s="3"/>
      <c r="UIL9" s="3"/>
      <c r="UIM9" s="3"/>
      <c r="UJC9" s="3"/>
      <c r="UJD9" s="3"/>
      <c r="UJF9" s="3"/>
      <c r="UJG9" s="3"/>
      <c r="UJW9" s="3"/>
      <c r="UJX9" s="3"/>
      <c r="UJZ9" s="3"/>
      <c r="UKA9" s="3"/>
      <c r="UKQ9" s="3"/>
      <c r="UKR9" s="3"/>
      <c r="UKT9" s="3"/>
      <c r="UKU9" s="3"/>
      <c r="ULK9" s="3"/>
      <c r="ULL9" s="3"/>
      <c r="ULN9" s="3"/>
      <c r="ULO9" s="3"/>
      <c r="UME9" s="3"/>
      <c r="UMF9" s="3"/>
      <c r="UMH9" s="3"/>
      <c r="UMI9" s="3"/>
      <c r="UMY9" s="3"/>
      <c r="UMZ9" s="3"/>
      <c r="UNB9" s="3"/>
      <c r="UNC9" s="3"/>
      <c r="UNS9" s="3"/>
      <c r="UNT9" s="3"/>
      <c r="UNV9" s="3"/>
      <c r="UNW9" s="3"/>
      <c r="UOM9" s="3"/>
      <c r="UON9" s="3"/>
      <c r="UOP9" s="3"/>
      <c r="UOQ9" s="3"/>
      <c r="UPG9" s="3"/>
      <c r="UPH9" s="3"/>
      <c r="UPJ9" s="3"/>
      <c r="UPK9" s="3"/>
      <c r="UQA9" s="3"/>
      <c r="UQB9" s="3"/>
      <c r="UQD9" s="3"/>
      <c r="UQE9" s="3"/>
      <c r="UQU9" s="3"/>
      <c r="UQV9" s="3"/>
      <c r="UQX9" s="3"/>
      <c r="UQY9" s="3"/>
      <c r="URO9" s="3"/>
      <c r="URP9" s="3"/>
      <c r="URR9" s="3"/>
      <c r="URS9" s="3"/>
      <c r="USI9" s="3"/>
      <c r="USJ9" s="3"/>
      <c r="USL9" s="3"/>
      <c r="USM9" s="3"/>
      <c r="UTC9" s="3"/>
      <c r="UTD9" s="3"/>
      <c r="UTF9" s="3"/>
      <c r="UTG9" s="3"/>
      <c r="UTW9" s="3"/>
      <c r="UTX9" s="3"/>
      <c r="UTZ9" s="3"/>
      <c r="UUA9" s="3"/>
      <c r="UUQ9" s="3"/>
      <c r="UUR9" s="3"/>
      <c r="UUT9" s="3"/>
      <c r="UUU9" s="3"/>
      <c r="UVK9" s="3"/>
      <c r="UVL9" s="3"/>
      <c r="UVN9" s="3"/>
      <c r="UVO9" s="3"/>
      <c r="UWE9" s="3"/>
      <c r="UWF9" s="3"/>
      <c r="UWH9" s="3"/>
      <c r="UWI9" s="3"/>
      <c r="UWY9" s="3"/>
      <c r="UWZ9" s="3"/>
      <c r="UXB9" s="3"/>
      <c r="UXC9" s="3"/>
      <c r="UXS9" s="3"/>
      <c r="UXT9" s="3"/>
      <c r="UXV9" s="3"/>
      <c r="UXW9" s="3"/>
      <c r="UYM9" s="3"/>
      <c r="UYN9" s="3"/>
      <c r="UYP9" s="3"/>
      <c r="UYQ9" s="3"/>
      <c r="UZG9" s="3"/>
      <c r="UZH9" s="3"/>
      <c r="UZJ9" s="3"/>
      <c r="UZK9" s="3"/>
      <c r="VAA9" s="3"/>
      <c r="VAB9" s="3"/>
      <c r="VAD9" s="3"/>
      <c r="VAE9" s="3"/>
      <c r="VAU9" s="3"/>
      <c r="VAV9" s="3"/>
      <c r="VAX9" s="3"/>
      <c r="VAY9" s="3"/>
      <c r="VBO9" s="3"/>
      <c r="VBP9" s="3"/>
      <c r="VBR9" s="3"/>
      <c r="VBS9" s="3"/>
      <c r="VCI9" s="3"/>
      <c r="VCJ9" s="3"/>
      <c r="VCL9" s="3"/>
      <c r="VCM9" s="3"/>
      <c r="VDC9" s="3"/>
      <c r="VDD9" s="3"/>
      <c r="VDF9" s="3"/>
      <c r="VDG9" s="3"/>
      <c r="VDW9" s="3"/>
      <c r="VDX9" s="3"/>
      <c r="VDZ9" s="3"/>
      <c r="VEA9" s="3"/>
      <c r="VEQ9" s="3"/>
      <c r="VER9" s="3"/>
      <c r="VET9" s="3"/>
      <c r="VEU9" s="3"/>
      <c r="VFK9" s="3"/>
      <c r="VFL9" s="3"/>
      <c r="VFN9" s="3"/>
      <c r="VFO9" s="3"/>
      <c r="VGE9" s="3"/>
      <c r="VGF9" s="3"/>
      <c r="VGH9" s="3"/>
      <c r="VGI9" s="3"/>
      <c r="VGY9" s="3"/>
      <c r="VGZ9" s="3"/>
      <c r="VHB9" s="3"/>
      <c r="VHC9" s="3"/>
      <c r="VHS9" s="3"/>
      <c r="VHT9" s="3"/>
      <c r="VHV9" s="3"/>
      <c r="VHW9" s="3"/>
      <c r="VIM9" s="3"/>
      <c r="VIN9" s="3"/>
      <c r="VIP9" s="3"/>
      <c r="VIQ9" s="3"/>
      <c r="VJG9" s="3"/>
      <c r="VJH9" s="3"/>
      <c r="VJJ9" s="3"/>
      <c r="VJK9" s="3"/>
      <c r="VKA9" s="3"/>
      <c r="VKB9" s="3"/>
      <c r="VKD9" s="3"/>
      <c r="VKE9" s="3"/>
      <c r="VKU9" s="3"/>
      <c r="VKV9" s="3"/>
      <c r="VKX9" s="3"/>
      <c r="VKY9" s="3"/>
      <c r="VLO9" s="3"/>
      <c r="VLP9" s="3"/>
      <c r="VLR9" s="3"/>
      <c r="VLS9" s="3"/>
      <c r="VMI9" s="3"/>
      <c r="VMJ9" s="3"/>
      <c r="VML9" s="3"/>
      <c r="VMM9" s="3"/>
      <c r="VNC9" s="3"/>
      <c r="VND9" s="3"/>
      <c r="VNF9" s="3"/>
      <c r="VNG9" s="3"/>
      <c r="VNW9" s="3"/>
      <c r="VNX9" s="3"/>
      <c r="VNZ9" s="3"/>
      <c r="VOA9" s="3"/>
      <c r="VOQ9" s="3"/>
      <c r="VOR9" s="3"/>
      <c r="VOT9" s="3"/>
      <c r="VOU9" s="3"/>
      <c r="VPK9" s="3"/>
      <c r="VPL9" s="3"/>
      <c r="VPN9" s="3"/>
      <c r="VPO9" s="3"/>
      <c r="VQE9" s="3"/>
      <c r="VQF9" s="3"/>
      <c r="VQH9" s="3"/>
      <c r="VQI9" s="3"/>
      <c r="VQY9" s="3"/>
      <c r="VQZ9" s="3"/>
      <c r="VRB9" s="3"/>
      <c r="VRC9" s="3"/>
      <c r="VRS9" s="3"/>
      <c r="VRT9" s="3"/>
      <c r="VRV9" s="3"/>
      <c r="VRW9" s="3"/>
      <c r="VSM9" s="3"/>
      <c r="VSN9" s="3"/>
      <c r="VSP9" s="3"/>
      <c r="VSQ9" s="3"/>
      <c r="VTG9" s="3"/>
      <c r="VTH9" s="3"/>
      <c r="VTJ9" s="3"/>
      <c r="VTK9" s="3"/>
      <c r="VUA9" s="3"/>
      <c r="VUB9" s="3"/>
      <c r="VUD9" s="3"/>
      <c r="VUE9" s="3"/>
      <c r="VUU9" s="3"/>
      <c r="VUV9" s="3"/>
      <c r="VUX9" s="3"/>
      <c r="VUY9" s="3"/>
      <c r="VVO9" s="3"/>
      <c r="VVP9" s="3"/>
      <c r="VVR9" s="3"/>
      <c r="VVS9" s="3"/>
      <c r="VWI9" s="3"/>
      <c r="VWJ9" s="3"/>
      <c r="VWL9" s="3"/>
      <c r="VWM9" s="3"/>
      <c r="VXC9" s="3"/>
      <c r="VXD9" s="3"/>
      <c r="VXF9" s="3"/>
      <c r="VXG9" s="3"/>
      <c r="VXW9" s="3"/>
      <c r="VXX9" s="3"/>
      <c r="VXZ9" s="3"/>
      <c r="VYA9" s="3"/>
      <c r="VYQ9" s="3"/>
      <c r="VYR9" s="3"/>
      <c r="VYT9" s="3"/>
      <c r="VYU9" s="3"/>
      <c r="VZK9" s="3"/>
      <c r="VZL9" s="3"/>
      <c r="VZN9" s="3"/>
      <c r="VZO9" s="3"/>
      <c r="WAE9" s="3"/>
      <c r="WAF9" s="3"/>
      <c r="WAH9" s="3"/>
      <c r="WAI9" s="3"/>
      <c r="WAY9" s="3"/>
      <c r="WAZ9" s="3"/>
      <c r="WBB9" s="3"/>
      <c r="WBC9" s="3"/>
      <c r="WBS9" s="3"/>
      <c r="WBT9" s="3"/>
      <c r="WBV9" s="3"/>
      <c r="WBW9" s="3"/>
      <c r="WCM9" s="3"/>
      <c r="WCN9" s="3"/>
      <c r="WCP9" s="3"/>
      <c r="WCQ9" s="3"/>
      <c r="WDG9" s="3"/>
      <c r="WDH9" s="3"/>
      <c r="WDJ9" s="3"/>
      <c r="WDK9" s="3"/>
      <c r="WEA9" s="3"/>
      <c r="WEB9" s="3"/>
      <c r="WED9" s="3"/>
      <c r="WEE9" s="3"/>
      <c r="WEU9" s="3"/>
      <c r="WEV9" s="3"/>
      <c r="WEX9" s="3"/>
      <c r="WEY9" s="3"/>
      <c r="WFO9" s="3"/>
      <c r="WFP9" s="3"/>
      <c r="WFR9" s="3"/>
      <c r="WFS9" s="3"/>
      <c r="WGI9" s="3"/>
      <c r="WGJ9" s="3"/>
      <c r="WGL9" s="3"/>
      <c r="WGM9" s="3"/>
      <c r="WHC9" s="3"/>
      <c r="WHD9" s="3"/>
      <c r="WHF9" s="3"/>
      <c r="WHG9" s="3"/>
      <c r="WHW9" s="3"/>
      <c r="WHX9" s="3"/>
      <c r="WHZ9" s="3"/>
      <c r="WIA9" s="3"/>
      <c r="WIQ9" s="3"/>
      <c r="WIR9" s="3"/>
      <c r="WIT9" s="3"/>
      <c r="WIU9" s="3"/>
      <c r="WJK9" s="3"/>
      <c r="WJL9" s="3"/>
      <c r="WJN9" s="3"/>
      <c r="WJO9" s="3"/>
      <c r="WKE9" s="3"/>
      <c r="WKF9" s="3"/>
      <c r="WKH9" s="3"/>
      <c r="WKI9" s="3"/>
      <c r="WKY9" s="3"/>
      <c r="WKZ9" s="3"/>
      <c r="WLB9" s="3"/>
      <c r="WLC9" s="3"/>
      <c r="WLS9" s="3"/>
      <c r="WLT9" s="3"/>
      <c r="WLV9" s="3"/>
      <c r="WLW9" s="3"/>
      <c r="WMM9" s="3"/>
      <c r="WMN9" s="3"/>
      <c r="WMP9" s="3"/>
      <c r="WMQ9" s="3"/>
      <c r="WNG9" s="3"/>
      <c r="WNH9" s="3"/>
      <c r="WNJ9" s="3"/>
      <c r="WNK9" s="3"/>
      <c r="WOA9" s="3"/>
      <c r="WOB9" s="3"/>
      <c r="WOD9" s="3"/>
      <c r="WOE9" s="3"/>
      <c r="WOU9" s="3"/>
      <c r="WOV9" s="3"/>
      <c r="WOX9" s="3"/>
      <c r="WOY9" s="3"/>
      <c r="WPO9" s="3"/>
      <c r="WPP9" s="3"/>
      <c r="WPR9" s="3"/>
      <c r="WPS9" s="3"/>
      <c r="WQI9" s="3"/>
      <c r="WQJ9" s="3"/>
      <c r="WQL9" s="3"/>
      <c r="WQM9" s="3"/>
      <c r="WRC9" s="3"/>
      <c r="WRD9" s="3"/>
      <c r="WRF9" s="3"/>
      <c r="WRG9" s="3"/>
      <c r="WRW9" s="3"/>
      <c r="WRX9" s="3"/>
      <c r="WRZ9" s="3"/>
      <c r="WSA9" s="3"/>
      <c r="WSQ9" s="3"/>
      <c r="WSR9" s="3"/>
      <c r="WST9" s="3"/>
      <c r="WSU9" s="3"/>
      <c r="WTK9" s="3"/>
      <c r="WTL9" s="3"/>
      <c r="WTN9" s="3"/>
      <c r="WTO9" s="3"/>
      <c r="WUE9" s="3"/>
      <c r="WUF9" s="3"/>
      <c r="WUH9" s="3"/>
      <c r="WUI9" s="3"/>
      <c r="WUY9" s="3"/>
      <c r="WUZ9" s="3"/>
      <c r="WVB9" s="3"/>
      <c r="WVC9" s="3"/>
      <c r="WVS9" s="3"/>
      <c r="WVT9" s="3"/>
      <c r="WVV9" s="3"/>
      <c r="WVW9" s="3"/>
      <c r="WWM9" s="3"/>
      <c r="WWN9" s="3"/>
      <c r="WWP9" s="3"/>
      <c r="WWQ9" s="3"/>
      <c r="WXG9" s="3"/>
      <c r="WXH9" s="3"/>
      <c r="WXJ9" s="3"/>
      <c r="WXK9" s="3"/>
      <c r="WYA9" s="3"/>
      <c r="WYB9" s="3"/>
      <c r="WYD9" s="3"/>
      <c r="WYE9" s="3"/>
      <c r="WYU9" s="3"/>
      <c r="WYV9" s="3"/>
      <c r="WYX9" s="3"/>
      <c r="WYY9" s="3"/>
      <c r="WZO9" s="3"/>
      <c r="WZP9" s="3"/>
      <c r="WZR9" s="3"/>
      <c r="WZS9" s="3"/>
      <c r="XAI9" s="3"/>
      <c r="XAJ9" s="3"/>
      <c r="XAL9" s="3"/>
      <c r="XAM9" s="3"/>
      <c r="XBC9" s="3"/>
      <c r="XBD9" s="3"/>
      <c r="XBF9" s="3"/>
      <c r="XBG9" s="3"/>
      <c r="XBW9" s="3"/>
      <c r="XBX9" s="3"/>
      <c r="XBZ9" s="3"/>
      <c r="XCA9" s="3"/>
      <c r="XCQ9" s="3"/>
      <c r="XCR9" s="3"/>
      <c r="XCT9" s="3"/>
      <c r="XCU9" s="3"/>
      <c r="XDK9" s="3"/>
      <c r="XDL9" s="3"/>
      <c r="XDN9" s="3"/>
      <c r="XDO9" s="3"/>
      <c r="XEE9" s="3"/>
      <c r="XEF9" s="3"/>
      <c r="XEH9" s="3"/>
      <c r="XEI9" s="3"/>
      <c r="XEY9" s="3"/>
      <c r="XEZ9" s="3"/>
      <c r="XFB9" s="3"/>
      <c r="XFC9" s="3"/>
    </row>
    <row r="10" spans="1:1023 1039:2043 2059:3063 3079:4083 4099:5120 5122:6143 6159:7163 7179:8183 8199:9203 9219:10240 10242:11263 11279:12283 12299:13303 13319:14323 14339:15360 15362:16383" s="2" customFormat="1" x14ac:dyDescent="0.25">
      <c r="A10" s="2">
        <v>2020</v>
      </c>
      <c r="B10" s="3">
        <v>44105</v>
      </c>
      <c r="C10" s="3">
        <v>44196</v>
      </c>
      <c r="D10" s="2" t="s">
        <v>58</v>
      </c>
      <c r="E10" s="2" t="s">
        <v>74</v>
      </c>
      <c r="F10" s="2" t="s">
        <v>75</v>
      </c>
      <c r="G10" s="2" t="s">
        <v>71</v>
      </c>
      <c r="H10" s="2" t="s">
        <v>62</v>
      </c>
      <c r="I10" s="2" t="s">
        <v>76</v>
      </c>
      <c r="J10" s="2" t="s">
        <v>64</v>
      </c>
      <c r="K10" s="2" t="s">
        <v>77</v>
      </c>
      <c r="L10" s="2">
        <v>14500000</v>
      </c>
      <c r="M10" s="2">
        <v>14385824</v>
      </c>
      <c r="N10" s="2">
        <v>14385824</v>
      </c>
      <c r="O10" s="2">
        <v>0.99209999999999998</v>
      </c>
      <c r="P10" s="2" t="s">
        <v>56</v>
      </c>
      <c r="Q10" s="2" t="s">
        <v>67</v>
      </c>
      <c r="R10" s="2" t="s">
        <v>68</v>
      </c>
      <c r="S10" s="3">
        <v>44196</v>
      </c>
      <c r="T10" s="3">
        <v>44196</v>
      </c>
      <c r="V10" s="3"/>
      <c r="W10" s="3"/>
      <c r="AM10" s="3"/>
      <c r="AN10" s="3"/>
      <c r="AP10" s="3"/>
      <c r="AQ10" s="3"/>
      <c r="BG10" s="3"/>
      <c r="BH10" s="3"/>
      <c r="BJ10" s="3"/>
      <c r="BK10" s="3"/>
      <c r="CA10" s="3"/>
      <c r="CB10" s="3"/>
      <c r="CD10" s="3"/>
      <c r="CE10" s="3"/>
      <c r="CU10" s="3"/>
      <c r="CV10" s="3"/>
      <c r="CX10" s="3"/>
      <c r="CY10" s="3"/>
      <c r="DO10" s="3"/>
      <c r="DP10" s="3"/>
      <c r="DR10" s="3"/>
      <c r="DS10" s="3"/>
      <c r="EI10" s="3"/>
      <c r="EJ10" s="3"/>
      <c r="EL10" s="3"/>
      <c r="EM10" s="3"/>
      <c r="FC10" s="3"/>
      <c r="FD10" s="3"/>
      <c r="FF10" s="3"/>
      <c r="FG10" s="3"/>
      <c r="FW10" s="3"/>
      <c r="FX10" s="3"/>
      <c r="FZ10" s="3"/>
      <c r="GA10" s="3"/>
      <c r="GQ10" s="3"/>
      <c r="GR10" s="3"/>
      <c r="GT10" s="3"/>
      <c r="GU10" s="3"/>
      <c r="HK10" s="3"/>
      <c r="HL10" s="3"/>
      <c r="HN10" s="3"/>
      <c r="HO10" s="3"/>
      <c r="IE10" s="3"/>
      <c r="IF10" s="3"/>
      <c r="IH10" s="3"/>
      <c r="II10" s="3"/>
      <c r="IY10" s="3"/>
      <c r="IZ10" s="3"/>
      <c r="JB10" s="3"/>
      <c r="JC10" s="3"/>
      <c r="JS10" s="3"/>
      <c r="JT10" s="3"/>
      <c r="JV10" s="3"/>
      <c r="JW10" s="3"/>
      <c r="KM10" s="3"/>
      <c r="KN10" s="3"/>
      <c r="KP10" s="3"/>
      <c r="KQ10" s="3"/>
      <c r="LG10" s="3"/>
      <c r="LH10" s="3"/>
      <c r="LJ10" s="3"/>
      <c r="LK10" s="3"/>
      <c r="MA10" s="3"/>
      <c r="MB10" s="3"/>
      <c r="MD10" s="3"/>
      <c r="ME10" s="3"/>
      <c r="MU10" s="3"/>
      <c r="MV10" s="3"/>
      <c r="MX10" s="3"/>
      <c r="MY10" s="3"/>
      <c r="NO10" s="3"/>
      <c r="NP10" s="3"/>
      <c r="NR10" s="3"/>
      <c r="NS10" s="3"/>
      <c r="OI10" s="3"/>
      <c r="OJ10" s="3"/>
      <c r="OL10" s="3"/>
      <c r="OM10" s="3"/>
      <c r="PC10" s="3"/>
      <c r="PD10" s="3"/>
      <c r="PF10" s="3"/>
      <c r="PG10" s="3"/>
      <c r="PW10" s="3"/>
      <c r="PX10" s="3"/>
      <c r="PZ10" s="3"/>
      <c r="QA10" s="3"/>
      <c r="QQ10" s="3"/>
      <c r="QR10" s="3"/>
      <c r="QT10" s="3"/>
      <c r="QU10" s="3"/>
      <c r="RK10" s="3"/>
      <c r="RL10" s="3"/>
      <c r="RN10" s="3"/>
      <c r="RO10" s="3"/>
      <c r="SE10" s="3"/>
      <c r="SF10" s="3"/>
      <c r="SH10" s="3"/>
      <c r="SI10" s="3"/>
      <c r="SY10" s="3"/>
      <c r="SZ10" s="3"/>
      <c r="TB10" s="3"/>
      <c r="TC10" s="3"/>
      <c r="TS10" s="3"/>
      <c r="TT10" s="3"/>
      <c r="TV10" s="3"/>
      <c r="TW10" s="3"/>
      <c r="UM10" s="3"/>
      <c r="UN10" s="3"/>
      <c r="UP10" s="3"/>
      <c r="UQ10" s="3"/>
      <c r="VG10" s="3"/>
      <c r="VH10" s="3"/>
      <c r="VJ10" s="3"/>
      <c r="VK10" s="3"/>
      <c r="WA10" s="3"/>
      <c r="WB10" s="3"/>
      <c r="WD10" s="3"/>
      <c r="WE10" s="3"/>
      <c r="WU10" s="3"/>
      <c r="WV10" s="3"/>
      <c r="WX10" s="3"/>
      <c r="WY10" s="3"/>
      <c r="XO10" s="3"/>
      <c r="XP10" s="3"/>
      <c r="XR10" s="3"/>
      <c r="XS10" s="3"/>
      <c r="YI10" s="3"/>
      <c r="YJ10" s="3"/>
      <c r="YL10" s="3"/>
      <c r="YM10" s="3"/>
      <c r="ZC10" s="3"/>
      <c r="ZD10" s="3"/>
      <c r="ZF10" s="3"/>
      <c r="ZG10" s="3"/>
      <c r="ZW10" s="3"/>
      <c r="ZX10" s="3"/>
      <c r="ZZ10" s="3"/>
      <c r="AAA10" s="3"/>
      <c r="AAQ10" s="3"/>
      <c r="AAR10" s="3"/>
      <c r="AAT10" s="3"/>
      <c r="AAU10" s="3"/>
      <c r="ABK10" s="3"/>
      <c r="ABL10" s="3"/>
      <c r="ABN10" s="3"/>
      <c r="ABO10" s="3"/>
      <c r="ACE10" s="3"/>
      <c r="ACF10" s="3"/>
      <c r="ACH10" s="3"/>
      <c r="ACI10" s="3"/>
      <c r="ACY10" s="3"/>
      <c r="ACZ10" s="3"/>
      <c r="ADB10" s="3"/>
      <c r="ADC10" s="3"/>
      <c r="ADS10" s="3"/>
      <c r="ADT10" s="3"/>
      <c r="ADV10" s="3"/>
      <c r="ADW10" s="3"/>
      <c r="AEM10" s="3"/>
      <c r="AEN10" s="3"/>
      <c r="AEP10" s="3"/>
      <c r="AEQ10" s="3"/>
      <c r="AFG10" s="3"/>
      <c r="AFH10" s="3"/>
      <c r="AFJ10" s="3"/>
      <c r="AFK10" s="3"/>
      <c r="AGA10" s="3"/>
      <c r="AGB10" s="3"/>
      <c r="AGD10" s="3"/>
      <c r="AGE10" s="3"/>
      <c r="AGU10" s="3"/>
      <c r="AGV10" s="3"/>
      <c r="AGX10" s="3"/>
      <c r="AGY10" s="3"/>
      <c r="AHO10" s="3"/>
      <c r="AHP10" s="3"/>
      <c r="AHR10" s="3"/>
      <c r="AHS10" s="3"/>
      <c r="AII10" s="3"/>
      <c r="AIJ10" s="3"/>
      <c r="AIL10" s="3"/>
      <c r="AIM10" s="3"/>
      <c r="AJC10" s="3"/>
      <c r="AJD10" s="3"/>
      <c r="AJF10" s="3"/>
      <c r="AJG10" s="3"/>
      <c r="AJW10" s="3"/>
      <c r="AJX10" s="3"/>
      <c r="AJZ10" s="3"/>
      <c r="AKA10" s="3"/>
      <c r="AKQ10" s="3"/>
      <c r="AKR10" s="3"/>
      <c r="AKT10" s="3"/>
      <c r="AKU10" s="3"/>
      <c r="ALK10" s="3"/>
      <c r="ALL10" s="3"/>
      <c r="ALN10" s="3"/>
      <c r="ALO10" s="3"/>
      <c r="AME10" s="3"/>
      <c r="AMF10" s="3"/>
      <c r="AMH10" s="3"/>
      <c r="AMI10" s="3"/>
      <c r="AMY10" s="3"/>
      <c r="AMZ10" s="3"/>
      <c r="ANB10" s="3"/>
      <c r="ANC10" s="3"/>
      <c r="ANS10" s="3"/>
      <c r="ANT10" s="3"/>
      <c r="ANV10" s="3"/>
      <c r="ANW10" s="3"/>
      <c r="AOM10" s="3"/>
      <c r="AON10" s="3"/>
      <c r="AOP10" s="3"/>
      <c r="AOQ10" s="3"/>
      <c r="APG10" s="3"/>
      <c r="APH10" s="3"/>
      <c r="APJ10" s="3"/>
      <c r="APK10" s="3"/>
      <c r="AQA10" s="3"/>
      <c r="AQB10" s="3"/>
      <c r="AQD10" s="3"/>
      <c r="AQE10" s="3"/>
      <c r="AQU10" s="3"/>
      <c r="AQV10" s="3"/>
      <c r="AQX10" s="3"/>
      <c r="AQY10" s="3"/>
      <c r="ARO10" s="3"/>
      <c r="ARP10" s="3"/>
      <c r="ARR10" s="3"/>
      <c r="ARS10" s="3"/>
      <c r="ASI10" s="3"/>
      <c r="ASJ10" s="3"/>
      <c r="ASL10" s="3"/>
      <c r="ASM10" s="3"/>
      <c r="ATC10" s="3"/>
      <c r="ATD10" s="3"/>
      <c r="ATF10" s="3"/>
      <c r="ATG10" s="3"/>
      <c r="ATW10" s="3"/>
      <c r="ATX10" s="3"/>
      <c r="ATZ10" s="3"/>
      <c r="AUA10" s="3"/>
      <c r="AUQ10" s="3"/>
      <c r="AUR10" s="3"/>
      <c r="AUT10" s="3"/>
      <c r="AUU10" s="3"/>
      <c r="AVK10" s="3"/>
      <c r="AVL10" s="3"/>
      <c r="AVN10" s="3"/>
      <c r="AVO10" s="3"/>
      <c r="AWE10" s="3"/>
      <c r="AWF10" s="3"/>
      <c r="AWH10" s="3"/>
      <c r="AWI10" s="3"/>
      <c r="AWY10" s="3"/>
      <c r="AWZ10" s="3"/>
      <c r="AXB10" s="3"/>
      <c r="AXC10" s="3"/>
      <c r="AXS10" s="3"/>
      <c r="AXT10" s="3"/>
      <c r="AXV10" s="3"/>
      <c r="AXW10" s="3"/>
      <c r="AYM10" s="3"/>
      <c r="AYN10" s="3"/>
      <c r="AYP10" s="3"/>
      <c r="AYQ10" s="3"/>
      <c r="AZG10" s="3"/>
      <c r="AZH10" s="3"/>
      <c r="AZJ10" s="3"/>
      <c r="AZK10" s="3"/>
      <c r="BAA10" s="3"/>
      <c r="BAB10" s="3"/>
      <c r="BAD10" s="3"/>
      <c r="BAE10" s="3"/>
      <c r="BAU10" s="3"/>
      <c r="BAV10" s="3"/>
      <c r="BAX10" s="3"/>
      <c r="BAY10" s="3"/>
      <c r="BBO10" s="3"/>
      <c r="BBP10" s="3"/>
      <c r="BBR10" s="3"/>
      <c r="BBS10" s="3"/>
      <c r="BCI10" s="3"/>
      <c r="BCJ10" s="3"/>
      <c r="BCL10" s="3"/>
      <c r="BCM10" s="3"/>
      <c r="BDC10" s="3"/>
      <c r="BDD10" s="3"/>
      <c r="BDF10" s="3"/>
      <c r="BDG10" s="3"/>
      <c r="BDW10" s="3"/>
      <c r="BDX10" s="3"/>
      <c r="BDZ10" s="3"/>
      <c r="BEA10" s="3"/>
      <c r="BEQ10" s="3"/>
      <c r="BER10" s="3"/>
      <c r="BET10" s="3"/>
      <c r="BEU10" s="3"/>
      <c r="BFK10" s="3"/>
      <c r="BFL10" s="3"/>
      <c r="BFN10" s="3"/>
      <c r="BFO10" s="3"/>
      <c r="BGE10" s="3"/>
      <c r="BGF10" s="3"/>
      <c r="BGH10" s="3"/>
      <c r="BGI10" s="3"/>
      <c r="BGY10" s="3"/>
      <c r="BGZ10" s="3"/>
      <c r="BHB10" s="3"/>
      <c r="BHC10" s="3"/>
      <c r="BHS10" s="3"/>
      <c r="BHT10" s="3"/>
      <c r="BHV10" s="3"/>
      <c r="BHW10" s="3"/>
      <c r="BIM10" s="3"/>
      <c r="BIN10" s="3"/>
      <c r="BIP10" s="3"/>
      <c r="BIQ10" s="3"/>
      <c r="BJG10" s="3"/>
      <c r="BJH10" s="3"/>
      <c r="BJJ10" s="3"/>
      <c r="BJK10" s="3"/>
      <c r="BKA10" s="3"/>
      <c r="BKB10" s="3"/>
      <c r="BKD10" s="3"/>
      <c r="BKE10" s="3"/>
      <c r="BKU10" s="3"/>
      <c r="BKV10" s="3"/>
      <c r="BKX10" s="3"/>
      <c r="BKY10" s="3"/>
      <c r="BLO10" s="3"/>
      <c r="BLP10" s="3"/>
      <c r="BLR10" s="3"/>
      <c r="BLS10" s="3"/>
      <c r="BMI10" s="3"/>
      <c r="BMJ10" s="3"/>
      <c r="BML10" s="3"/>
      <c r="BMM10" s="3"/>
      <c r="BNC10" s="3"/>
      <c r="BND10" s="3"/>
      <c r="BNF10" s="3"/>
      <c r="BNG10" s="3"/>
      <c r="BNW10" s="3"/>
      <c r="BNX10" s="3"/>
      <c r="BNZ10" s="3"/>
      <c r="BOA10" s="3"/>
      <c r="BOQ10" s="3"/>
      <c r="BOR10" s="3"/>
      <c r="BOT10" s="3"/>
      <c r="BOU10" s="3"/>
      <c r="BPK10" s="3"/>
      <c r="BPL10" s="3"/>
      <c r="BPN10" s="3"/>
      <c r="BPO10" s="3"/>
      <c r="BQE10" s="3"/>
      <c r="BQF10" s="3"/>
      <c r="BQH10" s="3"/>
      <c r="BQI10" s="3"/>
      <c r="BQY10" s="3"/>
      <c r="BQZ10" s="3"/>
      <c r="BRB10" s="3"/>
      <c r="BRC10" s="3"/>
      <c r="BRS10" s="3"/>
      <c r="BRT10" s="3"/>
      <c r="BRV10" s="3"/>
      <c r="BRW10" s="3"/>
      <c r="BSM10" s="3"/>
      <c r="BSN10" s="3"/>
      <c r="BSP10" s="3"/>
      <c r="BSQ10" s="3"/>
      <c r="BTG10" s="3"/>
      <c r="BTH10" s="3"/>
      <c r="BTJ10" s="3"/>
      <c r="BTK10" s="3"/>
      <c r="BUA10" s="3"/>
      <c r="BUB10" s="3"/>
      <c r="BUD10" s="3"/>
      <c r="BUE10" s="3"/>
      <c r="BUU10" s="3"/>
      <c r="BUV10" s="3"/>
      <c r="BUX10" s="3"/>
      <c r="BUY10" s="3"/>
      <c r="BVO10" s="3"/>
      <c r="BVP10" s="3"/>
      <c r="BVR10" s="3"/>
      <c r="BVS10" s="3"/>
      <c r="BWI10" s="3"/>
      <c r="BWJ10" s="3"/>
      <c r="BWL10" s="3"/>
      <c r="BWM10" s="3"/>
      <c r="BXC10" s="3"/>
      <c r="BXD10" s="3"/>
      <c r="BXF10" s="3"/>
      <c r="BXG10" s="3"/>
      <c r="BXW10" s="3"/>
      <c r="BXX10" s="3"/>
      <c r="BXZ10" s="3"/>
      <c r="BYA10" s="3"/>
      <c r="BYQ10" s="3"/>
      <c r="BYR10" s="3"/>
      <c r="BYT10" s="3"/>
      <c r="BYU10" s="3"/>
      <c r="BZK10" s="3"/>
      <c r="BZL10" s="3"/>
      <c r="BZN10" s="3"/>
      <c r="BZO10" s="3"/>
      <c r="CAE10" s="3"/>
      <c r="CAF10" s="3"/>
      <c r="CAH10" s="3"/>
      <c r="CAI10" s="3"/>
      <c r="CAY10" s="3"/>
      <c r="CAZ10" s="3"/>
      <c r="CBB10" s="3"/>
      <c r="CBC10" s="3"/>
      <c r="CBS10" s="3"/>
      <c r="CBT10" s="3"/>
      <c r="CBV10" s="3"/>
      <c r="CBW10" s="3"/>
      <c r="CCM10" s="3"/>
      <c r="CCN10" s="3"/>
      <c r="CCP10" s="3"/>
      <c r="CCQ10" s="3"/>
      <c r="CDG10" s="3"/>
      <c r="CDH10" s="3"/>
      <c r="CDJ10" s="3"/>
      <c r="CDK10" s="3"/>
      <c r="CEA10" s="3"/>
      <c r="CEB10" s="3"/>
      <c r="CED10" s="3"/>
      <c r="CEE10" s="3"/>
      <c r="CEU10" s="3"/>
      <c r="CEV10" s="3"/>
      <c r="CEX10" s="3"/>
      <c r="CEY10" s="3"/>
      <c r="CFO10" s="3"/>
      <c r="CFP10" s="3"/>
      <c r="CFR10" s="3"/>
      <c r="CFS10" s="3"/>
      <c r="CGI10" s="3"/>
      <c r="CGJ10" s="3"/>
      <c r="CGL10" s="3"/>
      <c r="CGM10" s="3"/>
      <c r="CHC10" s="3"/>
      <c r="CHD10" s="3"/>
      <c r="CHF10" s="3"/>
      <c r="CHG10" s="3"/>
      <c r="CHW10" s="3"/>
      <c r="CHX10" s="3"/>
      <c r="CHZ10" s="3"/>
      <c r="CIA10" s="3"/>
      <c r="CIQ10" s="3"/>
      <c r="CIR10" s="3"/>
      <c r="CIT10" s="3"/>
      <c r="CIU10" s="3"/>
      <c r="CJK10" s="3"/>
      <c r="CJL10" s="3"/>
      <c r="CJN10" s="3"/>
      <c r="CJO10" s="3"/>
      <c r="CKE10" s="3"/>
      <c r="CKF10" s="3"/>
      <c r="CKH10" s="3"/>
      <c r="CKI10" s="3"/>
      <c r="CKY10" s="3"/>
      <c r="CKZ10" s="3"/>
      <c r="CLB10" s="3"/>
      <c r="CLC10" s="3"/>
      <c r="CLS10" s="3"/>
      <c r="CLT10" s="3"/>
      <c r="CLV10" s="3"/>
      <c r="CLW10" s="3"/>
      <c r="CMM10" s="3"/>
      <c r="CMN10" s="3"/>
      <c r="CMP10" s="3"/>
      <c r="CMQ10" s="3"/>
      <c r="CNG10" s="3"/>
      <c r="CNH10" s="3"/>
      <c r="CNJ10" s="3"/>
      <c r="CNK10" s="3"/>
      <c r="COA10" s="3"/>
      <c r="COB10" s="3"/>
      <c r="COD10" s="3"/>
      <c r="COE10" s="3"/>
      <c r="COU10" s="3"/>
      <c r="COV10" s="3"/>
      <c r="COX10" s="3"/>
      <c r="COY10" s="3"/>
      <c r="CPO10" s="3"/>
      <c r="CPP10" s="3"/>
      <c r="CPR10" s="3"/>
      <c r="CPS10" s="3"/>
      <c r="CQI10" s="3"/>
      <c r="CQJ10" s="3"/>
      <c r="CQL10" s="3"/>
      <c r="CQM10" s="3"/>
      <c r="CRC10" s="3"/>
      <c r="CRD10" s="3"/>
      <c r="CRF10" s="3"/>
      <c r="CRG10" s="3"/>
      <c r="CRW10" s="3"/>
      <c r="CRX10" s="3"/>
      <c r="CRZ10" s="3"/>
      <c r="CSA10" s="3"/>
      <c r="CSQ10" s="3"/>
      <c r="CSR10" s="3"/>
      <c r="CST10" s="3"/>
      <c r="CSU10" s="3"/>
      <c r="CTK10" s="3"/>
      <c r="CTL10" s="3"/>
      <c r="CTN10" s="3"/>
      <c r="CTO10" s="3"/>
      <c r="CUE10" s="3"/>
      <c r="CUF10" s="3"/>
      <c r="CUH10" s="3"/>
      <c r="CUI10" s="3"/>
      <c r="CUY10" s="3"/>
      <c r="CUZ10" s="3"/>
      <c r="CVB10" s="3"/>
      <c r="CVC10" s="3"/>
      <c r="CVS10" s="3"/>
      <c r="CVT10" s="3"/>
      <c r="CVV10" s="3"/>
      <c r="CVW10" s="3"/>
      <c r="CWM10" s="3"/>
      <c r="CWN10" s="3"/>
      <c r="CWP10" s="3"/>
      <c r="CWQ10" s="3"/>
      <c r="CXG10" s="3"/>
      <c r="CXH10" s="3"/>
      <c r="CXJ10" s="3"/>
      <c r="CXK10" s="3"/>
      <c r="CYA10" s="3"/>
      <c r="CYB10" s="3"/>
      <c r="CYD10" s="3"/>
      <c r="CYE10" s="3"/>
      <c r="CYU10" s="3"/>
      <c r="CYV10" s="3"/>
      <c r="CYX10" s="3"/>
      <c r="CYY10" s="3"/>
      <c r="CZO10" s="3"/>
      <c r="CZP10" s="3"/>
      <c r="CZR10" s="3"/>
      <c r="CZS10" s="3"/>
      <c r="DAI10" s="3"/>
      <c r="DAJ10" s="3"/>
      <c r="DAL10" s="3"/>
      <c r="DAM10" s="3"/>
      <c r="DBC10" s="3"/>
      <c r="DBD10" s="3"/>
      <c r="DBF10" s="3"/>
      <c r="DBG10" s="3"/>
      <c r="DBW10" s="3"/>
      <c r="DBX10" s="3"/>
      <c r="DBZ10" s="3"/>
      <c r="DCA10" s="3"/>
      <c r="DCQ10" s="3"/>
      <c r="DCR10" s="3"/>
      <c r="DCT10" s="3"/>
      <c r="DCU10" s="3"/>
      <c r="DDK10" s="3"/>
      <c r="DDL10" s="3"/>
      <c r="DDN10" s="3"/>
      <c r="DDO10" s="3"/>
      <c r="DEE10" s="3"/>
      <c r="DEF10" s="3"/>
      <c r="DEH10" s="3"/>
      <c r="DEI10" s="3"/>
      <c r="DEY10" s="3"/>
      <c r="DEZ10" s="3"/>
      <c r="DFB10" s="3"/>
      <c r="DFC10" s="3"/>
      <c r="DFS10" s="3"/>
      <c r="DFT10" s="3"/>
      <c r="DFV10" s="3"/>
      <c r="DFW10" s="3"/>
      <c r="DGM10" s="3"/>
      <c r="DGN10" s="3"/>
      <c r="DGP10" s="3"/>
      <c r="DGQ10" s="3"/>
      <c r="DHG10" s="3"/>
      <c r="DHH10" s="3"/>
      <c r="DHJ10" s="3"/>
      <c r="DHK10" s="3"/>
      <c r="DIA10" s="3"/>
      <c r="DIB10" s="3"/>
      <c r="DID10" s="3"/>
      <c r="DIE10" s="3"/>
      <c r="DIU10" s="3"/>
      <c r="DIV10" s="3"/>
      <c r="DIX10" s="3"/>
      <c r="DIY10" s="3"/>
      <c r="DJO10" s="3"/>
      <c r="DJP10" s="3"/>
      <c r="DJR10" s="3"/>
      <c r="DJS10" s="3"/>
      <c r="DKI10" s="3"/>
      <c r="DKJ10" s="3"/>
      <c r="DKL10" s="3"/>
      <c r="DKM10" s="3"/>
      <c r="DLC10" s="3"/>
      <c r="DLD10" s="3"/>
      <c r="DLF10" s="3"/>
      <c r="DLG10" s="3"/>
      <c r="DLW10" s="3"/>
      <c r="DLX10" s="3"/>
      <c r="DLZ10" s="3"/>
      <c r="DMA10" s="3"/>
      <c r="DMQ10" s="3"/>
      <c r="DMR10" s="3"/>
      <c r="DMT10" s="3"/>
      <c r="DMU10" s="3"/>
      <c r="DNK10" s="3"/>
      <c r="DNL10" s="3"/>
      <c r="DNN10" s="3"/>
      <c r="DNO10" s="3"/>
      <c r="DOE10" s="3"/>
      <c r="DOF10" s="3"/>
      <c r="DOH10" s="3"/>
      <c r="DOI10" s="3"/>
      <c r="DOY10" s="3"/>
      <c r="DOZ10" s="3"/>
      <c r="DPB10" s="3"/>
      <c r="DPC10" s="3"/>
      <c r="DPS10" s="3"/>
      <c r="DPT10" s="3"/>
      <c r="DPV10" s="3"/>
      <c r="DPW10" s="3"/>
      <c r="DQM10" s="3"/>
      <c r="DQN10" s="3"/>
      <c r="DQP10" s="3"/>
      <c r="DQQ10" s="3"/>
      <c r="DRG10" s="3"/>
      <c r="DRH10" s="3"/>
      <c r="DRJ10" s="3"/>
      <c r="DRK10" s="3"/>
      <c r="DSA10" s="3"/>
      <c r="DSB10" s="3"/>
      <c r="DSD10" s="3"/>
      <c r="DSE10" s="3"/>
      <c r="DSU10" s="3"/>
      <c r="DSV10" s="3"/>
      <c r="DSX10" s="3"/>
      <c r="DSY10" s="3"/>
      <c r="DTO10" s="3"/>
      <c r="DTP10" s="3"/>
      <c r="DTR10" s="3"/>
      <c r="DTS10" s="3"/>
      <c r="DUI10" s="3"/>
      <c r="DUJ10" s="3"/>
      <c r="DUL10" s="3"/>
      <c r="DUM10" s="3"/>
      <c r="DVC10" s="3"/>
      <c r="DVD10" s="3"/>
      <c r="DVF10" s="3"/>
      <c r="DVG10" s="3"/>
      <c r="DVW10" s="3"/>
      <c r="DVX10" s="3"/>
      <c r="DVZ10" s="3"/>
      <c r="DWA10" s="3"/>
      <c r="DWQ10" s="3"/>
      <c r="DWR10" s="3"/>
      <c r="DWT10" s="3"/>
      <c r="DWU10" s="3"/>
      <c r="DXK10" s="3"/>
      <c r="DXL10" s="3"/>
      <c r="DXN10" s="3"/>
      <c r="DXO10" s="3"/>
      <c r="DYE10" s="3"/>
      <c r="DYF10" s="3"/>
      <c r="DYH10" s="3"/>
      <c r="DYI10" s="3"/>
      <c r="DYY10" s="3"/>
      <c r="DYZ10" s="3"/>
      <c r="DZB10" s="3"/>
      <c r="DZC10" s="3"/>
      <c r="DZS10" s="3"/>
      <c r="DZT10" s="3"/>
      <c r="DZV10" s="3"/>
      <c r="DZW10" s="3"/>
      <c r="EAM10" s="3"/>
      <c r="EAN10" s="3"/>
      <c r="EAP10" s="3"/>
      <c r="EAQ10" s="3"/>
      <c r="EBG10" s="3"/>
      <c r="EBH10" s="3"/>
      <c r="EBJ10" s="3"/>
      <c r="EBK10" s="3"/>
      <c r="ECA10" s="3"/>
      <c r="ECB10" s="3"/>
      <c r="ECD10" s="3"/>
      <c r="ECE10" s="3"/>
      <c r="ECU10" s="3"/>
      <c r="ECV10" s="3"/>
      <c r="ECX10" s="3"/>
      <c r="ECY10" s="3"/>
      <c r="EDO10" s="3"/>
      <c r="EDP10" s="3"/>
      <c r="EDR10" s="3"/>
      <c r="EDS10" s="3"/>
      <c r="EEI10" s="3"/>
      <c r="EEJ10" s="3"/>
      <c r="EEL10" s="3"/>
      <c r="EEM10" s="3"/>
      <c r="EFC10" s="3"/>
      <c r="EFD10" s="3"/>
      <c r="EFF10" s="3"/>
      <c r="EFG10" s="3"/>
      <c r="EFW10" s="3"/>
      <c r="EFX10" s="3"/>
      <c r="EFZ10" s="3"/>
      <c r="EGA10" s="3"/>
      <c r="EGQ10" s="3"/>
      <c r="EGR10" s="3"/>
      <c r="EGT10" s="3"/>
      <c r="EGU10" s="3"/>
      <c r="EHK10" s="3"/>
      <c r="EHL10" s="3"/>
      <c r="EHN10" s="3"/>
      <c r="EHO10" s="3"/>
      <c r="EIE10" s="3"/>
      <c r="EIF10" s="3"/>
      <c r="EIH10" s="3"/>
      <c r="EII10" s="3"/>
      <c r="EIY10" s="3"/>
      <c r="EIZ10" s="3"/>
      <c r="EJB10" s="3"/>
      <c r="EJC10" s="3"/>
      <c r="EJS10" s="3"/>
      <c r="EJT10" s="3"/>
      <c r="EJV10" s="3"/>
      <c r="EJW10" s="3"/>
      <c r="EKM10" s="3"/>
      <c r="EKN10" s="3"/>
      <c r="EKP10" s="3"/>
      <c r="EKQ10" s="3"/>
      <c r="ELG10" s="3"/>
      <c r="ELH10" s="3"/>
      <c r="ELJ10" s="3"/>
      <c r="ELK10" s="3"/>
      <c r="EMA10" s="3"/>
      <c r="EMB10" s="3"/>
      <c r="EMD10" s="3"/>
      <c r="EME10" s="3"/>
      <c r="EMU10" s="3"/>
      <c r="EMV10" s="3"/>
      <c r="EMX10" s="3"/>
      <c r="EMY10" s="3"/>
      <c r="ENO10" s="3"/>
      <c r="ENP10" s="3"/>
      <c r="ENR10" s="3"/>
      <c r="ENS10" s="3"/>
      <c r="EOI10" s="3"/>
      <c r="EOJ10" s="3"/>
      <c r="EOL10" s="3"/>
      <c r="EOM10" s="3"/>
      <c r="EPC10" s="3"/>
      <c r="EPD10" s="3"/>
      <c r="EPF10" s="3"/>
      <c r="EPG10" s="3"/>
      <c r="EPW10" s="3"/>
      <c r="EPX10" s="3"/>
      <c r="EPZ10" s="3"/>
      <c r="EQA10" s="3"/>
      <c r="EQQ10" s="3"/>
      <c r="EQR10" s="3"/>
      <c r="EQT10" s="3"/>
      <c r="EQU10" s="3"/>
      <c r="ERK10" s="3"/>
      <c r="ERL10" s="3"/>
      <c r="ERN10" s="3"/>
      <c r="ERO10" s="3"/>
      <c r="ESE10" s="3"/>
      <c r="ESF10" s="3"/>
      <c r="ESH10" s="3"/>
      <c r="ESI10" s="3"/>
      <c r="ESY10" s="3"/>
      <c r="ESZ10" s="3"/>
      <c r="ETB10" s="3"/>
      <c r="ETC10" s="3"/>
      <c r="ETS10" s="3"/>
      <c r="ETT10" s="3"/>
      <c r="ETV10" s="3"/>
      <c r="ETW10" s="3"/>
      <c r="EUM10" s="3"/>
      <c r="EUN10" s="3"/>
      <c r="EUP10" s="3"/>
      <c r="EUQ10" s="3"/>
      <c r="EVG10" s="3"/>
      <c r="EVH10" s="3"/>
      <c r="EVJ10" s="3"/>
      <c r="EVK10" s="3"/>
      <c r="EWA10" s="3"/>
      <c r="EWB10" s="3"/>
      <c r="EWD10" s="3"/>
      <c r="EWE10" s="3"/>
      <c r="EWU10" s="3"/>
      <c r="EWV10" s="3"/>
      <c r="EWX10" s="3"/>
      <c r="EWY10" s="3"/>
      <c r="EXO10" s="3"/>
      <c r="EXP10" s="3"/>
      <c r="EXR10" s="3"/>
      <c r="EXS10" s="3"/>
      <c r="EYI10" s="3"/>
      <c r="EYJ10" s="3"/>
      <c r="EYL10" s="3"/>
      <c r="EYM10" s="3"/>
      <c r="EZC10" s="3"/>
      <c r="EZD10" s="3"/>
      <c r="EZF10" s="3"/>
      <c r="EZG10" s="3"/>
      <c r="EZW10" s="3"/>
      <c r="EZX10" s="3"/>
      <c r="EZZ10" s="3"/>
      <c r="FAA10" s="3"/>
      <c r="FAQ10" s="3"/>
      <c r="FAR10" s="3"/>
      <c r="FAT10" s="3"/>
      <c r="FAU10" s="3"/>
      <c r="FBK10" s="3"/>
      <c r="FBL10" s="3"/>
      <c r="FBN10" s="3"/>
      <c r="FBO10" s="3"/>
      <c r="FCE10" s="3"/>
      <c r="FCF10" s="3"/>
      <c r="FCH10" s="3"/>
      <c r="FCI10" s="3"/>
      <c r="FCY10" s="3"/>
      <c r="FCZ10" s="3"/>
      <c r="FDB10" s="3"/>
      <c r="FDC10" s="3"/>
      <c r="FDS10" s="3"/>
      <c r="FDT10" s="3"/>
      <c r="FDV10" s="3"/>
      <c r="FDW10" s="3"/>
      <c r="FEM10" s="3"/>
      <c r="FEN10" s="3"/>
      <c r="FEP10" s="3"/>
      <c r="FEQ10" s="3"/>
      <c r="FFG10" s="3"/>
      <c r="FFH10" s="3"/>
      <c r="FFJ10" s="3"/>
      <c r="FFK10" s="3"/>
      <c r="FGA10" s="3"/>
      <c r="FGB10" s="3"/>
      <c r="FGD10" s="3"/>
      <c r="FGE10" s="3"/>
      <c r="FGU10" s="3"/>
      <c r="FGV10" s="3"/>
      <c r="FGX10" s="3"/>
      <c r="FGY10" s="3"/>
      <c r="FHO10" s="3"/>
      <c r="FHP10" s="3"/>
      <c r="FHR10" s="3"/>
      <c r="FHS10" s="3"/>
      <c r="FII10" s="3"/>
      <c r="FIJ10" s="3"/>
      <c r="FIL10" s="3"/>
      <c r="FIM10" s="3"/>
      <c r="FJC10" s="3"/>
      <c r="FJD10" s="3"/>
      <c r="FJF10" s="3"/>
      <c r="FJG10" s="3"/>
      <c r="FJW10" s="3"/>
      <c r="FJX10" s="3"/>
      <c r="FJZ10" s="3"/>
      <c r="FKA10" s="3"/>
      <c r="FKQ10" s="3"/>
      <c r="FKR10" s="3"/>
      <c r="FKT10" s="3"/>
      <c r="FKU10" s="3"/>
      <c r="FLK10" s="3"/>
      <c r="FLL10" s="3"/>
      <c r="FLN10" s="3"/>
      <c r="FLO10" s="3"/>
      <c r="FME10" s="3"/>
      <c r="FMF10" s="3"/>
      <c r="FMH10" s="3"/>
      <c r="FMI10" s="3"/>
      <c r="FMY10" s="3"/>
      <c r="FMZ10" s="3"/>
      <c r="FNB10" s="3"/>
      <c r="FNC10" s="3"/>
      <c r="FNS10" s="3"/>
      <c r="FNT10" s="3"/>
      <c r="FNV10" s="3"/>
      <c r="FNW10" s="3"/>
      <c r="FOM10" s="3"/>
      <c r="FON10" s="3"/>
      <c r="FOP10" s="3"/>
      <c r="FOQ10" s="3"/>
      <c r="FPG10" s="3"/>
      <c r="FPH10" s="3"/>
      <c r="FPJ10" s="3"/>
      <c r="FPK10" s="3"/>
      <c r="FQA10" s="3"/>
      <c r="FQB10" s="3"/>
      <c r="FQD10" s="3"/>
      <c r="FQE10" s="3"/>
      <c r="FQU10" s="3"/>
      <c r="FQV10" s="3"/>
      <c r="FQX10" s="3"/>
      <c r="FQY10" s="3"/>
      <c r="FRO10" s="3"/>
      <c r="FRP10" s="3"/>
      <c r="FRR10" s="3"/>
      <c r="FRS10" s="3"/>
      <c r="FSI10" s="3"/>
      <c r="FSJ10" s="3"/>
      <c r="FSL10" s="3"/>
      <c r="FSM10" s="3"/>
      <c r="FTC10" s="3"/>
      <c r="FTD10" s="3"/>
      <c r="FTF10" s="3"/>
      <c r="FTG10" s="3"/>
      <c r="FTW10" s="3"/>
      <c r="FTX10" s="3"/>
      <c r="FTZ10" s="3"/>
      <c r="FUA10" s="3"/>
      <c r="FUQ10" s="3"/>
      <c r="FUR10" s="3"/>
      <c r="FUT10" s="3"/>
      <c r="FUU10" s="3"/>
      <c r="FVK10" s="3"/>
      <c r="FVL10" s="3"/>
      <c r="FVN10" s="3"/>
      <c r="FVO10" s="3"/>
      <c r="FWE10" s="3"/>
      <c r="FWF10" s="3"/>
      <c r="FWH10" s="3"/>
      <c r="FWI10" s="3"/>
      <c r="FWY10" s="3"/>
      <c r="FWZ10" s="3"/>
      <c r="FXB10" s="3"/>
      <c r="FXC10" s="3"/>
      <c r="FXS10" s="3"/>
      <c r="FXT10" s="3"/>
      <c r="FXV10" s="3"/>
      <c r="FXW10" s="3"/>
      <c r="FYM10" s="3"/>
      <c r="FYN10" s="3"/>
      <c r="FYP10" s="3"/>
      <c r="FYQ10" s="3"/>
      <c r="FZG10" s="3"/>
      <c r="FZH10" s="3"/>
      <c r="FZJ10" s="3"/>
      <c r="FZK10" s="3"/>
      <c r="GAA10" s="3"/>
      <c r="GAB10" s="3"/>
      <c r="GAD10" s="3"/>
      <c r="GAE10" s="3"/>
      <c r="GAU10" s="3"/>
      <c r="GAV10" s="3"/>
      <c r="GAX10" s="3"/>
      <c r="GAY10" s="3"/>
      <c r="GBO10" s="3"/>
      <c r="GBP10" s="3"/>
      <c r="GBR10" s="3"/>
      <c r="GBS10" s="3"/>
      <c r="GCI10" s="3"/>
      <c r="GCJ10" s="3"/>
      <c r="GCL10" s="3"/>
      <c r="GCM10" s="3"/>
      <c r="GDC10" s="3"/>
      <c r="GDD10" s="3"/>
      <c r="GDF10" s="3"/>
      <c r="GDG10" s="3"/>
      <c r="GDW10" s="3"/>
      <c r="GDX10" s="3"/>
      <c r="GDZ10" s="3"/>
      <c r="GEA10" s="3"/>
      <c r="GEQ10" s="3"/>
      <c r="GER10" s="3"/>
      <c r="GET10" s="3"/>
      <c r="GEU10" s="3"/>
      <c r="GFK10" s="3"/>
      <c r="GFL10" s="3"/>
      <c r="GFN10" s="3"/>
      <c r="GFO10" s="3"/>
      <c r="GGE10" s="3"/>
      <c r="GGF10" s="3"/>
      <c r="GGH10" s="3"/>
      <c r="GGI10" s="3"/>
      <c r="GGY10" s="3"/>
      <c r="GGZ10" s="3"/>
      <c r="GHB10" s="3"/>
      <c r="GHC10" s="3"/>
      <c r="GHS10" s="3"/>
      <c r="GHT10" s="3"/>
      <c r="GHV10" s="3"/>
      <c r="GHW10" s="3"/>
      <c r="GIM10" s="3"/>
      <c r="GIN10" s="3"/>
      <c r="GIP10" s="3"/>
      <c r="GIQ10" s="3"/>
      <c r="GJG10" s="3"/>
      <c r="GJH10" s="3"/>
      <c r="GJJ10" s="3"/>
      <c r="GJK10" s="3"/>
      <c r="GKA10" s="3"/>
      <c r="GKB10" s="3"/>
      <c r="GKD10" s="3"/>
      <c r="GKE10" s="3"/>
      <c r="GKU10" s="3"/>
      <c r="GKV10" s="3"/>
      <c r="GKX10" s="3"/>
      <c r="GKY10" s="3"/>
      <c r="GLO10" s="3"/>
      <c r="GLP10" s="3"/>
      <c r="GLR10" s="3"/>
      <c r="GLS10" s="3"/>
      <c r="GMI10" s="3"/>
      <c r="GMJ10" s="3"/>
      <c r="GML10" s="3"/>
      <c r="GMM10" s="3"/>
      <c r="GNC10" s="3"/>
      <c r="GND10" s="3"/>
      <c r="GNF10" s="3"/>
      <c r="GNG10" s="3"/>
      <c r="GNW10" s="3"/>
      <c r="GNX10" s="3"/>
      <c r="GNZ10" s="3"/>
      <c r="GOA10" s="3"/>
      <c r="GOQ10" s="3"/>
      <c r="GOR10" s="3"/>
      <c r="GOT10" s="3"/>
      <c r="GOU10" s="3"/>
      <c r="GPK10" s="3"/>
      <c r="GPL10" s="3"/>
      <c r="GPN10" s="3"/>
      <c r="GPO10" s="3"/>
      <c r="GQE10" s="3"/>
      <c r="GQF10" s="3"/>
      <c r="GQH10" s="3"/>
      <c r="GQI10" s="3"/>
      <c r="GQY10" s="3"/>
      <c r="GQZ10" s="3"/>
      <c r="GRB10" s="3"/>
      <c r="GRC10" s="3"/>
      <c r="GRS10" s="3"/>
      <c r="GRT10" s="3"/>
      <c r="GRV10" s="3"/>
      <c r="GRW10" s="3"/>
      <c r="GSM10" s="3"/>
      <c r="GSN10" s="3"/>
      <c r="GSP10" s="3"/>
      <c r="GSQ10" s="3"/>
      <c r="GTG10" s="3"/>
      <c r="GTH10" s="3"/>
      <c r="GTJ10" s="3"/>
      <c r="GTK10" s="3"/>
      <c r="GUA10" s="3"/>
      <c r="GUB10" s="3"/>
      <c r="GUD10" s="3"/>
      <c r="GUE10" s="3"/>
      <c r="GUU10" s="3"/>
      <c r="GUV10" s="3"/>
      <c r="GUX10" s="3"/>
      <c r="GUY10" s="3"/>
      <c r="GVO10" s="3"/>
      <c r="GVP10" s="3"/>
      <c r="GVR10" s="3"/>
      <c r="GVS10" s="3"/>
      <c r="GWI10" s="3"/>
      <c r="GWJ10" s="3"/>
      <c r="GWL10" s="3"/>
      <c r="GWM10" s="3"/>
      <c r="GXC10" s="3"/>
      <c r="GXD10" s="3"/>
      <c r="GXF10" s="3"/>
      <c r="GXG10" s="3"/>
      <c r="GXW10" s="3"/>
      <c r="GXX10" s="3"/>
      <c r="GXZ10" s="3"/>
      <c r="GYA10" s="3"/>
      <c r="GYQ10" s="3"/>
      <c r="GYR10" s="3"/>
      <c r="GYT10" s="3"/>
      <c r="GYU10" s="3"/>
      <c r="GZK10" s="3"/>
      <c r="GZL10" s="3"/>
      <c r="GZN10" s="3"/>
      <c r="GZO10" s="3"/>
      <c r="HAE10" s="3"/>
      <c r="HAF10" s="3"/>
      <c r="HAH10" s="3"/>
      <c r="HAI10" s="3"/>
      <c r="HAY10" s="3"/>
      <c r="HAZ10" s="3"/>
      <c r="HBB10" s="3"/>
      <c r="HBC10" s="3"/>
      <c r="HBS10" s="3"/>
      <c r="HBT10" s="3"/>
      <c r="HBV10" s="3"/>
      <c r="HBW10" s="3"/>
      <c r="HCM10" s="3"/>
      <c r="HCN10" s="3"/>
      <c r="HCP10" s="3"/>
      <c r="HCQ10" s="3"/>
      <c r="HDG10" s="3"/>
      <c r="HDH10" s="3"/>
      <c r="HDJ10" s="3"/>
      <c r="HDK10" s="3"/>
      <c r="HEA10" s="3"/>
      <c r="HEB10" s="3"/>
      <c r="HED10" s="3"/>
      <c r="HEE10" s="3"/>
      <c r="HEU10" s="3"/>
      <c r="HEV10" s="3"/>
      <c r="HEX10" s="3"/>
      <c r="HEY10" s="3"/>
      <c r="HFO10" s="3"/>
      <c r="HFP10" s="3"/>
      <c r="HFR10" s="3"/>
      <c r="HFS10" s="3"/>
      <c r="HGI10" s="3"/>
      <c r="HGJ10" s="3"/>
      <c r="HGL10" s="3"/>
      <c r="HGM10" s="3"/>
      <c r="HHC10" s="3"/>
      <c r="HHD10" s="3"/>
      <c r="HHF10" s="3"/>
      <c r="HHG10" s="3"/>
      <c r="HHW10" s="3"/>
      <c r="HHX10" s="3"/>
      <c r="HHZ10" s="3"/>
      <c r="HIA10" s="3"/>
      <c r="HIQ10" s="3"/>
      <c r="HIR10" s="3"/>
      <c r="HIT10" s="3"/>
      <c r="HIU10" s="3"/>
      <c r="HJK10" s="3"/>
      <c r="HJL10" s="3"/>
      <c r="HJN10" s="3"/>
      <c r="HJO10" s="3"/>
      <c r="HKE10" s="3"/>
      <c r="HKF10" s="3"/>
      <c r="HKH10" s="3"/>
      <c r="HKI10" s="3"/>
      <c r="HKY10" s="3"/>
      <c r="HKZ10" s="3"/>
      <c r="HLB10" s="3"/>
      <c r="HLC10" s="3"/>
      <c r="HLS10" s="3"/>
      <c r="HLT10" s="3"/>
      <c r="HLV10" s="3"/>
      <c r="HLW10" s="3"/>
      <c r="HMM10" s="3"/>
      <c r="HMN10" s="3"/>
      <c r="HMP10" s="3"/>
      <c r="HMQ10" s="3"/>
      <c r="HNG10" s="3"/>
      <c r="HNH10" s="3"/>
      <c r="HNJ10" s="3"/>
      <c r="HNK10" s="3"/>
      <c r="HOA10" s="3"/>
      <c r="HOB10" s="3"/>
      <c r="HOD10" s="3"/>
      <c r="HOE10" s="3"/>
      <c r="HOU10" s="3"/>
      <c r="HOV10" s="3"/>
      <c r="HOX10" s="3"/>
      <c r="HOY10" s="3"/>
      <c r="HPO10" s="3"/>
      <c r="HPP10" s="3"/>
      <c r="HPR10" s="3"/>
      <c r="HPS10" s="3"/>
      <c r="HQI10" s="3"/>
      <c r="HQJ10" s="3"/>
      <c r="HQL10" s="3"/>
      <c r="HQM10" s="3"/>
      <c r="HRC10" s="3"/>
      <c r="HRD10" s="3"/>
      <c r="HRF10" s="3"/>
      <c r="HRG10" s="3"/>
      <c r="HRW10" s="3"/>
      <c r="HRX10" s="3"/>
      <c r="HRZ10" s="3"/>
      <c r="HSA10" s="3"/>
      <c r="HSQ10" s="3"/>
      <c r="HSR10" s="3"/>
      <c r="HST10" s="3"/>
      <c r="HSU10" s="3"/>
      <c r="HTK10" s="3"/>
      <c r="HTL10" s="3"/>
      <c r="HTN10" s="3"/>
      <c r="HTO10" s="3"/>
      <c r="HUE10" s="3"/>
      <c r="HUF10" s="3"/>
      <c r="HUH10" s="3"/>
      <c r="HUI10" s="3"/>
      <c r="HUY10" s="3"/>
      <c r="HUZ10" s="3"/>
      <c r="HVB10" s="3"/>
      <c r="HVC10" s="3"/>
      <c r="HVS10" s="3"/>
      <c r="HVT10" s="3"/>
      <c r="HVV10" s="3"/>
      <c r="HVW10" s="3"/>
      <c r="HWM10" s="3"/>
      <c r="HWN10" s="3"/>
      <c r="HWP10" s="3"/>
      <c r="HWQ10" s="3"/>
      <c r="HXG10" s="3"/>
      <c r="HXH10" s="3"/>
      <c r="HXJ10" s="3"/>
      <c r="HXK10" s="3"/>
      <c r="HYA10" s="3"/>
      <c r="HYB10" s="3"/>
      <c r="HYD10" s="3"/>
      <c r="HYE10" s="3"/>
      <c r="HYU10" s="3"/>
      <c r="HYV10" s="3"/>
      <c r="HYX10" s="3"/>
      <c r="HYY10" s="3"/>
      <c r="HZO10" s="3"/>
      <c r="HZP10" s="3"/>
      <c r="HZR10" s="3"/>
      <c r="HZS10" s="3"/>
      <c r="IAI10" s="3"/>
      <c r="IAJ10" s="3"/>
      <c r="IAL10" s="3"/>
      <c r="IAM10" s="3"/>
      <c r="IBC10" s="3"/>
      <c r="IBD10" s="3"/>
      <c r="IBF10" s="3"/>
      <c r="IBG10" s="3"/>
      <c r="IBW10" s="3"/>
      <c r="IBX10" s="3"/>
      <c r="IBZ10" s="3"/>
      <c r="ICA10" s="3"/>
      <c r="ICQ10" s="3"/>
      <c r="ICR10" s="3"/>
      <c r="ICT10" s="3"/>
      <c r="ICU10" s="3"/>
      <c r="IDK10" s="3"/>
      <c r="IDL10" s="3"/>
      <c r="IDN10" s="3"/>
      <c r="IDO10" s="3"/>
      <c r="IEE10" s="3"/>
      <c r="IEF10" s="3"/>
      <c r="IEH10" s="3"/>
      <c r="IEI10" s="3"/>
      <c r="IEY10" s="3"/>
      <c r="IEZ10" s="3"/>
      <c r="IFB10" s="3"/>
      <c r="IFC10" s="3"/>
      <c r="IFS10" s="3"/>
      <c r="IFT10" s="3"/>
      <c r="IFV10" s="3"/>
      <c r="IFW10" s="3"/>
      <c r="IGM10" s="3"/>
      <c r="IGN10" s="3"/>
      <c r="IGP10" s="3"/>
      <c r="IGQ10" s="3"/>
      <c r="IHG10" s="3"/>
      <c r="IHH10" s="3"/>
      <c r="IHJ10" s="3"/>
      <c r="IHK10" s="3"/>
      <c r="IIA10" s="3"/>
      <c r="IIB10" s="3"/>
      <c r="IID10" s="3"/>
      <c r="IIE10" s="3"/>
      <c r="IIU10" s="3"/>
      <c r="IIV10" s="3"/>
      <c r="IIX10" s="3"/>
      <c r="IIY10" s="3"/>
      <c r="IJO10" s="3"/>
      <c r="IJP10" s="3"/>
      <c r="IJR10" s="3"/>
      <c r="IJS10" s="3"/>
      <c r="IKI10" s="3"/>
      <c r="IKJ10" s="3"/>
      <c r="IKL10" s="3"/>
      <c r="IKM10" s="3"/>
      <c r="ILC10" s="3"/>
      <c r="ILD10" s="3"/>
      <c r="ILF10" s="3"/>
      <c r="ILG10" s="3"/>
      <c r="ILW10" s="3"/>
      <c r="ILX10" s="3"/>
      <c r="ILZ10" s="3"/>
      <c r="IMA10" s="3"/>
      <c r="IMQ10" s="3"/>
      <c r="IMR10" s="3"/>
      <c r="IMT10" s="3"/>
      <c r="IMU10" s="3"/>
      <c r="INK10" s="3"/>
      <c r="INL10" s="3"/>
      <c r="INN10" s="3"/>
      <c r="INO10" s="3"/>
      <c r="IOE10" s="3"/>
      <c r="IOF10" s="3"/>
      <c r="IOH10" s="3"/>
      <c r="IOI10" s="3"/>
      <c r="IOY10" s="3"/>
      <c r="IOZ10" s="3"/>
      <c r="IPB10" s="3"/>
      <c r="IPC10" s="3"/>
      <c r="IPS10" s="3"/>
      <c r="IPT10" s="3"/>
      <c r="IPV10" s="3"/>
      <c r="IPW10" s="3"/>
      <c r="IQM10" s="3"/>
      <c r="IQN10" s="3"/>
      <c r="IQP10" s="3"/>
      <c r="IQQ10" s="3"/>
      <c r="IRG10" s="3"/>
      <c r="IRH10" s="3"/>
      <c r="IRJ10" s="3"/>
      <c r="IRK10" s="3"/>
      <c r="ISA10" s="3"/>
      <c r="ISB10" s="3"/>
      <c r="ISD10" s="3"/>
      <c r="ISE10" s="3"/>
      <c r="ISU10" s="3"/>
      <c r="ISV10" s="3"/>
      <c r="ISX10" s="3"/>
      <c r="ISY10" s="3"/>
      <c r="ITO10" s="3"/>
      <c r="ITP10" s="3"/>
      <c r="ITR10" s="3"/>
      <c r="ITS10" s="3"/>
      <c r="IUI10" s="3"/>
      <c r="IUJ10" s="3"/>
      <c r="IUL10" s="3"/>
      <c r="IUM10" s="3"/>
      <c r="IVC10" s="3"/>
      <c r="IVD10" s="3"/>
      <c r="IVF10" s="3"/>
      <c r="IVG10" s="3"/>
      <c r="IVW10" s="3"/>
      <c r="IVX10" s="3"/>
      <c r="IVZ10" s="3"/>
      <c r="IWA10" s="3"/>
      <c r="IWQ10" s="3"/>
      <c r="IWR10" s="3"/>
      <c r="IWT10" s="3"/>
      <c r="IWU10" s="3"/>
      <c r="IXK10" s="3"/>
      <c r="IXL10" s="3"/>
      <c r="IXN10" s="3"/>
      <c r="IXO10" s="3"/>
      <c r="IYE10" s="3"/>
      <c r="IYF10" s="3"/>
      <c r="IYH10" s="3"/>
      <c r="IYI10" s="3"/>
      <c r="IYY10" s="3"/>
      <c r="IYZ10" s="3"/>
      <c r="IZB10" s="3"/>
      <c r="IZC10" s="3"/>
      <c r="IZS10" s="3"/>
      <c r="IZT10" s="3"/>
      <c r="IZV10" s="3"/>
      <c r="IZW10" s="3"/>
      <c r="JAM10" s="3"/>
      <c r="JAN10" s="3"/>
      <c r="JAP10" s="3"/>
      <c r="JAQ10" s="3"/>
      <c r="JBG10" s="3"/>
      <c r="JBH10" s="3"/>
      <c r="JBJ10" s="3"/>
      <c r="JBK10" s="3"/>
      <c r="JCA10" s="3"/>
      <c r="JCB10" s="3"/>
      <c r="JCD10" s="3"/>
      <c r="JCE10" s="3"/>
      <c r="JCU10" s="3"/>
      <c r="JCV10" s="3"/>
      <c r="JCX10" s="3"/>
      <c r="JCY10" s="3"/>
      <c r="JDO10" s="3"/>
      <c r="JDP10" s="3"/>
      <c r="JDR10" s="3"/>
      <c r="JDS10" s="3"/>
      <c r="JEI10" s="3"/>
      <c r="JEJ10" s="3"/>
      <c r="JEL10" s="3"/>
      <c r="JEM10" s="3"/>
      <c r="JFC10" s="3"/>
      <c r="JFD10" s="3"/>
      <c r="JFF10" s="3"/>
      <c r="JFG10" s="3"/>
      <c r="JFW10" s="3"/>
      <c r="JFX10" s="3"/>
      <c r="JFZ10" s="3"/>
      <c r="JGA10" s="3"/>
      <c r="JGQ10" s="3"/>
      <c r="JGR10" s="3"/>
      <c r="JGT10" s="3"/>
      <c r="JGU10" s="3"/>
      <c r="JHK10" s="3"/>
      <c r="JHL10" s="3"/>
      <c r="JHN10" s="3"/>
      <c r="JHO10" s="3"/>
      <c r="JIE10" s="3"/>
      <c r="JIF10" s="3"/>
      <c r="JIH10" s="3"/>
      <c r="JII10" s="3"/>
      <c r="JIY10" s="3"/>
      <c r="JIZ10" s="3"/>
      <c r="JJB10" s="3"/>
      <c r="JJC10" s="3"/>
      <c r="JJS10" s="3"/>
      <c r="JJT10" s="3"/>
      <c r="JJV10" s="3"/>
      <c r="JJW10" s="3"/>
      <c r="JKM10" s="3"/>
      <c r="JKN10" s="3"/>
      <c r="JKP10" s="3"/>
      <c r="JKQ10" s="3"/>
      <c r="JLG10" s="3"/>
      <c r="JLH10" s="3"/>
      <c r="JLJ10" s="3"/>
      <c r="JLK10" s="3"/>
      <c r="JMA10" s="3"/>
      <c r="JMB10" s="3"/>
      <c r="JMD10" s="3"/>
      <c r="JME10" s="3"/>
      <c r="JMU10" s="3"/>
      <c r="JMV10" s="3"/>
      <c r="JMX10" s="3"/>
      <c r="JMY10" s="3"/>
      <c r="JNO10" s="3"/>
      <c r="JNP10" s="3"/>
      <c r="JNR10" s="3"/>
      <c r="JNS10" s="3"/>
      <c r="JOI10" s="3"/>
      <c r="JOJ10" s="3"/>
      <c r="JOL10" s="3"/>
      <c r="JOM10" s="3"/>
      <c r="JPC10" s="3"/>
      <c r="JPD10" s="3"/>
      <c r="JPF10" s="3"/>
      <c r="JPG10" s="3"/>
      <c r="JPW10" s="3"/>
      <c r="JPX10" s="3"/>
      <c r="JPZ10" s="3"/>
      <c r="JQA10" s="3"/>
      <c r="JQQ10" s="3"/>
      <c r="JQR10" s="3"/>
      <c r="JQT10" s="3"/>
      <c r="JQU10" s="3"/>
      <c r="JRK10" s="3"/>
      <c r="JRL10" s="3"/>
      <c r="JRN10" s="3"/>
      <c r="JRO10" s="3"/>
      <c r="JSE10" s="3"/>
      <c r="JSF10" s="3"/>
      <c r="JSH10" s="3"/>
      <c r="JSI10" s="3"/>
      <c r="JSY10" s="3"/>
      <c r="JSZ10" s="3"/>
      <c r="JTB10" s="3"/>
      <c r="JTC10" s="3"/>
      <c r="JTS10" s="3"/>
      <c r="JTT10" s="3"/>
      <c r="JTV10" s="3"/>
      <c r="JTW10" s="3"/>
      <c r="JUM10" s="3"/>
      <c r="JUN10" s="3"/>
      <c r="JUP10" s="3"/>
      <c r="JUQ10" s="3"/>
      <c r="JVG10" s="3"/>
      <c r="JVH10" s="3"/>
      <c r="JVJ10" s="3"/>
      <c r="JVK10" s="3"/>
      <c r="JWA10" s="3"/>
      <c r="JWB10" s="3"/>
      <c r="JWD10" s="3"/>
      <c r="JWE10" s="3"/>
      <c r="JWU10" s="3"/>
      <c r="JWV10" s="3"/>
      <c r="JWX10" s="3"/>
      <c r="JWY10" s="3"/>
      <c r="JXO10" s="3"/>
      <c r="JXP10" s="3"/>
      <c r="JXR10" s="3"/>
      <c r="JXS10" s="3"/>
      <c r="JYI10" s="3"/>
      <c r="JYJ10" s="3"/>
      <c r="JYL10" s="3"/>
      <c r="JYM10" s="3"/>
      <c r="JZC10" s="3"/>
      <c r="JZD10" s="3"/>
      <c r="JZF10" s="3"/>
      <c r="JZG10" s="3"/>
      <c r="JZW10" s="3"/>
      <c r="JZX10" s="3"/>
      <c r="JZZ10" s="3"/>
      <c r="KAA10" s="3"/>
      <c r="KAQ10" s="3"/>
      <c r="KAR10" s="3"/>
      <c r="KAT10" s="3"/>
      <c r="KAU10" s="3"/>
      <c r="KBK10" s="3"/>
      <c r="KBL10" s="3"/>
      <c r="KBN10" s="3"/>
      <c r="KBO10" s="3"/>
      <c r="KCE10" s="3"/>
      <c r="KCF10" s="3"/>
      <c r="KCH10" s="3"/>
      <c r="KCI10" s="3"/>
      <c r="KCY10" s="3"/>
      <c r="KCZ10" s="3"/>
      <c r="KDB10" s="3"/>
      <c r="KDC10" s="3"/>
      <c r="KDS10" s="3"/>
      <c r="KDT10" s="3"/>
      <c r="KDV10" s="3"/>
      <c r="KDW10" s="3"/>
      <c r="KEM10" s="3"/>
      <c r="KEN10" s="3"/>
      <c r="KEP10" s="3"/>
      <c r="KEQ10" s="3"/>
      <c r="KFG10" s="3"/>
      <c r="KFH10" s="3"/>
      <c r="KFJ10" s="3"/>
      <c r="KFK10" s="3"/>
      <c r="KGA10" s="3"/>
      <c r="KGB10" s="3"/>
      <c r="KGD10" s="3"/>
      <c r="KGE10" s="3"/>
      <c r="KGU10" s="3"/>
      <c r="KGV10" s="3"/>
      <c r="KGX10" s="3"/>
      <c r="KGY10" s="3"/>
      <c r="KHO10" s="3"/>
      <c r="KHP10" s="3"/>
      <c r="KHR10" s="3"/>
      <c r="KHS10" s="3"/>
      <c r="KII10" s="3"/>
      <c r="KIJ10" s="3"/>
      <c r="KIL10" s="3"/>
      <c r="KIM10" s="3"/>
      <c r="KJC10" s="3"/>
      <c r="KJD10" s="3"/>
      <c r="KJF10" s="3"/>
      <c r="KJG10" s="3"/>
      <c r="KJW10" s="3"/>
      <c r="KJX10" s="3"/>
      <c r="KJZ10" s="3"/>
      <c r="KKA10" s="3"/>
      <c r="KKQ10" s="3"/>
      <c r="KKR10" s="3"/>
      <c r="KKT10" s="3"/>
      <c r="KKU10" s="3"/>
      <c r="KLK10" s="3"/>
      <c r="KLL10" s="3"/>
      <c r="KLN10" s="3"/>
      <c r="KLO10" s="3"/>
      <c r="KME10" s="3"/>
      <c r="KMF10" s="3"/>
      <c r="KMH10" s="3"/>
      <c r="KMI10" s="3"/>
      <c r="KMY10" s="3"/>
      <c r="KMZ10" s="3"/>
      <c r="KNB10" s="3"/>
      <c r="KNC10" s="3"/>
      <c r="KNS10" s="3"/>
      <c r="KNT10" s="3"/>
      <c r="KNV10" s="3"/>
      <c r="KNW10" s="3"/>
      <c r="KOM10" s="3"/>
      <c r="KON10" s="3"/>
      <c r="KOP10" s="3"/>
      <c r="KOQ10" s="3"/>
      <c r="KPG10" s="3"/>
      <c r="KPH10" s="3"/>
      <c r="KPJ10" s="3"/>
      <c r="KPK10" s="3"/>
      <c r="KQA10" s="3"/>
      <c r="KQB10" s="3"/>
      <c r="KQD10" s="3"/>
      <c r="KQE10" s="3"/>
      <c r="KQU10" s="3"/>
      <c r="KQV10" s="3"/>
      <c r="KQX10" s="3"/>
      <c r="KQY10" s="3"/>
      <c r="KRO10" s="3"/>
      <c r="KRP10" s="3"/>
      <c r="KRR10" s="3"/>
      <c r="KRS10" s="3"/>
      <c r="KSI10" s="3"/>
      <c r="KSJ10" s="3"/>
      <c r="KSL10" s="3"/>
      <c r="KSM10" s="3"/>
      <c r="KTC10" s="3"/>
      <c r="KTD10" s="3"/>
      <c r="KTF10" s="3"/>
      <c r="KTG10" s="3"/>
      <c r="KTW10" s="3"/>
      <c r="KTX10" s="3"/>
      <c r="KTZ10" s="3"/>
      <c r="KUA10" s="3"/>
      <c r="KUQ10" s="3"/>
      <c r="KUR10" s="3"/>
      <c r="KUT10" s="3"/>
      <c r="KUU10" s="3"/>
      <c r="KVK10" s="3"/>
      <c r="KVL10" s="3"/>
      <c r="KVN10" s="3"/>
      <c r="KVO10" s="3"/>
      <c r="KWE10" s="3"/>
      <c r="KWF10" s="3"/>
      <c r="KWH10" s="3"/>
      <c r="KWI10" s="3"/>
      <c r="KWY10" s="3"/>
      <c r="KWZ10" s="3"/>
      <c r="KXB10" s="3"/>
      <c r="KXC10" s="3"/>
      <c r="KXS10" s="3"/>
      <c r="KXT10" s="3"/>
      <c r="KXV10" s="3"/>
      <c r="KXW10" s="3"/>
      <c r="KYM10" s="3"/>
      <c r="KYN10" s="3"/>
      <c r="KYP10" s="3"/>
      <c r="KYQ10" s="3"/>
      <c r="KZG10" s="3"/>
      <c r="KZH10" s="3"/>
      <c r="KZJ10" s="3"/>
      <c r="KZK10" s="3"/>
      <c r="LAA10" s="3"/>
      <c r="LAB10" s="3"/>
      <c r="LAD10" s="3"/>
      <c r="LAE10" s="3"/>
      <c r="LAU10" s="3"/>
      <c r="LAV10" s="3"/>
      <c r="LAX10" s="3"/>
      <c r="LAY10" s="3"/>
      <c r="LBO10" s="3"/>
      <c r="LBP10" s="3"/>
      <c r="LBR10" s="3"/>
      <c r="LBS10" s="3"/>
      <c r="LCI10" s="3"/>
      <c r="LCJ10" s="3"/>
      <c r="LCL10" s="3"/>
      <c r="LCM10" s="3"/>
      <c r="LDC10" s="3"/>
      <c r="LDD10" s="3"/>
      <c r="LDF10" s="3"/>
      <c r="LDG10" s="3"/>
      <c r="LDW10" s="3"/>
      <c r="LDX10" s="3"/>
      <c r="LDZ10" s="3"/>
      <c r="LEA10" s="3"/>
      <c r="LEQ10" s="3"/>
      <c r="LER10" s="3"/>
      <c r="LET10" s="3"/>
      <c r="LEU10" s="3"/>
      <c r="LFK10" s="3"/>
      <c r="LFL10" s="3"/>
      <c r="LFN10" s="3"/>
      <c r="LFO10" s="3"/>
      <c r="LGE10" s="3"/>
      <c r="LGF10" s="3"/>
      <c r="LGH10" s="3"/>
      <c r="LGI10" s="3"/>
      <c r="LGY10" s="3"/>
      <c r="LGZ10" s="3"/>
      <c r="LHB10" s="3"/>
      <c r="LHC10" s="3"/>
      <c r="LHS10" s="3"/>
      <c r="LHT10" s="3"/>
      <c r="LHV10" s="3"/>
      <c r="LHW10" s="3"/>
      <c r="LIM10" s="3"/>
      <c r="LIN10" s="3"/>
      <c r="LIP10" s="3"/>
      <c r="LIQ10" s="3"/>
      <c r="LJG10" s="3"/>
      <c r="LJH10" s="3"/>
      <c r="LJJ10" s="3"/>
      <c r="LJK10" s="3"/>
      <c r="LKA10" s="3"/>
      <c r="LKB10" s="3"/>
      <c r="LKD10" s="3"/>
      <c r="LKE10" s="3"/>
      <c r="LKU10" s="3"/>
      <c r="LKV10" s="3"/>
      <c r="LKX10" s="3"/>
      <c r="LKY10" s="3"/>
      <c r="LLO10" s="3"/>
      <c r="LLP10" s="3"/>
      <c r="LLR10" s="3"/>
      <c r="LLS10" s="3"/>
      <c r="LMI10" s="3"/>
      <c r="LMJ10" s="3"/>
      <c r="LML10" s="3"/>
      <c r="LMM10" s="3"/>
      <c r="LNC10" s="3"/>
      <c r="LND10" s="3"/>
      <c r="LNF10" s="3"/>
      <c r="LNG10" s="3"/>
      <c r="LNW10" s="3"/>
      <c r="LNX10" s="3"/>
      <c r="LNZ10" s="3"/>
      <c r="LOA10" s="3"/>
      <c r="LOQ10" s="3"/>
      <c r="LOR10" s="3"/>
      <c r="LOT10" s="3"/>
      <c r="LOU10" s="3"/>
      <c r="LPK10" s="3"/>
      <c r="LPL10" s="3"/>
      <c r="LPN10" s="3"/>
      <c r="LPO10" s="3"/>
      <c r="LQE10" s="3"/>
      <c r="LQF10" s="3"/>
      <c r="LQH10" s="3"/>
      <c r="LQI10" s="3"/>
      <c r="LQY10" s="3"/>
      <c r="LQZ10" s="3"/>
      <c r="LRB10" s="3"/>
      <c r="LRC10" s="3"/>
      <c r="LRS10" s="3"/>
      <c r="LRT10" s="3"/>
      <c r="LRV10" s="3"/>
      <c r="LRW10" s="3"/>
      <c r="LSM10" s="3"/>
      <c r="LSN10" s="3"/>
      <c r="LSP10" s="3"/>
      <c r="LSQ10" s="3"/>
      <c r="LTG10" s="3"/>
      <c r="LTH10" s="3"/>
      <c r="LTJ10" s="3"/>
      <c r="LTK10" s="3"/>
      <c r="LUA10" s="3"/>
      <c r="LUB10" s="3"/>
      <c r="LUD10" s="3"/>
      <c r="LUE10" s="3"/>
      <c r="LUU10" s="3"/>
      <c r="LUV10" s="3"/>
      <c r="LUX10" s="3"/>
      <c r="LUY10" s="3"/>
      <c r="LVO10" s="3"/>
      <c r="LVP10" s="3"/>
      <c r="LVR10" s="3"/>
      <c r="LVS10" s="3"/>
      <c r="LWI10" s="3"/>
      <c r="LWJ10" s="3"/>
      <c r="LWL10" s="3"/>
      <c r="LWM10" s="3"/>
      <c r="LXC10" s="3"/>
      <c r="LXD10" s="3"/>
      <c r="LXF10" s="3"/>
      <c r="LXG10" s="3"/>
      <c r="LXW10" s="3"/>
      <c r="LXX10" s="3"/>
      <c r="LXZ10" s="3"/>
      <c r="LYA10" s="3"/>
      <c r="LYQ10" s="3"/>
      <c r="LYR10" s="3"/>
      <c r="LYT10" s="3"/>
      <c r="LYU10" s="3"/>
      <c r="LZK10" s="3"/>
      <c r="LZL10" s="3"/>
      <c r="LZN10" s="3"/>
      <c r="LZO10" s="3"/>
      <c r="MAE10" s="3"/>
      <c r="MAF10" s="3"/>
      <c r="MAH10" s="3"/>
      <c r="MAI10" s="3"/>
      <c r="MAY10" s="3"/>
      <c r="MAZ10" s="3"/>
      <c r="MBB10" s="3"/>
      <c r="MBC10" s="3"/>
      <c r="MBS10" s="3"/>
      <c r="MBT10" s="3"/>
      <c r="MBV10" s="3"/>
      <c r="MBW10" s="3"/>
      <c r="MCM10" s="3"/>
      <c r="MCN10" s="3"/>
      <c r="MCP10" s="3"/>
      <c r="MCQ10" s="3"/>
      <c r="MDG10" s="3"/>
      <c r="MDH10" s="3"/>
      <c r="MDJ10" s="3"/>
      <c r="MDK10" s="3"/>
      <c r="MEA10" s="3"/>
      <c r="MEB10" s="3"/>
      <c r="MED10" s="3"/>
      <c r="MEE10" s="3"/>
      <c r="MEU10" s="3"/>
      <c r="MEV10" s="3"/>
      <c r="MEX10" s="3"/>
      <c r="MEY10" s="3"/>
      <c r="MFO10" s="3"/>
      <c r="MFP10" s="3"/>
      <c r="MFR10" s="3"/>
      <c r="MFS10" s="3"/>
      <c r="MGI10" s="3"/>
      <c r="MGJ10" s="3"/>
      <c r="MGL10" s="3"/>
      <c r="MGM10" s="3"/>
      <c r="MHC10" s="3"/>
      <c r="MHD10" s="3"/>
      <c r="MHF10" s="3"/>
      <c r="MHG10" s="3"/>
      <c r="MHW10" s="3"/>
      <c r="MHX10" s="3"/>
      <c r="MHZ10" s="3"/>
      <c r="MIA10" s="3"/>
      <c r="MIQ10" s="3"/>
      <c r="MIR10" s="3"/>
      <c r="MIT10" s="3"/>
      <c r="MIU10" s="3"/>
      <c r="MJK10" s="3"/>
      <c r="MJL10" s="3"/>
      <c r="MJN10" s="3"/>
      <c r="MJO10" s="3"/>
      <c r="MKE10" s="3"/>
      <c r="MKF10" s="3"/>
      <c r="MKH10" s="3"/>
      <c r="MKI10" s="3"/>
      <c r="MKY10" s="3"/>
      <c r="MKZ10" s="3"/>
      <c r="MLB10" s="3"/>
      <c r="MLC10" s="3"/>
      <c r="MLS10" s="3"/>
      <c r="MLT10" s="3"/>
      <c r="MLV10" s="3"/>
      <c r="MLW10" s="3"/>
      <c r="MMM10" s="3"/>
      <c r="MMN10" s="3"/>
      <c r="MMP10" s="3"/>
      <c r="MMQ10" s="3"/>
      <c r="MNG10" s="3"/>
      <c r="MNH10" s="3"/>
      <c r="MNJ10" s="3"/>
      <c r="MNK10" s="3"/>
      <c r="MOA10" s="3"/>
      <c r="MOB10" s="3"/>
      <c r="MOD10" s="3"/>
      <c r="MOE10" s="3"/>
      <c r="MOU10" s="3"/>
      <c r="MOV10" s="3"/>
      <c r="MOX10" s="3"/>
      <c r="MOY10" s="3"/>
      <c r="MPO10" s="3"/>
      <c r="MPP10" s="3"/>
      <c r="MPR10" s="3"/>
      <c r="MPS10" s="3"/>
      <c r="MQI10" s="3"/>
      <c r="MQJ10" s="3"/>
      <c r="MQL10" s="3"/>
      <c r="MQM10" s="3"/>
      <c r="MRC10" s="3"/>
      <c r="MRD10" s="3"/>
      <c r="MRF10" s="3"/>
      <c r="MRG10" s="3"/>
      <c r="MRW10" s="3"/>
      <c r="MRX10" s="3"/>
      <c r="MRZ10" s="3"/>
      <c r="MSA10" s="3"/>
      <c r="MSQ10" s="3"/>
      <c r="MSR10" s="3"/>
      <c r="MST10" s="3"/>
      <c r="MSU10" s="3"/>
      <c r="MTK10" s="3"/>
      <c r="MTL10" s="3"/>
      <c r="MTN10" s="3"/>
      <c r="MTO10" s="3"/>
      <c r="MUE10" s="3"/>
      <c r="MUF10" s="3"/>
      <c r="MUH10" s="3"/>
      <c r="MUI10" s="3"/>
      <c r="MUY10" s="3"/>
      <c r="MUZ10" s="3"/>
      <c r="MVB10" s="3"/>
      <c r="MVC10" s="3"/>
      <c r="MVS10" s="3"/>
      <c r="MVT10" s="3"/>
      <c r="MVV10" s="3"/>
      <c r="MVW10" s="3"/>
      <c r="MWM10" s="3"/>
      <c r="MWN10" s="3"/>
      <c r="MWP10" s="3"/>
      <c r="MWQ10" s="3"/>
      <c r="MXG10" s="3"/>
      <c r="MXH10" s="3"/>
      <c r="MXJ10" s="3"/>
      <c r="MXK10" s="3"/>
      <c r="MYA10" s="3"/>
      <c r="MYB10" s="3"/>
      <c r="MYD10" s="3"/>
      <c r="MYE10" s="3"/>
      <c r="MYU10" s="3"/>
      <c r="MYV10" s="3"/>
      <c r="MYX10" s="3"/>
      <c r="MYY10" s="3"/>
      <c r="MZO10" s="3"/>
      <c r="MZP10" s="3"/>
      <c r="MZR10" s="3"/>
      <c r="MZS10" s="3"/>
      <c r="NAI10" s="3"/>
      <c r="NAJ10" s="3"/>
      <c r="NAL10" s="3"/>
      <c r="NAM10" s="3"/>
      <c r="NBC10" s="3"/>
      <c r="NBD10" s="3"/>
      <c r="NBF10" s="3"/>
      <c r="NBG10" s="3"/>
      <c r="NBW10" s="3"/>
      <c r="NBX10" s="3"/>
      <c r="NBZ10" s="3"/>
      <c r="NCA10" s="3"/>
      <c r="NCQ10" s="3"/>
      <c r="NCR10" s="3"/>
      <c r="NCT10" s="3"/>
      <c r="NCU10" s="3"/>
      <c r="NDK10" s="3"/>
      <c r="NDL10" s="3"/>
      <c r="NDN10" s="3"/>
      <c r="NDO10" s="3"/>
      <c r="NEE10" s="3"/>
      <c r="NEF10" s="3"/>
      <c r="NEH10" s="3"/>
      <c r="NEI10" s="3"/>
      <c r="NEY10" s="3"/>
      <c r="NEZ10" s="3"/>
      <c r="NFB10" s="3"/>
      <c r="NFC10" s="3"/>
      <c r="NFS10" s="3"/>
      <c r="NFT10" s="3"/>
      <c r="NFV10" s="3"/>
      <c r="NFW10" s="3"/>
      <c r="NGM10" s="3"/>
      <c r="NGN10" s="3"/>
      <c r="NGP10" s="3"/>
      <c r="NGQ10" s="3"/>
      <c r="NHG10" s="3"/>
      <c r="NHH10" s="3"/>
      <c r="NHJ10" s="3"/>
      <c r="NHK10" s="3"/>
      <c r="NIA10" s="3"/>
      <c r="NIB10" s="3"/>
      <c r="NID10" s="3"/>
      <c r="NIE10" s="3"/>
      <c r="NIU10" s="3"/>
      <c r="NIV10" s="3"/>
      <c r="NIX10" s="3"/>
      <c r="NIY10" s="3"/>
      <c r="NJO10" s="3"/>
      <c r="NJP10" s="3"/>
      <c r="NJR10" s="3"/>
      <c r="NJS10" s="3"/>
      <c r="NKI10" s="3"/>
      <c r="NKJ10" s="3"/>
      <c r="NKL10" s="3"/>
      <c r="NKM10" s="3"/>
      <c r="NLC10" s="3"/>
      <c r="NLD10" s="3"/>
      <c r="NLF10" s="3"/>
      <c r="NLG10" s="3"/>
      <c r="NLW10" s="3"/>
      <c r="NLX10" s="3"/>
      <c r="NLZ10" s="3"/>
      <c r="NMA10" s="3"/>
      <c r="NMQ10" s="3"/>
      <c r="NMR10" s="3"/>
      <c r="NMT10" s="3"/>
      <c r="NMU10" s="3"/>
      <c r="NNK10" s="3"/>
      <c r="NNL10" s="3"/>
      <c r="NNN10" s="3"/>
      <c r="NNO10" s="3"/>
      <c r="NOE10" s="3"/>
      <c r="NOF10" s="3"/>
      <c r="NOH10" s="3"/>
      <c r="NOI10" s="3"/>
      <c r="NOY10" s="3"/>
      <c r="NOZ10" s="3"/>
      <c r="NPB10" s="3"/>
      <c r="NPC10" s="3"/>
      <c r="NPS10" s="3"/>
      <c r="NPT10" s="3"/>
      <c r="NPV10" s="3"/>
      <c r="NPW10" s="3"/>
      <c r="NQM10" s="3"/>
      <c r="NQN10" s="3"/>
      <c r="NQP10" s="3"/>
      <c r="NQQ10" s="3"/>
      <c r="NRG10" s="3"/>
      <c r="NRH10" s="3"/>
      <c r="NRJ10" s="3"/>
      <c r="NRK10" s="3"/>
      <c r="NSA10" s="3"/>
      <c r="NSB10" s="3"/>
      <c r="NSD10" s="3"/>
      <c r="NSE10" s="3"/>
      <c r="NSU10" s="3"/>
      <c r="NSV10" s="3"/>
      <c r="NSX10" s="3"/>
      <c r="NSY10" s="3"/>
      <c r="NTO10" s="3"/>
      <c r="NTP10" s="3"/>
      <c r="NTR10" s="3"/>
      <c r="NTS10" s="3"/>
      <c r="NUI10" s="3"/>
      <c r="NUJ10" s="3"/>
      <c r="NUL10" s="3"/>
      <c r="NUM10" s="3"/>
      <c r="NVC10" s="3"/>
      <c r="NVD10" s="3"/>
      <c r="NVF10" s="3"/>
      <c r="NVG10" s="3"/>
      <c r="NVW10" s="3"/>
      <c r="NVX10" s="3"/>
      <c r="NVZ10" s="3"/>
      <c r="NWA10" s="3"/>
      <c r="NWQ10" s="3"/>
      <c r="NWR10" s="3"/>
      <c r="NWT10" s="3"/>
      <c r="NWU10" s="3"/>
      <c r="NXK10" s="3"/>
      <c r="NXL10" s="3"/>
      <c r="NXN10" s="3"/>
      <c r="NXO10" s="3"/>
      <c r="NYE10" s="3"/>
      <c r="NYF10" s="3"/>
      <c r="NYH10" s="3"/>
      <c r="NYI10" s="3"/>
      <c r="NYY10" s="3"/>
      <c r="NYZ10" s="3"/>
      <c r="NZB10" s="3"/>
      <c r="NZC10" s="3"/>
      <c r="NZS10" s="3"/>
      <c r="NZT10" s="3"/>
      <c r="NZV10" s="3"/>
      <c r="NZW10" s="3"/>
      <c r="OAM10" s="3"/>
      <c r="OAN10" s="3"/>
      <c r="OAP10" s="3"/>
      <c r="OAQ10" s="3"/>
      <c r="OBG10" s="3"/>
      <c r="OBH10" s="3"/>
      <c r="OBJ10" s="3"/>
      <c r="OBK10" s="3"/>
      <c r="OCA10" s="3"/>
      <c r="OCB10" s="3"/>
      <c r="OCD10" s="3"/>
      <c r="OCE10" s="3"/>
      <c r="OCU10" s="3"/>
      <c r="OCV10" s="3"/>
      <c r="OCX10" s="3"/>
      <c r="OCY10" s="3"/>
      <c r="ODO10" s="3"/>
      <c r="ODP10" s="3"/>
      <c r="ODR10" s="3"/>
      <c r="ODS10" s="3"/>
      <c r="OEI10" s="3"/>
      <c r="OEJ10" s="3"/>
      <c r="OEL10" s="3"/>
      <c r="OEM10" s="3"/>
      <c r="OFC10" s="3"/>
      <c r="OFD10" s="3"/>
      <c r="OFF10" s="3"/>
      <c r="OFG10" s="3"/>
      <c r="OFW10" s="3"/>
      <c r="OFX10" s="3"/>
      <c r="OFZ10" s="3"/>
      <c r="OGA10" s="3"/>
      <c r="OGQ10" s="3"/>
      <c r="OGR10" s="3"/>
      <c r="OGT10" s="3"/>
      <c r="OGU10" s="3"/>
      <c r="OHK10" s="3"/>
      <c r="OHL10" s="3"/>
      <c r="OHN10" s="3"/>
      <c r="OHO10" s="3"/>
      <c r="OIE10" s="3"/>
      <c r="OIF10" s="3"/>
      <c r="OIH10" s="3"/>
      <c r="OII10" s="3"/>
      <c r="OIY10" s="3"/>
      <c r="OIZ10" s="3"/>
      <c r="OJB10" s="3"/>
      <c r="OJC10" s="3"/>
      <c r="OJS10" s="3"/>
      <c r="OJT10" s="3"/>
      <c r="OJV10" s="3"/>
      <c r="OJW10" s="3"/>
      <c r="OKM10" s="3"/>
      <c r="OKN10" s="3"/>
      <c r="OKP10" s="3"/>
      <c r="OKQ10" s="3"/>
      <c r="OLG10" s="3"/>
      <c r="OLH10" s="3"/>
      <c r="OLJ10" s="3"/>
      <c r="OLK10" s="3"/>
      <c r="OMA10" s="3"/>
      <c r="OMB10" s="3"/>
      <c r="OMD10" s="3"/>
      <c r="OME10" s="3"/>
      <c r="OMU10" s="3"/>
      <c r="OMV10" s="3"/>
      <c r="OMX10" s="3"/>
      <c r="OMY10" s="3"/>
      <c r="ONO10" s="3"/>
      <c r="ONP10" s="3"/>
      <c r="ONR10" s="3"/>
      <c r="ONS10" s="3"/>
      <c r="OOI10" s="3"/>
      <c r="OOJ10" s="3"/>
      <c r="OOL10" s="3"/>
      <c r="OOM10" s="3"/>
      <c r="OPC10" s="3"/>
      <c r="OPD10" s="3"/>
      <c r="OPF10" s="3"/>
      <c r="OPG10" s="3"/>
      <c r="OPW10" s="3"/>
      <c r="OPX10" s="3"/>
      <c r="OPZ10" s="3"/>
      <c r="OQA10" s="3"/>
      <c r="OQQ10" s="3"/>
      <c r="OQR10" s="3"/>
      <c r="OQT10" s="3"/>
      <c r="OQU10" s="3"/>
      <c r="ORK10" s="3"/>
      <c r="ORL10" s="3"/>
      <c r="ORN10" s="3"/>
      <c r="ORO10" s="3"/>
      <c r="OSE10" s="3"/>
      <c r="OSF10" s="3"/>
      <c r="OSH10" s="3"/>
      <c r="OSI10" s="3"/>
      <c r="OSY10" s="3"/>
      <c r="OSZ10" s="3"/>
      <c r="OTB10" s="3"/>
      <c r="OTC10" s="3"/>
      <c r="OTS10" s="3"/>
      <c r="OTT10" s="3"/>
      <c r="OTV10" s="3"/>
      <c r="OTW10" s="3"/>
      <c r="OUM10" s="3"/>
      <c r="OUN10" s="3"/>
      <c r="OUP10" s="3"/>
      <c r="OUQ10" s="3"/>
      <c r="OVG10" s="3"/>
      <c r="OVH10" s="3"/>
      <c r="OVJ10" s="3"/>
      <c r="OVK10" s="3"/>
      <c r="OWA10" s="3"/>
      <c r="OWB10" s="3"/>
      <c r="OWD10" s="3"/>
      <c r="OWE10" s="3"/>
      <c r="OWU10" s="3"/>
      <c r="OWV10" s="3"/>
      <c r="OWX10" s="3"/>
      <c r="OWY10" s="3"/>
      <c r="OXO10" s="3"/>
      <c r="OXP10" s="3"/>
      <c r="OXR10" s="3"/>
      <c r="OXS10" s="3"/>
      <c r="OYI10" s="3"/>
      <c r="OYJ10" s="3"/>
      <c r="OYL10" s="3"/>
      <c r="OYM10" s="3"/>
      <c r="OZC10" s="3"/>
      <c r="OZD10" s="3"/>
      <c r="OZF10" s="3"/>
      <c r="OZG10" s="3"/>
      <c r="OZW10" s="3"/>
      <c r="OZX10" s="3"/>
      <c r="OZZ10" s="3"/>
      <c r="PAA10" s="3"/>
      <c r="PAQ10" s="3"/>
      <c r="PAR10" s="3"/>
      <c r="PAT10" s="3"/>
      <c r="PAU10" s="3"/>
      <c r="PBK10" s="3"/>
      <c r="PBL10" s="3"/>
      <c r="PBN10" s="3"/>
      <c r="PBO10" s="3"/>
      <c r="PCE10" s="3"/>
      <c r="PCF10" s="3"/>
      <c r="PCH10" s="3"/>
      <c r="PCI10" s="3"/>
      <c r="PCY10" s="3"/>
      <c r="PCZ10" s="3"/>
      <c r="PDB10" s="3"/>
      <c r="PDC10" s="3"/>
      <c r="PDS10" s="3"/>
      <c r="PDT10" s="3"/>
      <c r="PDV10" s="3"/>
      <c r="PDW10" s="3"/>
      <c r="PEM10" s="3"/>
      <c r="PEN10" s="3"/>
      <c r="PEP10" s="3"/>
      <c r="PEQ10" s="3"/>
      <c r="PFG10" s="3"/>
      <c r="PFH10" s="3"/>
      <c r="PFJ10" s="3"/>
      <c r="PFK10" s="3"/>
      <c r="PGA10" s="3"/>
      <c r="PGB10" s="3"/>
      <c r="PGD10" s="3"/>
      <c r="PGE10" s="3"/>
      <c r="PGU10" s="3"/>
      <c r="PGV10" s="3"/>
      <c r="PGX10" s="3"/>
      <c r="PGY10" s="3"/>
      <c r="PHO10" s="3"/>
      <c r="PHP10" s="3"/>
      <c r="PHR10" s="3"/>
      <c r="PHS10" s="3"/>
      <c r="PII10" s="3"/>
      <c r="PIJ10" s="3"/>
      <c r="PIL10" s="3"/>
      <c r="PIM10" s="3"/>
      <c r="PJC10" s="3"/>
      <c r="PJD10" s="3"/>
      <c r="PJF10" s="3"/>
      <c r="PJG10" s="3"/>
      <c r="PJW10" s="3"/>
      <c r="PJX10" s="3"/>
      <c r="PJZ10" s="3"/>
      <c r="PKA10" s="3"/>
      <c r="PKQ10" s="3"/>
      <c r="PKR10" s="3"/>
      <c r="PKT10" s="3"/>
      <c r="PKU10" s="3"/>
      <c r="PLK10" s="3"/>
      <c r="PLL10" s="3"/>
      <c r="PLN10" s="3"/>
      <c r="PLO10" s="3"/>
      <c r="PME10" s="3"/>
      <c r="PMF10" s="3"/>
      <c r="PMH10" s="3"/>
      <c r="PMI10" s="3"/>
      <c r="PMY10" s="3"/>
      <c r="PMZ10" s="3"/>
      <c r="PNB10" s="3"/>
      <c r="PNC10" s="3"/>
      <c r="PNS10" s="3"/>
      <c r="PNT10" s="3"/>
      <c r="PNV10" s="3"/>
      <c r="PNW10" s="3"/>
      <c r="POM10" s="3"/>
      <c r="PON10" s="3"/>
      <c r="POP10" s="3"/>
      <c r="POQ10" s="3"/>
      <c r="PPG10" s="3"/>
      <c r="PPH10" s="3"/>
      <c r="PPJ10" s="3"/>
      <c r="PPK10" s="3"/>
      <c r="PQA10" s="3"/>
      <c r="PQB10" s="3"/>
      <c r="PQD10" s="3"/>
      <c r="PQE10" s="3"/>
      <c r="PQU10" s="3"/>
      <c r="PQV10" s="3"/>
      <c r="PQX10" s="3"/>
      <c r="PQY10" s="3"/>
      <c r="PRO10" s="3"/>
      <c r="PRP10" s="3"/>
      <c r="PRR10" s="3"/>
      <c r="PRS10" s="3"/>
      <c r="PSI10" s="3"/>
      <c r="PSJ10" s="3"/>
      <c r="PSL10" s="3"/>
      <c r="PSM10" s="3"/>
      <c r="PTC10" s="3"/>
      <c r="PTD10" s="3"/>
      <c r="PTF10" s="3"/>
      <c r="PTG10" s="3"/>
      <c r="PTW10" s="3"/>
      <c r="PTX10" s="3"/>
      <c r="PTZ10" s="3"/>
      <c r="PUA10" s="3"/>
      <c r="PUQ10" s="3"/>
      <c r="PUR10" s="3"/>
      <c r="PUT10" s="3"/>
      <c r="PUU10" s="3"/>
      <c r="PVK10" s="3"/>
      <c r="PVL10" s="3"/>
      <c r="PVN10" s="3"/>
      <c r="PVO10" s="3"/>
      <c r="PWE10" s="3"/>
      <c r="PWF10" s="3"/>
      <c r="PWH10" s="3"/>
      <c r="PWI10" s="3"/>
      <c r="PWY10" s="3"/>
      <c r="PWZ10" s="3"/>
      <c r="PXB10" s="3"/>
      <c r="PXC10" s="3"/>
      <c r="PXS10" s="3"/>
      <c r="PXT10" s="3"/>
      <c r="PXV10" s="3"/>
      <c r="PXW10" s="3"/>
      <c r="PYM10" s="3"/>
      <c r="PYN10" s="3"/>
      <c r="PYP10" s="3"/>
      <c r="PYQ10" s="3"/>
      <c r="PZG10" s="3"/>
      <c r="PZH10" s="3"/>
      <c r="PZJ10" s="3"/>
      <c r="PZK10" s="3"/>
      <c r="QAA10" s="3"/>
      <c r="QAB10" s="3"/>
      <c r="QAD10" s="3"/>
      <c r="QAE10" s="3"/>
      <c r="QAU10" s="3"/>
      <c r="QAV10" s="3"/>
      <c r="QAX10" s="3"/>
      <c r="QAY10" s="3"/>
      <c r="QBO10" s="3"/>
      <c r="QBP10" s="3"/>
      <c r="QBR10" s="3"/>
      <c r="QBS10" s="3"/>
      <c r="QCI10" s="3"/>
      <c r="QCJ10" s="3"/>
      <c r="QCL10" s="3"/>
      <c r="QCM10" s="3"/>
      <c r="QDC10" s="3"/>
      <c r="QDD10" s="3"/>
      <c r="QDF10" s="3"/>
      <c r="QDG10" s="3"/>
      <c r="QDW10" s="3"/>
      <c r="QDX10" s="3"/>
      <c r="QDZ10" s="3"/>
      <c r="QEA10" s="3"/>
      <c r="QEQ10" s="3"/>
      <c r="QER10" s="3"/>
      <c r="QET10" s="3"/>
      <c r="QEU10" s="3"/>
      <c r="QFK10" s="3"/>
      <c r="QFL10" s="3"/>
      <c r="QFN10" s="3"/>
      <c r="QFO10" s="3"/>
      <c r="QGE10" s="3"/>
      <c r="QGF10" s="3"/>
      <c r="QGH10" s="3"/>
      <c r="QGI10" s="3"/>
      <c r="QGY10" s="3"/>
      <c r="QGZ10" s="3"/>
      <c r="QHB10" s="3"/>
      <c r="QHC10" s="3"/>
      <c r="QHS10" s="3"/>
      <c r="QHT10" s="3"/>
      <c r="QHV10" s="3"/>
      <c r="QHW10" s="3"/>
      <c r="QIM10" s="3"/>
      <c r="QIN10" s="3"/>
      <c r="QIP10" s="3"/>
      <c r="QIQ10" s="3"/>
      <c r="QJG10" s="3"/>
      <c r="QJH10" s="3"/>
      <c r="QJJ10" s="3"/>
      <c r="QJK10" s="3"/>
      <c r="QKA10" s="3"/>
      <c r="QKB10" s="3"/>
      <c r="QKD10" s="3"/>
      <c r="QKE10" s="3"/>
      <c r="QKU10" s="3"/>
      <c r="QKV10" s="3"/>
      <c r="QKX10" s="3"/>
      <c r="QKY10" s="3"/>
      <c r="QLO10" s="3"/>
      <c r="QLP10" s="3"/>
      <c r="QLR10" s="3"/>
      <c r="QLS10" s="3"/>
      <c r="QMI10" s="3"/>
      <c r="QMJ10" s="3"/>
      <c r="QML10" s="3"/>
      <c r="QMM10" s="3"/>
      <c r="QNC10" s="3"/>
      <c r="QND10" s="3"/>
      <c r="QNF10" s="3"/>
      <c r="QNG10" s="3"/>
      <c r="QNW10" s="3"/>
      <c r="QNX10" s="3"/>
      <c r="QNZ10" s="3"/>
      <c r="QOA10" s="3"/>
      <c r="QOQ10" s="3"/>
      <c r="QOR10" s="3"/>
      <c r="QOT10" s="3"/>
      <c r="QOU10" s="3"/>
      <c r="QPK10" s="3"/>
      <c r="QPL10" s="3"/>
      <c r="QPN10" s="3"/>
      <c r="QPO10" s="3"/>
      <c r="QQE10" s="3"/>
      <c r="QQF10" s="3"/>
      <c r="QQH10" s="3"/>
      <c r="QQI10" s="3"/>
      <c r="QQY10" s="3"/>
      <c r="QQZ10" s="3"/>
      <c r="QRB10" s="3"/>
      <c r="QRC10" s="3"/>
      <c r="QRS10" s="3"/>
      <c r="QRT10" s="3"/>
      <c r="QRV10" s="3"/>
      <c r="QRW10" s="3"/>
      <c r="QSM10" s="3"/>
      <c r="QSN10" s="3"/>
      <c r="QSP10" s="3"/>
      <c r="QSQ10" s="3"/>
      <c r="QTG10" s="3"/>
      <c r="QTH10" s="3"/>
      <c r="QTJ10" s="3"/>
      <c r="QTK10" s="3"/>
      <c r="QUA10" s="3"/>
      <c r="QUB10" s="3"/>
      <c r="QUD10" s="3"/>
      <c r="QUE10" s="3"/>
      <c r="QUU10" s="3"/>
      <c r="QUV10" s="3"/>
      <c r="QUX10" s="3"/>
      <c r="QUY10" s="3"/>
      <c r="QVO10" s="3"/>
      <c r="QVP10" s="3"/>
      <c r="QVR10" s="3"/>
      <c r="QVS10" s="3"/>
      <c r="QWI10" s="3"/>
      <c r="QWJ10" s="3"/>
      <c r="QWL10" s="3"/>
      <c r="QWM10" s="3"/>
      <c r="QXC10" s="3"/>
      <c r="QXD10" s="3"/>
      <c r="QXF10" s="3"/>
      <c r="QXG10" s="3"/>
      <c r="QXW10" s="3"/>
      <c r="QXX10" s="3"/>
      <c r="QXZ10" s="3"/>
      <c r="QYA10" s="3"/>
      <c r="QYQ10" s="3"/>
      <c r="QYR10" s="3"/>
      <c r="QYT10" s="3"/>
      <c r="QYU10" s="3"/>
      <c r="QZK10" s="3"/>
      <c r="QZL10" s="3"/>
      <c r="QZN10" s="3"/>
      <c r="QZO10" s="3"/>
      <c r="RAE10" s="3"/>
      <c r="RAF10" s="3"/>
      <c r="RAH10" s="3"/>
      <c r="RAI10" s="3"/>
      <c r="RAY10" s="3"/>
      <c r="RAZ10" s="3"/>
      <c r="RBB10" s="3"/>
      <c r="RBC10" s="3"/>
      <c r="RBS10" s="3"/>
      <c r="RBT10" s="3"/>
      <c r="RBV10" s="3"/>
      <c r="RBW10" s="3"/>
      <c r="RCM10" s="3"/>
      <c r="RCN10" s="3"/>
      <c r="RCP10" s="3"/>
      <c r="RCQ10" s="3"/>
      <c r="RDG10" s="3"/>
      <c r="RDH10" s="3"/>
      <c r="RDJ10" s="3"/>
      <c r="RDK10" s="3"/>
      <c r="REA10" s="3"/>
      <c r="REB10" s="3"/>
      <c r="RED10" s="3"/>
      <c r="REE10" s="3"/>
      <c r="REU10" s="3"/>
      <c r="REV10" s="3"/>
      <c r="REX10" s="3"/>
      <c r="REY10" s="3"/>
      <c r="RFO10" s="3"/>
      <c r="RFP10" s="3"/>
      <c r="RFR10" s="3"/>
      <c r="RFS10" s="3"/>
      <c r="RGI10" s="3"/>
      <c r="RGJ10" s="3"/>
      <c r="RGL10" s="3"/>
      <c r="RGM10" s="3"/>
      <c r="RHC10" s="3"/>
      <c r="RHD10" s="3"/>
      <c r="RHF10" s="3"/>
      <c r="RHG10" s="3"/>
      <c r="RHW10" s="3"/>
      <c r="RHX10" s="3"/>
      <c r="RHZ10" s="3"/>
      <c r="RIA10" s="3"/>
      <c r="RIQ10" s="3"/>
      <c r="RIR10" s="3"/>
      <c r="RIT10" s="3"/>
      <c r="RIU10" s="3"/>
      <c r="RJK10" s="3"/>
      <c r="RJL10" s="3"/>
      <c r="RJN10" s="3"/>
      <c r="RJO10" s="3"/>
      <c r="RKE10" s="3"/>
      <c r="RKF10" s="3"/>
      <c r="RKH10" s="3"/>
      <c r="RKI10" s="3"/>
      <c r="RKY10" s="3"/>
      <c r="RKZ10" s="3"/>
      <c r="RLB10" s="3"/>
      <c r="RLC10" s="3"/>
      <c r="RLS10" s="3"/>
      <c r="RLT10" s="3"/>
      <c r="RLV10" s="3"/>
      <c r="RLW10" s="3"/>
      <c r="RMM10" s="3"/>
      <c r="RMN10" s="3"/>
      <c r="RMP10" s="3"/>
      <c r="RMQ10" s="3"/>
      <c r="RNG10" s="3"/>
      <c r="RNH10" s="3"/>
      <c r="RNJ10" s="3"/>
      <c r="RNK10" s="3"/>
      <c r="ROA10" s="3"/>
      <c r="ROB10" s="3"/>
      <c r="ROD10" s="3"/>
      <c r="ROE10" s="3"/>
      <c r="ROU10" s="3"/>
      <c r="ROV10" s="3"/>
      <c r="ROX10" s="3"/>
      <c r="ROY10" s="3"/>
      <c r="RPO10" s="3"/>
      <c r="RPP10" s="3"/>
      <c r="RPR10" s="3"/>
      <c r="RPS10" s="3"/>
      <c r="RQI10" s="3"/>
      <c r="RQJ10" s="3"/>
      <c r="RQL10" s="3"/>
      <c r="RQM10" s="3"/>
      <c r="RRC10" s="3"/>
      <c r="RRD10" s="3"/>
      <c r="RRF10" s="3"/>
      <c r="RRG10" s="3"/>
      <c r="RRW10" s="3"/>
      <c r="RRX10" s="3"/>
      <c r="RRZ10" s="3"/>
      <c r="RSA10" s="3"/>
      <c r="RSQ10" s="3"/>
      <c r="RSR10" s="3"/>
      <c r="RST10" s="3"/>
      <c r="RSU10" s="3"/>
      <c r="RTK10" s="3"/>
      <c r="RTL10" s="3"/>
      <c r="RTN10" s="3"/>
      <c r="RTO10" s="3"/>
      <c r="RUE10" s="3"/>
      <c r="RUF10" s="3"/>
      <c r="RUH10" s="3"/>
      <c r="RUI10" s="3"/>
      <c r="RUY10" s="3"/>
      <c r="RUZ10" s="3"/>
      <c r="RVB10" s="3"/>
      <c r="RVC10" s="3"/>
      <c r="RVS10" s="3"/>
      <c r="RVT10" s="3"/>
      <c r="RVV10" s="3"/>
      <c r="RVW10" s="3"/>
      <c r="RWM10" s="3"/>
      <c r="RWN10" s="3"/>
      <c r="RWP10" s="3"/>
      <c r="RWQ10" s="3"/>
      <c r="RXG10" s="3"/>
      <c r="RXH10" s="3"/>
      <c r="RXJ10" s="3"/>
      <c r="RXK10" s="3"/>
      <c r="RYA10" s="3"/>
      <c r="RYB10" s="3"/>
      <c r="RYD10" s="3"/>
      <c r="RYE10" s="3"/>
      <c r="RYU10" s="3"/>
      <c r="RYV10" s="3"/>
      <c r="RYX10" s="3"/>
      <c r="RYY10" s="3"/>
      <c r="RZO10" s="3"/>
      <c r="RZP10" s="3"/>
      <c r="RZR10" s="3"/>
      <c r="RZS10" s="3"/>
      <c r="SAI10" s="3"/>
      <c r="SAJ10" s="3"/>
      <c r="SAL10" s="3"/>
      <c r="SAM10" s="3"/>
      <c r="SBC10" s="3"/>
      <c r="SBD10" s="3"/>
      <c r="SBF10" s="3"/>
      <c r="SBG10" s="3"/>
      <c r="SBW10" s="3"/>
      <c r="SBX10" s="3"/>
      <c r="SBZ10" s="3"/>
      <c r="SCA10" s="3"/>
      <c r="SCQ10" s="3"/>
      <c r="SCR10" s="3"/>
      <c r="SCT10" s="3"/>
      <c r="SCU10" s="3"/>
      <c r="SDK10" s="3"/>
      <c r="SDL10" s="3"/>
      <c r="SDN10" s="3"/>
      <c r="SDO10" s="3"/>
      <c r="SEE10" s="3"/>
      <c r="SEF10" s="3"/>
      <c r="SEH10" s="3"/>
      <c r="SEI10" s="3"/>
      <c r="SEY10" s="3"/>
      <c r="SEZ10" s="3"/>
      <c r="SFB10" s="3"/>
      <c r="SFC10" s="3"/>
      <c r="SFS10" s="3"/>
      <c r="SFT10" s="3"/>
      <c r="SFV10" s="3"/>
      <c r="SFW10" s="3"/>
      <c r="SGM10" s="3"/>
      <c r="SGN10" s="3"/>
      <c r="SGP10" s="3"/>
      <c r="SGQ10" s="3"/>
      <c r="SHG10" s="3"/>
      <c r="SHH10" s="3"/>
      <c r="SHJ10" s="3"/>
      <c r="SHK10" s="3"/>
      <c r="SIA10" s="3"/>
      <c r="SIB10" s="3"/>
      <c r="SID10" s="3"/>
      <c r="SIE10" s="3"/>
      <c r="SIU10" s="3"/>
      <c r="SIV10" s="3"/>
      <c r="SIX10" s="3"/>
      <c r="SIY10" s="3"/>
      <c r="SJO10" s="3"/>
      <c r="SJP10" s="3"/>
      <c r="SJR10" s="3"/>
      <c r="SJS10" s="3"/>
      <c r="SKI10" s="3"/>
      <c r="SKJ10" s="3"/>
      <c r="SKL10" s="3"/>
      <c r="SKM10" s="3"/>
      <c r="SLC10" s="3"/>
      <c r="SLD10" s="3"/>
      <c r="SLF10" s="3"/>
      <c r="SLG10" s="3"/>
      <c r="SLW10" s="3"/>
      <c r="SLX10" s="3"/>
      <c r="SLZ10" s="3"/>
      <c r="SMA10" s="3"/>
      <c r="SMQ10" s="3"/>
      <c r="SMR10" s="3"/>
      <c r="SMT10" s="3"/>
      <c r="SMU10" s="3"/>
      <c r="SNK10" s="3"/>
      <c r="SNL10" s="3"/>
      <c r="SNN10" s="3"/>
      <c r="SNO10" s="3"/>
      <c r="SOE10" s="3"/>
      <c r="SOF10" s="3"/>
      <c r="SOH10" s="3"/>
      <c r="SOI10" s="3"/>
      <c r="SOY10" s="3"/>
      <c r="SOZ10" s="3"/>
      <c r="SPB10" s="3"/>
      <c r="SPC10" s="3"/>
      <c r="SPS10" s="3"/>
      <c r="SPT10" s="3"/>
      <c r="SPV10" s="3"/>
      <c r="SPW10" s="3"/>
      <c r="SQM10" s="3"/>
      <c r="SQN10" s="3"/>
      <c r="SQP10" s="3"/>
      <c r="SQQ10" s="3"/>
      <c r="SRG10" s="3"/>
      <c r="SRH10" s="3"/>
      <c r="SRJ10" s="3"/>
      <c r="SRK10" s="3"/>
      <c r="SSA10" s="3"/>
      <c r="SSB10" s="3"/>
      <c r="SSD10" s="3"/>
      <c r="SSE10" s="3"/>
      <c r="SSU10" s="3"/>
      <c r="SSV10" s="3"/>
      <c r="SSX10" s="3"/>
      <c r="SSY10" s="3"/>
      <c r="STO10" s="3"/>
      <c r="STP10" s="3"/>
      <c r="STR10" s="3"/>
      <c r="STS10" s="3"/>
      <c r="SUI10" s="3"/>
      <c r="SUJ10" s="3"/>
      <c r="SUL10" s="3"/>
      <c r="SUM10" s="3"/>
      <c r="SVC10" s="3"/>
      <c r="SVD10" s="3"/>
      <c r="SVF10" s="3"/>
      <c r="SVG10" s="3"/>
      <c r="SVW10" s="3"/>
      <c r="SVX10" s="3"/>
      <c r="SVZ10" s="3"/>
      <c r="SWA10" s="3"/>
      <c r="SWQ10" s="3"/>
      <c r="SWR10" s="3"/>
      <c r="SWT10" s="3"/>
      <c r="SWU10" s="3"/>
      <c r="SXK10" s="3"/>
      <c r="SXL10" s="3"/>
      <c r="SXN10" s="3"/>
      <c r="SXO10" s="3"/>
      <c r="SYE10" s="3"/>
      <c r="SYF10" s="3"/>
      <c r="SYH10" s="3"/>
      <c r="SYI10" s="3"/>
      <c r="SYY10" s="3"/>
      <c r="SYZ10" s="3"/>
      <c r="SZB10" s="3"/>
      <c r="SZC10" s="3"/>
      <c r="SZS10" s="3"/>
      <c r="SZT10" s="3"/>
      <c r="SZV10" s="3"/>
      <c r="SZW10" s="3"/>
      <c r="TAM10" s="3"/>
      <c r="TAN10" s="3"/>
      <c r="TAP10" s="3"/>
      <c r="TAQ10" s="3"/>
      <c r="TBG10" s="3"/>
      <c r="TBH10" s="3"/>
      <c r="TBJ10" s="3"/>
      <c r="TBK10" s="3"/>
      <c r="TCA10" s="3"/>
      <c r="TCB10" s="3"/>
      <c r="TCD10" s="3"/>
      <c r="TCE10" s="3"/>
      <c r="TCU10" s="3"/>
      <c r="TCV10" s="3"/>
      <c r="TCX10" s="3"/>
      <c r="TCY10" s="3"/>
      <c r="TDO10" s="3"/>
      <c r="TDP10" s="3"/>
      <c r="TDR10" s="3"/>
      <c r="TDS10" s="3"/>
      <c r="TEI10" s="3"/>
      <c r="TEJ10" s="3"/>
      <c r="TEL10" s="3"/>
      <c r="TEM10" s="3"/>
      <c r="TFC10" s="3"/>
      <c r="TFD10" s="3"/>
      <c r="TFF10" s="3"/>
      <c r="TFG10" s="3"/>
      <c r="TFW10" s="3"/>
      <c r="TFX10" s="3"/>
      <c r="TFZ10" s="3"/>
      <c r="TGA10" s="3"/>
      <c r="TGQ10" s="3"/>
      <c r="TGR10" s="3"/>
      <c r="TGT10" s="3"/>
      <c r="TGU10" s="3"/>
      <c r="THK10" s="3"/>
      <c r="THL10" s="3"/>
      <c r="THN10" s="3"/>
      <c r="THO10" s="3"/>
      <c r="TIE10" s="3"/>
      <c r="TIF10" s="3"/>
      <c r="TIH10" s="3"/>
      <c r="TII10" s="3"/>
      <c r="TIY10" s="3"/>
      <c r="TIZ10" s="3"/>
      <c r="TJB10" s="3"/>
      <c r="TJC10" s="3"/>
      <c r="TJS10" s="3"/>
      <c r="TJT10" s="3"/>
      <c r="TJV10" s="3"/>
      <c r="TJW10" s="3"/>
      <c r="TKM10" s="3"/>
      <c r="TKN10" s="3"/>
      <c r="TKP10" s="3"/>
      <c r="TKQ10" s="3"/>
      <c r="TLG10" s="3"/>
      <c r="TLH10" s="3"/>
      <c r="TLJ10" s="3"/>
      <c r="TLK10" s="3"/>
      <c r="TMA10" s="3"/>
      <c r="TMB10" s="3"/>
      <c r="TMD10" s="3"/>
      <c r="TME10" s="3"/>
      <c r="TMU10" s="3"/>
      <c r="TMV10" s="3"/>
      <c r="TMX10" s="3"/>
      <c r="TMY10" s="3"/>
      <c r="TNO10" s="3"/>
      <c r="TNP10" s="3"/>
      <c r="TNR10" s="3"/>
      <c r="TNS10" s="3"/>
      <c r="TOI10" s="3"/>
      <c r="TOJ10" s="3"/>
      <c r="TOL10" s="3"/>
      <c r="TOM10" s="3"/>
      <c r="TPC10" s="3"/>
      <c r="TPD10" s="3"/>
      <c r="TPF10" s="3"/>
      <c r="TPG10" s="3"/>
      <c r="TPW10" s="3"/>
      <c r="TPX10" s="3"/>
      <c r="TPZ10" s="3"/>
      <c r="TQA10" s="3"/>
      <c r="TQQ10" s="3"/>
      <c r="TQR10" s="3"/>
      <c r="TQT10" s="3"/>
      <c r="TQU10" s="3"/>
      <c r="TRK10" s="3"/>
      <c r="TRL10" s="3"/>
      <c r="TRN10" s="3"/>
      <c r="TRO10" s="3"/>
      <c r="TSE10" s="3"/>
      <c r="TSF10" s="3"/>
      <c r="TSH10" s="3"/>
      <c r="TSI10" s="3"/>
      <c r="TSY10" s="3"/>
      <c r="TSZ10" s="3"/>
      <c r="TTB10" s="3"/>
      <c r="TTC10" s="3"/>
      <c r="TTS10" s="3"/>
      <c r="TTT10" s="3"/>
      <c r="TTV10" s="3"/>
      <c r="TTW10" s="3"/>
      <c r="TUM10" s="3"/>
      <c r="TUN10" s="3"/>
      <c r="TUP10" s="3"/>
      <c r="TUQ10" s="3"/>
      <c r="TVG10" s="3"/>
      <c r="TVH10" s="3"/>
      <c r="TVJ10" s="3"/>
      <c r="TVK10" s="3"/>
      <c r="TWA10" s="3"/>
      <c r="TWB10" s="3"/>
      <c r="TWD10" s="3"/>
      <c r="TWE10" s="3"/>
      <c r="TWU10" s="3"/>
      <c r="TWV10" s="3"/>
      <c r="TWX10" s="3"/>
      <c r="TWY10" s="3"/>
      <c r="TXO10" s="3"/>
      <c r="TXP10" s="3"/>
      <c r="TXR10" s="3"/>
      <c r="TXS10" s="3"/>
      <c r="TYI10" s="3"/>
      <c r="TYJ10" s="3"/>
      <c r="TYL10" s="3"/>
      <c r="TYM10" s="3"/>
      <c r="TZC10" s="3"/>
      <c r="TZD10" s="3"/>
      <c r="TZF10" s="3"/>
      <c r="TZG10" s="3"/>
      <c r="TZW10" s="3"/>
      <c r="TZX10" s="3"/>
      <c r="TZZ10" s="3"/>
      <c r="UAA10" s="3"/>
      <c r="UAQ10" s="3"/>
      <c r="UAR10" s="3"/>
      <c r="UAT10" s="3"/>
      <c r="UAU10" s="3"/>
      <c r="UBK10" s="3"/>
      <c r="UBL10" s="3"/>
      <c r="UBN10" s="3"/>
      <c r="UBO10" s="3"/>
      <c r="UCE10" s="3"/>
      <c r="UCF10" s="3"/>
      <c r="UCH10" s="3"/>
      <c r="UCI10" s="3"/>
      <c r="UCY10" s="3"/>
      <c r="UCZ10" s="3"/>
      <c r="UDB10" s="3"/>
      <c r="UDC10" s="3"/>
      <c r="UDS10" s="3"/>
      <c r="UDT10" s="3"/>
      <c r="UDV10" s="3"/>
      <c r="UDW10" s="3"/>
      <c r="UEM10" s="3"/>
      <c r="UEN10" s="3"/>
      <c r="UEP10" s="3"/>
      <c r="UEQ10" s="3"/>
      <c r="UFG10" s="3"/>
      <c r="UFH10" s="3"/>
      <c r="UFJ10" s="3"/>
      <c r="UFK10" s="3"/>
      <c r="UGA10" s="3"/>
      <c r="UGB10" s="3"/>
      <c r="UGD10" s="3"/>
      <c r="UGE10" s="3"/>
      <c r="UGU10" s="3"/>
      <c r="UGV10" s="3"/>
      <c r="UGX10" s="3"/>
      <c r="UGY10" s="3"/>
      <c r="UHO10" s="3"/>
      <c r="UHP10" s="3"/>
      <c r="UHR10" s="3"/>
      <c r="UHS10" s="3"/>
      <c r="UII10" s="3"/>
      <c r="UIJ10" s="3"/>
      <c r="UIL10" s="3"/>
      <c r="UIM10" s="3"/>
      <c r="UJC10" s="3"/>
      <c r="UJD10" s="3"/>
      <c r="UJF10" s="3"/>
      <c r="UJG10" s="3"/>
      <c r="UJW10" s="3"/>
      <c r="UJX10" s="3"/>
      <c r="UJZ10" s="3"/>
      <c r="UKA10" s="3"/>
      <c r="UKQ10" s="3"/>
      <c r="UKR10" s="3"/>
      <c r="UKT10" s="3"/>
      <c r="UKU10" s="3"/>
      <c r="ULK10" s="3"/>
      <c r="ULL10" s="3"/>
      <c r="ULN10" s="3"/>
      <c r="ULO10" s="3"/>
      <c r="UME10" s="3"/>
      <c r="UMF10" s="3"/>
      <c r="UMH10" s="3"/>
      <c r="UMI10" s="3"/>
      <c r="UMY10" s="3"/>
      <c r="UMZ10" s="3"/>
      <c r="UNB10" s="3"/>
      <c r="UNC10" s="3"/>
      <c r="UNS10" s="3"/>
      <c r="UNT10" s="3"/>
      <c r="UNV10" s="3"/>
      <c r="UNW10" s="3"/>
      <c r="UOM10" s="3"/>
      <c r="UON10" s="3"/>
      <c r="UOP10" s="3"/>
      <c r="UOQ10" s="3"/>
      <c r="UPG10" s="3"/>
      <c r="UPH10" s="3"/>
      <c r="UPJ10" s="3"/>
      <c r="UPK10" s="3"/>
      <c r="UQA10" s="3"/>
      <c r="UQB10" s="3"/>
      <c r="UQD10" s="3"/>
      <c r="UQE10" s="3"/>
      <c r="UQU10" s="3"/>
      <c r="UQV10" s="3"/>
      <c r="UQX10" s="3"/>
      <c r="UQY10" s="3"/>
      <c r="URO10" s="3"/>
      <c r="URP10" s="3"/>
      <c r="URR10" s="3"/>
      <c r="URS10" s="3"/>
      <c r="USI10" s="3"/>
      <c r="USJ10" s="3"/>
      <c r="USL10" s="3"/>
      <c r="USM10" s="3"/>
      <c r="UTC10" s="3"/>
      <c r="UTD10" s="3"/>
      <c r="UTF10" s="3"/>
      <c r="UTG10" s="3"/>
      <c r="UTW10" s="3"/>
      <c r="UTX10" s="3"/>
      <c r="UTZ10" s="3"/>
      <c r="UUA10" s="3"/>
      <c r="UUQ10" s="3"/>
      <c r="UUR10" s="3"/>
      <c r="UUT10" s="3"/>
      <c r="UUU10" s="3"/>
      <c r="UVK10" s="3"/>
      <c r="UVL10" s="3"/>
      <c r="UVN10" s="3"/>
      <c r="UVO10" s="3"/>
      <c r="UWE10" s="3"/>
      <c r="UWF10" s="3"/>
      <c r="UWH10" s="3"/>
      <c r="UWI10" s="3"/>
      <c r="UWY10" s="3"/>
      <c r="UWZ10" s="3"/>
      <c r="UXB10" s="3"/>
      <c r="UXC10" s="3"/>
      <c r="UXS10" s="3"/>
      <c r="UXT10" s="3"/>
      <c r="UXV10" s="3"/>
      <c r="UXW10" s="3"/>
      <c r="UYM10" s="3"/>
      <c r="UYN10" s="3"/>
      <c r="UYP10" s="3"/>
      <c r="UYQ10" s="3"/>
      <c r="UZG10" s="3"/>
      <c r="UZH10" s="3"/>
      <c r="UZJ10" s="3"/>
      <c r="UZK10" s="3"/>
      <c r="VAA10" s="3"/>
      <c r="VAB10" s="3"/>
      <c r="VAD10" s="3"/>
      <c r="VAE10" s="3"/>
      <c r="VAU10" s="3"/>
      <c r="VAV10" s="3"/>
      <c r="VAX10" s="3"/>
      <c r="VAY10" s="3"/>
      <c r="VBO10" s="3"/>
      <c r="VBP10" s="3"/>
      <c r="VBR10" s="3"/>
      <c r="VBS10" s="3"/>
      <c r="VCI10" s="3"/>
      <c r="VCJ10" s="3"/>
      <c r="VCL10" s="3"/>
      <c r="VCM10" s="3"/>
      <c r="VDC10" s="3"/>
      <c r="VDD10" s="3"/>
      <c r="VDF10" s="3"/>
      <c r="VDG10" s="3"/>
      <c r="VDW10" s="3"/>
      <c r="VDX10" s="3"/>
      <c r="VDZ10" s="3"/>
      <c r="VEA10" s="3"/>
      <c r="VEQ10" s="3"/>
      <c r="VER10" s="3"/>
      <c r="VET10" s="3"/>
      <c r="VEU10" s="3"/>
      <c r="VFK10" s="3"/>
      <c r="VFL10" s="3"/>
      <c r="VFN10" s="3"/>
      <c r="VFO10" s="3"/>
      <c r="VGE10" s="3"/>
      <c r="VGF10" s="3"/>
      <c r="VGH10" s="3"/>
      <c r="VGI10" s="3"/>
      <c r="VGY10" s="3"/>
      <c r="VGZ10" s="3"/>
      <c r="VHB10" s="3"/>
      <c r="VHC10" s="3"/>
      <c r="VHS10" s="3"/>
      <c r="VHT10" s="3"/>
      <c r="VHV10" s="3"/>
      <c r="VHW10" s="3"/>
      <c r="VIM10" s="3"/>
      <c r="VIN10" s="3"/>
      <c r="VIP10" s="3"/>
      <c r="VIQ10" s="3"/>
      <c r="VJG10" s="3"/>
      <c r="VJH10" s="3"/>
      <c r="VJJ10" s="3"/>
      <c r="VJK10" s="3"/>
      <c r="VKA10" s="3"/>
      <c r="VKB10" s="3"/>
      <c r="VKD10" s="3"/>
      <c r="VKE10" s="3"/>
      <c r="VKU10" s="3"/>
      <c r="VKV10" s="3"/>
      <c r="VKX10" s="3"/>
      <c r="VKY10" s="3"/>
      <c r="VLO10" s="3"/>
      <c r="VLP10" s="3"/>
      <c r="VLR10" s="3"/>
      <c r="VLS10" s="3"/>
      <c r="VMI10" s="3"/>
      <c r="VMJ10" s="3"/>
      <c r="VML10" s="3"/>
      <c r="VMM10" s="3"/>
      <c r="VNC10" s="3"/>
      <c r="VND10" s="3"/>
      <c r="VNF10" s="3"/>
      <c r="VNG10" s="3"/>
      <c r="VNW10" s="3"/>
      <c r="VNX10" s="3"/>
      <c r="VNZ10" s="3"/>
      <c r="VOA10" s="3"/>
      <c r="VOQ10" s="3"/>
      <c r="VOR10" s="3"/>
      <c r="VOT10" s="3"/>
      <c r="VOU10" s="3"/>
      <c r="VPK10" s="3"/>
      <c r="VPL10" s="3"/>
      <c r="VPN10" s="3"/>
      <c r="VPO10" s="3"/>
      <c r="VQE10" s="3"/>
      <c r="VQF10" s="3"/>
      <c r="VQH10" s="3"/>
      <c r="VQI10" s="3"/>
      <c r="VQY10" s="3"/>
      <c r="VQZ10" s="3"/>
      <c r="VRB10" s="3"/>
      <c r="VRC10" s="3"/>
      <c r="VRS10" s="3"/>
      <c r="VRT10" s="3"/>
      <c r="VRV10" s="3"/>
      <c r="VRW10" s="3"/>
      <c r="VSM10" s="3"/>
      <c r="VSN10" s="3"/>
      <c r="VSP10" s="3"/>
      <c r="VSQ10" s="3"/>
      <c r="VTG10" s="3"/>
      <c r="VTH10" s="3"/>
      <c r="VTJ10" s="3"/>
      <c r="VTK10" s="3"/>
      <c r="VUA10" s="3"/>
      <c r="VUB10" s="3"/>
      <c r="VUD10" s="3"/>
      <c r="VUE10" s="3"/>
      <c r="VUU10" s="3"/>
      <c r="VUV10" s="3"/>
      <c r="VUX10" s="3"/>
      <c r="VUY10" s="3"/>
      <c r="VVO10" s="3"/>
      <c r="VVP10" s="3"/>
      <c r="VVR10" s="3"/>
      <c r="VVS10" s="3"/>
      <c r="VWI10" s="3"/>
      <c r="VWJ10" s="3"/>
      <c r="VWL10" s="3"/>
      <c r="VWM10" s="3"/>
      <c r="VXC10" s="3"/>
      <c r="VXD10" s="3"/>
      <c r="VXF10" s="3"/>
      <c r="VXG10" s="3"/>
      <c r="VXW10" s="3"/>
      <c r="VXX10" s="3"/>
      <c r="VXZ10" s="3"/>
      <c r="VYA10" s="3"/>
      <c r="VYQ10" s="3"/>
      <c r="VYR10" s="3"/>
      <c r="VYT10" s="3"/>
      <c r="VYU10" s="3"/>
      <c r="VZK10" s="3"/>
      <c r="VZL10" s="3"/>
      <c r="VZN10" s="3"/>
      <c r="VZO10" s="3"/>
      <c r="WAE10" s="3"/>
      <c r="WAF10" s="3"/>
      <c r="WAH10" s="3"/>
      <c r="WAI10" s="3"/>
      <c r="WAY10" s="3"/>
      <c r="WAZ10" s="3"/>
      <c r="WBB10" s="3"/>
      <c r="WBC10" s="3"/>
      <c r="WBS10" s="3"/>
      <c r="WBT10" s="3"/>
      <c r="WBV10" s="3"/>
      <c r="WBW10" s="3"/>
      <c r="WCM10" s="3"/>
      <c r="WCN10" s="3"/>
      <c r="WCP10" s="3"/>
      <c r="WCQ10" s="3"/>
      <c r="WDG10" s="3"/>
      <c r="WDH10" s="3"/>
      <c r="WDJ10" s="3"/>
      <c r="WDK10" s="3"/>
      <c r="WEA10" s="3"/>
      <c r="WEB10" s="3"/>
      <c r="WED10" s="3"/>
      <c r="WEE10" s="3"/>
      <c r="WEU10" s="3"/>
      <c r="WEV10" s="3"/>
      <c r="WEX10" s="3"/>
      <c r="WEY10" s="3"/>
      <c r="WFO10" s="3"/>
      <c r="WFP10" s="3"/>
      <c r="WFR10" s="3"/>
      <c r="WFS10" s="3"/>
      <c r="WGI10" s="3"/>
      <c r="WGJ10" s="3"/>
      <c r="WGL10" s="3"/>
      <c r="WGM10" s="3"/>
      <c r="WHC10" s="3"/>
      <c r="WHD10" s="3"/>
      <c r="WHF10" s="3"/>
      <c r="WHG10" s="3"/>
      <c r="WHW10" s="3"/>
      <c r="WHX10" s="3"/>
      <c r="WHZ10" s="3"/>
      <c r="WIA10" s="3"/>
      <c r="WIQ10" s="3"/>
      <c r="WIR10" s="3"/>
      <c r="WIT10" s="3"/>
      <c r="WIU10" s="3"/>
      <c r="WJK10" s="3"/>
      <c r="WJL10" s="3"/>
      <c r="WJN10" s="3"/>
      <c r="WJO10" s="3"/>
      <c r="WKE10" s="3"/>
      <c r="WKF10" s="3"/>
      <c r="WKH10" s="3"/>
      <c r="WKI10" s="3"/>
      <c r="WKY10" s="3"/>
      <c r="WKZ10" s="3"/>
      <c r="WLB10" s="3"/>
      <c r="WLC10" s="3"/>
      <c r="WLS10" s="3"/>
      <c r="WLT10" s="3"/>
      <c r="WLV10" s="3"/>
      <c r="WLW10" s="3"/>
      <c r="WMM10" s="3"/>
      <c r="WMN10" s="3"/>
      <c r="WMP10" s="3"/>
      <c r="WMQ10" s="3"/>
      <c r="WNG10" s="3"/>
      <c r="WNH10" s="3"/>
      <c r="WNJ10" s="3"/>
      <c r="WNK10" s="3"/>
      <c r="WOA10" s="3"/>
      <c r="WOB10" s="3"/>
      <c r="WOD10" s="3"/>
      <c r="WOE10" s="3"/>
      <c r="WOU10" s="3"/>
      <c r="WOV10" s="3"/>
      <c r="WOX10" s="3"/>
      <c r="WOY10" s="3"/>
      <c r="WPO10" s="3"/>
      <c r="WPP10" s="3"/>
      <c r="WPR10" s="3"/>
      <c r="WPS10" s="3"/>
      <c r="WQI10" s="3"/>
      <c r="WQJ10" s="3"/>
      <c r="WQL10" s="3"/>
      <c r="WQM10" s="3"/>
      <c r="WRC10" s="3"/>
      <c r="WRD10" s="3"/>
      <c r="WRF10" s="3"/>
      <c r="WRG10" s="3"/>
      <c r="WRW10" s="3"/>
      <c r="WRX10" s="3"/>
      <c r="WRZ10" s="3"/>
      <c r="WSA10" s="3"/>
      <c r="WSQ10" s="3"/>
      <c r="WSR10" s="3"/>
      <c r="WST10" s="3"/>
      <c r="WSU10" s="3"/>
      <c r="WTK10" s="3"/>
      <c r="WTL10" s="3"/>
      <c r="WTN10" s="3"/>
      <c r="WTO10" s="3"/>
      <c r="WUE10" s="3"/>
      <c r="WUF10" s="3"/>
      <c r="WUH10" s="3"/>
      <c r="WUI10" s="3"/>
      <c r="WUY10" s="3"/>
      <c r="WUZ10" s="3"/>
      <c r="WVB10" s="3"/>
      <c r="WVC10" s="3"/>
      <c r="WVS10" s="3"/>
      <c r="WVT10" s="3"/>
      <c r="WVV10" s="3"/>
      <c r="WVW10" s="3"/>
      <c r="WWM10" s="3"/>
      <c r="WWN10" s="3"/>
      <c r="WWP10" s="3"/>
      <c r="WWQ10" s="3"/>
      <c r="WXG10" s="3"/>
      <c r="WXH10" s="3"/>
      <c r="WXJ10" s="3"/>
      <c r="WXK10" s="3"/>
      <c r="WYA10" s="3"/>
      <c r="WYB10" s="3"/>
      <c r="WYD10" s="3"/>
      <c r="WYE10" s="3"/>
      <c r="WYU10" s="3"/>
      <c r="WYV10" s="3"/>
      <c r="WYX10" s="3"/>
      <c r="WYY10" s="3"/>
      <c r="WZO10" s="3"/>
      <c r="WZP10" s="3"/>
      <c r="WZR10" s="3"/>
      <c r="WZS10" s="3"/>
      <c r="XAI10" s="3"/>
      <c r="XAJ10" s="3"/>
      <c r="XAL10" s="3"/>
      <c r="XAM10" s="3"/>
      <c r="XBC10" s="3"/>
      <c r="XBD10" s="3"/>
      <c r="XBF10" s="3"/>
      <c r="XBG10" s="3"/>
      <c r="XBW10" s="3"/>
      <c r="XBX10" s="3"/>
      <c r="XBZ10" s="3"/>
      <c r="XCA10" s="3"/>
      <c r="XCQ10" s="3"/>
      <c r="XCR10" s="3"/>
      <c r="XCT10" s="3"/>
      <c r="XCU10" s="3"/>
      <c r="XDK10" s="3"/>
      <c r="XDL10" s="3"/>
      <c r="XDN10" s="3"/>
      <c r="XDO10" s="3"/>
      <c r="XEE10" s="3"/>
      <c r="XEF10" s="3"/>
      <c r="XEH10" s="3"/>
      <c r="XEI10" s="3"/>
      <c r="XEY10" s="3"/>
      <c r="XEZ10" s="3"/>
      <c r="XFB10" s="3"/>
      <c r="XFC10" s="3"/>
    </row>
    <row r="11" spans="1:1023 1039:2043 2059:3063 3079:4083 4099:5120 5122:6143 6159:7163 7179:8183 8199:9203 9219:10240 10242:11263 11279:12283 12299:13303 13319:14323 14339:15360 15362:16383" s="2" customFormat="1" x14ac:dyDescent="0.25">
      <c r="A11" s="2">
        <v>2020</v>
      </c>
      <c r="B11" s="3">
        <v>44105</v>
      </c>
      <c r="C11" s="3">
        <v>44196</v>
      </c>
      <c r="D11" s="2" t="s">
        <v>58</v>
      </c>
      <c r="E11" s="2" t="s">
        <v>78</v>
      </c>
      <c r="F11" s="2" t="s">
        <v>79</v>
      </c>
      <c r="G11" s="2" t="s">
        <v>71</v>
      </c>
      <c r="H11" s="2" t="s">
        <v>62</v>
      </c>
      <c r="I11" s="2" t="s">
        <v>80</v>
      </c>
      <c r="J11" s="2" t="s">
        <v>64</v>
      </c>
      <c r="K11" s="2" t="s">
        <v>77</v>
      </c>
      <c r="L11" s="2">
        <v>2300000</v>
      </c>
      <c r="M11" s="2">
        <v>2818217</v>
      </c>
      <c r="N11" s="2">
        <v>2818217</v>
      </c>
      <c r="O11" s="2">
        <v>1.2253000000000001</v>
      </c>
      <c r="P11" s="2" t="s">
        <v>56</v>
      </c>
      <c r="Q11" s="2" t="s">
        <v>67</v>
      </c>
      <c r="R11" s="2" t="s">
        <v>68</v>
      </c>
      <c r="S11" s="3">
        <v>44196</v>
      </c>
      <c r="T11" s="3">
        <v>44196</v>
      </c>
      <c r="V11" s="3"/>
      <c r="W11" s="3"/>
      <c r="AM11" s="3"/>
      <c r="AN11" s="3"/>
      <c r="AP11" s="3"/>
      <c r="AQ11" s="3"/>
      <c r="BG11" s="3"/>
      <c r="BH11" s="3"/>
      <c r="BJ11" s="3"/>
      <c r="BK11" s="3"/>
      <c r="CA11" s="3"/>
      <c r="CB11" s="3"/>
      <c r="CD11" s="3"/>
      <c r="CE11" s="3"/>
      <c r="CU11" s="3"/>
      <c r="CV11" s="3"/>
      <c r="CX11" s="3"/>
      <c r="CY11" s="3"/>
      <c r="DO11" s="3"/>
      <c r="DP11" s="3"/>
      <c r="DR11" s="3"/>
      <c r="DS11" s="3"/>
      <c r="EI11" s="3"/>
      <c r="EJ11" s="3"/>
      <c r="EL11" s="3"/>
      <c r="EM11" s="3"/>
      <c r="FC11" s="3"/>
      <c r="FD11" s="3"/>
      <c r="FF11" s="3"/>
      <c r="FG11" s="3"/>
      <c r="FW11" s="3"/>
      <c r="FX11" s="3"/>
      <c r="FZ11" s="3"/>
      <c r="GA11" s="3"/>
      <c r="GQ11" s="3"/>
      <c r="GR11" s="3"/>
      <c r="GT11" s="3"/>
      <c r="GU11" s="3"/>
      <c r="HK11" s="3"/>
      <c r="HL11" s="3"/>
      <c r="HN11" s="3"/>
      <c r="HO11" s="3"/>
      <c r="IE11" s="3"/>
      <c r="IF11" s="3"/>
      <c r="IH11" s="3"/>
      <c r="II11" s="3"/>
      <c r="IY11" s="3"/>
      <c r="IZ11" s="3"/>
      <c r="JB11" s="3"/>
      <c r="JC11" s="3"/>
      <c r="JS11" s="3"/>
      <c r="JT11" s="3"/>
      <c r="JV11" s="3"/>
      <c r="JW11" s="3"/>
      <c r="KM11" s="3"/>
      <c r="KN11" s="3"/>
      <c r="KP11" s="3"/>
      <c r="KQ11" s="3"/>
      <c r="LG11" s="3"/>
      <c r="LH11" s="3"/>
      <c r="LJ11" s="3"/>
      <c r="LK11" s="3"/>
      <c r="MA11" s="3"/>
      <c r="MB11" s="3"/>
      <c r="MD11" s="3"/>
      <c r="ME11" s="3"/>
      <c r="MU11" s="3"/>
      <c r="MV11" s="3"/>
      <c r="MX11" s="3"/>
      <c r="MY11" s="3"/>
      <c r="NO11" s="3"/>
      <c r="NP11" s="3"/>
      <c r="NR11" s="3"/>
      <c r="NS11" s="3"/>
      <c r="OI11" s="3"/>
      <c r="OJ11" s="3"/>
      <c r="OL11" s="3"/>
      <c r="OM11" s="3"/>
      <c r="PC11" s="3"/>
      <c r="PD11" s="3"/>
      <c r="PF11" s="3"/>
      <c r="PG11" s="3"/>
      <c r="PW11" s="3"/>
      <c r="PX11" s="3"/>
      <c r="PZ11" s="3"/>
      <c r="QA11" s="3"/>
      <c r="QQ11" s="3"/>
      <c r="QR11" s="3"/>
      <c r="QT11" s="3"/>
      <c r="QU11" s="3"/>
      <c r="RK11" s="3"/>
      <c r="RL11" s="3"/>
      <c r="RN11" s="3"/>
      <c r="RO11" s="3"/>
      <c r="SE11" s="3"/>
      <c r="SF11" s="3"/>
      <c r="SH11" s="3"/>
      <c r="SI11" s="3"/>
      <c r="SY11" s="3"/>
      <c r="SZ11" s="3"/>
      <c r="TB11" s="3"/>
      <c r="TC11" s="3"/>
      <c r="TS11" s="3"/>
      <c r="TT11" s="3"/>
      <c r="TV11" s="3"/>
      <c r="TW11" s="3"/>
      <c r="UM11" s="3"/>
      <c r="UN11" s="3"/>
      <c r="UP11" s="3"/>
      <c r="UQ11" s="3"/>
      <c r="VG11" s="3"/>
      <c r="VH11" s="3"/>
      <c r="VJ11" s="3"/>
      <c r="VK11" s="3"/>
      <c r="WA11" s="3"/>
      <c r="WB11" s="3"/>
      <c r="WD11" s="3"/>
      <c r="WE11" s="3"/>
      <c r="WU11" s="3"/>
      <c r="WV11" s="3"/>
      <c r="WX11" s="3"/>
      <c r="WY11" s="3"/>
      <c r="XO11" s="3"/>
      <c r="XP11" s="3"/>
      <c r="XR11" s="3"/>
      <c r="XS11" s="3"/>
      <c r="YI11" s="3"/>
      <c r="YJ11" s="3"/>
      <c r="YL11" s="3"/>
      <c r="YM11" s="3"/>
      <c r="ZC11" s="3"/>
      <c r="ZD11" s="3"/>
      <c r="ZF11" s="3"/>
      <c r="ZG11" s="3"/>
      <c r="ZW11" s="3"/>
      <c r="ZX11" s="3"/>
      <c r="ZZ11" s="3"/>
      <c r="AAA11" s="3"/>
      <c r="AAQ11" s="3"/>
      <c r="AAR11" s="3"/>
      <c r="AAT11" s="3"/>
      <c r="AAU11" s="3"/>
      <c r="ABK11" s="3"/>
      <c r="ABL11" s="3"/>
      <c r="ABN11" s="3"/>
      <c r="ABO11" s="3"/>
      <c r="ACE11" s="3"/>
      <c r="ACF11" s="3"/>
      <c r="ACH11" s="3"/>
      <c r="ACI11" s="3"/>
      <c r="ACY11" s="3"/>
      <c r="ACZ11" s="3"/>
      <c r="ADB11" s="3"/>
      <c r="ADC11" s="3"/>
      <c r="ADS11" s="3"/>
      <c r="ADT11" s="3"/>
      <c r="ADV11" s="3"/>
      <c r="ADW11" s="3"/>
      <c r="AEM11" s="3"/>
      <c r="AEN11" s="3"/>
      <c r="AEP11" s="3"/>
      <c r="AEQ11" s="3"/>
      <c r="AFG11" s="3"/>
      <c r="AFH11" s="3"/>
      <c r="AFJ11" s="3"/>
      <c r="AFK11" s="3"/>
      <c r="AGA11" s="3"/>
      <c r="AGB11" s="3"/>
      <c r="AGD11" s="3"/>
      <c r="AGE11" s="3"/>
      <c r="AGU11" s="3"/>
      <c r="AGV11" s="3"/>
      <c r="AGX11" s="3"/>
      <c r="AGY11" s="3"/>
      <c r="AHO11" s="3"/>
      <c r="AHP11" s="3"/>
      <c r="AHR11" s="3"/>
      <c r="AHS11" s="3"/>
      <c r="AII11" s="3"/>
      <c r="AIJ11" s="3"/>
      <c r="AIL11" s="3"/>
      <c r="AIM11" s="3"/>
      <c r="AJC11" s="3"/>
      <c r="AJD11" s="3"/>
      <c r="AJF11" s="3"/>
      <c r="AJG11" s="3"/>
      <c r="AJW11" s="3"/>
      <c r="AJX11" s="3"/>
      <c r="AJZ11" s="3"/>
      <c r="AKA11" s="3"/>
      <c r="AKQ11" s="3"/>
      <c r="AKR11" s="3"/>
      <c r="AKT11" s="3"/>
      <c r="AKU11" s="3"/>
      <c r="ALK11" s="3"/>
      <c r="ALL11" s="3"/>
      <c r="ALN11" s="3"/>
      <c r="ALO11" s="3"/>
      <c r="AME11" s="3"/>
      <c r="AMF11" s="3"/>
      <c r="AMH11" s="3"/>
      <c r="AMI11" s="3"/>
      <c r="AMY11" s="3"/>
      <c r="AMZ11" s="3"/>
      <c r="ANB11" s="3"/>
      <c r="ANC11" s="3"/>
      <c r="ANS11" s="3"/>
      <c r="ANT11" s="3"/>
      <c r="ANV11" s="3"/>
      <c r="ANW11" s="3"/>
      <c r="AOM11" s="3"/>
      <c r="AON11" s="3"/>
      <c r="AOP11" s="3"/>
      <c r="AOQ11" s="3"/>
      <c r="APG11" s="3"/>
      <c r="APH11" s="3"/>
      <c r="APJ11" s="3"/>
      <c r="APK11" s="3"/>
      <c r="AQA11" s="3"/>
      <c r="AQB11" s="3"/>
      <c r="AQD11" s="3"/>
      <c r="AQE11" s="3"/>
      <c r="AQU11" s="3"/>
      <c r="AQV11" s="3"/>
      <c r="AQX11" s="3"/>
      <c r="AQY11" s="3"/>
      <c r="ARO11" s="3"/>
      <c r="ARP11" s="3"/>
      <c r="ARR11" s="3"/>
      <c r="ARS11" s="3"/>
      <c r="ASI11" s="3"/>
      <c r="ASJ11" s="3"/>
      <c r="ASL11" s="3"/>
      <c r="ASM11" s="3"/>
      <c r="ATC11" s="3"/>
      <c r="ATD11" s="3"/>
      <c r="ATF11" s="3"/>
      <c r="ATG11" s="3"/>
      <c r="ATW11" s="3"/>
      <c r="ATX11" s="3"/>
      <c r="ATZ11" s="3"/>
      <c r="AUA11" s="3"/>
      <c r="AUQ11" s="3"/>
      <c r="AUR11" s="3"/>
      <c r="AUT11" s="3"/>
      <c r="AUU11" s="3"/>
      <c r="AVK11" s="3"/>
      <c r="AVL11" s="3"/>
      <c r="AVN11" s="3"/>
      <c r="AVO11" s="3"/>
      <c r="AWE11" s="3"/>
      <c r="AWF11" s="3"/>
      <c r="AWH11" s="3"/>
      <c r="AWI11" s="3"/>
      <c r="AWY11" s="3"/>
      <c r="AWZ11" s="3"/>
      <c r="AXB11" s="3"/>
      <c r="AXC11" s="3"/>
      <c r="AXS11" s="3"/>
      <c r="AXT11" s="3"/>
      <c r="AXV11" s="3"/>
      <c r="AXW11" s="3"/>
      <c r="AYM11" s="3"/>
      <c r="AYN11" s="3"/>
      <c r="AYP11" s="3"/>
      <c r="AYQ11" s="3"/>
      <c r="AZG11" s="3"/>
      <c r="AZH11" s="3"/>
      <c r="AZJ11" s="3"/>
      <c r="AZK11" s="3"/>
      <c r="BAA11" s="3"/>
      <c r="BAB11" s="3"/>
      <c r="BAD11" s="3"/>
      <c r="BAE11" s="3"/>
      <c r="BAU11" s="3"/>
      <c r="BAV11" s="3"/>
      <c r="BAX11" s="3"/>
      <c r="BAY11" s="3"/>
      <c r="BBO11" s="3"/>
      <c r="BBP11" s="3"/>
      <c r="BBR11" s="3"/>
      <c r="BBS11" s="3"/>
      <c r="BCI11" s="3"/>
      <c r="BCJ11" s="3"/>
      <c r="BCL11" s="3"/>
      <c r="BCM11" s="3"/>
      <c r="BDC11" s="3"/>
      <c r="BDD11" s="3"/>
      <c r="BDF11" s="3"/>
      <c r="BDG11" s="3"/>
      <c r="BDW11" s="3"/>
      <c r="BDX11" s="3"/>
      <c r="BDZ11" s="3"/>
      <c r="BEA11" s="3"/>
      <c r="BEQ11" s="3"/>
      <c r="BER11" s="3"/>
      <c r="BET11" s="3"/>
      <c r="BEU11" s="3"/>
      <c r="BFK11" s="3"/>
      <c r="BFL11" s="3"/>
      <c r="BFN11" s="3"/>
      <c r="BFO11" s="3"/>
      <c r="BGE11" s="3"/>
      <c r="BGF11" s="3"/>
      <c r="BGH11" s="3"/>
      <c r="BGI11" s="3"/>
      <c r="BGY11" s="3"/>
      <c r="BGZ11" s="3"/>
      <c r="BHB11" s="3"/>
      <c r="BHC11" s="3"/>
      <c r="BHS11" s="3"/>
      <c r="BHT11" s="3"/>
      <c r="BHV11" s="3"/>
      <c r="BHW11" s="3"/>
      <c r="BIM11" s="3"/>
      <c r="BIN11" s="3"/>
      <c r="BIP11" s="3"/>
      <c r="BIQ11" s="3"/>
      <c r="BJG11" s="3"/>
      <c r="BJH11" s="3"/>
      <c r="BJJ11" s="3"/>
      <c r="BJK11" s="3"/>
      <c r="BKA11" s="3"/>
      <c r="BKB11" s="3"/>
      <c r="BKD11" s="3"/>
      <c r="BKE11" s="3"/>
      <c r="BKU11" s="3"/>
      <c r="BKV11" s="3"/>
      <c r="BKX11" s="3"/>
      <c r="BKY11" s="3"/>
      <c r="BLO11" s="3"/>
      <c r="BLP11" s="3"/>
      <c r="BLR11" s="3"/>
      <c r="BLS11" s="3"/>
      <c r="BMI11" s="3"/>
      <c r="BMJ11" s="3"/>
      <c r="BML11" s="3"/>
      <c r="BMM11" s="3"/>
      <c r="BNC11" s="3"/>
      <c r="BND11" s="3"/>
      <c r="BNF11" s="3"/>
      <c r="BNG11" s="3"/>
      <c r="BNW11" s="3"/>
      <c r="BNX11" s="3"/>
      <c r="BNZ11" s="3"/>
      <c r="BOA11" s="3"/>
      <c r="BOQ11" s="3"/>
      <c r="BOR11" s="3"/>
      <c r="BOT11" s="3"/>
      <c r="BOU11" s="3"/>
      <c r="BPK11" s="3"/>
      <c r="BPL11" s="3"/>
      <c r="BPN11" s="3"/>
      <c r="BPO11" s="3"/>
      <c r="BQE11" s="3"/>
      <c r="BQF11" s="3"/>
      <c r="BQH11" s="3"/>
      <c r="BQI11" s="3"/>
      <c r="BQY11" s="3"/>
      <c r="BQZ11" s="3"/>
      <c r="BRB11" s="3"/>
      <c r="BRC11" s="3"/>
      <c r="BRS11" s="3"/>
      <c r="BRT11" s="3"/>
      <c r="BRV11" s="3"/>
      <c r="BRW11" s="3"/>
      <c r="BSM11" s="3"/>
      <c r="BSN11" s="3"/>
      <c r="BSP11" s="3"/>
      <c r="BSQ11" s="3"/>
      <c r="BTG11" s="3"/>
      <c r="BTH11" s="3"/>
      <c r="BTJ11" s="3"/>
      <c r="BTK11" s="3"/>
      <c r="BUA11" s="3"/>
      <c r="BUB11" s="3"/>
      <c r="BUD11" s="3"/>
      <c r="BUE11" s="3"/>
      <c r="BUU11" s="3"/>
      <c r="BUV11" s="3"/>
      <c r="BUX11" s="3"/>
      <c r="BUY11" s="3"/>
      <c r="BVO11" s="3"/>
      <c r="BVP11" s="3"/>
      <c r="BVR11" s="3"/>
      <c r="BVS11" s="3"/>
      <c r="BWI11" s="3"/>
      <c r="BWJ11" s="3"/>
      <c r="BWL11" s="3"/>
      <c r="BWM11" s="3"/>
      <c r="BXC11" s="3"/>
      <c r="BXD11" s="3"/>
      <c r="BXF11" s="3"/>
      <c r="BXG11" s="3"/>
      <c r="BXW11" s="3"/>
      <c r="BXX11" s="3"/>
      <c r="BXZ11" s="3"/>
      <c r="BYA11" s="3"/>
      <c r="BYQ11" s="3"/>
      <c r="BYR11" s="3"/>
      <c r="BYT11" s="3"/>
      <c r="BYU11" s="3"/>
      <c r="BZK11" s="3"/>
      <c r="BZL11" s="3"/>
      <c r="BZN11" s="3"/>
      <c r="BZO11" s="3"/>
      <c r="CAE11" s="3"/>
      <c r="CAF11" s="3"/>
      <c r="CAH11" s="3"/>
      <c r="CAI11" s="3"/>
      <c r="CAY11" s="3"/>
      <c r="CAZ11" s="3"/>
      <c r="CBB11" s="3"/>
      <c r="CBC11" s="3"/>
      <c r="CBS11" s="3"/>
      <c r="CBT11" s="3"/>
      <c r="CBV11" s="3"/>
      <c r="CBW11" s="3"/>
      <c r="CCM11" s="3"/>
      <c r="CCN11" s="3"/>
      <c r="CCP11" s="3"/>
      <c r="CCQ11" s="3"/>
      <c r="CDG11" s="3"/>
      <c r="CDH11" s="3"/>
      <c r="CDJ11" s="3"/>
      <c r="CDK11" s="3"/>
      <c r="CEA11" s="3"/>
      <c r="CEB11" s="3"/>
      <c r="CED11" s="3"/>
      <c r="CEE11" s="3"/>
      <c r="CEU11" s="3"/>
      <c r="CEV11" s="3"/>
      <c r="CEX11" s="3"/>
      <c r="CEY11" s="3"/>
      <c r="CFO11" s="3"/>
      <c r="CFP11" s="3"/>
      <c r="CFR11" s="3"/>
      <c r="CFS11" s="3"/>
      <c r="CGI11" s="3"/>
      <c r="CGJ11" s="3"/>
      <c r="CGL11" s="3"/>
      <c r="CGM11" s="3"/>
      <c r="CHC11" s="3"/>
      <c r="CHD11" s="3"/>
      <c r="CHF11" s="3"/>
      <c r="CHG11" s="3"/>
      <c r="CHW11" s="3"/>
      <c r="CHX11" s="3"/>
      <c r="CHZ11" s="3"/>
      <c r="CIA11" s="3"/>
      <c r="CIQ11" s="3"/>
      <c r="CIR11" s="3"/>
      <c r="CIT11" s="3"/>
      <c r="CIU11" s="3"/>
      <c r="CJK11" s="3"/>
      <c r="CJL11" s="3"/>
      <c r="CJN11" s="3"/>
      <c r="CJO11" s="3"/>
      <c r="CKE11" s="3"/>
      <c r="CKF11" s="3"/>
      <c r="CKH11" s="3"/>
      <c r="CKI11" s="3"/>
      <c r="CKY11" s="3"/>
      <c r="CKZ11" s="3"/>
      <c r="CLB11" s="3"/>
      <c r="CLC11" s="3"/>
      <c r="CLS11" s="3"/>
      <c r="CLT11" s="3"/>
      <c r="CLV11" s="3"/>
      <c r="CLW11" s="3"/>
      <c r="CMM11" s="3"/>
      <c r="CMN11" s="3"/>
      <c r="CMP11" s="3"/>
      <c r="CMQ11" s="3"/>
      <c r="CNG11" s="3"/>
      <c r="CNH11" s="3"/>
      <c r="CNJ11" s="3"/>
      <c r="CNK11" s="3"/>
      <c r="COA11" s="3"/>
      <c r="COB11" s="3"/>
      <c r="COD11" s="3"/>
      <c r="COE11" s="3"/>
      <c r="COU11" s="3"/>
      <c r="COV11" s="3"/>
      <c r="COX11" s="3"/>
      <c r="COY11" s="3"/>
      <c r="CPO11" s="3"/>
      <c r="CPP11" s="3"/>
      <c r="CPR11" s="3"/>
      <c r="CPS11" s="3"/>
      <c r="CQI11" s="3"/>
      <c r="CQJ11" s="3"/>
      <c r="CQL11" s="3"/>
      <c r="CQM11" s="3"/>
      <c r="CRC11" s="3"/>
      <c r="CRD11" s="3"/>
      <c r="CRF11" s="3"/>
      <c r="CRG11" s="3"/>
      <c r="CRW11" s="3"/>
      <c r="CRX11" s="3"/>
      <c r="CRZ11" s="3"/>
      <c r="CSA11" s="3"/>
      <c r="CSQ11" s="3"/>
      <c r="CSR11" s="3"/>
      <c r="CST11" s="3"/>
      <c r="CSU11" s="3"/>
      <c r="CTK11" s="3"/>
      <c r="CTL11" s="3"/>
      <c r="CTN11" s="3"/>
      <c r="CTO11" s="3"/>
      <c r="CUE11" s="3"/>
      <c r="CUF11" s="3"/>
      <c r="CUH11" s="3"/>
      <c r="CUI11" s="3"/>
      <c r="CUY11" s="3"/>
      <c r="CUZ11" s="3"/>
      <c r="CVB11" s="3"/>
      <c r="CVC11" s="3"/>
      <c r="CVS11" s="3"/>
      <c r="CVT11" s="3"/>
      <c r="CVV11" s="3"/>
      <c r="CVW11" s="3"/>
      <c r="CWM11" s="3"/>
      <c r="CWN11" s="3"/>
      <c r="CWP11" s="3"/>
      <c r="CWQ11" s="3"/>
      <c r="CXG11" s="3"/>
      <c r="CXH11" s="3"/>
      <c r="CXJ11" s="3"/>
      <c r="CXK11" s="3"/>
      <c r="CYA11" s="3"/>
      <c r="CYB11" s="3"/>
      <c r="CYD11" s="3"/>
      <c r="CYE11" s="3"/>
      <c r="CYU11" s="3"/>
      <c r="CYV11" s="3"/>
      <c r="CYX11" s="3"/>
      <c r="CYY11" s="3"/>
      <c r="CZO11" s="3"/>
      <c r="CZP11" s="3"/>
      <c r="CZR11" s="3"/>
      <c r="CZS11" s="3"/>
      <c r="DAI11" s="3"/>
      <c r="DAJ11" s="3"/>
      <c r="DAL11" s="3"/>
      <c r="DAM11" s="3"/>
      <c r="DBC11" s="3"/>
      <c r="DBD11" s="3"/>
      <c r="DBF11" s="3"/>
      <c r="DBG11" s="3"/>
      <c r="DBW11" s="3"/>
      <c r="DBX11" s="3"/>
      <c r="DBZ11" s="3"/>
      <c r="DCA11" s="3"/>
      <c r="DCQ11" s="3"/>
      <c r="DCR11" s="3"/>
      <c r="DCT11" s="3"/>
      <c r="DCU11" s="3"/>
      <c r="DDK11" s="3"/>
      <c r="DDL11" s="3"/>
      <c r="DDN11" s="3"/>
      <c r="DDO11" s="3"/>
      <c r="DEE11" s="3"/>
      <c r="DEF11" s="3"/>
      <c r="DEH11" s="3"/>
      <c r="DEI11" s="3"/>
      <c r="DEY11" s="3"/>
      <c r="DEZ11" s="3"/>
      <c r="DFB11" s="3"/>
      <c r="DFC11" s="3"/>
      <c r="DFS11" s="3"/>
      <c r="DFT11" s="3"/>
      <c r="DFV11" s="3"/>
      <c r="DFW11" s="3"/>
      <c r="DGM11" s="3"/>
      <c r="DGN11" s="3"/>
      <c r="DGP11" s="3"/>
      <c r="DGQ11" s="3"/>
      <c r="DHG11" s="3"/>
      <c r="DHH11" s="3"/>
      <c r="DHJ11" s="3"/>
      <c r="DHK11" s="3"/>
      <c r="DIA11" s="3"/>
      <c r="DIB11" s="3"/>
      <c r="DID11" s="3"/>
      <c r="DIE11" s="3"/>
      <c r="DIU11" s="3"/>
      <c r="DIV11" s="3"/>
      <c r="DIX11" s="3"/>
      <c r="DIY11" s="3"/>
      <c r="DJO11" s="3"/>
      <c r="DJP11" s="3"/>
      <c r="DJR11" s="3"/>
      <c r="DJS11" s="3"/>
      <c r="DKI11" s="3"/>
      <c r="DKJ11" s="3"/>
      <c r="DKL11" s="3"/>
      <c r="DKM11" s="3"/>
      <c r="DLC11" s="3"/>
      <c r="DLD11" s="3"/>
      <c r="DLF11" s="3"/>
      <c r="DLG11" s="3"/>
      <c r="DLW11" s="3"/>
      <c r="DLX11" s="3"/>
      <c r="DLZ11" s="3"/>
      <c r="DMA11" s="3"/>
      <c r="DMQ11" s="3"/>
      <c r="DMR11" s="3"/>
      <c r="DMT11" s="3"/>
      <c r="DMU11" s="3"/>
      <c r="DNK11" s="3"/>
      <c r="DNL11" s="3"/>
      <c r="DNN11" s="3"/>
      <c r="DNO11" s="3"/>
      <c r="DOE11" s="3"/>
      <c r="DOF11" s="3"/>
      <c r="DOH11" s="3"/>
      <c r="DOI11" s="3"/>
      <c r="DOY11" s="3"/>
      <c r="DOZ11" s="3"/>
      <c r="DPB11" s="3"/>
      <c r="DPC11" s="3"/>
      <c r="DPS11" s="3"/>
      <c r="DPT11" s="3"/>
      <c r="DPV11" s="3"/>
      <c r="DPW11" s="3"/>
      <c r="DQM11" s="3"/>
      <c r="DQN11" s="3"/>
      <c r="DQP11" s="3"/>
      <c r="DQQ11" s="3"/>
      <c r="DRG11" s="3"/>
      <c r="DRH11" s="3"/>
      <c r="DRJ11" s="3"/>
      <c r="DRK11" s="3"/>
      <c r="DSA11" s="3"/>
      <c r="DSB11" s="3"/>
      <c r="DSD11" s="3"/>
      <c r="DSE11" s="3"/>
      <c r="DSU11" s="3"/>
      <c r="DSV11" s="3"/>
      <c r="DSX11" s="3"/>
      <c r="DSY11" s="3"/>
      <c r="DTO11" s="3"/>
      <c r="DTP11" s="3"/>
      <c r="DTR11" s="3"/>
      <c r="DTS11" s="3"/>
      <c r="DUI11" s="3"/>
      <c r="DUJ11" s="3"/>
      <c r="DUL11" s="3"/>
      <c r="DUM11" s="3"/>
      <c r="DVC11" s="3"/>
      <c r="DVD11" s="3"/>
      <c r="DVF11" s="3"/>
      <c r="DVG11" s="3"/>
      <c r="DVW11" s="3"/>
      <c r="DVX11" s="3"/>
      <c r="DVZ11" s="3"/>
      <c r="DWA11" s="3"/>
      <c r="DWQ11" s="3"/>
      <c r="DWR11" s="3"/>
      <c r="DWT11" s="3"/>
      <c r="DWU11" s="3"/>
      <c r="DXK11" s="3"/>
      <c r="DXL11" s="3"/>
      <c r="DXN11" s="3"/>
      <c r="DXO11" s="3"/>
      <c r="DYE11" s="3"/>
      <c r="DYF11" s="3"/>
      <c r="DYH11" s="3"/>
      <c r="DYI11" s="3"/>
      <c r="DYY11" s="3"/>
      <c r="DYZ11" s="3"/>
      <c r="DZB11" s="3"/>
      <c r="DZC11" s="3"/>
      <c r="DZS11" s="3"/>
      <c r="DZT11" s="3"/>
      <c r="DZV11" s="3"/>
      <c r="DZW11" s="3"/>
      <c r="EAM11" s="3"/>
      <c r="EAN11" s="3"/>
      <c r="EAP11" s="3"/>
      <c r="EAQ11" s="3"/>
      <c r="EBG11" s="3"/>
      <c r="EBH11" s="3"/>
      <c r="EBJ11" s="3"/>
      <c r="EBK11" s="3"/>
      <c r="ECA11" s="3"/>
      <c r="ECB11" s="3"/>
      <c r="ECD11" s="3"/>
      <c r="ECE11" s="3"/>
      <c r="ECU11" s="3"/>
      <c r="ECV11" s="3"/>
      <c r="ECX11" s="3"/>
      <c r="ECY11" s="3"/>
      <c r="EDO11" s="3"/>
      <c r="EDP11" s="3"/>
      <c r="EDR11" s="3"/>
      <c r="EDS11" s="3"/>
      <c r="EEI11" s="3"/>
      <c r="EEJ11" s="3"/>
      <c r="EEL11" s="3"/>
      <c r="EEM11" s="3"/>
      <c r="EFC11" s="3"/>
      <c r="EFD11" s="3"/>
      <c r="EFF11" s="3"/>
      <c r="EFG11" s="3"/>
      <c r="EFW11" s="3"/>
      <c r="EFX11" s="3"/>
      <c r="EFZ11" s="3"/>
      <c r="EGA11" s="3"/>
      <c r="EGQ11" s="3"/>
      <c r="EGR11" s="3"/>
      <c r="EGT11" s="3"/>
      <c r="EGU11" s="3"/>
      <c r="EHK11" s="3"/>
      <c r="EHL11" s="3"/>
      <c r="EHN11" s="3"/>
      <c r="EHO11" s="3"/>
      <c r="EIE11" s="3"/>
      <c r="EIF11" s="3"/>
      <c r="EIH11" s="3"/>
      <c r="EII11" s="3"/>
      <c r="EIY11" s="3"/>
      <c r="EIZ11" s="3"/>
      <c r="EJB11" s="3"/>
      <c r="EJC11" s="3"/>
      <c r="EJS11" s="3"/>
      <c r="EJT11" s="3"/>
      <c r="EJV11" s="3"/>
      <c r="EJW11" s="3"/>
      <c r="EKM11" s="3"/>
      <c r="EKN11" s="3"/>
      <c r="EKP11" s="3"/>
      <c r="EKQ11" s="3"/>
      <c r="ELG11" s="3"/>
      <c r="ELH11" s="3"/>
      <c r="ELJ11" s="3"/>
      <c r="ELK11" s="3"/>
      <c r="EMA11" s="3"/>
      <c r="EMB11" s="3"/>
      <c r="EMD11" s="3"/>
      <c r="EME11" s="3"/>
      <c r="EMU11" s="3"/>
      <c r="EMV11" s="3"/>
      <c r="EMX11" s="3"/>
      <c r="EMY11" s="3"/>
      <c r="ENO11" s="3"/>
      <c r="ENP11" s="3"/>
      <c r="ENR11" s="3"/>
      <c r="ENS11" s="3"/>
      <c r="EOI11" s="3"/>
      <c r="EOJ11" s="3"/>
      <c r="EOL11" s="3"/>
      <c r="EOM11" s="3"/>
      <c r="EPC11" s="3"/>
      <c r="EPD11" s="3"/>
      <c r="EPF11" s="3"/>
      <c r="EPG11" s="3"/>
      <c r="EPW11" s="3"/>
      <c r="EPX11" s="3"/>
      <c r="EPZ11" s="3"/>
      <c r="EQA11" s="3"/>
      <c r="EQQ11" s="3"/>
      <c r="EQR11" s="3"/>
      <c r="EQT11" s="3"/>
      <c r="EQU11" s="3"/>
      <c r="ERK11" s="3"/>
      <c r="ERL11" s="3"/>
      <c r="ERN11" s="3"/>
      <c r="ERO11" s="3"/>
      <c r="ESE11" s="3"/>
      <c r="ESF11" s="3"/>
      <c r="ESH11" s="3"/>
      <c r="ESI11" s="3"/>
      <c r="ESY11" s="3"/>
      <c r="ESZ11" s="3"/>
      <c r="ETB11" s="3"/>
      <c r="ETC11" s="3"/>
      <c r="ETS11" s="3"/>
      <c r="ETT11" s="3"/>
      <c r="ETV11" s="3"/>
      <c r="ETW11" s="3"/>
      <c r="EUM11" s="3"/>
      <c r="EUN11" s="3"/>
      <c r="EUP11" s="3"/>
      <c r="EUQ11" s="3"/>
      <c r="EVG11" s="3"/>
      <c r="EVH11" s="3"/>
      <c r="EVJ11" s="3"/>
      <c r="EVK11" s="3"/>
      <c r="EWA11" s="3"/>
      <c r="EWB11" s="3"/>
      <c r="EWD11" s="3"/>
      <c r="EWE11" s="3"/>
      <c r="EWU11" s="3"/>
      <c r="EWV11" s="3"/>
      <c r="EWX11" s="3"/>
      <c r="EWY11" s="3"/>
      <c r="EXO11" s="3"/>
      <c r="EXP11" s="3"/>
      <c r="EXR11" s="3"/>
      <c r="EXS11" s="3"/>
      <c r="EYI11" s="3"/>
      <c r="EYJ11" s="3"/>
      <c r="EYL11" s="3"/>
      <c r="EYM11" s="3"/>
      <c r="EZC11" s="3"/>
      <c r="EZD11" s="3"/>
      <c r="EZF11" s="3"/>
      <c r="EZG11" s="3"/>
      <c r="EZW11" s="3"/>
      <c r="EZX11" s="3"/>
      <c r="EZZ11" s="3"/>
      <c r="FAA11" s="3"/>
      <c r="FAQ11" s="3"/>
      <c r="FAR11" s="3"/>
      <c r="FAT11" s="3"/>
      <c r="FAU11" s="3"/>
      <c r="FBK11" s="3"/>
      <c r="FBL11" s="3"/>
      <c r="FBN11" s="3"/>
      <c r="FBO11" s="3"/>
      <c r="FCE11" s="3"/>
      <c r="FCF11" s="3"/>
      <c r="FCH11" s="3"/>
      <c r="FCI11" s="3"/>
      <c r="FCY11" s="3"/>
      <c r="FCZ11" s="3"/>
      <c r="FDB11" s="3"/>
      <c r="FDC11" s="3"/>
      <c r="FDS11" s="3"/>
      <c r="FDT11" s="3"/>
      <c r="FDV11" s="3"/>
      <c r="FDW11" s="3"/>
      <c r="FEM11" s="3"/>
      <c r="FEN11" s="3"/>
      <c r="FEP11" s="3"/>
      <c r="FEQ11" s="3"/>
      <c r="FFG11" s="3"/>
      <c r="FFH11" s="3"/>
      <c r="FFJ11" s="3"/>
      <c r="FFK11" s="3"/>
      <c r="FGA11" s="3"/>
      <c r="FGB11" s="3"/>
      <c r="FGD11" s="3"/>
      <c r="FGE11" s="3"/>
      <c r="FGU11" s="3"/>
      <c r="FGV11" s="3"/>
      <c r="FGX11" s="3"/>
      <c r="FGY11" s="3"/>
      <c r="FHO11" s="3"/>
      <c r="FHP11" s="3"/>
      <c r="FHR11" s="3"/>
      <c r="FHS11" s="3"/>
      <c r="FII11" s="3"/>
      <c r="FIJ11" s="3"/>
      <c r="FIL11" s="3"/>
      <c r="FIM11" s="3"/>
      <c r="FJC11" s="3"/>
      <c r="FJD11" s="3"/>
      <c r="FJF11" s="3"/>
      <c r="FJG11" s="3"/>
      <c r="FJW11" s="3"/>
      <c r="FJX11" s="3"/>
      <c r="FJZ11" s="3"/>
      <c r="FKA11" s="3"/>
      <c r="FKQ11" s="3"/>
      <c r="FKR11" s="3"/>
      <c r="FKT11" s="3"/>
      <c r="FKU11" s="3"/>
      <c r="FLK11" s="3"/>
      <c r="FLL11" s="3"/>
      <c r="FLN11" s="3"/>
      <c r="FLO11" s="3"/>
      <c r="FME11" s="3"/>
      <c r="FMF11" s="3"/>
      <c r="FMH11" s="3"/>
      <c r="FMI11" s="3"/>
      <c r="FMY11" s="3"/>
      <c r="FMZ11" s="3"/>
      <c r="FNB11" s="3"/>
      <c r="FNC11" s="3"/>
      <c r="FNS11" s="3"/>
      <c r="FNT11" s="3"/>
      <c r="FNV11" s="3"/>
      <c r="FNW11" s="3"/>
      <c r="FOM11" s="3"/>
      <c r="FON11" s="3"/>
      <c r="FOP11" s="3"/>
      <c r="FOQ11" s="3"/>
      <c r="FPG11" s="3"/>
      <c r="FPH11" s="3"/>
      <c r="FPJ11" s="3"/>
      <c r="FPK11" s="3"/>
      <c r="FQA11" s="3"/>
      <c r="FQB11" s="3"/>
      <c r="FQD11" s="3"/>
      <c r="FQE11" s="3"/>
      <c r="FQU11" s="3"/>
      <c r="FQV11" s="3"/>
      <c r="FQX11" s="3"/>
      <c r="FQY11" s="3"/>
      <c r="FRO11" s="3"/>
      <c r="FRP11" s="3"/>
      <c r="FRR11" s="3"/>
      <c r="FRS11" s="3"/>
      <c r="FSI11" s="3"/>
      <c r="FSJ11" s="3"/>
      <c r="FSL11" s="3"/>
      <c r="FSM11" s="3"/>
      <c r="FTC11" s="3"/>
      <c r="FTD11" s="3"/>
      <c r="FTF11" s="3"/>
      <c r="FTG11" s="3"/>
      <c r="FTW11" s="3"/>
      <c r="FTX11" s="3"/>
      <c r="FTZ11" s="3"/>
      <c r="FUA11" s="3"/>
      <c r="FUQ11" s="3"/>
      <c r="FUR11" s="3"/>
      <c r="FUT11" s="3"/>
      <c r="FUU11" s="3"/>
      <c r="FVK11" s="3"/>
      <c r="FVL11" s="3"/>
      <c r="FVN11" s="3"/>
      <c r="FVO11" s="3"/>
      <c r="FWE11" s="3"/>
      <c r="FWF11" s="3"/>
      <c r="FWH11" s="3"/>
      <c r="FWI11" s="3"/>
      <c r="FWY11" s="3"/>
      <c r="FWZ11" s="3"/>
      <c r="FXB11" s="3"/>
      <c r="FXC11" s="3"/>
      <c r="FXS11" s="3"/>
      <c r="FXT11" s="3"/>
      <c r="FXV11" s="3"/>
      <c r="FXW11" s="3"/>
      <c r="FYM11" s="3"/>
      <c r="FYN11" s="3"/>
      <c r="FYP11" s="3"/>
      <c r="FYQ11" s="3"/>
      <c r="FZG11" s="3"/>
      <c r="FZH11" s="3"/>
      <c r="FZJ11" s="3"/>
      <c r="FZK11" s="3"/>
      <c r="GAA11" s="3"/>
      <c r="GAB11" s="3"/>
      <c r="GAD11" s="3"/>
      <c r="GAE11" s="3"/>
      <c r="GAU11" s="3"/>
      <c r="GAV11" s="3"/>
      <c r="GAX11" s="3"/>
      <c r="GAY11" s="3"/>
      <c r="GBO11" s="3"/>
      <c r="GBP11" s="3"/>
      <c r="GBR11" s="3"/>
      <c r="GBS11" s="3"/>
      <c r="GCI11" s="3"/>
      <c r="GCJ11" s="3"/>
      <c r="GCL11" s="3"/>
      <c r="GCM11" s="3"/>
      <c r="GDC11" s="3"/>
      <c r="GDD11" s="3"/>
      <c r="GDF11" s="3"/>
      <c r="GDG11" s="3"/>
      <c r="GDW11" s="3"/>
      <c r="GDX11" s="3"/>
      <c r="GDZ11" s="3"/>
      <c r="GEA11" s="3"/>
      <c r="GEQ11" s="3"/>
      <c r="GER11" s="3"/>
      <c r="GET11" s="3"/>
      <c r="GEU11" s="3"/>
      <c r="GFK11" s="3"/>
      <c r="GFL11" s="3"/>
      <c r="GFN11" s="3"/>
      <c r="GFO11" s="3"/>
      <c r="GGE11" s="3"/>
      <c r="GGF11" s="3"/>
      <c r="GGH11" s="3"/>
      <c r="GGI11" s="3"/>
      <c r="GGY11" s="3"/>
      <c r="GGZ11" s="3"/>
      <c r="GHB11" s="3"/>
      <c r="GHC11" s="3"/>
      <c r="GHS11" s="3"/>
      <c r="GHT11" s="3"/>
      <c r="GHV11" s="3"/>
      <c r="GHW11" s="3"/>
      <c r="GIM11" s="3"/>
      <c r="GIN11" s="3"/>
      <c r="GIP11" s="3"/>
      <c r="GIQ11" s="3"/>
      <c r="GJG11" s="3"/>
      <c r="GJH11" s="3"/>
      <c r="GJJ11" s="3"/>
      <c r="GJK11" s="3"/>
      <c r="GKA11" s="3"/>
      <c r="GKB11" s="3"/>
      <c r="GKD11" s="3"/>
      <c r="GKE11" s="3"/>
      <c r="GKU11" s="3"/>
      <c r="GKV11" s="3"/>
      <c r="GKX11" s="3"/>
      <c r="GKY11" s="3"/>
      <c r="GLO11" s="3"/>
      <c r="GLP11" s="3"/>
      <c r="GLR11" s="3"/>
      <c r="GLS11" s="3"/>
      <c r="GMI11" s="3"/>
      <c r="GMJ11" s="3"/>
      <c r="GML11" s="3"/>
      <c r="GMM11" s="3"/>
      <c r="GNC11" s="3"/>
      <c r="GND11" s="3"/>
      <c r="GNF11" s="3"/>
      <c r="GNG11" s="3"/>
      <c r="GNW11" s="3"/>
      <c r="GNX11" s="3"/>
      <c r="GNZ11" s="3"/>
      <c r="GOA11" s="3"/>
      <c r="GOQ11" s="3"/>
      <c r="GOR11" s="3"/>
      <c r="GOT11" s="3"/>
      <c r="GOU11" s="3"/>
      <c r="GPK11" s="3"/>
      <c r="GPL11" s="3"/>
      <c r="GPN11" s="3"/>
      <c r="GPO11" s="3"/>
      <c r="GQE11" s="3"/>
      <c r="GQF11" s="3"/>
      <c r="GQH11" s="3"/>
      <c r="GQI11" s="3"/>
      <c r="GQY11" s="3"/>
      <c r="GQZ11" s="3"/>
      <c r="GRB11" s="3"/>
      <c r="GRC11" s="3"/>
      <c r="GRS11" s="3"/>
      <c r="GRT11" s="3"/>
      <c r="GRV11" s="3"/>
      <c r="GRW11" s="3"/>
      <c r="GSM11" s="3"/>
      <c r="GSN11" s="3"/>
      <c r="GSP11" s="3"/>
      <c r="GSQ11" s="3"/>
      <c r="GTG11" s="3"/>
      <c r="GTH11" s="3"/>
      <c r="GTJ11" s="3"/>
      <c r="GTK11" s="3"/>
      <c r="GUA11" s="3"/>
      <c r="GUB11" s="3"/>
      <c r="GUD11" s="3"/>
      <c r="GUE11" s="3"/>
      <c r="GUU11" s="3"/>
      <c r="GUV11" s="3"/>
      <c r="GUX11" s="3"/>
      <c r="GUY11" s="3"/>
      <c r="GVO11" s="3"/>
      <c r="GVP11" s="3"/>
      <c r="GVR11" s="3"/>
      <c r="GVS11" s="3"/>
      <c r="GWI11" s="3"/>
      <c r="GWJ11" s="3"/>
      <c r="GWL11" s="3"/>
      <c r="GWM11" s="3"/>
      <c r="GXC11" s="3"/>
      <c r="GXD11" s="3"/>
      <c r="GXF11" s="3"/>
      <c r="GXG11" s="3"/>
      <c r="GXW11" s="3"/>
      <c r="GXX11" s="3"/>
      <c r="GXZ11" s="3"/>
      <c r="GYA11" s="3"/>
      <c r="GYQ11" s="3"/>
      <c r="GYR11" s="3"/>
      <c r="GYT11" s="3"/>
      <c r="GYU11" s="3"/>
      <c r="GZK11" s="3"/>
      <c r="GZL11" s="3"/>
      <c r="GZN11" s="3"/>
      <c r="GZO11" s="3"/>
      <c r="HAE11" s="3"/>
      <c r="HAF11" s="3"/>
      <c r="HAH11" s="3"/>
      <c r="HAI11" s="3"/>
      <c r="HAY11" s="3"/>
      <c r="HAZ11" s="3"/>
      <c r="HBB11" s="3"/>
      <c r="HBC11" s="3"/>
      <c r="HBS11" s="3"/>
      <c r="HBT11" s="3"/>
      <c r="HBV11" s="3"/>
      <c r="HBW11" s="3"/>
      <c r="HCM11" s="3"/>
      <c r="HCN11" s="3"/>
      <c r="HCP11" s="3"/>
      <c r="HCQ11" s="3"/>
      <c r="HDG11" s="3"/>
      <c r="HDH11" s="3"/>
      <c r="HDJ11" s="3"/>
      <c r="HDK11" s="3"/>
      <c r="HEA11" s="3"/>
      <c r="HEB11" s="3"/>
      <c r="HED11" s="3"/>
      <c r="HEE11" s="3"/>
      <c r="HEU11" s="3"/>
      <c r="HEV11" s="3"/>
      <c r="HEX11" s="3"/>
      <c r="HEY11" s="3"/>
      <c r="HFO11" s="3"/>
      <c r="HFP11" s="3"/>
      <c r="HFR11" s="3"/>
      <c r="HFS11" s="3"/>
      <c r="HGI11" s="3"/>
      <c r="HGJ11" s="3"/>
      <c r="HGL11" s="3"/>
      <c r="HGM11" s="3"/>
      <c r="HHC11" s="3"/>
      <c r="HHD11" s="3"/>
      <c r="HHF11" s="3"/>
      <c r="HHG11" s="3"/>
      <c r="HHW11" s="3"/>
      <c r="HHX11" s="3"/>
      <c r="HHZ11" s="3"/>
      <c r="HIA11" s="3"/>
      <c r="HIQ11" s="3"/>
      <c r="HIR11" s="3"/>
      <c r="HIT11" s="3"/>
      <c r="HIU11" s="3"/>
      <c r="HJK11" s="3"/>
      <c r="HJL11" s="3"/>
      <c r="HJN11" s="3"/>
      <c r="HJO11" s="3"/>
      <c r="HKE11" s="3"/>
      <c r="HKF11" s="3"/>
      <c r="HKH11" s="3"/>
      <c r="HKI11" s="3"/>
      <c r="HKY11" s="3"/>
      <c r="HKZ11" s="3"/>
      <c r="HLB11" s="3"/>
      <c r="HLC11" s="3"/>
      <c r="HLS11" s="3"/>
      <c r="HLT11" s="3"/>
      <c r="HLV11" s="3"/>
      <c r="HLW11" s="3"/>
      <c r="HMM11" s="3"/>
      <c r="HMN11" s="3"/>
      <c r="HMP11" s="3"/>
      <c r="HMQ11" s="3"/>
      <c r="HNG11" s="3"/>
      <c r="HNH11" s="3"/>
      <c r="HNJ11" s="3"/>
      <c r="HNK11" s="3"/>
      <c r="HOA11" s="3"/>
      <c r="HOB11" s="3"/>
      <c r="HOD11" s="3"/>
      <c r="HOE11" s="3"/>
      <c r="HOU11" s="3"/>
      <c r="HOV11" s="3"/>
      <c r="HOX11" s="3"/>
      <c r="HOY11" s="3"/>
      <c r="HPO11" s="3"/>
      <c r="HPP11" s="3"/>
      <c r="HPR11" s="3"/>
      <c r="HPS11" s="3"/>
      <c r="HQI11" s="3"/>
      <c r="HQJ11" s="3"/>
      <c r="HQL11" s="3"/>
      <c r="HQM11" s="3"/>
      <c r="HRC11" s="3"/>
      <c r="HRD11" s="3"/>
      <c r="HRF11" s="3"/>
      <c r="HRG11" s="3"/>
      <c r="HRW11" s="3"/>
      <c r="HRX11" s="3"/>
      <c r="HRZ11" s="3"/>
      <c r="HSA11" s="3"/>
      <c r="HSQ11" s="3"/>
      <c r="HSR11" s="3"/>
      <c r="HST11" s="3"/>
      <c r="HSU11" s="3"/>
      <c r="HTK11" s="3"/>
      <c r="HTL11" s="3"/>
      <c r="HTN11" s="3"/>
      <c r="HTO11" s="3"/>
      <c r="HUE11" s="3"/>
      <c r="HUF11" s="3"/>
      <c r="HUH11" s="3"/>
      <c r="HUI11" s="3"/>
      <c r="HUY11" s="3"/>
      <c r="HUZ11" s="3"/>
      <c r="HVB11" s="3"/>
      <c r="HVC11" s="3"/>
      <c r="HVS11" s="3"/>
      <c r="HVT11" s="3"/>
      <c r="HVV11" s="3"/>
      <c r="HVW11" s="3"/>
      <c r="HWM11" s="3"/>
      <c r="HWN11" s="3"/>
      <c r="HWP11" s="3"/>
      <c r="HWQ11" s="3"/>
      <c r="HXG11" s="3"/>
      <c r="HXH11" s="3"/>
      <c r="HXJ11" s="3"/>
      <c r="HXK11" s="3"/>
      <c r="HYA11" s="3"/>
      <c r="HYB11" s="3"/>
      <c r="HYD11" s="3"/>
      <c r="HYE11" s="3"/>
      <c r="HYU11" s="3"/>
      <c r="HYV11" s="3"/>
      <c r="HYX11" s="3"/>
      <c r="HYY11" s="3"/>
      <c r="HZO11" s="3"/>
      <c r="HZP11" s="3"/>
      <c r="HZR11" s="3"/>
      <c r="HZS11" s="3"/>
      <c r="IAI11" s="3"/>
      <c r="IAJ11" s="3"/>
      <c r="IAL11" s="3"/>
      <c r="IAM11" s="3"/>
      <c r="IBC11" s="3"/>
      <c r="IBD11" s="3"/>
      <c r="IBF11" s="3"/>
      <c r="IBG11" s="3"/>
      <c r="IBW11" s="3"/>
      <c r="IBX11" s="3"/>
      <c r="IBZ11" s="3"/>
      <c r="ICA11" s="3"/>
      <c r="ICQ11" s="3"/>
      <c r="ICR11" s="3"/>
      <c r="ICT11" s="3"/>
      <c r="ICU11" s="3"/>
      <c r="IDK11" s="3"/>
      <c r="IDL11" s="3"/>
      <c r="IDN11" s="3"/>
      <c r="IDO11" s="3"/>
      <c r="IEE11" s="3"/>
      <c r="IEF11" s="3"/>
      <c r="IEH11" s="3"/>
      <c r="IEI11" s="3"/>
      <c r="IEY11" s="3"/>
      <c r="IEZ11" s="3"/>
      <c r="IFB11" s="3"/>
      <c r="IFC11" s="3"/>
      <c r="IFS11" s="3"/>
      <c r="IFT11" s="3"/>
      <c r="IFV11" s="3"/>
      <c r="IFW11" s="3"/>
      <c r="IGM11" s="3"/>
      <c r="IGN11" s="3"/>
      <c r="IGP11" s="3"/>
      <c r="IGQ11" s="3"/>
      <c r="IHG11" s="3"/>
      <c r="IHH11" s="3"/>
      <c r="IHJ11" s="3"/>
      <c r="IHK11" s="3"/>
      <c r="IIA11" s="3"/>
      <c r="IIB11" s="3"/>
      <c r="IID11" s="3"/>
      <c r="IIE11" s="3"/>
      <c r="IIU11" s="3"/>
      <c r="IIV11" s="3"/>
      <c r="IIX11" s="3"/>
      <c r="IIY11" s="3"/>
      <c r="IJO11" s="3"/>
      <c r="IJP11" s="3"/>
      <c r="IJR11" s="3"/>
      <c r="IJS11" s="3"/>
      <c r="IKI11" s="3"/>
      <c r="IKJ11" s="3"/>
      <c r="IKL11" s="3"/>
      <c r="IKM11" s="3"/>
      <c r="ILC11" s="3"/>
      <c r="ILD11" s="3"/>
      <c r="ILF11" s="3"/>
      <c r="ILG11" s="3"/>
      <c r="ILW11" s="3"/>
      <c r="ILX11" s="3"/>
      <c r="ILZ11" s="3"/>
      <c r="IMA11" s="3"/>
      <c r="IMQ11" s="3"/>
      <c r="IMR11" s="3"/>
      <c r="IMT11" s="3"/>
      <c r="IMU11" s="3"/>
      <c r="INK11" s="3"/>
      <c r="INL11" s="3"/>
      <c r="INN11" s="3"/>
      <c r="INO11" s="3"/>
      <c r="IOE11" s="3"/>
      <c r="IOF11" s="3"/>
      <c r="IOH11" s="3"/>
      <c r="IOI11" s="3"/>
      <c r="IOY11" s="3"/>
      <c r="IOZ11" s="3"/>
      <c r="IPB11" s="3"/>
      <c r="IPC11" s="3"/>
      <c r="IPS11" s="3"/>
      <c r="IPT11" s="3"/>
      <c r="IPV11" s="3"/>
      <c r="IPW11" s="3"/>
      <c r="IQM11" s="3"/>
      <c r="IQN11" s="3"/>
      <c r="IQP11" s="3"/>
      <c r="IQQ11" s="3"/>
      <c r="IRG11" s="3"/>
      <c r="IRH11" s="3"/>
      <c r="IRJ11" s="3"/>
      <c r="IRK11" s="3"/>
      <c r="ISA11" s="3"/>
      <c r="ISB11" s="3"/>
      <c r="ISD11" s="3"/>
      <c r="ISE11" s="3"/>
      <c r="ISU11" s="3"/>
      <c r="ISV11" s="3"/>
      <c r="ISX11" s="3"/>
      <c r="ISY11" s="3"/>
      <c r="ITO11" s="3"/>
      <c r="ITP11" s="3"/>
      <c r="ITR11" s="3"/>
      <c r="ITS11" s="3"/>
      <c r="IUI11" s="3"/>
      <c r="IUJ11" s="3"/>
      <c r="IUL11" s="3"/>
      <c r="IUM11" s="3"/>
      <c r="IVC11" s="3"/>
      <c r="IVD11" s="3"/>
      <c r="IVF11" s="3"/>
      <c r="IVG11" s="3"/>
      <c r="IVW11" s="3"/>
      <c r="IVX11" s="3"/>
      <c r="IVZ11" s="3"/>
      <c r="IWA11" s="3"/>
      <c r="IWQ11" s="3"/>
      <c r="IWR11" s="3"/>
      <c r="IWT11" s="3"/>
      <c r="IWU11" s="3"/>
      <c r="IXK11" s="3"/>
      <c r="IXL11" s="3"/>
      <c r="IXN11" s="3"/>
      <c r="IXO11" s="3"/>
      <c r="IYE11" s="3"/>
      <c r="IYF11" s="3"/>
      <c r="IYH11" s="3"/>
      <c r="IYI11" s="3"/>
      <c r="IYY11" s="3"/>
      <c r="IYZ11" s="3"/>
      <c r="IZB11" s="3"/>
      <c r="IZC11" s="3"/>
      <c r="IZS11" s="3"/>
      <c r="IZT11" s="3"/>
      <c r="IZV11" s="3"/>
      <c r="IZW11" s="3"/>
      <c r="JAM11" s="3"/>
      <c r="JAN11" s="3"/>
      <c r="JAP11" s="3"/>
      <c r="JAQ11" s="3"/>
      <c r="JBG11" s="3"/>
      <c r="JBH11" s="3"/>
      <c r="JBJ11" s="3"/>
      <c r="JBK11" s="3"/>
      <c r="JCA11" s="3"/>
      <c r="JCB11" s="3"/>
      <c r="JCD11" s="3"/>
      <c r="JCE11" s="3"/>
      <c r="JCU11" s="3"/>
      <c r="JCV11" s="3"/>
      <c r="JCX11" s="3"/>
      <c r="JCY11" s="3"/>
      <c r="JDO11" s="3"/>
      <c r="JDP11" s="3"/>
      <c r="JDR11" s="3"/>
      <c r="JDS11" s="3"/>
      <c r="JEI11" s="3"/>
      <c r="JEJ11" s="3"/>
      <c r="JEL11" s="3"/>
      <c r="JEM11" s="3"/>
      <c r="JFC11" s="3"/>
      <c r="JFD11" s="3"/>
      <c r="JFF11" s="3"/>
      <c r="JFG11" s="3"/>
      <c r="JFW11" s="3"/>
      <c r="JFX11" s="3"/>
      <c r="JFZ11" s="3"/>
      <c r="JGA11" s="3"/>
      <c r="JGQ11" s="3"/>
      <c r="JGR11" s="3"/>
      <c r="JGT11" s="3"/>
      <c r="JGU11" s="3"/>
      <c r="JHK11" s="3"/>
      <c r="JHL11" s="3"/>
      <c r="JHN11" s="3"/>
      <c r="JHO11" s="3"/>
      <c r="JIE11" s="3"/>
      <c r="JIF11" s="3"/>
      <c r="JIH11" s="3"/>
      <c r="JII11" s="3"/>
      <c r="JIY11" s="3"/>
      <c r="JIZ11" s="3"/>
      <c r="JJB11" s="3"/>
      <c r="JJC11" s="3"/>
      <c r="JJS11" s="3"/>
      <c r="JJT11" s="3"/>
      <c r="JJV11" s="3"/>
      <c r="JJW11" s="3"/>
      <c r="JKM11" s="3"/>
      <c r="JKN11" s="3"/>
      <c r="JKP11" s="3"/>
      <c r="JKQ11" s="3"/>
      <c r="JLG11" s="3"/>
      <c r="JLH11" s="3"/>
      <c r="JLJ11" s="3"/>
      <c r="JLK11" s="3"/>
      <c r="JMA11" s="3"/>
      <c r="JMB11" s="3"/>
      <c r="JMD11" s="3"/>
      <c r="JME11" s="3"/>
      <c r="JMU11" s="3"/>
      <c r="JMV11" s="3"/>
      <c r="JMX11" s="3"/>
      <c r="JMY11" s="3"/>
      <c r="JNO11" s="3"/>
      <c r="JNP11" s="3"/>
      <c r="JNR11" s="3"/>
      <c r="JNS11" s="3"/>
      <c r="JOI11" s="3"/>
      <c r="JOJ11" s="3"/>
      <c r="JOL11" s="3"/>
      <c r="JOM11" s="3"/>
      <c r="JPC11" s="3"/>
      <c r="JPD11" s="3"/>
      <c r="JPF11" s="3"/>
      <c r="JPG11" s="3"/>
      <c r="JPW11" s="3"/>
      <c r="JPX11" s="3"/>
      <c r="JPZ11" s="3"/>
      <c r="JQA11" s="3"/>
      <c r="JQQ11" s="3"/>
      <c r="JQR11" s="3"/>
      <c r="JQT11" s="3"/>
      <c r="JQU11" s="3"/>
      <c r="JRK11" s="3"/>
      <c r="JRL11" s="3"/>
      <c r="JRN11" s="3"/>
      <c r="JRO11" s="3"/>
      <c r="JSE11" s="3"/>
      <c r="JSF11" s="3"/>
      <c r="JSH11" s="3"/>
      <c r="JSI11" s="3"/>
      <c r="JSY11" s="3"/>
      <c r="JSZ11" s="3"/>
      <c r="JTB11" s="3"/>
      <c r="JTC11" s="3"/>
      <c r="JTS11" s="3"/>
      <c r="JTT11" s="3"/>
      <c r="JTV11" s="3"/>
      <c r="JTW11" s="3"/>
      <c r="JUM11" s="3"/>
      <c r="JUN11" s="3"/>
      <c r="JUP11" s="3"/>
      <c r="JUQ11" s="3"/>
      <c r="JVG11" s="3"/>
      <c r="JVH11" s="3"/>
      <c r="JVJ11" s="3"/>
      <c r="JVK11" s="3"/>
      <c r="JWA11" s="3"/>
      <c r="JWB11" s="3"/>
      <c r="JWD11" s="3"/>
      <c r="JWE11" s="3"/>
      <c r="JWU11" s="3"/>
      <c r="JWV11" s="3"/>
      <c r="JWX11" s="3"/>
      <c r="JWY11" s="3"/>
      <c r="JXO11" s="3"/>
      <c r="JXP11" s="3"/>
      <c r="JXR11" s="3"/>
      <c r="JXS11" s="3"/>
      <c r="JYI11" s="3"/>
      <c r="JYJ11" s="3"/>
      <c r="JYL11" s="3"/>
      <c r="JYM11" s="3"/>
      <c r="JZC11" s="3"/>
      <c r="JZD11" s="3"/>
      <c r="JZF11" s="3"/>
      <c r="JZG11" s="3"/>
      <c r="JZW11" s="3"/>
      <c r="JZX11" s="3"/>
      <c r="JZZ11" s="3"/>
      <c r="KAA11" s="3"/>
      <c r="KAQ11" s="3"/>
      <c r="KAR11" s="3"/>
      <c r="KAT11" s="3"/>
      <c r="KAU11" s="3"/>
      <c r="KBK11" s="3"/>
      <c r="KBL11" s="3"/>
      <c r="KBN11" s="3"/>
      <c r="KBO11" s="3"/>
      <c r="KCE11" s="3"/>
      <c r="KCF11" s="3"/>
      <c r="KCH11" s="3"/>
      <c r="KCI11" s="3"/>
      <c r="KCY11" s="3"/>
      <c r="KCZ11" s="3"/>
      <c r="KDB11" s="3"/>
      <c r="KDC11" s="3"/>
      <c r="KDS11" s="3"/>
      <c r="KDT11" s="3"/>
      <c r="KDV11" s="3"/>
      <c r="KDW11" s="3"/>
      <c r="KEM11" s="3"/>
      <c r="KEN11" s="3"/>
      <c r="KEP11" s="3"/>
      <c r="KEQ11" s="3"/>
      <c r="KFG11" s="3"/>
      <c r="KFH11" s="3"/>
      <c r="KFJ11" s="3"/>
      <c r="KFK11" s="3"/>
      <c r="KGA11" s="3"/>
      <c r="KGB11" s="3"/>
      <c r="KGD11" s="3"/>
      <c r="KGE11" s="3"/>
      <c r="KGU11" s="3"/>
      <c r="KGV11" s="3"/>
      <c r="KGX11" s="3"/>
      <c r="KGY11" s="3"/>
      <c r="KHO11" s="3"/>
      <c r="KHP11" s="3"/>
      <c r="KHR11" s="3"/>
      <c r="KHS11" s="3"/>
      <c r="KII11" s="3"/>
      <c r="KIJ11" s="3"/>
      <c r="KIL11" s="3"/>
      <c r="KIM11" s="3"/>
      <c r="KJC11" s="3"/>
      <c r="KJD11" s="3"/>
      <c r="KJF11" s="3"/>
      <c r="KJG11" s="3"/>
      <c r="KJW11" s="3"/>
      <c r="KJX11" s="3"/>
      <c r="KJZ11" s="3"/>
      <c r="KKA11" s="3"/>
      <c r="KKQ11" s="3"/>
      <c r="KKR11" s="3"/>
      <c r="KKT11" s="3"/>
      <c r="KKU11" s="3"/>
      <c r="KLK11" s="3"/>
      <c r="KLL11" s="3"/>
      <c r="KLN11" s="3"/>
      <c r="KLO11" s="3"/>
      <c r="KME11" s="3"/>
      <c r="KMF11" s="3"/>
      <c r="KMH11" s="3"/>
      <c r="KMI11" s="3"/>
      <c r="KMY11" s="3"/>
      <c r="KMZ11" s="3"/>
      <c r="KNB11" s="3"/>
      <c r="KNC11" s="3"/>
      <c r="KNS11" s="3"/>
      <c r="KNT11" s="3"/>
      <c r="KNV11" s="3"/>
      <c r="KNW11" s="3"/>
      <c r="KOM11" s="3"/>
      <c r="KON11" s="3"/>
      <c r="KOP11" s="3"/>
      <c r="KOQ11" s="3"/>
      <c r="KPG11" s="3"/>
      <c r="KPH11" s="3"/>
      <c r="KPJ11" s="3"/>
      <c r="KPK11" s="3"/>
      <c r="KQA11" s="3"/>
      <c r="KQB11" s="3"/>
      <c r="KQD11" s="3"/>
      <c r="KQE11" s="3"/>
      <c r="KQU11" s="3"/>
      <c r="KQV11" s="3"/>
      <c r="KQX11" s="3"/>
      <c r="KQY11" s="3"/>
      <c r="KRO11" s="3"/>
      <c r="KRP11" s="3"/>
      <c r="KRR11" s="3"/>
      <c r="KRS11" s="3"/>
      <c r="KSI11" s="3"/>
      <c r="KSJ11" s="3"/>
      <c r="KSL11" s="3"/>
      <c r="KSM11" s="3"/>
      <c r="KTC11" s="3"/>
      <c r="KTD11" s="3"/>
      <c r="KTF11" s="3"/>
      <c r="KTG11" s="3"/>
      <c r="KTW11" s="3"/>
      <c r="KTX11" s="3"/>
      <c r="KTZ11" s="3"/>
      <c r="KUA11" s="3"/>
      <c r="KUQ11" s="3"/>
      <c r="KUR11" s="3"/>
      <c r="KUT11" s="3"/>
      <c r="KUU11" s="3"/>
      <c r="KVK11" s="3"/>
      <c r="KVL11" s="3"/>
      <c r="KVN11" s="3"/>
      <c r="KVO11" s="3"/>
      <c r="KWE11" s="3"/>
      <c r="KWF11" s="3"/>
      <c r="KWH11" s="3"/>
      <c r="KWI11" s="3"/>
      <c r="KWY11" s="3"/>
      <c r="KWZ11" s="3"/>
      <c r="KXB11" s="3"/>
      <c r="KXC11" s="3"/>
      <c r="KXS11" s="3"/>
      <c r="KXT11" s="3"/>
      <c r="KXV11" s="3"/>
      <c r="KXW11" s="3"/>
      <c r="KYM11" s="3"/>
      <c r="KYN11" s="3"/>
      <c r="KYP11" s="3"/>
      <c r="KYQ11" s="3"/>
      <c r="KZG11" s="3"/>
      <c r="KZH11" s="3"/>
      <c r="KZJ11" s="3"/>
      <c r="KZK11" s="3"/>
      <c r="LAA11" s="3"/>
      <c r="LAB11" s="3"/>
      <c r="LAD11" s="3"/>
      <c r="LAE11" s="3"/>
      <c r="LAU11" s="3"/>
      <c r="LAV11" s="3"/>
      <c r="LAX11" s="3"/>
      <c r="LAY11" s="3"/>
      <c r="LBO11" s="3"/>
      <c r="LBP11" s="3"/>
      <c r="LBR11" s="3"/>
      <c r="LBS11" s="3"/>
      <c r="LCI11" s="3"/>
      <c r="LCJ11" s="3"/>
      <c r="LCL11" s="3"/>
      <c r="LCM11" s="3"/>
      <c r="LDC11" s="3"/>
      <c r="LDD11" s="3"/>
      <c r="LDF11" s="3"/>
      <c r="LDG11" s="3"/>
      <c r="LDW11" s="3"/>
      <c r="LDX11" s="3"/>
      <c r="LDZ11" s="3"/>
      <c r="LEA11" s="3"/>
      <c r="LEQ11" s="3"/>
      <c r="LER11" s="3"/>
      <c r="LET11" s="3"/>
      <c r="LEU11" s="3"/>
      <c r="LFK11" s="3"/>
      <c r="LFL11" s="3"/>
      <c r="LFN11" s="3"/>
      <c r="LFO11" s="3"/>
      <c r="LGE11" s="3"/>
      <c r="LGF11" s="3"/>
      <c r="LGH11" s="3"/>
      <c r="LGI11" s="3"/>
      <c r="LGY11" s="3"/>
      <c r="LGZ11" s="3"/>
      <c r="LHB11" s="3"/>
      <c r="LHC11" s="3"/>
      <c r="LHS11" s="3"/>
      <c r="LHT11" s="3"/>
      <c r="LHV11" s="3"/>
      <c r="LHW11" s="3"/>
      <c r="LIM11" s="3"/>
      <c r="LIN11" s="3"/>
      <c r="LIP11" s="3"/>
      <c r="LIQ11" s="3"/>
      <c r="LJG11" s="3"/>
      <c r="LJH11" s="3"/>
      <c r="LJJ11" s="3"/>
      <c r="LJK11" s="3"/>
      <c r="LKA11" s="3"/>
      <c r="LKB11" s="3"/>
      <c r="LKD11" s="3"/>
      <c r="LKE11" s="3"/>
      <c r="LKU11" s="3"/>
      <c r="LKV11" s="3"/>
      <c r="LKX11" s="3"/>
      <c r="LKY11" s="3"/>
      <c r="LLO11" s="3"/>
      <c r="LLP11" s="3"/>
      <c r="LLR11" s="3"/>
      <c r="LLS11" s="3"/>
      <c r="LMI11" s="3"/>
      <c r="LMJ11" s="3"/>
      <c r="LML11" s="3"/>
      <c r="LMM11" s="3"/>
      <c r="LNC11" s="3"/>
      <c r="LND11" s="3"/>
      <c r="LNF11" s="3"/>
      <c r="LNG11" s="3"/>
      <c r="LNW11" s="3"/>
      <c r="LNX11" s="3"/>
      <c r="LNZ11" s="3"/>
      <c r="LOA11" s="3"/>
      <c r="LOQ11" s="3"/>
      <c r="LOR11" s="3"/>
      <c r="LOT11" s="3"/>
      <c r="LOU11" s="3"/>
      <c r="LPK11" s="3"/>
      <c r="LPL11" s="3"/>
      <c r="LPN11" s="3"/>
      <c r="LPO11" s="3"/>
      <c r="LQE11" s="3"/>
      <c r="LQF11" s="3"/>
      <c r="LQH11" s="3"/>
      <c r="LQI11" s="3"/>
      <c r="LQY11" s="3"/>
      <c r="LQZ11" s="3"/>
      <c r="LRB11" s="3"/>
      <c r="LRC11" s="3"/>
      <c r="LRS11" s="3"/>
      <c r="LRT11" s="3"/>
      <c r="LRV11" s="3"/>
      <c r="LRW11" s="3"/>
      <c r="LSM11" s="3"/>
      <c r="LSN11" s="3"/>
      <c r="LSP11" s="3"/>
      <c r="LSQ11" s="3"/>
      <c r="LTG11" s="3"/>
      <c r="LTH11" s="3"/>
      <c r="LTJ11" s="3"/>
      <c r="LTK11" s="3"/>
      <c r="LUA11" s="3"/>
      <c r="LUB11" s="3"/>
      <c r="LUD11" s="3"/>
      <c r="LUE11" s="3"/>
      <c r="LUU11" s="3"/>
      <c r="LUV11" s="3"/>
      <c r="LUX11" s="3"/>
      <c r="LUY11" s="3"/>
      <c r="LVO11" s="3"/>
      <c r="LVP11" s="3"/>
      <c r="LVR11" s="3"/>
      <c r="LVS11" s="3"/>
      <c r="LWI11" s="3"/>
      <c r="LWJ11" s="3"/>
      <c r="LWL11" s="3"/>
      <c r="LWM11" s="3"/>
      <c r="LXC11" s="3"/>
      <c r="LXD11" s="3"/>
      <c r="LXF11" s="3"/>
      <c r="LXG11" s="3"/>
      <c r="LXW11" s="3"/>
      <c r="LXX11" s="3"/>
      <c r="LXZ11" s="3"/>
      <c r="LYA11" s="3"/>
      <c r="LYQ11" s="3"/>
      <c r="LYR11" s="3"/>
      <c r="LYT11" s="3"/>
      <c r="LYU11" s="3"/>
      <c r="LZK11" s="3"/>
      <c r="LZL11" s="3"/>
      <c r="LZN11" s="3"/>
      <c r="LZO11" s="3"/>
      <c r="MAE11" s="3"/>
      <c r="MAF11" s="3"/>
      <c r="MAH11" s="3"/>
      <c r="MAI11" s="3"/>
      <c r="MAY11" s="3"/>
      <c r="MAZ11" s="3"/>
      <c r="MBB11" s="3"/>
      <c r="MBC11" s="3"/>
      <c r="MBS11" s="3"/>
      <c r="MBT11" s="3"/>
      <c r="MBV11" s="3"/>
      <c r="MBW11" s="3"/>
      <c r="MCM11" s="3"/>
      <c r="MCN11" s="3"/>
      <c r="MCP11" s="3"/>
      <c r="MCQ11" s="3"/>
      <c r="MDG11" s="3"/>
      <c r="MDH11" s="3"/>
      <c r="MDJ11" s="3"/>
      <c r="MDK11" s="3"/>
      <c r="MEA11" s="3"/>
      <c r="MEB11" s="3"/>
      <c r="MED11" s="3"/>
      <c r="MEE11" s="3"/>
      <c r="MEU11" s="3"/>
      <c r="MEV11" s="3"/>
      <c r="MEX11" s="3"/>
      <c r="MEY11" s="3"/>
      <c r="MFO11" s="3"/>
      <c r="MFP11" s="3"/>
      <c r="MFR11" s="3"/>
      <c r="MFS11" s="3"/>
      <c r="MGI11" s="3"/>
      <c r="MGJ11" s="3"/>
      <c r="MGL11" s="3"/>
      <c r="MGM11" s="3"/>
      <c r="MHC11" s="3"/>
      <c r="MHD11" s="3"/>
      <c r="MHF11" s="3"/>
      <c r="MHG11" s="3"/>
      <c r="MHW11" s="3"/>
      <c r="MHX11" s="3"/>
      <c r="MHZ11" s="3"/>
      <c r="MIA11" s="3"/>
      <c r="MIQ11" s="3"/>
      <c r="MIR11" s="3"/>
      <c r="MIT11" s="3"/>
      <c r="MIU11" s="3"/>
      <c r="MJK11" s="3"/>
      <c r="MJL11" s="3"/>
      <c r="MJN11" s="3"/>
      <c r="MJO11" s="3"/>
      <c r="MKE11" s="3"/>
      <c r="MKF11" s="3"/>
      <c r="MKH11" s="3"/>
      <c r="MKI11" s="3"/>
      <c r="MKY11" s="3"/>
      <c r="MKZ11" s="3"/>
      <c r="MLB11" s="3"/>
      <c r="MLC11" s="3"/>
      <c r="MLS11" s="3"/>
      <c r="MLT11" s="3"/>
      <c r="MLV11" s="3"/>
      <c r="MLW11" s="3"/>
      <c r="MMM11" s="3"/>
      <c r="MMN11" s="3"/>
      <c r="MMP11" s="3"/>
      <c r="MMQ11" s="3"/>
      <c r="MNG11" s="3"/>
      <c r="MNH11" s="3"/>
      <c r="MNJ11" s="3"/>
      <c r="MNK11" s="3"/>
      <c r="MOA11" s="3"/>
      <c r="MOB11" s="3"/>
      <c r="MOD11" s="3"/>
      <c r="MOE11" s="3"/>
      <c r="MOU11" s="3"/>
      <c r="MOV11" s="3"/>
      <c r="MOX11" s="3"/>
      <c r="MOY11" s="3"/>
      <c r="MPO11" s="3"/>
      <c r="MPP11" s="3"/>
      <c r="MPR11" s="3"/>
      <c r="MPS11" s="3"/>
      <c r="MQI11" s="3"/>
      <c r="MQJ11" s="3"/>
      <c r="MQL11" s="3"/>
      <c r="MQM11" s="3"/>
      <c r="MRC11" s="3"/>
      <c r="MRD11" s="3"/>
      <c r="MRF11" s="3"/>
      <c r="MRG11" s="3"/>
      <c r="MRW11" s="3"/>
      <c r="MRX11" s="3"/>
      <c r="MRZ11" s="3"/>
      <c r="MSA11" s="3"/>
      <c r="MSQ11" s="3"/>
      <c r="MSR11" s="3"/>
      <c r="MST11" s="3"/>
      <c r="MSU11" s="3"/>
      <c r="MTK11" s="3"/>
      <c r="MTL11" s="3"/>
      <c r="MTN11" s="3"/>
      <c r="MTO11" s="3"/>
      <c r="MUE11" s="3"/>
      <c r="MUF11" s="3"/>
      <c r="MUH11" s="3"/>
      <c r="MUI11" s="3"/>
      <c r="MUY11" s="3"/>
      <c r="MUZ11" s="3"/>
      <c r="MVB11" s="3"/>
      <c r="MVC11" s="3"/>
      <c r="MVS11" s="3"/>
      <c r="MVT11" s="3"/>
      <c r="MVV11" s="3"/>
      <c r="MVW11" s="3"/>
      <c r="MWM11" s="3"/>
      <c r="MWN11" s="3"/>
      <c r="MWP11" s="3"/>
      <c r="MWQ11" s="3"/>
      <c r="MXG11" s="3"/>
      <c r="MXH11" s="3"/>
      <c r="MXJ11" s="3"/>
      <c r="MXK11" s="3"/>
      <c r="MYA11" s="3"/>
      <c r="MYB11" s="3"/>
      <c r="MYD11" s="3"/>
      <c r="MYE11" s="3"/>
      <c r="MYU11" s="3"/>
      <c r="MYV11" s="3"/>
      <c r="MYX11" s="3"/>
      <c r="MYY11" s="3"/>
      <c r="MZO11" s="3"/>
      <c r="MZP11" s="3"/>
      <c r="MZR11" s="3"/>
      <c r="MZS11" s="3"/>
      <c r="NAI11" s="3"/>
      <c r="NAJ11" s="3"/>
      <c r="NAL11" s="3"/>
      <c r="NAM11" s="3"/>
      <c r="NBC11" s="3"/>
      <c r="NBD11" s="3"/>
      <c r="NBF11" s="3"/>
      <c r="NBG11" s="3"/>
      <c r="NBW11" s="3"/>
      <c r="NBX11" s="3"/>
      <c r="NBZ11" s="3"/>
      <c r="NCA11" s="3"/>
      <c r="NCQ11" s="3"/>
      <c r="NCR11" s="3"/>
      <c r="NCT11" s="3"/>
      <c r="NCU11" s="3"/>
      <c r="NDK11" s="3"/>
      <c r="NDL11" s="3"/>
      <c r="NDN11" s="3"/>
      <c r="NDO11" s="3"/>
      <c r="NEE11" s="3"/>
      <c r="NEF11" s="3"/>
      <c r="NEH11" s="3"/>
      <c r="NEI11" s="3"/>
      <c r="NEY11" s="3"/>
      <c r="NEZ11" s="3"/>
      <c r="NFB11" s="3"/>
      <c r="NFC11" s="3"/>
      <c r="NFS11" s="3"/>
      <c r="NFT11" s="3"/>
      <c r="NFV11" s="3"/>
      <c r="NFW11" s="3"/>
      <c r="NGM11" s="3"/>
      <c r="NGN11" s="3"/>
      <c r="NGP11" s="3"/>
      <c r="NGQ11" s="3"/>
      <c r="NHG11" s="3"/>
      <c r="NHH11" s="3"/>
      <c r="NHJ11" s="3"/>
      <c r="NHK11" s="3"/>
      <c r="NIA11" s="3"/>
      <c r="NIB11" s="3"/>
      <c r="NID11" s="3"/>
      <c r="NIE11" s="3"/>
      <c r="NIU11" s="3"/>
      <c r="NIV11" s="3"/>
      <c r="NIX11" s="3"/>
      <c r="NIY11" s="3"/>
      <c r="NJO11" s="3"/>
      <c r="NJP11" s="3"/>
      <c r="NJR11" s="3"/>
      <c r="NJS11" s="3"/>
      <c r="NKI11" s="3"/>
      <c r="NKJ11" s="3"/>
      <c r="NKL11" s="3"/>
      <c r="NKM11" s="3"/>
      <c r="NLC11" s="3"/>
      <c r="NLD11" s="3"/>
      <c r="NLF11" s="3"/>
      <c r="NLG11" s="3"/>
      <c r="NLW11" s="3"/>
      <c r="NLX11" s="3"/>
      <c r="NLZ11" s="3"/>
      <c r="NMA11" s="3"/>
      <c r="NMQ11" s="3"/>
      <c r="NMR11" s="3"/>
      <c r="NMT11" s="3"/>
      <c r="NMU11" s="3"/>
      <c r="NNK11" s="3"/>
      <c r="NNL11" s="3"/>
      <c r="NNN11" s="3"/>
      <c r="NNO11" s="3"/>
      <c r="NOE11" s="3"/>
      <c r="NOF11" s="3"/>
      <c r="NOH11" s="3"/>
      <c r="NOI11" s="3"/>
      <c r="NOY11" s="3"/>
      <c r="NOZ11" s="3"/>
      <c r="NPB11" s="3"/>
      <c r="NPC11" s="3"/>
      <c r="NPS11" s="3"/>
      <c r="NPT11" s="3"/>
      <c r="NPV11" s="3"/>
      <c r="NPW11" s="3"/>
      <c r="NQM11" s="3"/>
      <c r="NQN11" s="3"/>
      <c r="NQP11" s="3"/>
      <c r="NQQ11" s="3"/>
      <c r="NRG11" s="3"/>
      <c r="NRH11" s="3"/>
      <c r="NRJ11" s="3"/>
      <c r="NRK11" s="3"/>
      <c r="NSA11" s="3"/>
      <c r="NSB11" s="3"/>
      <c r="NSD11" s="3"/>
      <c r="NSE11" s="3"/>
      <c r="NSU11" s="3"/>
      <c r="NSV11" s="3"/>
      <c r="NSX11" s="3"/>
      <c r="NSY11" s="3"/>
      <c r="NTO11" s="3"/>
      <c r="NTP11" s="3"/>
      <c r="NTR11" s="3"/>
      <c r="NTS11" s="3"/>
      <c r="NUI11" s="3"/>
      <c r="NUJ11" s="3"/>
      <c r="NUL11" s="3"/>
      <c r="NUM11" s="3"/>
      <c r="NVC11" s="3"/>
      <c r="NVD11" s="3"/>
      <c r="NVF11" s="3"/>
      <c r="NVG11" s="3"/>
      <c r="NVW11" s="3"/>
      <c r="NVX11" s="3"/>
      <c r="NVZ11" s="3"/>
      <c r="NWA11" s="3"/>
      <c r="NWQ11" s="3"/>
      <c r="NWR11" s="3"/>
      <c r="NWT11" s="3"/>
      <c r="NWU11" s="3"/>
      <c r="NXK11" s="3"/>
      <c r="NXL11" s="3"/>
      <c r="NXN11" s="3"/>
      <c r="NXO11" s="3"/>
      <c r="NYE11" s="3"/>
      <c r="NYF11" s="3"/>
      <c r="NYH11" s="3"/>
      <c r="NYI11" s="3"/>
      <c r="NYY11" s="3"/>
      <c r="NYZ11" s="3"/>
      <c r="NZB11" s="3"/>
      <c r="NZC11" s="3"/>
      <c r="NZS11" s="3"/>
      <c r="NZT11" s="3"/>
      <c r="NZV11" s="3"/>
      <c r="NZW11" s="3"/>
      <c r="OAM11" s="3"/>
      <c r="OAN11" s="3"/>
      <c r="OAP11" s="3"/>
      <c r="OAQ11" s="3"/>
      <c r="OBG11" s="3"/>
      <c r="OBH11" s="3"/>
      <c r="OBJ11" s="3"/>
      <c r="OBK11" s="3"/>
      <c r="OCA11" s="3"/>
      <c r="OCB11" s="3"/>
      <c r="OCD11" s="3"/>
      <c r="OCE11" s="3"/>
      <c r="OCU11" s="3"/>
      <c r="OCV11" s="3"/>
      <c r="OCX11" s="3"/>
      <c r="OCY11" s="3"/>
      <c r="ODO11" s="3"/>
      <c r="ODP11" s="3"/>
      <c r="ODR11" s="3"/>
      <c r="ODS11" s="3"/>
      <c r="OEI11" s="3"/>
      <c r="OEJ11" s="3"/>
      <c r="OEL11" s="3"/>
      <c r="OEM11" s="3"/>
      <c r="OFC11" s="3"/>
      <c r="OFD11" s="3"/>
      <c r="OFF11" s="3"/>
      <c r="OFG11" s="3"/>
      <c r="OFW11" s="3"/>
      <c r="OFX11" s="3"/>
      <c r="OFZ11" s="3"/>
      <c r="OGA11" s="3"/>
      <c r="OGQ11" s="3"/>
      <c r="OGR11" s="3"/>
      <c r="OGT11" s="3"/>
      <c r="OGU11" s="3"/>
      <c r="OHK11" s="3"/>
      <c r="OHL11" s="3"/>
      <c r="OHN11" s="3"/>
      <c r="OHO11" s="3"/>
      <c r="OIE11" s="3"/>
      <c r="OIF11" s="3"/>
      <c r="OIH11" s="3"/>
      <c r="OII11" s="3"/>
      <c r="OIY11" s="3"/>
      <c r="OIZ11" s="3"/>
      <c r="OJB11" s="3"/>
      <c r="OJC11" s="3"/>
      <c r="OJS11" s="3"/>
      <c r="OJT11" s="3"/>
      <c r="OJV11" s="3"/>
      <c r="OJW11" s="3"/>
      <c r="OKM11" s="3"/>
      <c r="OKN11" s="3"/>
      <c r="OKP11" s="3"/>
      <c r="OKQ11" s="3"/>
      <c r="OLG11" s="3"/>
      <c r="OLH11" s="3"/>
      <c r="OLJ11" s="3"/>
      <c r="OLK11" s="3"/>
      <c r="OMA11" s="3"/>
      <c r="OMB11" s="3"/>
      <c r="OMD11" s="3"/>
      <c r="OME11" s="3"/>
      <c r="OMU11" s="3"/>
      <c r="OMV11" s="3"/>
      <c r="OMX11" s="3"/>
      <c r="OMY11" s="3"/>
      <c r="ONO11" s="3"/>
      <c r="ONP11" s="3"/>
      <c r="ONR11" s="3"/>
      <c r="ONS11" s="3"/>
      <c r="OOI11" s="3"/>
      <c r="OOJ11" s="3"/>
      <c r="OOL11" s="3"/>
      <c r="OOM11" s="3"/>
      <c r="OPC11" s="3"/>
      <c r="OPD11" s="3"/>
      <c r="OPF11" s="3"/>
      <c r="OPG11" s="3"/>
      <c r="OPW11" s="3"/>
      <c r="OPX11" s="3"/>
      <c r="OPZ11" s="3"/>
      <c r="OQA11" s="3"/>
      <c r="OQQ11" s="3"/>
      <c r="OQR11" s="3"/>
      <c r="OQT11" s="3"/>
      <c r="OQU11" s="3"/>
      <c r="ORK11" s="3"/>
      <c r="ORL11" s="3"/>
      <c r="ORN11" s="3"/>
      <c r="ORO11" s="3"/>
      <c r="OSE11" s="3"/>
      <c r="OSF11" s="3"/>
      <c r="OSH11" s="3"/>
      <c r="OSI11" s="3"/>
      <c r="OSY11" s="3"/>
      <c r="OSZ11" s="3"/>
      <c r="OTB11" s="3"/>
      <c r="OTC11" s="3"/>
      <c r="OTS11" s="3"/>
      <c r="OTT11" s="3"/>
      <c r="OTV11" s="3"/>
      <c r="OTW11" s="3"/>
      <c r="OUM11" s="3"/>
      <c r="OUN11" s="3"/>
      <c r="OUP11" s="3"/>
      <c r="OUQ11" s="3"/>
      <c r="OVG11" s="3"/>
      <c r="OVH11" s="3"/>
      <c r="OVJ11" s="3"/>
      <c r="OVK11" s="3"/>
      <c r="OWA11" s="3"/>
      <c r="OWB11" s="3"/>
      <c r="OWD11" s="3"/>
      <c r="OWE11" s="3"/>
      <c r="OWU11" s="3"/>
      <c r="OWV11" s="3"/>
      <c r="OWX11" s="3"/>
      <c r="OWY11" s="3"/>
      <c r="OXO11" s="3"/>
      <c r="OXP11" s="3"/>
      <c r="OXR11" s="3"/>
      <c r="OXS11" s="3"/>
      <c r="OYI11" s="3"/>
      <c r="OYJ11" s="3"/>
      <c r="OYL11" s="3"/>
      <c r="OYM11" s="3"/>
      <c r="OZC11" s="3"/>
      <c r="OZD11" s="3"/>
      <c r="OZF11" s="3"/>
      <c r="OZG11" s="3"/>
      <c r="OZW11" s="3"/>
      <c r="OZX11" s="3"/>
      <c r="OZZ11" s="3"/>
      <c r="PAA11" s="3"/>
      <c r="PAQ11" s="3"/>
      <c r="PAR11" s="3"/>
      <c r="PAT11" s="3"/>
      <c r="PAU11" s="3"/>
      <c r="PBK11" s="3"/>
      <c r="PBL11" s="3"/>
      <c r="PBN11" s="3"/>
      <c r="PBO11" s="3"/>
      <c r="PCE11" s="3"/>
      <c r="PCF11" s="3"/>
      <c r="PCH11" s="3"/>
      <c r="PCI11" s="3"/>
      <c r="PCY11" s="3"/>
      <c r="PCZ11" s="3"/>
      <c r="PDB11" s="3"/>
      <c r="PDC11" s="3"/>
      <c r="PDS11" s="3"/>
      <c r="PDT11" s="3"/>
      <c r="PDV11" s="3"/>
      <c r="PDW11" s="3"/>
      <c r="PEM11" s="3"/>
      <c r="PEN11" s="3"/>
      <c r="PEP11" s="3"/>
      <c r="PEQ11" s="3"/>
      <c r="PFG11" s="3"/>
      <c r="PFH11" s="3"/>
      <c r="PFJ11" s="3"/>
      <c r="PFK11" s="3"/>
      <c r="PGA11" s="3"/>
      <c r="PGB11" s="3"/>
      <c r="PGD11" s="3"/>
      <c r="PGE11" s="3"/>
      <c r="PGU11" s="3"/>
      <c r="PGV11" s="3"/>
      <c r="PGX11" s="3"/>
      <c r="PGY11" s="3"/>
      <c r="PHO11" s="3"/>
      <c r="PHP11" s="3"/>
      <c r="PHR11" s="3"/>
      <c r="PHS11" s="3"/>
      <c r="PII11" s="3"/>
      <c r="PIJ11" s="3"/>
      <c r="PIL11" s="3"/>
      <c r="PIM11" s="3"/>
      <c r="PJC11" s="3"/>
      <c r="PJD11" s="3"/>
      <c r="PJF11" s="3"/>
      <c r="PJG11" s="3"/>
      <c r="PJW11" s="3"/>
      <c r="PJX11" s="3"/>
      <c r="PJZ11" s="3"/>
      <c r="PKA11" s="3"/>
      <c r="PKQ11" s="3"/>
      <c r="PKR11" s="3"/>
      <c r="PKT11" s="3"/>
      <c r="PKU11" s="3"/>
      <c r="PLK11" s="3"/>
      <c r="PLL11" s="3"/>
      <c r="PLN11" s="3"/>
      <c r="PLO11" s="3"/>
      <c r="PME11" s="3"/>
      <c r="PMF11" s="3"/>
      <c r="PMH11" s="3"/>
      <c r="PMI11" s="3"/>
      <c r="PMY11" s="3"/>
      <c r="PMZ11" s="3"/>
      <c r="PNB11" s="3"/>
      <c r="PNC11" s="3"/>
      <c r="PNS11" s="3"/>
      <c r="PNT11" s="3"/>
      <c r="PNV11" s="3"/>
      <c r="PNW11" s="3"/>
      <c r="POM11" s="3"/>
      <c r="PON11" s="3"/>
      <c r="POP11" s="3"/>
      <c r="POQ11" s="3"/>
      <c r="PPG11" s="3"/>
      <c r="PPH11" s="3"/>
      <c r="PPJ11" s="3"/>
      <c r="PPK11" s="3"/>
      <c r="PQA11" s="3"/>
      <c r="PQB11" s="3"/>
      <c r="PQD11" s="3"/>
      <c r="PQE11" s="3"/>
      <c r="PQU11" s="3"/>
      <c r="PQV11" s="3"/>
      <c r="PQX11" s="3"/>
      <c r="PQY11" s="3"/>
      <c r="PRO11" s="3"/>
      <c r="PRP11" s="3"/>
      <c r="PRR11" s="3"/>
      <c r="PRS11" s="3"/>
      <c r="PSI11" s="3"/>
      <c r="PSJ11" s="3"/>
      <c r="PSL11" s="3"/>
      <c r="PSM11" s="3"/>
      <c r="PTC11" s="3"/>
      <c r="PTD11" s="3"/>
      <c r="PTF11" s="3"/>
      <c r="PTG11" s="3"/>
      <c r="PTW11" s="3"/>
      <c r="PTX11" s="3"/>
      <c r="PTZ11" s="3"/>
      <c r="PUA11" s="3"/>
      <c r="PUQ11" s="3"/>
      <c r="PUR11" s="3"/>
      <c r="PUT11" s="3"/>
      <c r="PUU11" s="3"/>
      <c r="PVK11" s="3"/>
      <c r="PVL11" s="3"/>
      <c r="PVN11" s="3"/>
      <c r="PVO11" s="3"/>
      <c r="PWE11" s="3"/>
      <c r="PWF11" s="3"/>
      <c r="PWH11" s="3"/>
      <c r="PWI11" s="3"/>
      <c r="PWY11" s="3"/>
      <c r="PWZ11" s="3"/>
      <c r="PXB11" s="3"/>
      <c r="PXC11" s="3"/>
      <c r="PXS11" s="3"/>
      <c r="PXT11" s="3"/>
      <c r="PXV11" s="3"/>
      <c r="PXW11" s="3"/>
      <c r="PYM11" s="3"/>
      <c r="PYN11" s="3"/>
      <c r="PYP11" s="3"/>
      <c r="PYQ11" s="3"/>
      <c r="PZG11" s="3"/>
      <c r="PZH11" s="3"/>
      <c r="PZJ11" s="3"/>
      <c r="PZK11" s="3"/>
      <c r="QAA11" s="3"/>
      <c r="QAB11" s="3"/>
      <c r="QAD11" s="3"/>
      <c r="QAE11" s="3"/>
      <c r="QAU11" s="3"/>
      <c r="QAV11" s="3"/>
      <c r="QAX11" s="3"/>
      <c r="QAY11" s="3"/>
      <c r="QBO11" s="3"/>
      <c r="QBP11" s="3"/>
      <c r="QBR11" s="3"/>
      <c r="QBS11" s="3"/>
      <c r="QCI11" s="3"/>
      <c r="QCJ11" s="3"/>
      <c r="QCL11" s="3"/>
      <c r="QCM11" s="3"/>
      <c r="QDC11" s="3"/>
      <c r="QDD11" s="3"/>
      <c r="QDF11" s="3"/>
      <c r="QDG11" s="3"/>
      <c r="QDW11" s="3"/>
      <c r="QDX11" s="3"/>
      <c r="QDZ11" s="3"/>
      <c r="QEA11" s="3"/>
      <c r="QEQ11" s="3"/>
      <c r="QER11" s="3"/>
      <c r="QET11" s="3"/>
      <c r="QEU11" s="3"/>
      <c r="QFK11" s="3"/>
      <c r="QFL11" s="3"/>
      <c r="QFN11" s="3"/>
      <c r="QFO11" s="3"/>
      <c r="QGE11" s="3"/>
      <c r="QGF11" s="3"/>
      <c r="QGH11" s="3"/>
      <c r="QGI11" s="3"/>
      <c r="QGY11" s="3"/>
      <c r="QGZ11" s="3"/>
      <c r="QHB11" s="3"/>
      <c r="QHC11" s="3"/>
      <c r="QHS11" s="3"/>
      <c r="QHT11" s="3"/>
      <c r="QHV11" s="3"/>
      <c r="QHW11" s="3"/>
      <c r="QIM11" s="3"/>
      <c r="QIN11" s="3"/>
      <c r="QIP11" s="3"/>
      <c r="QIQ11" s="3"/>
      <c r="QJG11" s="3"/>
      <c r="QJH11" s="3"/>
      <c r="QJJ11" s="3"/>
      <c r="QJK11" s="3"/>
      <c r="QKA11" s="3"/>
      <c r="QKB11" s="3"/>
      <c r="QKD11" s="3"/>
      <c r="QKE11" s="3"/>
      <c r="QKU11" s="3"/>
      <c r="QKV11" s="3"/>
      <c r="QKX11" s="3"/>
      <c r="QKY11" s="3"/>
      <c r="QLO11" s="3"/>
      <c r="QLP11" s="3"/>
      <c r="QLR11" s="3"/>
      <c r="QLS11" s="3"/>
      <c r="QMI11" s="3"/>
      <c r="QMJ11" s="3"/>
      <c r="QML11" s="3"/>
      <c r="QMM11" s="3"/>
      <c r="QNC11" s="3"/>
      <c r="QND11" s="3"/>
      <c r="QNF11" s="3"/>
      <c r="QNG11" s="3"/>
      <c r="QNW11" s="3"/>
      <c r="QNX11" s="3"/>
      <c r="QNZ11" s="3"/>
      <c r="QOA11" s="3"/>
      <c r="QOQ11" s="3"/>
      <c r="QOR11" s="3"/>
      <c r="QOT11" s="3"/>
      <c r="QOU11" s="3"/>
      <c r="QPK11" s="3"/>
      <c r="QPL11" s="3"/>
      <c r="QPN11" s="3"/>
      <c r="QPO11" s="3"/>
      <c r="QQE11" s="3"/>
      <c r="QQF11" s="3"/>
      <c r="QQH11" s="3"/>
      <c r="QQI11" s="3"/>
      <c r="QQY11" s="3"/>
      <c r="QQZ11" s="3"/>
      <c r="QRB11" s="3"/>
      <c r="QRC11" s="3"/>
      <c r="QRS11" s="3"/>
      <c r="QRT11" s="3"/>
      <c r="QRV11" s="3"/>
      <c r="QRW11" s="3"/>
      <c r="QSM11" s="3"/>
      <c r="QSN11" s="3"/>
      <c r="QSP11" s="3"/>
      <c r="QSQ11" s="3"/>
      <c r="QTG11" s="3"/>
      <c r="QTH11" s="3"/>
      <c r="QTJ11" s="3"/>
      <c r="QTK11" s="3"/>
      <c r="QUA11" s="3"/>
      <c r="QUB11" s="3"/>
      <c r="QUD11" s="3"/>
      <c r="QUE11" s="3"/>
      <c r="QUU11" s="3"/>
      <c r="QUV11" s="3"/>
      <c r="QUX11" s="3"/>
      <c r="QUY11" s="3"/>
      <c r="QVO11" s="3"/>
      <c r="QVP11" s="3"/>
      <c r="QVR11" s="3"/>
      <c r="QVS11" s="3"/>
      <c r="QWI11" s="3"/>
      <c r="QWJ11" s="3"/>
      <c r="QWL11" s="3"/>
      <c r="QWM11" s="3"/>
      <c r="QXC11" s="3"/>
      <c r="QXD11" s="3"/>
      <c r="QXF11" s="3"/>
      <c r="QXG11" s="3"/>
      <c r="QXW11" s="3"/>
      <c r="QXX11" s="3"/>
      <c r="QXZ11" s="3"/>
      <c r="QYA11" s="3"/>
      <c r="QYQ11" s="3"/>
      <c r="QYR11" s="3"/>
      <c r="QYT11" s="3"/>
      <c r="QYU11" s="3"/>
      <c r="QZK11" s="3"/>
      <c r="QZL11" s="3"/>
      <c r="QZN11" s="3"/>
      <c r="QZO11" s="3"/>
      <c r="RAE11" s="3"/>
      <c r="RAF11" s="3"/>
      <c r="RAH11" s="3"/>
      <c r="RAI11" s="3"/>
      <c r="RAY11" s="3"/>
      <c r="RAZ11" s="3"/>
      <c r="RBB11" s="3"/>
      <c r="RBC11" s="3"/>
      <c r="RBS11" s="3"/>
      <c r="RBT11" s="3"/>
      <c r="RBV11" s="3"/>
      <c r="RBW11" s="3"/>
      <c r="RCM11" s="3"/>
      <c r="RCN11" s="3"/>
      <c r="RCP11" s="3"/>
      <c r="RCQ11" s="3"/>
      <c r="RDG11" s="3"/>
      <c r="RDH11" s="3"/>
      <c r="RDJ11" s="3"/>
      <c r="RDK11" s="3"/>
      <c r="REA11" s="3"/>
      <c r="REB11" s="3"/>
      <c r="RED11" s="3"/>
      <c r="REE11" s="3"/>
      <c r="REU11" s="3"/>
      <c r="REV11" s="3"/>
      <c r="REX11" s="3"/>
      <c r="REY11" s="3"/>
      <c r="RFO11" s="3"/>
      <c r="RFP11" s="3"/>
      <c r="RFR11" s="3"/>
      <c r="RFS11" s="3"/>
      <c r="RGI11" s="3"/>
      <c r="RGJ11" s="3"/>
      <c r="RGL11" s="3"/>
      <c r="RGM11" s="3"/>
      <c r="RHC11" s="3"/>
      <c r="RHD11" s="3"/>
      <c r="RHF11" s="3"/>
      <c r="RHG11" s="3"/>
      <c r="RHW11" s="3"/>
      <c r="RHX11" s="3"/>
      <c r="RHZ11" s="3"/>
      <c r="RIA11" s="3"/>
      <c r="RIQ11" s="3"/>
      <c r="RIR11" s="3"/>
      <c r="RIT11" s="3"/>
      <c r="RIU11" s="3"/>
      <c r="RJK11" s="3"/>
      <c r="RJL11" s="3"/>
      <c r="RJN11" s="3"/>
      <c r="RJO11" s="3"/>
      <c r="RKE11" s="3"/>
      <c r="RKF11" s="3"/>
      <c r="RKH11" s="3"/>
      <c r="RKI11" s="3"/>
      <c r="RKY11" s="3"/>
      <c r="RKZ11" s="3"/>
      <c r="RLB11" s="3"/>
      <c r="RLC11" s="3"/>
      <c r="RLS11" s="3"/>
      <c r="RLT11" s="3"/>
      <c r="RLV11" s="3"/>
      <c r="RLW11" s="3"/>
      <c r="RMM11" s="3"/>
      <c r="RMN11" s="3"/>
      <c r="RMP11" s="3"/>
      <c r="RMQ11" s="3"/>
      <c r="RNG11" s="3"/>
      <c r="RNH11" s="3"/>
      <c r="RNJ11" s="3"/>
      <c r="RNK11" s="3"/>
      <c r="ROA11" s="3"/>
      <c r="ROB11" s="3"/>
      <c r="ROD11" s="3"/>
      <c r="ROE11" s="3"/>
      <c r="ROU11" s="3"/>
      <c r="ROV11" s="3"/>
      <c r="ROX11" s="3"/>
      <c r="ROY11" s="3"/>
      <c r="RPO11" s="3"/>
      <c r="RPP11" s="3"/>
      <c r="RPR11" s="3"/>
      <c r="RPS11" s="3"/>
      <c r="RQI11" s="3"/>
      <c r="RQJ11" s="3"/>
      <c r="RQL11" s="3"/>
      <c r="RQM11" s="3"/>
      <c r="RRC11" s="3"/>
      <c r="RRD11" s="3"/>
      <c r="RRF11" s="3"/>
      <c r="RRG11" s="3"/>
      <c r="RRW11" s="3"/>
      <c r="RRX11" s="3"/>
      <c r="RRZ11" s="3"/>
      <c r="RSA11" s="3"/>
      <c r="RSQ11" s="3"/>
      <c r="RSR11" s="3"/>
      <c r="RST11" s="3"/>
      <c r="RSU11" s="3"/>
      <c r="RTK11" s="3"/>
      <c r="RTL11" s="3"/>
      <c r="RTN11" s="3"/>
      <c r="RTO11" s="3"/>
      <c r="RUE11" s="3"/>
      <c r="RUF11" s="3"/>
      <c r="RUH11" s="3"/>
      <c r="RUI11" s="3"/>
      <c r="RUY11" s="3"/>
      <c r="RUZ11" s="3"/>
      <c r="RVB11" s="3"/>
      <c r="RVC11" s="3"/>
      <c r="RVS11" s="3"/>
      <c r="RVT11" s="3"/>
      <c r="RVV11" s="3"/>
      <c r="RVW11" s="3"/>
      <c r="RWM11" s="3"/>
      <c r="RWN11" s="3"/>
      <c r="RWP11" s="3"/>
      <c r="RWQ11" s="3"/>
      <c r="RXG11" s="3"/>
      <c r="RXH11" s="3"/>
      <c r="RXJ11" s="3"/>
      <c r="RXK11" s="3"/>
      <c r="RYA11" s="3"/>
      <c r="RYB11" s="3"/>
      <c r="RYD11" s="3"/>
      <c r="RYE11" s="3"/>
      <c r="RYU11" s="3"/>
      <c r="RYV11" s="3"/>
      <c r="RYX11" s="3"/>
      <c r="RYY11" s="3"/>
      <c r="RZO11" s="3"/>
      <c r="RZP11" s="3"/>
      <c r="RZR11" s="3"/>
      <c r="RZS11" s="3"/>
      <c r="SAI11" s="3"/>
      <c r="SAJ11" s="3"/>
      <c r="SAL11" s="3"/>
      <c r="SAM11" s="3"/>
      <c r="SBC11" s="3"/>
      <c r="SBD11" s="3"/>
      <c r="SBF11" s="3"/>
      <c r="SBG11" s="3"/>
      <c r="SBW11" s="3"/>
      <c r="SBX11" s="3"/>
      <c r="SBZ11" s="3"/>
      <c r="SCA11" s="3"/>
      <c r="SCQ11" s="3"/>
      <c r="SCR11" s="3"/>
      <c r="SCT11" s="3"/>
      <c r="SCU11" s="3"/>
      <c r="SDK11" s="3"/>
      <c r="SDL11" s="3"/>
      <c r="SDN11" s="3"/>
      <c r="SDO11" s="3"/>
      <c r="SEE11" s="3"/>
      <c r="SEF11" s="3"/>
      <c r="SEH11" s="3"/>
      <c r="SEI11" s="3"/>
      <c r="SEY11" s="3"/>
      <c r="SEZ11" s="3"/>
      <c r="SFB11" s="3"/>
      <c r="SFC11" s="3"/>
      <c r="SFS11" s="3"/>
      <c r="SFT11" s="3"/>
      <c r="SFV11" s="3"/>
      <c r="SFW11" s="3"/>
      <c r="SGM11" s="3"/>
      <c r="SGN11" s="3"/>
      <c r="SGP11" s="3"/>
      <c r="SGQ11" s="3"/>
      <c r="SHG11" s="3"/>
      <c r="SHH11" s="3"/>
      <c r="SHJ11" s="3"/>
      <c r="SHK11" s="3"/>
      <c r="SIA11" s="3"/>
      <c r="SIB11" s="3"/>
      <c r="SID11" s="3"/>
      <c r="SIE11" s="3"/>
      <c r="SIU11" s="3"/>
      <c r="SIV11" s="3"/>
      <c r="SIX11" s="3"/>
      <c r="SIY11" s="3"/>
      <c r="SJO11" s="3"/>
      <c r="SJP11" s="3"/>
      <c r="SJR11" s="3"/>
      <c r="SJS11" s="3"/>
      <c r="SKI11" s="3"/>
      <c r="SKJ11" s="3"/>
      <c r="SKL11" s="3"/>
      <c r="SKM11" s="3"/>
      <c r="SLC11" s="3"/>
      <c r="SLD11" s="3"/>
      <c r="SLF11" s="3"/>
      <c r="SLG11" s="3"/>
      <c r="SLW11" s="3"/>
      <c r="SLX11" s="3"/>
      <c r="SLZ11" s="3"/>
      <c r="SMA11" s="3"/>
      <c r="SMQ11" s="3"/>
      <c r="SMR11" s="3"/>
      <c r="SMT11" s="3"/>
      <c r="SMU11" s="3"/>
      <c r="SNK11" s="3"/>
      <c r="SNL11" s="3"/>
      <c r="SNN11" s="3"/>
      <c r="SNO11" s="3"/>
      <c r="SOE11" s="3"/>
      <c r="SOF11" s="3"/>
      <c r="SOH11" s="3"/>
      <c r="SOI11" s="3"/>
      <c r="SOY11" s="3"/>
      <c r="SOZ11" s="3"/>
      <c r="SPB11" s="3"/>
      <c r="SPC11" s="3"/>
      <c r="SPS11" s="3"/>
      <c r="SPT11" s="3"/>
      <c r="SPV11" s="3"/>
      <c r="SPW11" s="3"/>
      <c r="SQM11" s="3"/>
      <c r="SQN11" s="3"/>
      <c r="SQP11" s="3"/>
      <c r="SQQ11" s="3"/>
      <c r="SRG11" s="3"/>
      <c r="SRH11" s="3"/>
      <c r="SRJ11" s="3"/>
      <c r="SRK11" s="3"/>
      <c r="SSA11" s="3"/>
      <c r="SSB11" s="3"/>
      <c r="SSD11" s="3"/>
      <c r="SSE11" s="3"/>
      <c r="SSU11" s="3"/>
      <c r="SSV11" s="3"/>
      <c r="SSX11" s="3"/>
      <c r="SSY11" s="3"/>
      <c r="STO11" s="3"/>
      <c r="STP11" s="3"/>
      <c r="STR11" s="3"/>
      <c r="STS11" s="3"/>
      <c r="SUI11" s="3"/>
      <c r="SUJ11" s="3"/>
      <c r="SUL11" s="3"/>
      <c r="SUM11" s="3"/>
      <c r="SVC11" s="3"/>
      <c r="SVD11" s="3"/>
      <c r="SVF11" s="3"/>
      <c r="SVG11" s="3"/>
      <c r="SVW11" s="3"/>
      <c r="SVX11" s="3"/>
      <c r="SVZ11" s="3"/>
      <c r="SWA11" s="3"/>
      <c r="SWQ11" s="3"/>
      <c r="SWR11" s="3"/>
      <c r="SWT11" s="3"/>
      <c r="SWU11" s="3"/>
      <c r="SXK11" s="3"/>
      <c r="SXL11" s="3"/>
      <c r="SXN11" s="3"/>
      <c r="SXO11" s="3"/>
      <c r="SYE11" s="3"/>
      <c r="SYF11" s="3"/>
      <c r="SYH11" s="3"/>
      <c r="SYI11" s="3"/>
      <c r="SYY11" s="3"/>
      <c r="SYZ11" s="3"/>
      <c r="SZB11" s="3"/>
      <c r="SZC11" s="3"/>
      <c r="SZS11" s="3"/>
      <c r="SZT11" s="3"/>
      <c r="SZV11" s="3"/>
      <c r="SZW11" s="3"/>
      <c r="TAM11" s="3"/>
      <c r="TAN11" s="3"/>
      <c r="TAP11" s="3"/>
      <c r="TAQ11" s="3"/>
      <c r="TBG11" s="3"/>
      <c r="TBH11" s="3"/>
      <c r="TBJ11" s="3"/>
      <c r="TBK11" s="3"/>
      <c r="TCA11" s="3"/>
      <c r="TCB11" s="3"/>
      <c r="TCD11" s="3"/>
      <c r="TCE11" s="3"/>
      <c r="TCU11" s="3"/>
      <c r="TCV11" s="3"/>
      <c r="TCX11" s="3"/>
      <c r="TCY11" s="3"/>
      <c r="TDO11" s="3"/>
      <c r="TDP11" s="3"/>
      <c r="TDR11" s="3"/>
      <c r="TDS11" s="3"/>
      <c r="TEI11" s="3"/>
      <c r="TEJ11" s="3"/>
      <c r="TEL11" s="3"/>
      <c r="TEM11" s="3"/>
      <c r="TFC11" s="3"/>
      <c r="TFD11" s="3"/>
      <c r="TFF11" s="3"/>
      <c r="TFG11" s="3"/>
      <c r="TFW11" s="3"/>
      <c r="TFX11" s="3"/>
      <c r="TFZ11" s="3"/>
      <c r="TGA11" s="3"/>
      <c r="TGQ11" s="3"/>
      <c r="TGR11" s="3"/>
      <c r="TGT11" s="3"/>
      <c r="TGU11" s="3"/>
      <c r="THK11" s="3"/>
      <c r="THL11" s="3"/>
      <c r="THN11" s="3"/>
      <c r="THO11" s="3"/>
      <c r="TIE11" s="3"/>
      <c r="TIF11" s="3"/>
      <c r="TIH11" s="3"/>
      <c r="TII11" s="3"/>
      <c r="TIY11" s="3"/>
      <c r="TIZ11" s="3"/>
      <c r="TJB11" s="3"/>
      <c r="TJC11" s="3"/>
      <c r="TJS11" s="3"/>
      <c r="TJT11" s="3"/>
      <c r="TJV11" s="3"/>
      <c r="TJW11" s="3"/>
      <c r="TKM11" s="3"/>
      <c r="TKN11" s="3"/>
      <c r="TKP11" s="3"/>
      <c r="TKQ11" s="3"/>
      <c r="TLG11" s="3"/>
      <c r="TLH11" s="3"/>
      <c r="TLJ11" s="3"/>
      <c r="TLK11" s="3"/>
      <c r="TMA11" s="3"/>
      <c r="TMB11" s="3"/>
      <c r="TMD11" s="3"/>
      <c r="TME11" s="3"/>
      <c r="TMU11" s="3"/>
      <c r="TMV11" s="3"/>
      <c r="TMX11" s="3"/>
      <c r="TMY11" s="3"/>
      <c r="TNO11" s="3"/>
      <c r="TNP11" s="3"/>
      <c r="TNR11" s="3"/>
      <c r="TNS11" s="3"/>
      <c r="TOI11" s="3"/>
      <c r="TOJ11" s="3"/>
      <c r="TOL11" s="3"/>
      <c r="TOM11" s="3"/>
      <c r="TPC11" s="3"/>
      <c r="TPD11" s="3"/>
      <c r="TPF11" s="3"/>
      <c r="TPG11" s="3"/>
      <c r="TPW11" s="3"/>
      <c r="TPX11" s="3"/>
      <c r="TPZ11" s="3"/>
      <c r="TQA11" s="3"/>
      <c r="TQQ11" s="3"/>
      <c r="TQR11" s="3"/>
      <c r="TQT11" s="3"/>
      <c r="TQU11" s="3"/>
      <c r="TRK11" s="3"/>
      <c r="TRL11" s="3"/>
      <c r="TRN11" s="3"/>
      <c r="TRO11" s="3"/>
      <c r="TSE11" s="3"/>
      <c r="TSF11" s="3"/>
      <c r="TSH11" s="3"/>
      <c r="TSI11" s="3"/>
      <c r="TSY11" s="3"/>
      <c r="TSZ11" s="3"/>
      <c r="TTB11" s="3"/>
      <c r="TTC11" s="3"/>
      <c r="TTS11" s="3"/>
      <c r="TTT11" s="3"/>
      <c r="TTV11" s="3"/>
      <c r="TTW11" s="3"/>
      <c r="TUM11" s="3"/>
      <c r="TUN11" s="3"/>
      <c r="TUP11" s="3"/>
      <c r="TUQ11" s="3"/>
      <c r="TVG11" s="3"/>
      <c r="TVH11" s="3"/>
      <c r="TVJ11" s="3"/>
      <c r="TVK11" s="3"/>
      <c r="TWA11" s="3"/>
      <c r="TWB11" s="3"/>
      <c r="TWD11" s="3"/>
      <c r="TWE11" s="3"/>
      <c r="TWU11" s="3"/>
      <c r="TWV11" s="3"/>
      <c r="TWX11" s="3"/>
      <c r="TWY11" s="3"/>
      <c r="TXO11" s="3"/>
      <c r="TXP11" s="3"/>
      <c r="TXR11" s="3"/>
      <c r="TXS11" s="3"/>
      <c r="TYI11" s="3"/>
      <c r="TYJ11" s="3"/>
      <c r="TYL11" s="3"/>
      <c r="TYM11" s="3"/>
      <c r="TZC11" s="3"/>
      <c r="TZD11" s="3"/>
      <c r="TZF11" s="3"/>
      <c r="TZG11" s="3"/>
      <c r="TZW11" s="3"/>
      <c r="TZX11" s="3"/>
      <c r="TZZ11" s="3"/>
      <c r="UAA11" s="3"/>
      <c r="UAQ11" s="3"/>
      <c r="UAR11" s="3"/>
      <c r="UAT11" s="3"/>
      <c r="UAU11" s="3"/>
      <c r="UBK11" s="3"/>
      <c r="UBL11" s="3"/>
      <c r="UBN11" s="3"/>
      <c r="UBO11" s="3"/>
      <c r="UCE11" s="3"/>
      <c r="UCF11" s="3"/>
      <c r="UCH11" s="3"/>
      <c r="UCI11" s="3"/>
      <c r="UCY11" s="3"/>
      <c r="UCZ11" s="3"/>
      <c r="UDB11" s="3"/>
      <c r="UDC11" s="3"/>
      <c r="UDS11" s="3"/>
      <c r="UDT11" s="3"/>
      <c r="UDV11" s="3"/>
      <c r="UDW11" s="3"/>
      <c r="UEM11" s="3"/>
      <c r="UEN11" s="3"/>
      <c r="UEP11" s="3"/>
      <c r="UEQ11" s="3"/>
      <c r="UFG11" s="3"/>
      <c r="UFH11" s="3"/>
      <c r="UFJ11" s="3"/>
      <c r="UFK11" s="3"/>
      <c r="UGA11" s="3"/>
      <c r="UGB11" s="3"/>
      <c r="UGD11" s="3"/>
      <c r="UGE11" s="3"/>
      <c r="UGU11" s="3"/>
      <c r="UGV11" s="3"/>
      <c r="UGX11" s="3"/>
      <c r="UGY11" s="3"/>
      <c r="UHO11" s="3"/>
      <c r="UHP11" s="3"/>
      <c r="UHR11" s="3"/>
      <c r="UHS11" s="3"/>
      <c r="UII11" s="3"/>
      <c r="UIJ11" s="3"/>
      <c r="UIL11" s="3"/>
      <c r="UIM11" s="3"/>
      <c r="UJC11" s="3"/>
      <c r="UJD11" s="3"/>
      <c r="UJF11" s="3"/>
      <c r="UJG11" s="3"/>
      <c r="UJW11" s="3"/>
      <c r="UJX11" s="3"/>
      <c r="UJZ11" s="3"/>
      <c r="UKA11" s="3"/>
      <c r="UKQ11" s="3"/>
      <c r="UKR11" s="3"/>
      <c r="UKT11" s="3"/>
      <c r="UKU11" s="3"/>
      <c r="ULK11" s="3"/>
      <c r="ULL11" s="3"/>
      <c r="ULN11" s="3"/>
      <c r="ULO11" s="3"/>
      <c r="UME11" s="3"/>
      <c r="UMF11" s="3"/>
      <c r="UMH11" s="3"/>
      <c r="UMI11" s="3"/>
      <c r="UMY11" s="3"/>
      <c r="UMZ11" s="3"/>
      <c r="UNB11" s="3"/>
      <c r="UNC11" s="3"/>
      <c r="UNS11" s="3"/>
      <c r="UNT11" s="3"/>
      <c r="UNV11" s="3"/>
      <c r="UNW11" s="3"/>
      <c r="UOM11" s="3"/>
      <c r="UON11" s="3"/>
      <c r="UOP11" s="3"/>
      <c r="UOQ11" s="3"/>
      <c r="UPG11" s="3"/>
      <c r="UPH11" s="3"/>
      <c r="UPJ11" s="3"/>
      <c r="UPK11" s="3"/>
      <c r="UQA11" s="3"/>
      <c r="UQB11" s="3"/>
      <c r="UQD11" s="3"/>
      <c r="UQE11" s="3"/>
      <c r="UQU11" s="3"/>
      <c r="UQV11" s="3"/>
      <c r="UQX11" s="3"/>
      <c r="UQY11" s="3"/>
      <c r="URO11" s="3"/>
      <c r="URP11" s="3"/>
      <c r="URR11" s="3"/>
      <c r="URS11" s="3"/>
      <c r="USI11" s="3"/>
      <c r="USJ11" s="3"/>
      <c r="USL11" s="3"/>
      <c r="USM11" s="3"/>
      <c r="UTC11" s="3"/>
      <c r="UTD11" s="3"/>
      <c r="UTF11" s="3"/>
      <c r="UTG11" s="3"/>
      <c r="UTW11" s="3"/>
      <c r="UTX11" s="3"/>
      <c r="UTZ11" s="3"/>
      <c r="UUA11" s="3"/>
      <c r="UUQ11" s="3"/>
      <c r="UUR11" s="3"/>
      <c r="UUT11" s="3"/>
      <c r="UUU11" s="3"/>
      <c r="UVK11" s="3"/>
      <c r="UVL11" s="3"/>
      <c r="UVN11" s="3"/>
      <c r="UVO11" s="3"/>
      <c r="UWE11" s="3"/>
      <c r="UWF11" s="3"/>
      <c r="UWH11" s="3"/>
      <c r="UWI11" s="3"/>
      <c r="UWY11" s="3"/>
      <c r="UWZ11" s="3"/>
      <c r="UXB11" s="3"/>
      <c r="UXC11" s="3"/>
      <c r="UXS11" s="3"/>
      <c r="UXT11" s="3"/>
      <c r="UXV11" s="3"/>
      <c r="UXW11" s="3"/>
      <c r="UYM11" s="3"/>
      <c r="UYN11" s="3"/>
      <c r="UYP11" s="3"/>
      <c r="UYQ11" s="3"/>
      <c r="UZG11" s="3"/>
      <c r="UZH11" s="3"/>
      <c r="UZJ11" s="3"/>
      <c r="UZK11" s="3"/>
      <c r="VAA11" s="3"/>
      <c r="VAB11" s="3"/>
      <c r="VAD11" s="3"/>
      <c r="VAE11" s="3"/>
      <c r="VAU11" s="3"/>
      <c r="VAV11" s="3"/>
      <c r="VAX11" s="3"/>
      <c r="VAY11" s="3"/>
      <c r="VBO11" s="3"/>
      <c r="VBP11" s="3"/>
      <c r="VBR11" s="3"/>
      <c r="VBS11" s="3"/>
      <c r="VCI11" s="3"/>
      <c r="VCJ11" s="3"/>
      <c r="VCL11" s="3"/>
      <c r="VCM11" s="3"/>
      <c r="VDC11" s="3"/>
      <c r="VDD11" s="3"/>
      <c r="VDF11" s="3"/>
      <c r="VDG11" s="3"/>
      <c r="VDW11" s="3"/>
      <c r="VDX11" s="3"/>
      <c r="VDZ11" s="3"/>
      <c r="VEA11" s="3"/>
      <c r="VEQ11" s="3"/>
      <c r="VER11" s="3"/>
      <c r="VET11" s="3"/>
      <c r="VEU11" s="3"/>
      <c r="VFK11" s="3"/>
      <c r="VFL11" s="3"/>
      <c r="VFN11" s="3"/>
      <c r="VFO11" s="3"/>
      <c r="VGE11" s="3"/>
      <c r="VGF11" s="3"/>
      <c r="VGH11" s="3"/>
      <c r="VGI11" s="3"/>
      <c r="VGY11" s="3"/>
      <c r="VGZ11" s="3"/>
      <c r="VHB11" s="3"/>
      <c r="VHC11" s="3"/>
      <c r="VHS11" s="3"/>
      <c r="VHT11" s="3"/>
      <c r="VHV11" s="3"/>
      <c r="VHW11" s="3"/>
      <c r="VIM11" s="3"/>
      <c r="VIN11" s="3"/>
      <c r="VIP11" s="3"/>
      <c r="VIQ11" s="3"/>
      <c r="VJG11" s="3"/>
      <c r="VJH11" s="3"/>
      <c r="VJJ11" s="3"/>
      <c r="VJK11" s="3"/>
      <c r="VKA11" s="3"/>
      <c r="VKB11" s="3"/>
      <c r="VKD11" s="3"/>
      <c r="VKE11" s="3"/>
      <c r="VKU11" s="3"/>
      <c r="VKV11" s="3"/>
      <c r="VKX11" s="3"/>
      <c r="VKY11" s="3"/>
      <c r="VLO11" s="3"/>
      <c r="VLP11" s="3"/>
      <c r="VLR11" s="3"/>
      <c r="VLS11" s="3"/>
      <c r="VMI11" s="3"/>
      <c r="VMJ11" s="3"/>
      <c r="VML11" s="3"/>
      <c r="VMM11" s="3"/>
      <c r="VNC11" s="3"/>
      <c r="VND11" s="3"/>
      <c r="VNF11" s="3"/>
      <c r="VNG11" s="3"/>
      <c r="VNW11" s="3"/>
      <c r="VNX11" s="3"/>
      <c r="VNZ11" s="3"/>
      <c r="VOA11" s="3"/>
      <c r="VOQ11" s="3"/>
      <c r="VOR11" s="3"/>
      <c r="VOT11" s="3"/>
      <c r="VOU11" s="3"/>
      <c r="VPK11" s="3"/>
      <c r="VPL11" s="3"/>
      <c r="VPN11" s="3"/>
      <c r="VPO11" s="3"/>
      <c r="VQE11" s="3"/>
      <c r="VQF11" s="3"/>
      <c r="VQH11" s="3"/>
      <c r="VQI11" s="3"/>
      <c r="VQY11" s="3"/>
      <c r="VQZ11" s="3"/>
      <c r="VRB11" s="3"/>
      <c r="VRC11" s="3"/>
      <c r="VRS11" s="3"/>
      <c r="VRT11" s="3"/>
      <c r="VRV11" s="3"/>
      <c r="VRW11" s="3"/>
      <c r="VSM11" s="3"/>
      <c r="VSN11" s="3"/>
      <c r="VSP11" s="3"/>
      <c r="VSQ11" s="3"/>
      <c r="VTG11" s="3"/>
      <c r="VTH11" s="3"/>
      <c r="VTJ11" s="3"/>
      <c r="VTK11" s="3"/>
      <c r="VUA11" s="3"/>
      <c r="VUB11" s="3"/>
      <c r="VUD11" s="3"/>
      <c r="VUE11" s="3"/>
      <c r="VUU11" s="3"/>
      <c r="VUV11" s="3"/>
      <c r="VUX11" s="3"/>
      <c r="VUY11" s="3"/>
      <c r="VVO11" s="3"/>
      <c r="VVP11" s="3"/>
      <c r="VVR11" s="3"/>
      <c r="VVS11" s="3"/>
      <c r="VWI11" s="3"/>
      <c r="VWJ11" s="3"/>
      <c r="VWL11" s="3"/>
      <c r="VWM11" s="3"/>
      <c r="VXC11" s="3"/>
      <c r="VXD11" s="3"/>
      <c r="VXF11" s="3"/>
      <c r="VXG11" s="3"/>
      <c r="VXW11" s="3"/>
      <c r="VXX11" s="3"/>
      <c r="VXZ11" s="3"/>
      <c r="VYA11" s="3"/>
      <c r="VYQ11" s="3"/>
      <c r="VYR11" s="3"/>
      <c r="VYT11" s="3"/>
      <c r="VYU11" s="3"/>
      <c r="VZK11" s="3"/>
      <c r="VZL11" s="3"/>
      <c r="VZN11" s="3"/>
      <c r="VZO11" s="3"/>
      <c r="WAE11" s="3"/>
      <c r="WAF11" s="3"/>
      <c r="WAH11" s="3"/>
      <c r="WAI11" s="3"/>
      <c r="WAY11" s="3"/>
      <c r="WAZ11" s="3"/>
      <c r="WBB11" s="3"/>
      <c r="WBC11" s="3"/>
      <c r="WBS11" s="3"/>
      <c r="WBT11" s="3"/>
      <c r="WBV11" s="3"/>
      <c r="WBW11" s="3"/>
      <c r="WCM11" s="3"/>
      <c r="WCN11" s="3"/>
      <c r="WCP11" s="3"/>
      <c r="WCQ11" s="3"/>
      <c r="WDG11" s="3"/>
      <c r="WDH11" s="3"/>
      <c r="WDJ11" s="3"/>
      <c r="WDK11" s="3"/>
      <c r="WEA11" s="3"/>
      <c r="WEB11" s="3"/>
      <c r="WED11" s="3"/>
      <c r="WEE11" s="3"/>
      <c r="WEU11" s="3"/>
      <c r="WEV11" s="3"/>
      <c r="WEX11" s="3"/>
      <c r="WEY11" s="3"/>
      <c r="WFO11" s="3"/>
      <c r="WFP11" s="3"/>
      <c r="WFR11" s="3"/>
      <c r="WFS11" s="3"/>
      <c r="WGI11" s="3"/>
      <c r="WGJ11" s="3"/>
      <c r="WGL11" s="3"/>
      <c r="WGM11" s="3"/>
      <c r="WHC11" s="3"/>
      <c r="WHD11" s="3"/>
      <c r="WHF11" s="3"/>
      <c r="WHG11" s="3"/>
      <c r="WHW11" s="3"/>
      <c r="WHX11" s="3"/>
      <c r="WHZ11" s="3"/>
      <c r="WIA11" s="3"/>
      <c r="WIQ11" s="3"/>
      <c r="WIR11" s="3"/>
      <c r="WIT11" s="3"/>
      <c r="WIU11" s="3"/>
      <c r="WJK11" s="3"/>
      <c r="WJL11" s="3"/>
      <c r="WJN11" s="3"/>
      <c r="WJO11" s="3"/>
      <c r="WKE11" s="3"/>
      <c r="WKF11" s="3"/>
      <c r="WKH11" s="3"/>
      <c r="WKI11" s="3"/>
      <c r="WKY11" s="3"/>
      <c r="WKZ11" s="3"/>
      <c r="WLB11" s="3"/>
      <c r="WLC11" s="3"/>
      <c r="WLS11" s="3"/>
      <c r="WLT11" s="3"/>
      <c r="WLV11" s="3"/>
      <c r="WLW11" s="3"/>
      <c r="WMM11" s="3"/>
      <c r="WMN11" s="3"/>
      <c r="WMP11" s="3"/>
      <c r="WMQ11" s="3"/>
      <c r="WNG11" s="3"/>
      <c r="WNH11" s="3"/>
      <c r="WNJ11" s="3"/>
      <c r="WNK11" s="3"/>
      <c r="WOA11" s="3"/>
      <c r="WOB11" s="3"/>
      <c r="WOD11" s="3"/>
      <c r="WOE11" s="3"/>
      <c r="WOU11" s="3"/>
      <c r="WOV11" s="3"/>
      <c r="WOX11" s="3"/>
      <c r="WOY11" s="3"/>
      <c r="WPO11" s="3"/>
      <c r="WPP11" s="3"/>
      <c r="WPR11" s="3"/>
      <c r="WPS11" s="3"/>
      <c r="WQI11" s="3"/>
      <c r="WQJ11" s="3"/>
      <c r="WQL11" s="3"/>
      <c r="WQM11" s="3"/>
      <c r="WRC11" s="3"/>
      <c r="WRD11" s="3"/>
      <c r="WRF11" s="3"/>
      <c r="WRG11" s="3"/>
      <c r="WRW11" s="3"/>
      <c r="WRX11" s="3"/>
      <c r="WRZ11" s="3"/>
      <c r="WSA11" s="3"/>
      <c r="WSQ11" s="3"/>
      <c r="WSR11" s="3"/>
      <c r="WST11" s="3"/>
      <c r="WSU11" s="3"/>
      <c r="WTK11" s="3"/>
      <c r="WTL11" s="3"/>
      <c r="WTN11" s="3"/>
      <c r="WTO11" s="3"/>
      <c r="WUE11" s="3"/>
      <c r="WUF11" s="3"/>
      <c r="WUH11" s="3"/>
      <c r="WUI11" s="3"/>
      <c r="WUY11" s="3"/>
      <c r="WUZ11" s="3"/>
      <c r="WVB11" s="3"/>
      <c r="WVC11" s="3"/>
      <c r="WVS11" s="3"/>
      <c r="WVT11" s="3"/>
      <c r="WVV11" s="3"/>
      <c r="WVW11" s="3"/>
      <c r="WWM11" s="3"/>
      <c r="WWN11" s="3"/>
      <c r="WWP11" s="3"/>
      <c r="WWQ11" s="3"/>
      <c r="WXG11" s="3"/>
      <c r="WXH11" s="3"/>
      <c r="WXJ11" s="3"/>
      <c r="WXK11" s="3"/>
      <c r="WYA11" s="3"/>
      <c r="WYB11" s="3"/>
      <c r="WYD11" s="3"/>
      <c r="WYE11" s="3"/>
      <c r="WYU11" s="3"/>
      <c r="WYV11" s="3"/>
      <c r="WYX11" s="3"/>
      <c r="WYY11" s="3"/>
      <c r="WZO11" s="3"/>
      <c r="WZP11" s="3"/>
      <c r="WZR11" s="3"/>
      <c r="WZS11" s="3"/>
      <c r="XAI11" s="3"/>
      <c r="XAJ11" s="3"/>
      <c r="XAL11" s="3"/>
      <c r="XAM11" s="3"/>
      <c r="XBC11" s="3"/>
      <c r="XBD11" s="3"/>
      <c r="XBF11" s="3"/>
      <c r="XBG11" s="3"/>
      <c r="XBW11" s="3"/>
      <c r="XBX11" s="3"/>
      <c r="XBZ11" s="3"/>
      <c r="XCA11" s="3"/>
      <c r="XCQ11" s="3"/>
      <c r="XCR11" s="3"/>
      <c r="XCT11" s="3"/>
      <c r="XCU11" s="3"/>
      <c r="XDK11" s="3"/>
      <c r="XDL11" s="3"/>
      <c r="XDN11" s="3"/>
      <c r="XDO11" s="3"/>
      <c r="XEE11" s="3"/>
      <c r="XEF11" s="3"/>
      <c r="XEH11" s="3"/>
      <c r="XEI11" s="3"/>
      <c r="XEY11" s="3"/>
      <c r="XEZ11" s="3"/>
      <c r="XFB11" s="3"/>
      <c r="XFC11" s="3"/>
    </row>
    <row r="12" spans="1:1023 1039:2043 2059:3063 3079:4083 4099:5120 5122:6143 6159:7163 7179:8183 8199:9203 9219:10240 10242:11263 11279:12283 12299:13303 13319:14323 14339:15360 15362:16383" s="2" customFormat="1" x14ac:dyDescent="0.25">
      <c r="A12" s="2">
        <v>2020</v>
      </c>
      <c r="B12" s="3">
        <v>44105</v>
      </c>
      <c r="C12" s="3">
        <v>44196</v>
      </c>
      <c r="D12" s="2" t="s">
        <v>58</v>
      </c>
      <c r="E12" s="2" t="s">
        <v>81</v>
      </c>
      <c r="F12" s="2" t="s">
        <v>82</v>
      </c>
      <c r="G12" s="2" t="s">
        <v>83</v>
      </c>
      <c r="H12" s="2" t="s">
        <v>62</v>
      </c>
      <c r="I12" s="2" t="s">
        <v>84</v>
      </c>
      <c r="J12" s="2" t="s">
        <v>64</v>
      </c>
      <c r="K12" s="2" t="s">
        <v>73</v>
      </c>
      <c r="L12" s="2">
        <v>438</v>
      </c>
      <c r="M12" s="2">
        <v>438</v>
      </c>
      <c r="N12" s="2">
        <v>438</v>
      </c>
      <c r="O12" s="2">
        <v>0.98629999999999995</v>
      </c>
      <c r="P12" s="2" t="s">
        <v>56</v>
      </c>
      <c r="Q12" s="2" t="s">
        <v>67</v>
      </c>
      <c r="R12" s="2" t="s">
        <v>68</v>
      </c>
      <c r="S12" s="3">
        <v>44196</v>
      </c>
      <c r="T12" s="3">
        <v>44196</v>
      </c>
      <c r="V12" s="3"/>
      <c r="W12" s="3"/>
      <c r="AM12" s="3"/>
      <c r="AN12" s="3"/>
      <c r="AP12" s="3"/>
      <c r="AQ12" s="3"/>
      <c r="BG12" s="3"/>
      <c r="BH12" s="3"/>
      <c r="BJ12" s="3"/>
      <c r="BK12" s="3"/>
      <c r="CA12" s="3"/>
      <c r="CB12" s="3"/>
      <c r="CD12" s="3"/>
      <c r="CE12" s="3"/>
      <c r="CU12" s="3"/>
      <c r="CV12" s="3"/>
      <c r="CX12" s="3"/>
      <c r="CY12" s="3"/>
      <c r="DO12" s="3"/>
      <c r="DP12" s="3"/>
      <c r="DR12" s="3"/>
      <c r="DS12" s="3"/>
      <c r="EI12" s="3"/>
      <c r="EJ12" s="3"/>
      <c r="EL12" s="3"/>
      <c r="EM12" s="3"/>
      <c r="FC12" s="3"/>
      <c r="FD12" s="3"/>
      <c r="FF12" s="3"/>
      <c r="FG12" s="3"/>
      <c r="FW12" s="3"/>
      <c r="FX12" s="3"/>
      <c r="FZ12" s="3"/>
      <c r="GA12" s="3"/>
      <c r="GQ12" s="3"/>
      <c r="GR12" s="3"/>
      <c r="GT12" s="3"/>
      <c r="GU12" s="3"/>
      <c r="HK12" s="3"/>
      <c r="HL12" s="3"/>
      <c r="HN12" s="3"/>
      <c r="HO12" s="3"/>
      <c r="IE12" s="3"/>
      <c r="IF12" s="3"/>
      <c r="IH12" s="3"/>
      <c r="II12" s="3"/>
      <c r="IY12" s="3"/>
      <c r="IZ12" s="3"/>
      <c r="JB12" s="3"/>
      <c r="JC12" s="3"/>
      <c r="JS12" s="3"/>
      <c r="JT12" s="3"/>
      <c r="JV12" s="3"/>
      <c r="JW12" s="3"/>
      <c r="KM12" s="3"/>
      <c r="KN12" s="3"/>
      <c r="KP12" s="3"/>
      <c r="KQ12" s="3"/>
      <c r="LG12" s="3"/>
      <c r="LH12" s="3"/>
      <c r="LJ12" s="3"/>
      <c r="LK12" s="3"/>
      <c r="MA12" s="3"/>
      <c r="MB12" s="3"/>
      <c r="MD12" s="3"/>
      <c r="ME12" s="3"/>
      <c r="MU12" s="3"/>
      <c r="MV12" s="3"/>
      <c r="MX12" s="3"/>
      <c r="MY12" s="3"/>
      <c r="NO12" s="3"/>
      <c r="NP12" s="3"/>
      <c r="NR12" s="3"/>
      <c r="NS12" s="3"/>
      <c r="OI12" s="3"/>
      <c r="OJ12" s="3"/>
      <c r="OL12" s="3"/>
      <c r="OM12" s="3"/>
      <c r="PC12" s="3"/>
      <c r="PD12" s="3"/>
      <c r="PF12" s="3"/>
      <c r="PG12" s="3"/>
      <c r="PW12" s="3"/>
      <c r="PX12" s="3"/>
      <c r="PZ12" s="3"/>
      <c r="QA12" s="3"/>
      <c r="QQ12" s="3"/>
      <c r="QR12" s="3"/>
      <c r="QT12" s="3"/>
      <c r="QU12" s="3"/>
      <c r="RK12" s="3"/>
      <c r="RL12" s="3"/>
      <c r="RN12" s="3"/>
      <c r="RO12" s="3"/>
      <c r="SE12" s="3"/>
      <c r="SF12" s="3"/>
      <c r="SH12" s="3"/>
      <c r="SI12" s="3"/>
      <c r="SY12" s="3"/>
      <c r="SZ12" s="3"/>
      <c r="TB12" s="3"/>
      <c r="TC12" s="3"/>
      <c r="TS12" s="3"/>
      <c r="TT12" s="3"/>
      <c r="TV12" s="3"/>
      <c r="TW12" s="3"/>
      <c r="UM12" s="3"/>
      <c r="UN12" s="3"/>
      <c r="UP12" s="3"/>
      <c r="UQ12" s="3"/>
      <c r="VG12" s="3"/>
      <c r="VH12" s="3"/>
      <c r="VJ12" s="3"/>
      <c r="VK12" s="3"/>
      <c r="WA12" s="3"/>
      <c r="WB12" s="3"/>
      <c r="WD12" s="3"/>
      <c r="WE12" s="3"/>
      <c r="WU12" s="3"/>
      <c r="WV12" s="3"/>
      <c r="WX12" s="3"/>
      <c r="WY12" s="3"/>
      <c r="XO12" s="3"/>
      <c r="XP12" s="3"/>
      <c r="XR12" s="3"/>
      <c r="XS12" s="3"/>
      <c r="YI12" s="3"/>
      <c r="YJ12" s="3"/>
      <c r="YL12" s="3"/>
      <c r="YM12" s="3"/>
      <c r="ZC12" s="3"/>
      <c r="ZD12" s="3"/>
      <c r="ZF12" s="3"/>
      <c r="ZG12" s="3"/>
      <c r="ZW12" s="3"/>
      <c r="ZX12" s="3"/>
      <c r="ZZ12" s="3"/>
      <c r="AAA12" s="3"/>
      <c r="AAQ12" s="3"/>
      <c r="AAR12" s="3"/>
      <c r="AAT12" s="3"/>
      <c r="AAU12" s="3"/>
      <c r="ABK12" s="3"/>
      <c r="ABL12" s="3"/>
      <c r="ABN12" s="3"/>
      <c r="ABO12" s="3"/>
      <c r="ACE12" s="3"/>
      <c r="ACF12" s="3"/>
      <c r="ACH12" s="3"/>
      <c r="ACI12" s="3"/>
      <c r="ACY12" s="3"/>
      <c r="ACZ12" s="3"/>
      <c r="ADB12" s="3"/>
      <c r="ADC12" s="3"/>
      <c r="ADS12" s="3"/>
      <c r="ADT12" s="3"/>
      <c r="ADV12" s="3"/>
      <c r="ADW12" s="3"/>
      <c r="AEM12" s="3"/>
      <c r="AEN12" s="3"/>
      <c r="AEP12" s="3"/>
      <c r="AEQ12" s="3"/>
      <c r="AFG12" s="3"/>
      <c r="AFH12" s="3"/>
      <c r="AFJ12" s="3"/>
      <c r="AFK12" s="3"/>
      <c r="AGA12" s="3"/>
      <c r="AGB12" s="3"/>
      <c r="AGD12" s="3"/>
      <c r="AGE12" s="3"/>
      <c r="AGU12" s="3"/>
      <c r="AGV12" s="3"/>
      <c r="AGX12" s="3"/>
      <c r="AGY12" s="3"/>
      <c r="AHO12" s="3"/>
      <c r="AHP12" s="3"/>
      <c r="AHR12" s="3"/>
      <c r="AHS12" s="3"/>
      <c r="AII12" s="3"/>
      <c r="AIJ12" s="3"/>
      <c r="AIL12" s="3"/>
      <c r="AIM12" s="3"/>
      <c r="AJC12" s="3"/>
      <c r="AJD12" s="3"/>
      <c r="AJF12" s="3"/>
      <c r="AJG12" s="3"/>
      <c r="AJW12" s="3"/>
      <c r="AJX12" s="3"/>
      <c r="AJZ12" s="3"/>
      <c r="AKA12" s="3"/>
      <c r="AKQ12" s="3"/>
      <c r="AKR12" s="3"/>
      <c r="AKT12" s="3"/>
      <c r="AKU12" s="3"/>
      <c r="ALK12" s="3"/>
      <c r="ALL12" s="3"/>
      <c r="ALN12" s="3"/>
      <c r="ALO12" s="3"/>
      <c r="AME12" s="3"/>
      <c r="AMF12" s="3"/>
      <c r="AMH12" s="3"/>
      <c r="AMI12" s="3"/>
      <c r="AMY12" s="3"/>
      <c r="AMZ12" s="3"/>
      <c r="ANB12" s="3"/>
      <c r="ANC12" s="3"/>
      <c r="ANS12" s="3"/>
      <c r="ANT12" s="3"/>
      <c r="ANV12" s="3"/>
      <c r="ANW12" s="3"/>
      <c r="AOM12" s="3"/>
      <c r="AON12" s="3"/>
      <c r="AOP12" s="3"/>
      <c r="AOQ12" s="3"/>
      <c r="APG12" s="3"/>
      <c r="APH12" s="3"/>
      <c r="APJ12" s="3"/>
      <c r="APK12" s="3"/>
      <c r="AQA12" s="3"/>
      <c r="AQB12" s="3"/>
      <c r="AQD12" s="3"/>
      <c r="AQE12" s="3"/>
      <c r="AQU12" s="3"/>
      <c r="AQV12" s="3"/>
      <c r="AQX12" s="3"/>
      <c r="AQY12" s="3"/>
      <c r="ARO12" s="3"/>
      <c r="ARP12" s="3"/>
      <c r="ARR12" s="3"/>
      <c r="ARS12" s="3"/>
      <c r="ASI12" s="3"/>
      <c r="ASJ12" s="3"/>
      <c r="ASL12" s="3"/>
      <c r="ASM12" s="3"/>
      <c r="ATC12" s="3"/>
      <c r="ATD12" s="3"/>
      <c r="ATF12" s="3"/>
      <c r="ATG12" s="3"/>
      <c r="ATW12" s="3"/>
      <c r="ATX12" s="3"/>
      <c r="ATZ12" s="3"/>
      <c r="AUA12" s="3"/>
      <c r="AUQ12" s="3"/>
      <c r="AUR12" s="3"/>
      <c r="AUT12" s="3"/>
      <c r="AUU12" s="3"/>
      <c r="AVK12" s="3"/>
      <c r="AVL12" s="3"/>
      <c r="AVN12" s="3"/>
      <c r="AVO12" s="3"/>
      <c r="AWE12" s="3"/>
      <c r="AWF12" s="3"/>
      <c r="AWH12" s="3"/>
      <c r="AWI12" s="3"/>
      <c r="AWY12" s="3"/>
      <c r="AWZ12" s="3"/>
      <c r="AXB12" s="3"/>
      <c r="AXC12" s="3"/>
      <c r="AXS12" s="3"/>
      <c r="AXT12" s="3"/>
      <c r="AXV12" s="3"/>
      <c r="AXW12" s="3"/>
      <c r="AYM12" s="3"/>
      <c r="AYN12" s="3"/>
      <c r="AYP12" s="3"/>
      <c r="AYQ12" s="3"/>
      <c r="AZG12" s="3"/>
      <c r="AZH12" s="3"/>
      <c r="AZJ12" s="3"/>
      <c r="AZK12" s="3"/>
      <c r="BAA12" s="3"/>
      <c r="BAB12" s="3"/>
      <c r="BAD12" s="3"/>
      <c r="BAE12" s="3"/>
      <c r="BAU12" s="3"/>
      <c r="BAV12" s="3"/>
      <c r="BAX12" s="3"/>
      <c r="BAY12" s="3"/>
      <c r="BBO12" s="3"/>
      <c r="BBP12" s="3"/>
      <c r="BBR12" s="3"/>
      <c r="BBS12" s="3"/>
      <c r="BCI12" s="3"/>
      <c r="BCJ12" s="3"/>
      <c r="BCL12" s="3"/>
      <c r="BCM12" s="3"/>
      <c r="BDC12" s="3"/>
      <c r="BDD12" s="3"/>
      <c r="BDF12" s="3"/>
      <c r="BDG12" s="3"/>
      <c r="BDW12" s="3"/>
      <c r="BDX12" s="3"/>
      <c r="BDZ12" s="3"/>
      <c r="BEA12" s="3"/>
      <c r="BEQ12" s="3"/>
      <c r="BER12" s="3"/>
      <c r="BET12" s="3"/>
      <c r="BEU12" s="3"/>
      <c r="BFK12" s="3"/>
      <c r="BFL12" s="3"/>
      <c r="BFN12" s="3"/>
      <c r="BFO12" s="3"/>
      <c r="BGE12" s="3"/>
      <c r="BGF12" s="3"/>
      <c r="BGH12" s="3"/>
      <c r="BGI12" s="3"/>
      <c r="BGY12" s="3"/>
      <c r="BGZ12" s="3"/>
      <c r="BHB12" s="3"/>
      <c r="BHC12" s="3"/>
      <c r="BHS12" s="3"/>
      <c r="BHT12" s="3"/>
      <c r="BHV12" s="3"/>
      <c r="BHW12" s="3"/>
      <c r="BIM12" s="3"/>
      <c r="BIN12" s="3"/>
      <c r="BIP12" s="3"/>
      <c r="BIQ12" s="3"/>
      <c r="BJG12" s="3"/>
      <c r="BJH12" s="3"/>
      <c r="BJJ12" s="3"/>
      <c r="BJK12" s="3"/>
      <c r="BKA12" s="3"/>
      <c r="BKB12" s="3"/>
      <c r="BKD12" s="3"/>
      <c r="BKE12" s="3"/>
      <c r="BKU12" s="3"/>
      <c r="BKV12" s="3"/>
      <c r="BKX12" s="3"/>
      <c r="BKY12" s="3"/>
      <c r="BLO12" s="3"/>
      <c r="BLP12" s="3"/>
      <c r="BLR12" s="3"/>
      <c r="BLS12" s="3"/>
      <c r="BMI12" s="3"/>
      <c r="BMJ12" s="3"/>
      <c r="BML12" s="3"/>
      <c r="BMM12" s="3"/>
      <c r="BNC12" s="3"/>
      <c r="BND12" s="3"/>
      <c r="BNF12" s="3"/>
      <c r="BNG12" s="3"/>
      <c r="BNW12" s="3"/>
      <c r="BNX12" s="3"/>
      <c r="BNZ12" s="3"/>
      <c r="BOA12" s="3"/>
      <c r="BOQ12" s="3"/>
      <c r="BOR12" s="3"/>
      <c r="BOT12" s="3"/>
      <c r="BOU12" s="3"/>
      <c r="BPK12" s="3"/>
      <c r="BPL12" s="3"/>
      <c r="BPN12" s="3"/>
      <c r="BPO12" s="3"/>
      <c r="BQE12" s="3"/>
      <c r="BQF12" s="3"/>
      <c r="BQH12" s="3"/>
      <c r="BQI12" s="3"/>
      <c r="BQY12" s="3"/>
      <c r="BQZ12" s="3"/>
      <c r="BRB12" s="3"/>
      <c r="BRC12" s="3"/>
      <c r="BRS12" s="3"/>
      <c r="BRT12" s="3"/>
      <c r="BRV12" s="3"/>
      <c r="BRW12" s="3"/>
      <c r="BSM12" s="3"/>
      <c r="BSN12" s="3"/>
      <c r="BSP12" s="3"/>
      <c r="BSQ12" s="3"/>
      <c r="BTG12" s="3"/>
      <c r="BTH12" s="3"/>
      <c r="BTJ12" s="3"/>
      <c r="BTK12" s="3"/>
      <c r="BUA12" s="3"/>
      <c r="BUB12" s="3"/>
      <c r="BUD12" s="3"/>
      <c r="BUE12" s="3"/>
      <c r="BUU12" s="3"/>
      <c r="BUV12" s="3"/>
      <c r="BUX12" s="3"/>
      <c r="BUY12" s="3"/>
      <c r="BVO12" s="3"/>
      <c r="BVP12" s="3"/>
      <c r="BVR12" s="3"/>
      <c r="BVS12" s="3"/>
      <c r="BWI12" s="3"/>
      <c r="BWJ12" s="3"/>
      <c r="BWL12" s="3"/>
      <c r="BWM12" s="3"/>
      <c r="BXC12" s="3"/>
      <c r="BXD12" s="3"/>
      <c r="BXF12" s="3"/>
      <c r="BXG12" s="3"/>
      <c r="BXW12" s="3"/>
      <c r="BXX12" s="3"/>
      <c r="BXZ12" s="3"/>
      <c r="BYA12" s="3"/>
      <c r="BYQ12" s="3"/>
      <c r="BYR12" s="3"/>
      <c r="BYT12" s="3"/>
      <c r="BYU12" s="3"/>
      <c r="BZK12" s="3"/>
      <c r="BZL12" s="3"/>
      <c r="BZN12" s="3"/>
      <c r="BZO12" s="3"/>
      <c r="CAE12" s="3"/>
      <c r="CAF12" s="3"/>
      <c r="CAH12" s="3"/>
      <c r="CAI12" s="3"/>
      <c r="CAY12" s="3"/>
      <c r="CAZ12" s="3"/>
      <c r="CBB12" s="3"/>
      <c r="CBC12" s="3"/>
      <c r="CBS12" s="3"/>
      <c r="CBT12" s="3"/>
      <c r="CBV12" s="3"/>
      <c r="CBW12" s="3"/>
      <c r="CCM12" s="3"/>
      <c r="CCN12" s="3"/>
      <c r="CCP12" s="3"/>
      <c r="CCQ12" s="3"/>
      <c r="CDG12" s="3"/>
      <c r="CDH12" s="3"/>
      <c r="CDJ12" s="3"/>
      <c r="CDK12" s="3"/>
      <c r="CEA12" s="3"/>
      <c r="CEB12" s="3"/>
      <c r="CED12" s="3"/>
      <c r="CEE12" s="3"/>
      <c r="CEU12" s="3"/>
      <c r="CEV12" s="3"/>
      <c r="CEX12" s="3"/>
      <c r="CEY12" s="3"/>
      <c r="CFO12" s="3"/>
      <c r="CFP12" s="3"/>
      <c r="CFR12" s="3"/>
      <c r="CFS12" s="3"/>
      <c r="CGI12" s="3"/>
      <c r="CGJ12" s="3"/>
      <c r="CGL12" s="3"/>
      <c r="CGM12" s="3"/>
      <c r="CHC12" s="3"/>
      <c r="CHD12" s="3"/>
      <c r="CHF12" s="3"/>
      <c r="CHG12" s="3"/>
      <c r="CHW12" s="3"/>
      <c r="CHX12" s="3"/>
      <c r="CHZ12" s="3"/>
      <c r="CIA12" s="3"/>
      <c r="CIQ12" s="3"/>
      <c r="CIR12" s="3"/>
      <c r="CIT12" s="3"/>
      <c r="CIU12" s="3"/>
      <c r="CJK12" s="3"/>
      <c r="CJL12" s="3"/>
      <c r="CJN12" s="3"/>
      <c r="CJO12" s="3"/>
      <c r="CKE12" s="3"/>
      <c r="CKF12" s="3"/>
      <c r="CKH12" s="3"/>
      <c r="CKI12" s="3"/>
      <c r="CKY12" s="3"/>
      <c r="CKZ12" s="3"/>
      <c r="CLB12" s="3"/>
      <c r="CLC12" s="3"/>
      <c r="CLS12" s="3"/>
      <c r="CLT12" s="3"/>
      <c r="CLV12" s="3"/>
      <c r="CLW12" s="3"/>
      <c r="CMM12" s="3"/>
      <c r="CMN12" s="3"/>
      <c r="CMP12" s="3"/>
      <c r="CMQ12" s="3"/>
      <c r="CNG12" s="3"/>
      <c r="CNH12" s="3"/>
      <c r="CNJ12" s="3"/>
      <c r="CNK12" s="3"/>
      <c r="COA12" s="3"/>
      <c r="COB12" s="3"/>
      <c r="COD12" s="3"/>
      <c r="COE12" s="3"/>
      <c r="COU12" s="3"/>
      <c r="COV12" s="3"/>
      <c r="COX12" s="3"/>
      <c r="COY12" s="3"/>
      <c r="CPO12" s="3"/>
      <c r="CPP12" s="3"/>
      <c r="CPR12" s="3"/>
      <c r="CPS12" s="3"/>
      <c r="CQI12" s="3"/>
      <c r="CQJ12" s="3"/>
      <c r="CQL12" s="3"/>
      <c r="CQM12" s="3"/>
      <c r="CRC12" s="3"/>
      <c r="CRD12" s="3"/>
      <c r="CRF12" s="3"/>
      <c r="CRG12" s="3"/>
      <c r="CRW12" s="3"/>
      <c r="CRX12" s="3"/>
      <c r="CRZ12" s="3"/>
      <c r="CSA12" s="3"/>
      <c r="CSQ12" s="3"/>
      <c r="CSR12" s="3"/>
      <c r="CST12" s="3"/>
      <c r="CSU12" s="3"/>
      <c r="CTK12" s="3"/>
      <c r="CTL12" s="3"/>
      <c r="CTN12" s="3"/>
      <c r="CTO12" s="3"/>
      <c r="CUE12" s="3"/>
      <c r="CUF12" s="3"/>
      <c r="CUH12" s="3"/>
      <c r="CUI12" s="3"/>
      <c r="CUY12" s="3"/>
      <c r="CUZ12" s="3"/>
      <c r="CVB12" s="3"/>
      <c r="CVC12" s="3"/>
      <c r="CVS12" s="3"/>
      <c r="CVT12" s="3"/>
      <c r="CVV12" s="3"/>
      <c r="CVW12" s="3"/>
      <c r="CWM12" s="3"/>
      <c r="CWN12" s="3"/>
      <c r="CWP12" s="3"/>
      <c r="CWQ12" s="3"/>
      <c r="CXG12" s="3"/>
      <c r="CXH12" s="3"/>
      <c r="CXJ12" s="3"/>
      <c r="CXK12" s="3"/>
      <c r="CYA12" s="3"/>
      <c r="CYB12" s="3"/>
      <c r="CYD12" s="3"/>
      <c r="CYE12" s="3"/>
      <c r="CYU12" s="3"/>
      <c r="CYV12" s="3"/>
      <c r="CYX12" s="3"/>
      <c r="CYY12" s="3"/>
      <c r="CZO12" s="3"/>
      <c r="CZP12" s="3"/>
      <c r="CZR12" s="3"/>
      <c r="CZS12" s="3"/>
      <c r="DAI12" s="3"/>
      <c r="DAJ12" s="3"/>
      <c r="DAL12" s="3"/>
      <c r="DAM12" s="3"/>
      <c r="DBC12" s="3"/>
      <c r="DBD12" s="3"/>
      <c r="DBF12" s="3"/>
      <c r="DBG12" s="3"/>
      <c r="DBW12" s="3"/>
      <c r="DBX12" s="3"/>
      <c r="DBZ12" s="3"/>
      <c r="DCA12" s="3"/>
      <c r="DCQ12" s="3"/>
      <c r="DCR12" s="3"/>
      <c r="DCT12" s="3"/>
      <c r="DCU12" s="3"/>
      <c r="DDK12" s="3"/>
      <c r="DDL12" s="3"/>
      <c r="DDN12" s="3"/>
      <c r="DDO12" s="3"/>
      <c r="DEE12" s="3"/>
      <c r="DEF12" s="3"/>
      <c r="DEH12" s="3"/>
      <c r="DEI12" s="3"/>
      <c r="DEY12" s="3"/>
      <c r="DEZ12" s="3"/>
      <c r="DFB12" s="3"/>
      <c r="DFC12" s="3"/>
      <c r="DFS12" s="3"/>
      <c r="DFT12" s="3"/>
      <c r="DFV12" s="3"/>
      <c r="DFW12" s="3"/>
      <c r="DGM12" s="3"/>
      <c r="DGN12" s="3"/>
      <c r="DGP12" s="3"/>
      <c r="DGQ12" s="3"/>
      <c r="DHG12" s="3"/>
      <c r="DHH12" s="3"/>
      <c r="DHJ12" s="3"/>
      <c r="DHK12" s="3"/>
      <c r="DIA12" s="3"/>
      <c r="DIB12" s="3"/>
      <c r="DID12" s="3"/>
      <c r="DIE12" s="3"/>
      <c r="DIU12" s="3"/>
      <c r="DIV12" s="3"/>
      <c r="DIX12" s="3"/>
      <c r="DIY12" s="3"/>
      <c r="DJO12" s="3"/>
      <c r="DJP12" s="3"/>
      <c r="DJR12" s="3"/>
      <c r="DJS12" s="3"/>
      <c r="DKI12" s="3"/>
      <c r="DKJ12" s="3"/>
      <c r="DKL12" s="3"/>
      <c r="DKM12" s="3"/>
      <c r="DLC12" s="3"/>
      <c r="DLD12" s="3"/>
      <c r="DLF12" s="3"/>
      <c r="DLG12" s="3"/>
      <c r="DLW12" s="3"/>
      <c r="DLX12" s="3"/>
      <c r="DLZ12" s="3"/>
      <c r="DMA12" s="3"/>
      <c r="DMQ12" s="3"/>
      <c r="DMR12" s="3"/>
      <c r="DMT12" s="3"/>
      <c r="DMU12" s="3"/>
      <c r="DNK12" s="3"/>
      <c r="DNL12" s="3"/>
      <c r="DNN12" s="3"/>
      <c r="DNO12" s="3"/>
      <c r="DOE12" s="3"/>
      <c r="DOF12" s="3"/>
      <c r="DOH12" s="3"/>
      <c r="DOI12" s="3"/>
      <c r="DOY12" s="3"/>
      <c r="DOZ12" s="3"/>
      <c r="DPB12" s="3"/>
      <c r="DPC12" s="3"/>
      <c r="DPS12" s="3"/>
      <c r="DPT12" s="3"/>
      <c r="DPV12" s="3"/>
      <c r="DPW12" s="3"/>
      <c r="DQM12" s="3"/>
      <c r="DQN12" s="3"/>
      <c r="DQP12" s="3"/>
      <c r="DQQ12" s="3"/>
      <c r="DRG12" s="3"/>
      <c r="DRH12" s="3"/>
      <c r="DRJ12" s="3"/>
      <c r="DRK12" s="3"/>
      <c r="DSA12" s="3"/>
      <c r="DSB12" s="3"/>
      <c r="DSD12" s="3"/>
      <c r="DSE12" s="3"/>
      <c r="DSU12" s="3"/>
      <c r="DSV12" s="3"/>
      <c r="DSX12" s="3"/>
      <c r="DSY12" s="3"/>
      <c r="DTO12" s="3"/>
      <c r="DTP12" s="3"/>
      <c r="DTR12" s="3"/>
      <c r="DTS12" s="3"/>
      <c r="DUI12" s="3"/>
      <c r="DUJ12" s="3"/>
      <c r="DUL12" s="3"/>
      <c r="DUM12" s="3"/>
      <c r="DVC12" s="3"/>
      <c r="DVD12" s="3"/>
      <c r="DVF12" s="3"/>
      <c r="DVG12" s="3"/>
      <c r="DVW12" s="3"/>
      <c r="DVX12" s="3"/>
      <c r="DVZ12" s="3"/>
      <c r="DWA12" s="3"/>
      <c r="DWQ12" s="3"/>
      <c r="DWR12" s="3"/>
      <c r="DWT12" s="3"/>
      <c r="DWU12" s="3"/>
      <c r="DXK12" s="3"/>
      <c r="DXL12" s="3"/>
      <c r="DXN12" s="3"/>
      <c r="DXO12" s="3"/>
      <c r="DYE12" s="3"/>
      <c r="DYF12" s="3"/>
      <c r="DYH12" s="3"/>
      <c r="DYI12" s="3"/>
      <c r="DYY12" s="3"/>
      <c r="DYZ12" s="3"/>
      <c r="DZB12" s="3"/>
      <c r="DZC12" s="3"/>
      <c r="DZS12" s="3"/>
      <c r="DZT12" s="3"/>
      <c r="DZV12" s="3"/>
      <c r="DZW12" s="3"/>
      <c r="EAM12" s="3"/>
      <c r="EAN12" s="3"/>
      <c r="EAP12" s="3"/>
      <c r="EAQ12" s="3"/>
      <c r="EBG12" s="3"/>
      <c r="EBH12" s="3"/>
      <c r="EBJ12" s="3"/>
      <c r="EBK12" s="3"/>
      <c r="ECA12" s="3"/>
      <c r="ECB12" s="3"/>
      <c r="ECD12" s="3"/>
      <c r="ECE12" s="3"/>
      <c r="ECU12" s="3"/>
      <c r="ECV12" s="3"/>
      <c r="ECX12" s="3"/>
      <c r="ECY12" s="3"/>
      <c r="EDO12" s="3"/>
      <c r="EDP12" s="3"/>
      <c r="EDR12" s="3"/>
      <c r="EDS12" s="3"/>
      <c r="EEI12" s="3"/>
      <c r="EEJ12" s="3"/>
      <c r="EEL12" s="3"/>
      <c r="EEM12" s="3"/>
      <c r="EFC12" s="3"/>
      <c r="EFD12" s="3"/>
      <c r="EFF12" s="3"/>
      <c r="EFG12" s="3"/>
      <c r="EFW12" s="3"/>
      <c r="EFX12" s="3"/>
      <c r="EFZ12" s="3"/>
      <c r="EGA12" s="3"/>
      <c r="EGQ12" s="3"/>
      <c r="EGR12" s="3"/>
      <c r="EGT12" s="3"/>
      <c r="EGU12" s="3"/>
      <c r="EHK12" s="3"/>
      <c r="EHL12" s="3"/>
      <c r="EHN12" s="3"/>
      <c r="EHO12" s="3"/>
      <c r="EIE12" s="3"/>
      <c r="EIF12" s="3"/>
      <c r="EIH12" s="3"/>
      <c r="EII12" s="3"/>
      <c r="EIY12" s="3"/>
      <c r="EIZ12" s="3"/>
      <c r="EJB12" s="3"/>
      <c r="EJC12" s="3"/>
      <c r="EJS12" s="3"/>
      <c r="EJT12" s="3"/>
      <c r="EJV12" s="3"/>
      <c r="EJW12" s="3"/>
      <c r="EKM12" s="3"/>
      <c r="EKN12" s="3"/>
      <c r="EKP12" s="3"/>
      <c r="EKQ12" s="3"/>
      <c r="ELG12" s="3"/>
      <c r="ELH12" s="3"/>
      <c r="ELJ12" s="3"/>
      <c r="ELK12" s="3"/>
      <c r="EMA12" s="3"/>
      <c r="EMB12" s="3"/>
      <c r="EMD12" s="3"/>
      <c r="EME12" s="3"/>
      <c r="EMU12" s="3"/>
      <c r="EMV12" s="3"/>
      <c r="EMX12" s="3"/>
      <c r="EMY12" s="3"/>
      <c r="ENO12" s="3"/>
      <c r="ENP12" s="3"/>
      <c r="ENR12" s="3"/>
      <c r="ENS12" s="3"/>
      <c r="EOI12" s="3"/>
      <c r="EOJ12" s="3"/>
      <c r="EOL12" s="3"/>
      <c r="EOM12" s="3"/>
      <c r="EPC12" s="3"/>
      <c r="EPD12" s="3"/>
      <c r="EPF12" s="3"/>
      <c r="EPG12" s="3"/>
      <c r="EPW12" s="3"/>
      <c r="EPX12" s="3"/>
      <c r="EPZ12" s="3"/>
      <c r="EQA12" s="3"/>
      <c r="EQQ12" s="3"/>
      <c r="EQR12" s="3"/>
      <c r="EQT12" s="3"/>
      <c r="EQU12" s="3"/>
      <c r="ERK12" s="3"/>
      <c r="ERL12" s="3"/>
      <c r="ERN12" s="3"/>
      <c r="ERO12" s="3"/>
      <c r="ESE12" s="3"/>
      <c r="ESF12" s="3"/>
      <c r="ESH12" s="3"/>
      <c r="ESI12" s="3"/>
      <c r="ESY12" s="3"/>
      <c r="ESZ12" s="3"/>
      <c r="ETB12" s="3"/>
      <c r="ETC12" s="3"/>
      <c r="ETS12" s="3"/>
      <c r="ETT12" s="3"/>
      <c r="ETV12" s="3"/>
      <c r="ETW12" s="3"/>
      <c r="EUM12" s="3"/>
      <c r="EUN12" s="3"/>
      <c r="EUP12" s="3"/>
      <c r="EUQ12" s="3"/>
      <c r="EVG12" s="3"/>
      <c r="EVH12" s="3"/>
      <c r="EVJ12" s="3"/>
      <c r="EVK12" s="3"/>
      <c r="EWA12" s="3"/>
      <c r="EWB12" s="3"/>
      <c r="EWD12" s="3"/>
      <c r="EWE12" s="3"/>
      <c r="EWU12" s="3"/>
      <c r="EWV12" s="3"/>
      <c r="EWX12" s="3"/>
      <c r="EWY12" s="3"/>
      <c r="EXO12" s="3"/>
      <c r="EXP12" s="3"/>
      <c r="EXR12" s="3"/>
      <c r="EXS12" s="3"/>
      <c r="EYI12" s="3"/>
      <c r="EYJ12" s="3"/>
      <c r="EYL12" s="3"/>
      <c r="EYM12" s="3"/>
      <c r="EZC12" s="3"/>
      <c r="EZD12" s="3"/>
      <c r="EZF12" s="3"/>
      <c r="EZG12" s="3"/>
      <c r="EZW12" s="3"/>
      <c r="EZX12" s="3"/>
      <c r="EZZ12" s="3"/>
      <c r="FAA12" s="3"/>
      <c r="FAQ12" s="3"/>
      <c r="FAR12" s="3"/>
      <c r="FAT12" s="3"/>
      <c r="FAU12" s="3"/>
      <c r="FBK12" s="3"/>
      <c r="FBL12" s="3"/>
      <c r="FBN12" s="3"/>
      <c r="FBO12" s="3"/>
      <c r="FCE12" s="3"/>
      <c r="FCF12" s="3"/>
      <c r="FCH12" s="3"/>
      <c r="FCI12" s="3"/>
      <c r="FCY12" s="3"/>
      <c r="FCZ12" s="3"/>
      <c r="FDB12" s="3"/>
      <c r="FDC12" s="3"/>
      <c r="FDS12" s="3"/>
      <c r="FDT12" s="3"/>
      <c r="FDV12" s="3"/>
      <c r="FDW12" s="3"/>
      <c r="FEM12" s="3"/>
      <c r="FEN12" s="3"/>
      <c r="FEP12" s="3"/>
      <c r="FEQ12" s="3"/>
      <c r="FFG12" s="3"/>
      <c r="FFH12" s="3"/>
      <c r="FFJ12" s="3"/>
      <c r="FFK12" s="3"/>
      <c r="FGA12" s="3"/>
      <c r="FGB12" s="3"/>
      <c r="FGD12" s="3"/>
      <c r="FGE12" s="3"/>
      <c r="FGU12" s="3"/>
      <c r="FGV12" s="3"/>
      <c r="FGX12" s="3"/>
      <c r="FGY12" s="3"/>
      <c r="FHO12" s="3"/>
      <c r="FHP12" s="3"/>
      <c r="FHR12" s="3"/>
      <c r="FHS12" s="3"/>
      <c r="FII12" s="3"/>
      <c r="FIJ12" s="3"/>
      <c r="FIL12" s="3"/>
      <c r="FIM12" s="3"/>
      <c r="FJC12" s="3"/>
      <c r="FJD12" s="3"/>
      <c r="FJF12" s="3"/>
      <c r="FJG12" s="3"/>
      <c r="FJW12" s="3"/>
      <c r="FJX12" s="3"/>
      <c r="FJZ12" s="3"/>
      <c r="FKA12" s="3"/>
      <c r="FKQ12" s="3"/>
      <c r="FKR12" s="3"/>
      <c r="FKT12" s="3"/>
      <c r="FKU12" s="3"/>
      <c r="FLK12" s="3"/>
      <c r="FLL12" s="3"/>
      <c r="FLN12" s="3"/>
      <c r="FLO12" s="3"/>
      <c r="FME12" s="3"/>
      <c r="FMF12" s="3"/>
      <c r="FMH12" s="3"/>
      <c r="FMI12" s="3"/>
      <c r="FMY12" s="3"/>
      <c r="FMZ12" s="3"/>
      <c r="FNB12" s="3"/>
      <c r="FNC12" s="3"/>
      <c r="FNS12" s="3"/>
      <c r="FNT12" s="3"/>
      <c r="FNV12" s="3"/>
      <c r="FNW12" s="3"/>
      <c r="FOM12" s="3"/>
      <c r="FON12" s="3"/>
      <c r="FOP12" s="3"/>
      <c r="FOQ12" s="3"/>
      <c r="FPG12" s="3"/>
      <c r="FPH12" s="3"/>
      <c r="FPJ12" s="3"/>
      <c r="FPK12" s="3"/>
      <c r="FQA12" s="3"/>
      <c r="FQB12" s="3"/>
      <c r="FQD12" s="3"/>
      <c r="FQE12" s="3"/>
      <c r="FQU12" s="3"/>
      <c r="FQV12" s="3"/>
      <c r="FQX12" s="3"/>
      <c r="FQY12" s="3"/>
      <c r="FRO12" s="3"/>
      <c r="FRP12" s="3"/>
      <c r="FRR12" s="3"/>
      <c r="FRS12" s="3"/>
      <c r="FSI12" s="3"/>
      <c r="FSJ12" s="3"/>
      <c r="FSL12" s="3"/>
      <c r="FSM12" s="3"/>
      <c r="FTC12" s="3"/>
      <c r="FTD12" s="3"/>
      <c r="FTF12" s="3"/>
      <c r="FTG12" s="3"/>
      <c r="FTW12" s="3"/>
      <c r="FTX12" s="3"/>
      <c r="FTZ12" s="3"/>
      <c r="FUA12" s="3"/>
      <c r="FUQ12" s="3"/>
      <c r="FUR12" s="3"/>
      <c r="FUT12" s="3"/>
      <c r="FUU12" s="3"/>
      <c r="FVK12" s="3"/>
      <c r="FVL12" s="3"/>
      <c r="FVN12" s="3"/>
      <c r="FVO12" s="3"/>
      <c r="FWE12" s="3"/>
      <c r="FWF12" s="3"/>
      <c r="FWH12" s="3"/>
      <c r="FWI12" s="3"/>
      <c r="FWY12" s="3"/>
      <c r="FWZ12" s="3"/>
      <c r="FXB12" s="3"/>
      <c r="FXC12" s="3"/>
      <c r="FXS12" s="3"/>
      <c r="FXT12" s="3"/>
      <c r="FXV12" s="3"/>
      <c r="FXW12" s="3"/>
      <c r="FYM12" s="3"/>
      <c r="FYN12" s="3"/>
      <c r="FYP12" s="3"/>
      <c r="FYQ12" s="3"/>
      <c r="FZG12" s="3"/>
      <c r="FZH12" s="3"/>
      <c r="FZJ12" s="3"/>
      <c r="FZK12" s="3"/>
      <c r="GAA12" s="3"/>
      <c r="GAB12" s="3"/>
      <c r="GAD12" s="3"/>
      <c r="GAE12" s="3"/>
      <c r="GAU12" s="3"/>
      <c r="GAV12" s="3"/>
      <c r="GAX12" s="3"/>
      <c r="GAY12" s="3"/>
      <c r="GBO12" s="3"/>
      <c r="GBP12" s="3"/>
      <c r="GBR12" s="3"/>
      <c r="GBS12" s="3"/>
      <c r="GCI12" s="3"/>
      <c r="GCJ12" s="3"/>
      <c r="GCL12" s="3"/>
      <c r="GCM12" s="3"/>
      <c r="GDC12" s="3"/>
      <c r="GDD12" s="3"/>
      <c r="GDF12" s="3"/>
      <c r="GDG12" s="3"/>
      <c r="GDW12" s="3"/>
      <c r="GDX12" s="3"/>
      <c r="GDZ12" s="3"/>
      <c r="GEA12" s="3"/>
      <c r="GEQ12" s="3"/>
      <c r="GER12" s="3"/>
      <c r="GET12" s="3"/>
      <c r="GEU12" s="3"/>
      <c r="GFK12" s="3"/>
      <c r="GFL12" s="3"/>
      <c r="GFN12" s="3"/>
      <c r="GFO12" s="3"/>
      <c r="GGE12" s="3"/>
      <c r="GGF12" s="3"/>
      <c r="GGH12" s="3"/>
      <c r="GGI12" s="3"/>
      <c r="GGY12" s="3"/>
      <c r="GGZ12" s="3"/>
      <c r="GHB12" s="3"/>
      <c r="GHC12" s="3"/>
      <c r="GHS12" s="3"/>
      <c r="GHT12" s="3"/>
      <c r="GHV12" s="3"/>
      <c r="GHW12" s="3"/>
      <c r="GIM12" s="3"/>
      <c r="GIN12" s="3"/>
      <c r="GIP12" s="3"/>
      <c r="GIQ12" s="3"/>
      <c r="GJG12" s="3"/>
      <c r="GJH12" s="3"/>
      <c r="GJJ12" s="3"/>
      <c r="GJK12" s="3"/>
      <c r="GKA12" s="3"/>
      <c r="GKB12" s="3"/>
      <c r="GKD12" s="3"/>
      <c r="GKE12" s="3"/>
      <c r="GKU12" s="3"/>
      <c r="GKV12" s="3"/>
      <c r="GKX12" s="3"/>
      <c r="GKY12" s="3"/>
      <c r="GLO12" s="3"/>
      <c r="GLP12" s="3"/>
      <c r="GLR12" s="3"/>
      <c r="GLS12" s="3"/>
      <c r="GMI12" s="3"/>
      <c r="GMJ12" s="3"/>
      <c r="GML12" s="3"/>
      <c r="GMM12" s="3"/>
      <c r="GNC12" s="3"/>
      <c r="GND12" s="3"/>
      <c r="GNF12" s="3"/>
      <c r="GNG12" s="3"/>
      <c r="GNW12" s="3"/>
      <c r="GNX12" s="3"/>
      <c r="GNZ12" s="3"/>
      <c r="GOA12" s="3"/>
      <c r="GOQ12" s="3"/>
      <c r="GOR12" s="3"/>
      <c r="GOT12" s="3"/>
      <c r="GOU12" s="3"/>
      <c r="GPK12" s="3"/>
      <c r="GPL12" s="3"/>
      <c r="GPN12" s="3"/>
      <c r="GPO12" s="3"/>
      <c r="GQE12" s="3"/>
      <c r="GQF12" s="3"/>
      <c r="GQH12" s="3"/>
      <c r="GQI12" s="3"/>
      <c r="GQY12" s="3"/>
      <c r="GQZ12" s="3"/>
      <c r="GRB12" s="3"/>
      <c r="GRC12" s="3"/>
      <c r="GRS12" s="3"/>
      <c r="GRT12" s="3"/>
      <c r="GRV12" s="3"/>
      <c r="GRW12" s="3"/>
      <c r="GSM12" s="3"/>
      <c r="GSN12" s="3"/>
      <c r="GSP12" s="3"/>
      <c r="GSQ12" s="3"/>
      <c r="GTG12" s="3"/>
      <c r="GTH12" s="3"/>
      <c r="GTJ12" s="3"/>
      <c r="GTK12" s="3"/>
      <c r="GUA12" s="3"/>
      <c r="GUB12" s="3"/>
      <c r="GUD12" s="3"/>
      <c r="GUE12" s="3"/>
      <c r="GUU12" s="3"/>
      <c r="GUV12" s="3"/>
      <c r="GUX12" s="3"/>
      <c r="GUY12" s="3"/>
      <c r="GVO12" s="3"/>
      <c r="GVP12" s="3"/>
      <c r="GVR12" s="3"/>
      <c r="GVS12" s="3"/>
      <c r="GWI12" s="3"/>
      <c r="GWJ12" s="3"/>
      <c r="GWL12" s="3"/>
      <c r="GWM12" s="3"/>
      <c r="GXC12" s="3"/>
      <c r="GXD12" s="3"/>
      <c r="GXF12" s="3"/>
      <c r="GXG12" s="3"/>
      <c r="GXW12" s="3"/>
      <c r="GXX12" s="3"/>
      <c r="GXZ12" s="3"/>
      <c r="GYA12" s="3"/>
      <c r="GYQ12" s="3"/>
      <c r="GYR12" s="3"/>
      <c r="GYT12" s="3"/>
      <c r="GYU12" s="3"/>
      <c r="GZK12" s="3"/>
      <c r="GZL12" s="3"/>
      <c r="GZN12" s="3"/>
      <c r="GZO12" s="3"/>
      <c r="HAE12" s="3"/>
      <c r="HAF12" s="3"/>
      <c r="HAH12" s="3"/>
      <c r="HAI12" s="3"/>
      <c r="HAY12" s="3"/>
      <c r="HAZ12" s="3"/>
      <c r="HBB12" s="3"/>
      <c r="HBC12" s="3"/>
      <c r="HBS12" s="3"/>
      <c r="HBT12" s="3"/>
      <c r="HBV12" s="3"/>
      <c r="HBW12" s="3"/>
      <c r="HCM12" s="3"/>
      <c r="HCN12" s="3"/>
      <c r="HCP12" s="3"/>
      <c r="HCQ12" s="3"/>
      <c r="HDG12" s="3"/>
      <c r="HDH12" s="3"/>
      <c r="HDJ12" s="3"/>
      <c r="HDK12" s="3"/>
      <c r="HEA12" s="3"/>
      <c r="HEB12" s="3"/>
      <c r="HED12" s="3"/>
      <c r="HEE12" s="3"/>
      <c r="HEU12" s="3"/>
      <c r="HEV12" s="3"/>
      <c r="HEX12" s="3"/>
      <c r="HEY12" s="3"/>
      <c r="HFO12" s="3"/>
      <c r="HFP12" s="3"/>
      <c r="HFR12" s="3"/>
      <c r="HFS12" s="3"/>
      <c r="HGI12" s="3"/>
      <c r="HGJ12" s="3"/>
      <c r="HGL12" s="3"/>
      <c r="HGM12" s="3"/>
      <c r="HHC12" s="3"/>
      <c r="HHD12" s="3"/>
      <c r="HHF12" s="3"/>
      <c r="HHG12" s="3"/>
      <c r="HHW12" s="3"/>
      <c r="HHX12" s="3"/>
      <c r="HHZ12" s="3"/>
      <c r="HIA12" s="3"/>
      <c r="HIQ12" s="3"/>
      <c r="HIR12" s="3"/>
      <c r="HIT12" s="3"/>
      <c r="HIU12" s="3"/>
      <c r="HJK12" s="3"/>
      <c r="HJL12" s="3"/>
      <c r="HJN12" s="3"/>
      <c r="HJO12" s="3"/>
      <c r="HKE12" s="3"/>
      <c r="HKF12" s="3"/>
      <c r="HKH12" s="3"/>
      <c r="HKI12" s="3"/>
      <c r="HKY12" s="3"/>
      <c r="HKZ12" s="3"/>
      <c r="HLB12" s="3"/>
      <c r="HLC12" s="3"/>
      <c r="HLS12" s="3"/>
      <c r="HLT12" s="3"/>
      <c r="HLV12" s="3"/>
      <c r="HLW12" s="3"/>
      <c r="HMM12" s="3"/>
      <c r="HMN12" s="3"/>
      <c r="HMP12" s="3"/>
      <c r="HMQ12" s="3"/>
      <c r="HNG12" s="3"/>
      <c r="HNH12" s="3"/>
      <c r="HNJ12" s="3"/>
      <c r="HNK12" s="3"/>
      <c r="HOA12" s="3"/>
      <c r="HOB12" s="3"/>
      <c r="HOD12" s="3"/>
      <c r="HOE12" s="3"/>
      <c r="HOU12" s="3"/>
      <c r="HOV12" s="3"/>
      <c r="HOX12" s="3"/>
      <c r="HOY12" s="3"/>
      <c r="HPO12" s="3"/>
      <c r="HPP12" s="3"/>
      <c r="HPR12" s="3"/>
      <c r="HPS12" s="3"/>
      <c r="HQI12" s="3"/>
      <c r="HQJ12" s="3"/>
      <c r="HQL12" s="3"/>
      <c r="HQM12" s="3"/>
      <c r="HRC12" s="3"/>
      <c r="HRD12" s="3"/>
      <c r="HRF12" s="3"/>
      <c r="HRG12" s="3"/>
      <c r="HRW12" s="3"/>
      <c r="HRX12" s="3"/>
      <c r="HRZ12" s="3"/>
      <c r="HSA12" s="3"/>
      <c r="HSQ12" s="3"/>
      <c r="HSR12" s="3"/>
      <c r="HST12" s="3"/>
      <c r="HSU12" s="3"/>
      <c r="HTK12" s="3"/>
      <c r="HTL12" s="3"/>
      <c r="HTN12" s="3"/>
      <c r="HTO12" s="3"/>
      <c r="HUE12" s="3"/>
      <c r="HUF12" s="3"/>
      <c r="HUH12" s="3"/>
      <c r="HUI12" s="3"/>
      <c r="HUY12" s="3"/>
      <c r="HUZ12" s="3"/>
      <c r="HVB12" s="3"/>
      <c r="HVC12" s="3"/>
      <c r="HVS12" s="3"/>
      <c r="HVT12" s="3"/>
      <c r="HVV12" s="3"/>
      <c r="HVW12" s="3"/>
      <c r="HWM12" s="3"/>
      <c r="HWN12" s="3"/>
      <c r="HWP12" s="3"/>
      <c r="HWQ12" s="3"/>
      <c r="HXG12" s="3"/>
      <c r="HXH12" s="3"/>
      <c r="HXJ12" s="3"/>
      <c r="HXK12" s="3"/>
      <c r="HYA12" s="3"/>
      <c r="HYB12" s="3"/>
      <c r="HYD12" s="3"/>
      <c r="HYE12" s="3"/>
      <c r="HYU12" s="3"/>
      <c r="HYV12" s="3"/>
      <c r="HYX12" s="3"/>
      <c r="HYY12" s="3"/>
      <c r="HZO12" s="3"/>
      <c r="HZP12" s="3"/>
      <c r="HZR12" s="3"/>
      <c r="HZS12" s="3"/>
      <c r="IAI12" s="3"/>
      <c r="IAJ12" s="3"/>
      <c r="IAL12" s="3"/>
      <c r="IAM12" s="3"/>
      <c r="IBC12" s="3"/>
      <c r="IBD12" s="3"/>
      <c r="IBF12" s="3"/>
      <c r="IBG12" s="3"/>
      <c r="IBW12" s="3"/>
      <c r="IBX12" s="3"/>
      <c r="IBZ12" s="3"/>
      <c r="ICA12" s="3"/>
      <c r="ICQ12" s="3"/>
      <c r="ICR12" s="3"/>
      <c r="ICT12" s="3"/>
      <c r="ICU12" s="3"/>
      <c r="IDK12" s="3"/>
      <c r="IDL12" s="3"/>
      <c r="IDN12" s="3"/>
      <c r="IDO12" s="3"/>
      <c r="IEE12" s="3"/>
      <c r="IEF12" s="3"/>
      <c r="IEH12" s="3"/>
      <c r="IEI12" s="3"/>
      <c r="IEY12" s="3"/>
      <c r="IEZ12" s="3"/>
      <c r="IFB12" s="3"/>
      <c r="IFC12" s="3"/>
      <c r="IFS12" s="3"/>
      <c r="IFT12" s="3"/>
      <c r="IFV12" s="3"/>
      <c r="IFW12" s="3"/>
      <c r="IGM12" s="3"/>
      <c r="IGN12" s="3"/>
      <c r="IGP12" s="3"/>
      <c r="IGQ12" s="3"/>
      <c r="IHG12" s="3"/>
      <c r="IHH12" s="3"/>
      <c r="IHJ12" s="3"/>
      <c r="IHK12" s="3"/>
      <c r="IIA12" s="3"/>
      <c r="IIB12" s="3"/>
      <c r="IID12" s="3"/>
      <c r="IIE12" s="3"/>
      <c r="IIU12" s="3"/>
      <c r="IIV12" s="3"/>
      <c r="IIX12" s="3"/>
      <c r="IIY12" s="3"/>
      <c r="IJO12" s="3"/>
      <c r="IJP12" s="3"/>
      <c r="IJR12" s="3"/>
      <c r="IJS12" s="3"/>
      <c r="IKI12" s="3"/>
      <c r="IKJ12" s="3"/>
      <c r="IKL12" s="3"/>
      <c r="IKM12" s="3"/>
      <c r="ILC12" s="3"/>
      <c r="ILD12" s="3"/>
      <c r="ILF12" s="3"/>
      <c r="ILG12" s="3"/>
      <c r="ILW12" s="3"/>
      <c r="ILX12" s="3"/>
      <c r="ILZ12" s="3"/>
      <c r="IMA12" s="3"/>
      <c r="IMQ12" s="3"/>
      <c r="IMR12" s="3"/>
      <c r="IMT12" s="3"/>
      <c r="IMU12" s="3"/>
      <c r="INK12" s="3"/>
      <c r="INL12" s="3"/>
      <c r="INN12" s="3"/>
      <c r="INO12" s="3"/>
      <c r="IOE12" s="3"/>
      <c r="IOF12" s="3"/>
      <c r="IOH12" s="3"/>
      <c r="IOI12" s="3"/>
      <c r="IOY12" s="3"/>
      <c r="IOZ12" s="3"/>
      <c r="IPB12" s="3"/>
      <c r="IPC12" s="3"/>
      <c r="IPS12" s="3"/>
      <c r="IPT12" s="3"/>
      <c r="IPV12" s="3"/>
      <c r="IPW12" s="3"/>
      <c r="IQM12" s="3"/>
      <c r="IQN12" s="3"/>
      <c r="IQP12" s="3"/>
      <c r="IQQ12" s="3"/>
      <c r="IRG12" s="3"/>
      <c r="IRH12" s="3"/>
      <c r="IRJ12" s="3"/>
      <c r="IRK12" s="3"/>
      <c r="ISA12" s="3"/>
      <c r="ISB12" s="3"/>
      <c r="ISD12" s="3"/>
      <c r="ISE12" s="3"/>
      <c r="ISU12" s="3"/>
      <c r="ISV12" s="3"/>
      <c r="ISX12" s="3"/>
      <c r="ISY12" s="3"/>
      <c r="ITO12" s="3"/>
      <c r="ITP12" s="3"/>
      <c r="ITR12" s="3"/>
      <c r="ITS12" s="3"/>
      <c r="IUI12" s="3"/>
      <c r="IUJ12" s="3"/>
      <c r="IUL12" s="3"/>
      <c r="IUM12" s="3"/>
      <c r="IVC12" s="3"/>
      <c r="IVD12" s="3"/>
      <c r="IVF12" s="3"/>
      <c r="IVG12" s="3"/>
      <c r="IVW12" s="3"/>
      <c r="IVX12" s="3"/>
      <c r="IVZ12" s="3"/>
      <c r="IWA12" s="3"/>
      <c r="IWQ12" s="3"/>
      <c r="IWR12" s="3"/>
      <c r="IWT12" s="3"/>
      <c r="IWU12" s="3"/>
      <c r="IXK12" s="3"/>
      <c r="IXL12" s="3"/>
      <c r="IXN12" s="3"/>
      <c r="IXO12" s="3"/>
      <c r="IYE12" s="3"/>
      <c r="IYF12" s="3"/>
      <c r="IYH12" s="3"/>
      <c r="IYI12" s="3"/>
      <c r="IYY12" s="3"/>
      <c r="IYZ12" s="3"/>
      <c r="IZB12" s="3"/>
      <c r="IZC12" s="3"/>
      <c r="IZS12" s="3"/>
      <c r="IZT12" s="3"/>
      <c r="IZV12" s="3"/>
      <c r="IZW12" s="3"/>
      <c r="JAM12" s="3"/>
      <c r="JAN12" s="3"/>
      <c r="JAP12" s="3"/>
      <c r="JAQ12" s="3"/>
      <c r="JBG12" s="3"/>
      <c r="JBH12" s="3"/>
      <c r="JBJ12" s="3"/>
      <c r="JBK12" s="3"/>
      <c r="JCA12" s="3"/>
      <c r="JCB12" s="3"/>
      <c r="JCD12" s="3"/>
      <c r="JCE12" s="3"/>
      <c r="JCU12" s="3"/>
      <c r="JCV12" s="3"/>
      <c r="JCX12" s="3"/>
      <c r="JCY12" s="3"/>
      <c r="JDO12" s="3"/>
      <c r="JDP12" s="3"/>
      <c r="JDR12" s="3"/>
      <c r="JDS12" s="3"/>
      <c r="JEI12" s="3"/>
      <c r="JEJ12" s="3"/>
      <c r="JEL12" s="3"/>
      <c r="JEM12" s="3"/>
      <c r="JFC12" s="3"/>
      <c r="JFD12" s="3"/>
      <c r="JFF12" s="3"/>
      <c r="JFG12" s="3"/>
      <c r="JFW12" s="3"/>
      <c r="JFX12" s="3"/>
      <c r="JFZ12" s="3"/>
      <c r="JGA12" s="3"/>
      <c r="JGQ12" s="3"/>
      <c r="JGR12" s="3"/>
      <c r="JGT12" s="3"/>
      <c r="JGU12" s="3"/>
      <c r="JHK12" s="3"/>
      <c r="JHL12" s="3"/>
      <c r="JHN12" s="3"/>
      <c r="JHO12" s="3"/>
      <c r="JIE12" s="3"/>
      <c r="JIF12" s="3"/>
      <c r="JIH12" s="3"/>
      <c r="JII12" s="3"/>
      <c r="JIY12" s="3"/>
      <c r="JIZ12" s="3"/>
      <c r="JJB12" s="3"/>
      <c r="JJC12" s="3"/>
      <c r="JJS12" s="3"/>
      <c r="JJT12" s="3"/>
      <c r="JJV12" s="3"/>
      <c r="JJW12" s="3"/>
      <c r="JKM12" s="3"/>
      <c r="JKN12" s="3"/>
      <c r="JKP12" s="3"/>
      <c r="JKQ12" s="3"/>
      <c r="JLG12" s="3"/>
      <c r="JLH12" s="3"/>
      <c r="JLJ12" s="3"/>
      <c r="JLK12" s="3"/>
      <c r="JMA12" s="3"/>
      <c r="JMB12" s="3"/>
      <c r="JMD12" s="3"/>
      <c r="JME12" s="3"/>
      <c r="JMU12" s="3"/>
      <c r="JMV12" s="3"/>
      <c r="JMX12" s="3"/>
      <c r="JMY12" s="3"/>
      <c r="JNO12" s="3"/>
      <c r="JNP12" s="3"/>
      <c r="JNR12" s="3"/>
      <c r="JNS12" s="3"/>
      <c r="JOI12" s="3"/>
      <c r="JOJ12" s="3"/>
      <c r="JOL12" s="3"/>
      <c r="JOM12" s="3"/>
      <c r="JPC12" s="3"/>
      <c r="JPD12" s="3"/>
      <c r="JPF12" s="3"/>
      <c r="JPG12" s="3"/>
      <c r="JPW12" s="3"/>
      <c r="JPX12" s="3"/>
      <c r="JPZ12" s="3"/>
      <c r="JQA12" s="3"/>
      <c r="JQQ12" s="3"/>
      <c r="JQR12" s="3"/>
      <c r="JQT12" s="3"/>
      <c r="JQU12" s="3"/>
      <c r="JRK12" s="3"/>
      <c r="JRL12" s="3"/>
      <c r="JRN12" s="3"/>
      <c r="JRO12" s="3"/>
      <c r="JSE12" s="3"/>
      <c r="JSF12" s="3"/>
      <c r="JSH12" s="3"/>
      <c r="JSI12" s="3"/>
      <c r="JSY12" s="3"/>
      <c r="JSZ12" s="3"/>
      <c r="JTB12" s="3"/>
      <c r="JTC12" s="3"/>
      <c r="JTS12" s="3"/>
      <c r="JTT12" s="3"/>
      <c r="JTV12" s="3"/>
      <c r="JTW12" s="3"/>
      <c r="JUM12" s="3"/>
      <c r="JUN12" s="3"/>
      <c r="JUP12" s="3"/>
      <c r="JUQ12" s="3"/>
      <c r="JVG12" s="3"/>
      <c r="JVH12" s="3"/>
      <c r="JVJ12" s="3"/>
      <c r="JVK12" s="3"/>
      <c r="JWA12" s="3"/>
      <c r="JWB12" s="3"/>
      <c r="JWD12" s="3"/>
      <c r="JWE12" s="3"/>
      <c r="JWU12" s="3"/>
      <c r="JWV12" s="3"/>
      <c r="JWX12" s="3"/>
      <c r="JWY12" s="3"/>
      <c r="JXO12" s="3"/>
      <c r="JXP12" s="3"/>
      <c r="JXR12" s="3"/>
      <c r="JXS12" s="3"/>
      <c r="JYI12" s="3"/>
      <c r="JYJ12" s="3"/>
      <c r="JYL12" s="3"/>
      <c r="JYM12" s="3"/>
      <c r="JZC12" s="3"/>
      <c r="JZD12" s="3"/>
      <c r="JZF12" s="3"/>
      <c r="JZG12" s="3"/>
      <c r="JZW12" s="3"/>
      <c r="JZX12" s="3"/>
      <c r="JZZ12" s="3"/>
      <c r="KAA12" s="3"/>
      <c r="KAQ12" s="3"/>
      <c r="KAR12" s="3"/>
      <c r="KAT12" s="3"/>
      <c r="KAU12" s="3"/>
      <c r="KBK12" s="3"/>
      <c r="KBL12" s="3"/>
      <c r="KBN12" s="3"/>
      <c r="KBO12" s="3"/>
      <c r="KCE12" s="3"/>
      <c r="KCF12" s="3"/>
      <c r="KCH12" s="3"/>
      <c r="KCI12" s="3"/>
      <c r="KCY12" s="3"/>
      <c r="KCZ12" s="3"/>
      <c r="KDB12" s="3"/>
      <c r="KDC12" s="3"/>
      <c r="KDS12" s="3"/>
      <c r="KDT12" s="3"/>
      <c r="KDV12" s="3"/>
      <c r="KDW12" s="3"/>
      <c r="KEM12" s="3"/>
      <c r="KEN12" s="3"/>
      <c r="KEP12" s="3"/>
      <c r="KEQ12" s="3"/>
      <c r="KFG12" s="3"/>
      <c r="KFH12" s="3"/>
      <c r="KFJ12" s="3"/>
      <c r="KFK12" s="3"/>
      <c r="KGA12" s="3"/>
      <c r="KGB12" s="3"/>
      <c r="KGD12" s="3"/>
      <c r="KGE12" s="3"/>
      <c r="KGU12" s="3"/>
      <c r="KGV12" s="3"/>
      <c r="KGX12" s="3"/>
      <c r="KGY12" s="3"/>
      <c r="KHO12" s="3"/>
      <c r="KHP12" s="3"/>
      <c r="KHR12" s="3"/>
      <c r="KHS12" s="3"/>
      <c r="KII12" s="3"/>
      <c r="KIJ12" s="3"/>
      <c r="KIL12" s="3"/>
      <c r="KIM12" s="3"/>
      <c r="KJC12" s="3"/>
      <c r="KJD12" s="3"/>
      <c r="KJF12" s="3"/>
      <c r="KJG12" s="3"/>
      <c r="KJW12" s="3"/>
      <c r="KJX12" s="3"/>
      <c r="KJZ12" s="3"/>
      <c r="KKA12" s="3"/>
      <c r="KKQ12" s="3"/>
      <c r="KKR12" s="3"/>
      <c r="KKT12" s="3"/>
      <c r="KKU12" s="3"/>
      <c r="KLK12" s="3"/>
      <c r="KLL12" s="3"/>
      <c r="KLN12" s="3"/>
      <c r="KLO12" s="3"/>
      <c r="KME12" s="3"/>
      <c r="KMF12" s="3"/>
      <c r="KMH12" s="3"/>
      <c r="KMI12" s="3"/>
      <c r="KMY12" s="3"/>
      <c r="KMZ12" s="3"/>
      <c r="KNB12" s="3"/>
      <c r="KNC12" s="3"/>
      <c r="KNS12" s="3"/>
      <c r="KNT12" s="3"/>
      <c r="KNV12" s="3"/>
      <c r="KNW12" s="3"/>
      <c r="KOM12" s="3"/>
      <c r="KON12" s="3"/>
      <c r="KOP12" s="3"/>
      <c r="KOQ12" s="3"/>
      <c r="KPG12" s="3"/>
      <c r="KPH12" s="3"/>
      <c r="KPJ12" s="3"/>
      <c r="KPK12" s="3"/>
      <c r="KQA12" s="3"/>
      <c r="KQB12" s="3"/>
      <c r="KQD12" s="3"/>
      <c r="KQE12" s="3"/>
      <c r="KQU12" s="3"/>
      <c r="KQV12" s="3"/>
      <c r="KQX12" s="3"/>
      <c r="KQY12" s="3"/>
      <c r="KRO12" s="3"/>
      <c r="KRP12" s="3"/>
      <c r="KRR12" s="3"/>
      <c r="KRS12" s="3"/>
      <c r="KSI12" s="3"/>
      <c r="KSJ12" s="3"/>
      <c r="KSL12" s="3"/>
      <c r="KSM12" s="3"/>
      <c r="KTC12" s="3"/>
      <c r="KTD12" s="3"/>
      <c r="KTF12" s="3"/>
      <c r="KTG12" s="3"/>
      <c r="KTW12" s="3"/>
      <c r="KTX12" s="3"/>
      <c r="KTZ12" s="3"/>
      <c r="KUA12" s="3"/>
      <c r="KUQ12" s="3"/>
      <c r="KUR12" s="3"/>
      <c r="KUT12" s="3"/>
      <c r="KUU12" s="3"/>
      <c r="KVK12" s="3"/>
      <c r="KVL12" s="3"/>
      <c r="KVN12" s="3"/>
      <c r="KVO12" s="3"/>
      <c r="KWE12" s="3"/>
      <c r="KWF12" s="3"/>
      <c r="KWH12" s="3"/>
      <c r="KWI12" s="3"/>
      <c r="KWY12" s="3"/>
      <c r="KWZ12" s="3"/>
      <c r="KXB12" s="3"/>
      <c r="KXC12" s="3"/>
      <c r="KXS12" s="3"/>
      <c r="KXT12" s="3"/>
      <c r="KXV12" s="3"/>
      <c r="KXW12" s="3"/>
      <c r="KYM12" s="3"/>
      <c r="KYN12" s="3"/>
      <c r="KYP12" s="3"/>
      <c r="KYQ12" s="3"/>
      <c r="KZG12" s="3"/>
      <c r="KZH12" s="3"/>
      <c r="KZJ12" s="3"/>
      <c r="KZK12" s="3"/>
      <c r="LAA12" s="3"/>
      <c r="LAB12" s="3"/>
      <c r="LAD12" s="3"/>
      <c r="LAE12" s="3"/>
      <c r="LAU12" s="3"/>
      <c r="LAV12" s="3"/>
      <c r="LAX12" s="3"/>
      <c r="LAY12" s="3"/>
      <c r="LBO12" s="3"/>
      <c r="LBP12" s="3"/>
      <c r="LBR12" s="3"/>
      <c r="LBS12" s="3"/>
      <c r="LCI12" s="3"/>
      <c r="LCJ12" s="3"/>
      <c r="LCL12" s="3"/>
      <c r="LCM12" s="3"/>
      <c r="LDC12" s="3"/>
      <c r="LDD12" s="3"/>
      <c r="LDF12" s="3"/>
      <c r="LDG12" s="3"/>
      <c r="LDW12" s="3"/>
      <c r="LDX12" s="3"/>
      <c r="LDZ12" s="3"/>
      <c r="LEA12" s="3"/>
      <c r="LEQ12" s="3"/>
      <c r="LER12" s="3"/>
      <c r="LET12" s="3"/>
      <c r="LEU12" s="3"/>
      <c r="LFK12" s="3"/>
      <c r="LFL12" s="3"/>
      <c r="LFN12" s="3"/>
      <c r="LFO12" s="3"/>
      <c r="LGE12" s="3"/>
      <c r="LGF12" s="3"/>
      <c r="LGH12" s="3"/>
      <c r="LGI12" s="3"/>
      <c r="LGY12" s="3"/>
      <c r="LGZ12" s="3"/>
      <c r="LHB12" s="3"/>
      <c r="LHC12" s="3"/>
      <c r="LHS12" s="3"/>
      <c r="LHT12" s="3"/>
      <c r="LHV12" s="3"/>
      <c r="LHW12" s="3"/>
      <c r="LIM12" s="3"/>
      <c r="LIN12" s="3"/>
      <c r="LIP12" s="3"/>
      <c r="LIQ12" s="3"/>
      <c r="LJG12" s="3"/>
      <c r="LJH12" s="3"/>
      <c r="LJJ12" s="3"/>
      <c r="LJK12" s="3"/>
      <c r="LKA12" s="3"/>
      <c r="LKB12" s="3"/>
      <c r="LKD12" s="3"/>
      <c r="LKE12" s="3"/>
      <c r="LKU12" s="3"/>
      <c r="LKV12" s="3"/>
      <c r="LKX12" s="3"/>
      <c r="LKY12" s="3"/>
      <c r="LLO12" s="3"/>
      <c r="LLP12" s="3"/>
      <c r="LLR12" s="3"/>
      <c r="LLS12" s="3"/>
      <c r="LMI12" s="3"/>
      <c r="LMJ12" s="3"/>
      <c r="LML12" s="3"/>
      <c r="LMM12" s="3"/>
      <c r="LNC12" s="3"/>
      <c r="LND12" s="3"/>
      <c r="LNF12" s="3"/>
      <c r="LNG12" s="3"/>
      <c r="LNW12" s="3"/>
      <c r="LNX12" s="3"/>
      <c r="LNZ12" s="3"/>
      <c r="LOA12" s="3"/>
      <c r="LOQ12" s="3"/>
      <c r="LOR12" s="3"/>
      <c r="LOT12" s="3"/>
      <c r="LOU12" s="3"/>
      <c r="LPK12" s="3"/>
      <c r="LPL12" s="3"/>
      <c r="LPN12" s="3"/>
      <c r="LPO12" s="3"/>
      <c r="LQE12" s="3"/>
      <c r="LQF12" s="3"/>
      <c r="LQH12" s="3"/>
      <c r="LQI12" s="3"/>
      <c r="LQY12" s="3"/>
      <c r="LQZ12" s="3"/>
      <c r="LRB12" s="3"/>
      <c r="LRC12" s="3"/>
      <c r="LRS12" s="3"/>
      <c r="LRT12" s="3"/>
      <c r="LRV12" s="3"/>
      <c r="LRW12" s="3"/>
      <c r="LSM12" s="3"/>
      <c r="LSN12" s="3"/>
      <c r="LSP12" s="3"/>
      <c r="LSQ12" s="3"/>
      <c r="LTG12" s="3"/>
      <c r="LTH12" s="3"/>
      <c r="LTJ12" s="3"/>
      <c r="LTK12" s="3"/>
      <c r="LUA12" s="3"/>
      <c r="LUB12" s="3"/>
      <c r="LUD12" s="3"/>
      <c r="LUE12" s="3"/>
      <c r="LUU12" s="3"/>
      <c r="LUV12" s="3"/>
      <c r="LUX12" s="3"/>
      <c r="LUY12" s="3"/>
      <c r="LVO12" s="3"/>
      <c r="LVP12" s="3"/>
      <c r="LVR12" s="3"/>
      <c r="LVS12" s="3"/>
      <c r="LWI12" s="3"/>
      <c r="LWJ12" s="3"/>
      <c r="LWL12" s="3"/>
      <c r="LWM12" s="3"/>
      <c r="LXC12" s="3"/>
      <c r="LXD12" s="3"/>
      <c r="LXF12" s="3"/>
      <c r="LXG12" s="3"/>
      <c r="LXW12" s="3"/>
      <c r="LXX12" s="3"/>
      <c r="LXZ12" s="3"/>
      <c r="LYA12" s="3"/>
      <c r="LYQ12" s="3"/>
      <c r="LYR12" s="3"/>
      <c r="LYT12" s="3"/>
      <c r="LYU12" s="3"/>
      <c r="LZK12" s="3"/>
      <c r="LZL12" s="3"/>
      <c r="LZN12" s="3"/>
      <c r="LZO12" s="3"/>
      <c r="MAE12" s="3"/>
      <c r="MAF12" s="3"/>
      <c r="MAH12" s="3"/>
      <c r="MAI12" s="3"/>
      <c r="MAY12" s="3"/>
      <c r="MAZ12" s="3"/>
      <c r="MBB12" s="3"/>
      <c r="MBC12" s="3"/>
      <c r="MBS12" s="3"/>
      <c r="MBT12" s="3"/>
      <c r="MBV12" s="3"/>
      <c r="MBW12" s="3"/>
      <c r="MCM12" s="3"/>
      <c r="MCN12" s="3"/>
      <c r="MCP12" s="3"/>
      <c r="MCQ12" s="3"/>
      <c r="MDG12" s="3"/>
      <c r="MDH12" s="3"/>
      <c r="MDJ12" s="3"/>
      <c r="MDK12" s="3"/>
      <c r="MEA12" s="3"/>
      <c r="MEB12" s="3"/>
      <c r="MED12" s="3"/>
      <c r="MEE12" s="3"/>
      <c r="MEU12" s="3"/>
      <c r="MEV12" s="3"/>
      <c r="MEX12" s="3"/>
      <c r="MEY12" s="3"/>
      <c r="MFO12" s="3"/>
      <c r="MFP12" s="3"/>
      <c r="MFR12" s="3"/>
      <c r="MFS12" s="3"/>
      <c r="MGI12" s="3"/>
      <c r="MGJ12" s="3"/>
      <c r="MGL12" s="3"/>
      <c r="MGM12" s="3"/>
      <c r="MHC12" s="3"/>
      <c r="MHD12" s="3"/>
      <c r="MHF12" s="3"/>
      <c r="MHG12" s="3"/>
      <c r="MHW12" s="3"/>
      <c r="MHX12" s="3"/>
      <c r="MHZ12" s="3"/>
      <c r="MIA12" s="3"/>
      <c r="MIQ12" s="3"/>
      <c r="MIR12" s="3"/>
      <c r="MIT12" s="3"/>
      <c r="MIU12" s="3"/>
      <c r="MJK12" s="3"/>
      <c r="MJL12" s="3"/>
      <c r="MJN12" s="3"/>
      <c r="MJO12" s="3"/>
      <c r="MKE12" s="3"/>
      <c r="MKF12" s="3"/>
      <c r="MKH12" s="3"/>
      <c r="MKI12" s="3"/>
      <c r="MKY12" s="3"/>
      <c r="MKZ12" s="3"/>
      <c r="MLB12" s="3"/>
      <c r="MLC12" s="3"/>
      <c r="MLS12" s="3"/>
      <c r="MLT12" s="3"/>
      <c r="MLV12" s="3"/>
      <c r="MLW12" s="3"/>
      <c r="MMM12" s="3"/>
      <c r="MMN12" s="3"/>
      <c r="MMP12" s="3"/>
      <c r="MMQ12" s="3"/>
      <c r="MNG12" s="3"/>
      <c r="MNH12" s="3"/>
      <c r="MNJ12" s="3"/>
      <c r="MNK12" s="3"/>
      <c r="MOA12" s="3"/>
      <c r="MOB12" s="3"/>
      <c r="MOD12" s="3"/>
      <c r="MOE12" s="3"/>
      <c r="MOU12" s="3"/>
      <c r="MOV12" s="3"/>
      <c r="MOX12" s="3"/>
      <c r="MOY12" s="3"/>
      <c r="MPO12" s="3"/>
      <c r="MPP12" s="3"/>
      <c r="MPR12" s="3"/>
      <c r="MPS12" s="3"/>
      <c r="MQI12" s="3"/>
      <c r="MQJ12" s="3"/>
      <c r="MQL12" s="3"/>
      <c r="MQM12" s="3"/>
      <c r="MRC12" s="3"/>
      <c r="MRD12" s="3"/>
      <c r="MRF12" s="3"/>
      <c r="MRG12" s="3"/>
      <c r="MRW12" s="3"/>
      <c r="MRX12" s="3"/>
      <c r="MRZ12" s="3"/>
      <c r="MSA12" s="3"/>
      <c r="MSQ12" s="3"/>
      <c r="MSR12" s="3"/>
      <c r="MST12" s="3"/>
      <c r="MSU12" s="3"/>
      <c r="MTK12" s="3"/>
      <c r="MTL12" s="3"/>
      <c r="MTN12" s="3"/>
      <c r="MTO12" s="3"/>
      <c r="MUE12" s="3"/>
      <c r="MUF12" s="3"/>
      <c r="MUH12" s="3"/>
      <c r="MUI12" s="3"/>
      <c r="MUY12" s="3"/>
      <c r="MUZ12" s="3"/>
      <c r="MVB12" s="3"/>
      <c r="MVC12" s="3"/>
      <c r="MVS12" s="3"/>
      <c r="MVT12" s="3"/>
      <c r="MVV12" s="3"/>
      <c r="MVW12" s="3"/>
      <c r="MWM12" s="3"/>
      <c r="MWN12" s="3"/>
      <c r="MWP12" s="3"/>
      <c r="MWQ12" s="3"/>
      <c r="MXG12" s="3"/>
      <c r="MXH12" s="3"/>
      <c r="MXJ12" s="3"/>
      <c r="MXK12" s="3"/>
      <c r="MYA12" s="3"/>
      <c r="MYB12" s="3"/>
      <c r="MYD12" s="3"/>
      <c r="MYE12" s="3"/>
      <c r="MYU12" s="3"/>
      <c r="MYV12" s="3"/>
      <c r="MYX12" s="3"/>
      <c r="MYY12" s="3"/>
      <c r="MZO12" s="3"/>
      <c r="MZP12" s="3"/>
      <c r="MZR12" s="3"/>
      <c r="MZS12" s="3"/>
      <c r="NAI12" s="3"/>
      <c r="NAJ12" s="3"/>
      <c r="NAL12" s="3"/>
      <c r="NAM12" s="3"/>
      <c r="NBC12" s="3"/>
      <c r="NBD12" s="3"/>
      <c r="NBF12" s="3"/>
      <c r="NBG12" s="3"/>
      <c r="NBW12" s="3"/>
      <c r="NBX12" s="3"/>
      <c r="NBZ12" s="3"/>
      <c r="NCA12" s="3"/>
      <c r="NCQ12" s="3"/>
      <c r="NCR12" s="3"/>
      <c r="NCT12" s="3"/>
      <c r="NCU12" s="3"/>
      <c r="NDK12" s="3"/>
      <c r="NDL12" s="3"/>
      <c r="NDN12" s="3"/>
      <c r="NDO12" s="3"/>
      <c r="NEE12" s="3"/>
      <c r="NEF12" s="3"/>
      <c r="NEH12" s="3"/>
      <c r="NEI12" s="3"/>
      <c r="NEY12" s="3"/>
      <c r="NEZ12" s="3"/>
      <c r="NFB12" s="3"/>
      <c r="NFC12" s="3"/>
      <c r="NFS12" s="3"/>
      <c r="NFT12" s="3"/>
      <c r="NFV12" s="3"/>
      <c r="NFW12" s="3"/>
      <c r="NGM12" s="3"/>
      <c r="NGN12" s="3"/>
      <c r="NGP12" s="3"/>
      <c r="NGQ12" s="3"/>
      <c r="NHG12" s="3"/>
      <c r="NHH12" s="3"/>
      <c r="NHJ12" s="3"/>
      <c r="NHK12" s="3"/>
      <c r="NIA12" s="3"/>
      <c r="NIB12" s="3"/>
      <c r="NID12" s="3"/>
      <c r="NIE12" s="3"/>
      <c r="NIU12" s="3"/>
      <c r="NIV12" s="3"/>
      <c r="NIX12" s="3"/>
      <c r="NIY12" s="3"/>
      <c r="NJO12" s="3"/>
      <c r="NJP12" s="3"/>
      <c r="NJR12" s="3"/>
      <c r="NJS12" s="3"/>
      <c r="NKI12" s="3"/>
      <c r="NKJ12" s="3"/>
      <c r="NKL12" s="3"/>
      <c r="NKM12" s="3"/>
      <c r="NLC12" s="3"/>
      <c r="NLD12" s="3"/>
      <c r="NLF12" s="3"/>
      <c r="NLG12" s="3"/>
      <c r="NLW12" s="3"/>
      <c r="NLX12" s="3"/>
      <c r="NLZ12" s="3"/>
      <c r="NMA12" s="3"/>
      <c r="NMQ12" s="3"/>
      <c r="NMR12" s="3"/>
      <c r="NMT12" s="3"/>
      <c r="NMU12" s="3"/>
      <c r="NNK12" s="3"/>
      <c r="NNL12" s="3"/>
      <c r="NNN12" s="3"/>
      <c r="NNO12" s="3"/>
      <c r="NOE12" s="3"/>
      <c r="NOF12" s="3"/>
      <c r="NOH12" s="3"/>
      <c r="NOI12" s="3"/>
      <c r="NOY12" s="3"/>
      <c r="NOZ12" s="3"/>
      <c r="NPB12" s="3"/>
      <c r="NPC12" s="3"/>
      <c r="NPS12" s="3"/>
      <c r="NPT12" s="3"/>
      <c r="NPV12" s="3"/>
      <c r="NPW12" s="3"/>
      <c r="NQM12" s="3"/>
      <c r="NQN12" s="3"/>
      <c r="NQP12" s="3"/>
      <c r="NQQ12" s="3"/>
      <c r="NRG12" s="3"/>
      <c r="NRH12" s="3"/>
      <c r="NRJ12" s="3"/>
      <c r="NRK12" s="3"/>
      <c r="NSA12" s="3"/>
      <c r="NSB12" s="3"/>
      <c r="NSD12" s="3"/>
      <c r="NSE12" s="3"/>
      <c r="NSU12" s="3"/>
      <c r="NSV12" s="3"/>
      <c r="NSX12" s="3"/>
      <c r="NSY12" s="3"/>
      <c r="NTO12" s="3"/>
      <c r="NTP12" s="3"/>
      <c r="NTR12" s="3"/>
      <c r="NTS12" s="3"/>
      <c r="NUI12" s="3"/>
      <c r="NUJ12" s="3"/>
      <c r="NUL12" s="3"/>
      <c r="NUM12" s="3"/>
      <c r="NVC12" s="3"/>
      <c r="NVD12" s="3"/>
      <c r="NVF12" s="3"/>
      <c r="NVG12" s="3"/>
      <c r="NVW12" s="3"/>
      <c r="NVX12" s="3"/>
      <c r="NVZ12" s="3"/>
      <c r="NWA12" s="3"/>
      <c r="NWQ12" s="3"/>
      <c r="NWR12" s="3"/>
      <c r="NWT12" s="3"/>
      <c r="NWU12" s="3"/>
      <c r="NXK12" s="3"/>
      <c r="NXL12" s="3"/>
      <c r="NXN12" s="3"/>
      <c r="NXO12" s="3"/>
      <c r="NYE12" s="3"/>
      <c r="NYF12" s="3"/>
      <c r="NYH12" s="3"/>
      <c r="NYI12" s="3"/>
      <c r="NYY12" s="3"/>
      <c r="NYZ12" s="3"/>
      <c r="NZB12" s="3"/>
      <c r="NZC12" s="3"/>
      <c r="NZS12" s="3"/>
      <c r="NZT12" s="3"/>
      <c r="NZV12" s="3"/>
      <c r="NZW12" s="3"/>
      <c r="OAM12" s="3"/>
      <c r="OAN12" s="3"/>
      <c r="OAP12" s="3"/>
      <c r="OAQ12" s="3"/>
      <c r="OBG12" s="3"/>
      <c r="OBH12" s="3"/>
      <c r="OBJ12" s="3"/>
      <c r="OBK12" s="3"/>
      <c r="OCA12" s="3"/>
      <c r="OCB12" s="3"/>
      <c r="OCD12" s="3"/>
      <c r="OCE12" s="3"/>
      <c r="OCU12" s="3"/>
      <c r="OCV12" s="3"/>
      <c r="OCX12" s="3"/>
      <c r="OCY12" s="3"/>
      <c r="ODO12" s="3"/>
      <c r="ODP12" s="3"/>
      <c r="ODR12" s="3"/>
      <c r="ODS12" s="3"/>
      <c r="OEI12" s="3"/>
      <c r="OEJ12" s="3"/>
      <c r="OEL12" s="3"/>
      <c r="OEM12" s="3"/>
      <c r="OFC12" s="3"/>
      <c r="OFD12" s="3"/>
      <c r="OFF12" s="3"/>
      <c r="OFG12" s="3"/>
      <c r="OFW12" s="3"/>
      <c r="OFX12" s="3"/>
      <c r="OFZ12" s="3"/>
      <c r="OGA12" s="3"/>
      <c r="OGQ12" s="3"/>
      <c r="OGR12" s="3"/>
      <c r="OGT12" s="3"/>
      <c r="OGU12" s="3"/>
      <c r="OHK12" s="3"/>
      <c r="OHL12" s="3"/>
      <c r="OHN12" s="3"/>
      <c r="OHO12" s="3"/>
      <c r="OIE12" s="3"/>
      <c r="OIF12" s="3"/>
      <c r="OIH12" s="3"/>
      <c r="OII12" s="3"/>
      <c r="OIY12" s="3"/>
      <c r="OIZ12" s="3"/>
      <c r="OJB12" s="3"/>
      <c r="OJC12" s="3"/>
      <c r="OJS12" s="3"/>
      <c r="OJT12" s="3"/>
      <c r="OJV12" s="3"/>
      <c r="OJW12" s="3"/>
      <c r="OKM12" s="3"/>
      <c r="OKN12" s="3"/>
      <c r="OKP12" s="3"/>
      <c r="OKQ12" s="3"/>
      <c r="OLG12" s="3"/>
      <c r="OLH12" s="3"/>
      <c r="OLJ12" s="3"/>
      <c r="OLK12" s="3"/>
      <c r="OMA12" s="3"/>
      <c r="OMB12" s="3"/>
      <c r="OMD12" s="3"/>
      <c r="OME12" s="3"/>
      <c r="OMU12" s="3"/>
      <c r="OMV12" s="3"/>
      <c r="OMX12" s="3"/>
      <c r="OMY12" s="3"/>
      <c r="ONO12" s="3"/>
      <c r="ONP12" s="3"/>
      <c r="ONR12" s="3"/>
      <c r="ONS12" s="3"/>
      <c r="OOI12" s="3"/>
      <c r="OOJ12" s="3"/>
      <c r="OOL12" s="3"/>
      <c r="OOM12" s="3"/>
      <c r="OPC12" s="3"/>
      <c r="OPD12" s="3"/>
      <c r="OPF12" s="3"/>
      <c r="OPG12" s="3"/>
      <c r="OPW12" s="3"/>
      <c r="OPX12" s="3"/>
      <c r="OPZ12" s="3"/>
      <c r="OQA12" s="3"/>
      <c r="OQQ12" s="3"/>
      <c r="OQR12" s="3"/>
      <c r="OQT12" s="3"/>
      <c r="OQU12" s="3"/>
      <c r="ORK12" s="3"/>
      <c r="ORL12" s="3"/>
      <c r="ORN12" s="3"/>
      <c r="ORO12" s="3"/>
      <c r="OSE12" s="3"/>
      <c r="OSF12" s="3"/>
      <c r="OSH12" s="3"/>
      <c r="OSI12" s="3"/>
      <c r="OSY12" s="3"/>
      <c r="OSZ12" s="3"/>
      <c r="OTB12" s="3"/>
      <c r="OTC12" s="3"/>
      <c r="OTS12" s="3"/>
      <c r="OTT12" s="3"/>
      <c r="OTV12" s="3"/>
      <c r="OTW12" s="3"/>
      <c r="OUM12" s="3"/>
      <c r="OUN12" s="3"/>
      <c r="OUP12" s="3"/>
      <c r="OUQ12" s="3"/>
      <c r="OVG12" s="3"/>
      <c r="OVH12" s="3"/>
      <c r="OVJ12" s="3"/>
      <c r="OVK12" s="3"/>
      <c r="OWA12" s="3"/>
      <c r="OWB12" s="3"/>
      <c r="OWD12" s="3"/>
      <c r="OWE12" s="3"/>
      <c r="OWU12" s="3"/>
      <c r="OWV12" s="3"/>
      <c r="OWX12" s="3"/>
      <c r="OWY12" s="3"/>
      <c r="OXO12" s="3"/>
      <c r="OXP12" s="3"/>
      <c r="OXR12" s="3"/>
      <c r="OXS12" s="3"/>
      <c r="OYI12" s="3"/>
      <c r="OYJ12" s="3"/>
      <c r="OYL12" s="3"/>
      <c r="OYM12" s="3"/>
      <c r="OZC12" s="3"/>
      <c r="OZD12" s="3"/>
      <c r="OZF12" s="3"/>
      <c r="OZG12" s="3"/>
      <c r="OZW12" s="3"/>
      <c r="OZX12" s="3"/>
      <c r="OZZ12" s="3"/>
      <c r="PAA12" s="3"/>
      <c r="PAQ12" s="3"/>
      <c r="PAR12" s="3"/>
      <c r="PAT12" s="3"/>
      <c r="PAU12" s="3"/>
      <c r="PBK12" s="3"/>
      <c r="PBL12" s="3"/>
      <c r="PBN12" s="3"/>
      <c r="PBO12" s="3"/>
      <c r="PCE12" s="3"/>
      <c r="PCF12" s="3"/>
      <c r="PCH12" s="3"/>
      <c r="PCI12" s="3"/>
      <c r="PCY12" s="3"/>
      <c r="PCZ12" s="3"/>
      <c r="PDB12" s="3"/>
      <c r="PDC12" s="3"/>
      <c r="PDS12" s="3"/>
      <c r="PDT12" s="3"/>
      <c r="PDV12" s="3"/>
      <c r="PDW12" s="3"/>
      <c r="PEM12" s="3"/>
      <c r="PEN12" s="3"/>
      <c r="PEP12" s="3"/>
      <c r="PEQ12" s="3"/>
      <c r="PFG12" s="3"/>
      <c r="PFH12" s="3"/>
      <c r="PFJ12" s="3"/>
      <c r="PFK12" s="3"/>
      <c r="PGA12" s="3"/>
      <c r="PGB12" s="3"/>
      <c r="PGD12" s="3"/>
      <c r="PGE12" s="3"/>
      <c r="PGU12" s="3"/>
      <c r="PGV12" s="3"/>
      <c r="PGX12" s="3"/>
      <c r="PGY12" s="3"/>
      <c r="PHO12" s="3"/>
      <c r="PHP12" s="3"/>
      <c r="PHR12" s="3"/>
      <c r="PHS12" s="3"/>
      <c r="PII12" s="3"/>
      <c r="PIJ12" s="3"/>
      <c r="PIL12" s="3"/>
      <c r="PIM12" s="3"/>
      <c r="PJC12" s="3"/>
      <c r="PJD12" s="3"/>
      <c r="PJF12" s="3"/>
      <c r="PJG12" s="3"/>
      <c r="PJW12" s="3"/>
      <c r="PJX12" s="3"/>
      <c r="PJZ12" s="3"/>
      <c r="PKA12" s="3"/>
      <c r="PKQ12" s="3"/>
      <c r="PKR12" s="3"/>
      <c r="PKT12" s="3"/>
      <c r="PKU12" s="3"/>
      <c r="PLK12" s="3"/>
      <c r="PLL12" s="3"/>
      <c r="PLN12" s="3"/>
      <c r="PLO12" s="3"/>
      <c r="PME12" s="3"/>
      <c r="PMF12" s="3"/>
      <c r="PMH12" s="3"/>
      <c r="PMI12" s="3"/>
      <c r="PMY12" s="3"/>
      <c r="PMZ12" s="3"/>
      <c r="PNB12" s="3"/>
      <c r="PNC12" s="3"/>
      <c r="PNS12" s="3"/>
      <c r="PNT12" s="3"/>
      <c r="PNV12" s="3"/>
      <c r="PNW12" s="3"/>
      <c r="POM12" s="3"/>
      <c r="PON12" s="3"/>
      <c r="POP12" s="3"/>
      <c r="POQ12" s="3"/>
      <c r="PPG12" s="3"/>
      <c r="PPH12" s="3"/>
      <c r="PPJ12" s="3"/>
      <c r="PPK12" s="3"/>
      <c r="PQA12" s="3"/>
      <c r="PQB12" s="3"/>
      <c r="PQD12" s="3"/>
      <c r="PQE12" s="3"/>
      <c r="PQU12" s="3"/>
      <c r="PQV12" s="3"/>
      <c r="PQX12" s="3"/>
      <c r="PQY12" s="3"/>
      <c r="PRO12" s="3"/>
      <c r="PRP12" s="3"/>
      <c r="PRR12" s="3"/>
      <c r="PRS12" s="3"/>
      <c r="PSI12" s="3"/>
      <c r="PSJ12" s="3"/>
      <c r="PSL12" s="3"/>
      <c r="PSM12" s="3"/>
      <c r="PTC12" s="3"/>
      <c r="PTD12" s="3"/>
      <c r="PTF12" s="3"/>
      <c r="PTG12" s="3"/>
      <c r="PTW12" s="3"/>
      <c r="PTX12" s="3"/>
      <c r="PTZ12" s="3"/>
      <c r="PUA12" s="3"/>
      <c r="PUQ12" s="3"/>
      <c r="PUR12" s="3"/>
      <c r="PUT12" s="3"/>
      <c r="PUU12" s="3"/>
      <c r="PVK12" s="3"/>
      <c r="PVL12" s="3"/>
      <c r="PVN12" s="3"/>
      <c r="PVO12" s="3"/>
      <c r="PWE12" s="3"/>
      <c r="PWF12" s="3"/>
      <c r="PWH12" s="3"/>
      <c r="PWI12" s="3"/>
      <c r="PWY12" s="3"/>
      <c r="PWZ12" s="3"/>
      <c r="PXB12" s="3"/>
      <c r="PXC12" s="3"/>
      <c r="PXS12" s="3"/>
      <c r="PXT12" s="3"/>
      <c r="PXV12" s="3"/>
      <c r="PXW12" s="3"/>
      <c r="PYM12" s="3"/>
      <c r="PYN12" s="3"/>
      <c r="PYP12" s="3"/>
      <c r="PYQ12" s="3"/>
      <c r="PZG12" s="3"/>
      <c r="PZH12" s="3"/>
      <c r="PZJ12" s="3"/>
      <c r="PZK12" s="3"/>
      <c r="QAA12" s="3"/>
      <c r="QAB12" s="3"/>
      <c r="QAD12" s="3"/>
      <c r="QAE12" s="3"/>
      <c r="QAU12" s="3"/>
      <c r="QAV12" s="3"/>
      <c r="QAX12" s="3"/>
      <c r="QAY12" s="3"/>
      <c r="QBO12" s="3"/>
      <c r="QBP12" s="3"/>
      <c r="QBR12" s="3"/>
      <c r="QBS12" s="3"/>
      <c r="QCI12" s="3"/>
      <c r="QCJ12" s="3"/>
      <c r="QCL12" s="3"/>
      <c r="QCM12" s="3"/>
      <c r="QDC12" s="3"/>
      <c r="QDD12" s="3"/>
      <c r="QDF12" s="3"/>
      <c r="QDG12" s="3"/>
      <c r="QDW12" s="3"/>
      <c r="QDX12" s="3"/>
      <c r="QDZ12" s="3"/>
      <c r="QEA12" s="3"/>
      <c r="QEQ12" s="3"/>
      <c r="QER12" s="3"/>
      <c r="QET12" s="3"/>
      <c r="QEU12" s="3"/>
      <c r="QFK12" s="3"/>
      <c r="QFL12" s="3"/>
      <c r="QFN12" s="3"/>
      <c r="QFO12" s="3"/>
      <c r="QGE12" s="3"/>
      <c r="QGF12" s="3"/>
      <c r="QGH12" s="3"/>
      <c r="QGI12" s="3"/>
      <c r="QGY12" s="3"/>
      <c r="QGZ12" s="3"/>
      <c r="QHB12" s="3"/>
      <c r="QHC12" s="3"/>
      <c r="QHS12" s="3"/>
      <c r="QHT12" s="3"/>
      <c r="QHV12" s="3"/>
      <c r="QHW12" s="3"/>
      <c r="QIM12" s="3"/>
      <c r="QIN12" s="3"/>
      <c r="QIP12" s="3"/>
      <c r="QIQ12" s="3"/>
      <c r="QJG12" s="3"/>
      <c r="QJH12" s="3"/>
      <c r="QJJ12" s="3"/>
      <c r="QJK12" s="3"/>
      <c r="QKA12" s="3"/>
      <c r="QKB12" s="3"/>
      <c r="QKD12" s="3"/>
      <c r="QKE12" s="3"/>
      <c r="QKU12" s="3"/>
      <c r="QKV12" s="3"/>
      <c r="QKX12" s="3"/>
      <c r="QKY12" s="3"/>
      <c r="QLO12" s="3"/>
      <c r="QLP12" s="3"/>
      <c r="QLR12" s="3"/>
      <c r="QLS12" s="3"/>
      <c r="QMI12" s="3"/>
      <c r="QMJ12" s="3"/>
      <c r="QML12" s="3"/>
      <c r="QMM12" s="3"/>
      <c r="QNC12" s="3"/>
      <c r="QND12" s="3"/>
      <c r="QNF12" s="3"/>
      <c r="QNG12" s="3"/>
      <c r="QNW12" s="3"/>
      <c r="QNX12" s="3"/>
      <c r="QNZ12" s="3"/>
      <c r="QOA12" s="3"/>
      <c r="QOQ12" s="3"/>
      <c r="QOR12" s="3"/>
      <c r="QOT12" s="3"/>
      <c r="QOU12" s="3"/>
      <c r="QPK12" s="3"/>
      <c r="QPL12" s="3"/>
      <c r="QPN12" s="3"/>
      <c r="QPO12" s="3"/>
      <c r="QQE12" s="3"/>
      <c r="QQF12" s="3"/>
      <c r="QQH12" s="3"/>
      <c r="QQI12" s="3"/>
      <c r="QQY12" s="3"/>
      <c r="QQZ12" s="3"/>
      <c r="QRB12" s="3"/>
      <c r="QRC12" s="3"/>
      <c r="QRS12" s="3"/>
      <c r="QRT12" s="3"/>
      <c r="QRV12" s="3"/>
      <c r="QRW12" s="3"/>
      <c r="QSM12" s="3"/>
      <c r="QSN12" s="3"/>
      <c r="QSP12" s="3"/>
      <c r="QSQ12" s="3"/>
      <c r="QTG12" s="3"/>
      <c r="QTH12" s="3"/>
      <c r="QTJ12" s="3"/>
      <c r="QTK12" s="3"/>
      <c r="QUA12" s="3"/>
      <c r="QUB12" s="3"/>
      <c r="QUD12" s="3"/>
      <c r="QUE12" s="3"/>
      <c r="QUU12" s="3"/>
      <c r="QUV12" s="3"/>
      <c r="QUX12" s="3"/>
      <c r="QUY12" s="3"/>
      <c r="QVO12" s="3"/>
      <c r="QVP12" s="3"/>
      <c r="QVR12" s="3"/>
      <c r="QVS12" s="3"/>
      <c r="QWI12" s="3"/>
      <c r="QWJ12" s="3"/>
      <c r="QWL12" s="3"/>
      <c r="QWM12" s="3"/>
      <c r="QXC12" s="3"/>
      <c r="QXD12" s="3"/>
      <c r="QXF12" s="3"/>
      <c r="QXG12" s="3"/>
      <c r="QXW12" s="3"/>
      <c r="QXX12" s="3"/>
      <c r="QXZ12" s="3"/>
      <c r="QYA12" s="3"/>
      <c r="QYQ12" s="3"/>
      <c r="QYR12" s="3"/>
      <c r="QYT12" s="3"/>
      <c r="QYU12" s="3"/>
      <c r="QZK12" s="3"/>
      <c r="QZL12" s="3"/>
      <c r="QZN12" s="3"/>
      <c r="QZO12" s="3"/>
      <c r="RAE12" s="3"/>
      <c r="RAF12" s="3"/>
      <c r="RAH12" s="3"/>
      <c r="RAI12" s="3"/>
      <c r="RAY12" s="3"/>
      <c r="RAZ12" s="3"/>
      <c r="RBB12" s="3"/>
      <c r="RBC12" s="3"/>
      <c r="RBS12" s="3"/>
      <c r="RBT12" s="3"/>
      <c r="RBV12" s="3"/>
      <c r="RBW12" s="3"/>
      <c r="RCM12" s="3"/>
      <c r="RCN12" s="3"/>
      <c r="RCP12" s="3"/>
      <c r="RCQ12" s="3"/>
      <c r="RDG12" s="3"/>
      <c r="RDH12" s="3"/>
      <c r="RDJ12" s="3"/>
      <c r="RDK12" s="3"/>
      <c r="REA12" s="3"/>
      <c r="REB12" s="3"/>
      <c r="RED12" s="3"/>
      <c r="REE12" s="3"/>
      <c r="REU12" s="3"/>
      <c r="REV12" s="3"/>
      <c r="REX12" s="3"/>
      <c r="REY12" s="3"/>
      <c r="RFO12" s="3"/>
      <c r="RFP12" s="3"/>
      <c r="RFR12" s="3"/>
      <c r="RFS12" s="3"/>
      <c r="RGI12" s="3"/>
      <c r="RGJ12" s="3"/>
      <c r="RGL12" s="3"/>
      <c r="RGM12" s="3"/>
      <c r="RHC12" s="3"/>
      <c r="RHD12" s="3"/>
      <c r="RHF12" s="3"/>
      <c r="RHG12" s="3"/>
      <c r="RHW12" s="3"/>
      <c r="RHX12" s="3"/>
      <c r="RHZ12" s="3"/>
      <c r="RIA12" s="3"/>
      <c r="RIQ12" s="3"/>
      <c r="RIR12" s="3"/>
      <c r="RIT12" s="3"/>
      <c r="RIU12" s="3"/>
      <c r="RJK12" s="3"/>
      <c r="RJL12" s="3"/>
      <c r="RJN12" s="3"/>
      <c r="RJO12" s="3"/>
      <c r="RKE12" s="3"/>
      <c r="RKF12" s="3"/>
      <c r="RKH12" s="3"/>
      <c r="RKI12" s="3"/>
      <c r="RKY12" s="3"/>
      <c r="RKZ12" s="3"/>
      <c r="RLB12" s="3"/>
      <c r="RLC12" s="3"/>
      <c r="RLS12" s="3"/>
      <c r="RLT12" s="3"/>
      <c r="RLV12" s="3"/>
      <c r="RLW12" s="3"/>
      <c r="RMM12" s="3"/>
      <c r="RMN12" s="3"/>
      <c r="RMP12" s="3"/>
      <c r="RMQ12" s="3"/>
      <c r="RNG12" s="3"/>
      <c r="RNH12" s="3"/>
      <c r="RNJ12" s="3"/>
      <c r="RNK12" s="3"/>
      <c r="ROA12" s="3"/>
      <c r="ROB12" s="3"/>
      <c r="ROD12" s="3"/>
      <c r="ROE12" s="3"/>
      <c r="ROU12" s="3"/>
      <c r="ROV12" s="3"/>
      <c r="ROX12" s="3"/>
      <c r="ROY12" s="3"/>
      <c r="RPO12" s="3"/>
      <c r="RPP12" s="3"/>
      <c r="RPR12" s="3"/>
      <c r="RPS12" s="3"/>
      <c r="RQI12" s="3"/>
      <c r="RQJ12" s="3"/>
      <c r="RQL12" s="3"/>
      <c r="RQM12" s="3"/>
      <c r="RRC12" s="3"/>
      <c r="RRD12" s="3"/>
      <c r="RRF12" s="3"/>
      <c r="RRG12" s="3"/>
      <c r="RRW12" s="3"/>
      <c r="RRX12" s="3"/>
      <c r="RRZ12" s="3"/>
      <c r="RSA12" s="3"/>
      <c r="RSQ12" s="3"/>
      <c r="RSR12" s="3"/>
      <c r="RST12" s="3"/>
      <c r="RSU12" s="3"/>
      <c r="RTK12" s="3"/>
      <c r="RTL12" s="3"/>
      <c r="RTN12" s="3"/>
      <c r="RTO12" s="3"/>
      <c r="RUE12" s="3"/>
      <c r="RUF12" s="3"/>
      <c r="RUH12" s="3"/>
      <c r="RUI12" s="3"/>
      <c r="RUY12" s="3"/>
      <c r="RUZ12" s="3"/>
      <c r="RVB12" s="3"/>
      <c r="RVC12" s="3"/>
      <c r="RVS12" s="3"/>
      <c r="RVT12" s="3"/>
      <c r="RVV12" s="3"/>
      <c r="RVW12" s="3"/>
      <c r="RWM12" s="3"/>
      <c r="RWN12" s="3"/>
      <c r="RWP12" s="3"/>
      <c r="RWQ12" s="3"/>
      <c r="RXG12" s="3"/>
      <c r="RXH12" s="3"/>
      <c r="RXJ12" s="3"/>
      <c r="RXK12" s="3"/>
      <c r="RYA12" s="3"/>
      <c r="RYB12" s="3"/>
      <c r="RYD12" s="3"/>
      <c r="RYE12" s="3"/>
      <c r="RYU12" s="3"/>
      <c r="RYV12" s="3"/>
      <c r="RYX12" s="3"/>
      <c r="RYY12" s="3"/>
      <c r="RZO12" s="3"/>
      <c r="RZP12" s="3"/>
      <c r="RZR12" s="3"/>
      <c r="RZS12" s="3"/>
      <c r="SAI12" s="3"/>
      <c r="SAJ12" s="3"/>
      <c r="SAL12" s="3"/>
      <c r="SAM12" s="3"/>
      <c r="SBC12" s="3"/>
      <c r="SBD12" s="3"/>
      <c r="SBF12" s="3"/>
      <c r="SBG12" s="3"/>
      <c r="SBW12" s="3"/>
      <c r="SBX12" s="3"/>
      <c r="SBZ12" s="3"/>
      <c r="SCA12" s="3"/>
      <c r="SCQ12" s="3"/>
      <c r="SCR12" s="3"/>
      <c r="SCT12" s="3"/>
      <c r="SCU12" s="3"/>
      <c r="SDK12" s="3"/>
      <c r="SDL12" s="3"/>
      <c r="SDN12" s="3"/>
      <c r="SDO12" s="3"/>
      <c r="SEE12" s="3"/>
      <c r="SEF12" s="3"/>
      <c r="SEH12" s="3"/>
      <c r="SEI12" s="3"/>
      <c r="SEY12" s="3"/>
      <c r="SEZ12" s="3"/>
      <c r="SFB12" s="3"/>
      <c r="SFC12" s="3"/>
      <c r="SFS12" s="3"/>
      <c r="SFT12" s="3"/>
      <c r="SFV12" s="3"/>
      <c r="SFW12" s="3"/>
      <c r="SGM12" s="3"/>
      <c r="SGN12" s="3"/>
      <c r="SGP12" s="3"/>
      <c r="SGQ12" s="3"/>
      <c r="SHG12" s="3"/>
      <c r="SHH12" s="3"/>
      <c r="SHJ12" s="3"/>
      <c r="SHK12" s="3"/>
      <c r="SIA12" s="3"/>
      <c r="SIB12" s="3"/>
      <c r="SID12" s="3"/>
      <c r="SIE12" s="3"/>
      <c r="SIU12" s="3"/>
      <c r="SIV12" s="3"/>
      <c r="SIX12" s="3"/>
      <c r="SIY12" s="3"/>
      <c r="SJO12" s="3"/>
      <c r="SJP12" s="3"/>
      <c r="SJR12" s="3"/>
      <c r="SJS12" s="3"/>
      <c r="SKI12" s="3"/>
      <c r="SKJ12" s="3"/>
      <c r="SKL12" s="3"/>
      <c r="SKM12" s="3"/>
      <c r="SLC12" s="3"/>
      <c r="SLD12" s="3"/>
      <c r="SLF12" s="3"/>
      <c r="SLG12" s="3"/>
      <c r="SLW12" s="3"/>
      <c r="SLX12" s="3"/>
      <c r="SLZ12" s="3"/>
      <c r="SMA12" s="3"/>
      <c r="SMQ12" s="3"/>
      <c r="SMR12" s="3"/>
      <c r="SMT12" s="3"/>
      <c r="SMU12" s="3"/>
      <c r="SNK12" s="3"/>
      <c r="SNL12" s="3"/>
      <c r="SNN12" s="3"/>
      <c r="SNO12" s="3"/>
      <c r="SOE12" s="3"/>
      <c r="SOF12" s="3"/>
      <c r="SOH12" s="3"/>
      <c r="SOI12" s="3"/>
      <c r="SOY12" s="3"/>
      <c r="SOZ12" s="3"/>
      <c r="SPB12" s="3"/>
      <c r="SPC12" s="3"/>
      <c r="SPS12" s="3"/>
      <c r="SPT12" s="3"/>
      <c r="SPV12" s="3"/>
      <c r="SPW12" s="3"/>
      <c r="SQM12" s="3"/>
      <c r="SQN12" s="3"/>
      <c r="SQP12" s="3"/>
      <c r="SQQ12" s="3"/>
      <c r="SRG12" s="3"/>
      <c r="SRH12" s="3"/>
      <c r="SRJ12" s="3"/>
      <c r="SRK12" s="3"/>
      <c r="SSA12" s="3"/>
      <c r="SSB12" s="3"/>
      <c r="SSD12" s="3"/>
      <c r="SSE12" s="3"/>
      <c r="SSU12" s="3"/>
      <c r="SSV12" s="3"/>
      <c r="SSX12" s="3"/>
      <c r="SSY12" s="3"/>
      <c r="STO12" s="3"/>
      <c r="STP12" s="3"/>
      <c r="STR12" s="3"/>
      <c r="STS12" s="3"/>
      <c r="SUI12" s="3"/>
      <c r="SUJ12" s="3"/>
      <c r="SUL12" s="3"/>
      <c r="SUM12" s="3"/>
      <c r="SVC12" s="3"/>
      <c r="SVD12" s="3"/>
      <c r="SVF12" s="3"/>
      <c r="SVG12" s="3"/>
      <c r="SVW12" s="3"/>
      <c r="SVX12" s="3"/>
      <c r="SVZ12" s="3"/>
      <c r="SWA12" s="3"/>
      <c r="SWQ12" s="3"/>
      <c r="SWR12" s="3"/>
      <c r="SWT12" s="3"/>
      <c r="SWU12" s="3"/>
      <c r="SXK12" s="3"/>
      <c r="SXL12" s="3"/>
      <c r="SXN12" s="3"/>
      <c r="SXO12" s="3"/>
      <c r="SYE12" s="3"/>
      <c r="SYF12" s="3"/>
      <c r="SYH12" s="3"/>
      <c r="SYI12" s="3"/>
      <c r="SYY12" s="3"/>
      <c r="SYZ12" s="3"/>
      <c r="SZB12" s="3"/>
      <c r="SZC12" s="3"/>
      <c r="SZS12" s="3"/>
      <c r="SZT12" s="3"/>
      <c r="SZV12" s="3"/>
      <c r="SZW12" s="3"/>
      <c r="TAM12" s="3"/>
      <c r="TAN12" s="3"/>
      <c r="TAP12" s="3"/>
      <c r="TAQ12" s="3"/>
      <c r="TBG12" s="3"/>
      <c r="TBH12" s="3"/>
      <c r="TBJ12" s="3"/>
      <c r="TBK12" s="3"/>
      <c r="TCA12" s="3"/>
      <c r="TCB12" s="3"/>
      <c r="TCD12" s="3"/>
      <c r="TCE12" s="3"/>
      <c r="TCU12" s="3"/>
      <c r="TCV12" s="3"/>
      <c r="TCX12" s="3"/>
      <c r="TCY12" s="3"/>
      <c r="TDO12" s="3"/>
      <c r="TDP12" s="3"/>
      <c r="TDR12" s="3"/>
      <c r="TDS12" s="3"/>
      <c r="TEI12" s="3"/>
      <c r="TEJ12" s="3"/>
      <c r="TEL12" s="3"/>
      <c r="TEM12" s="3"/>
      <c r="TFC12" s="3"/>
      <c r="TFD12" s="3"/>
      <c r="TFF12" s="3"/>
      <c r="TFG12" s="3"/>
      <c r="TFW12" s="3"/>
      <c r="TFX12" s="3"/>
      <c r="TFZ12" s="3"/>
      <c r="TGA12" s="3"/>
      <c r="TGQ12" s="3"/>
      <c r="TGR12" s="3"/>
      <c r="TGT12" s="3"/>
      <c r="TGU12" s="3"/>
      <c r="THK12" s="3"/>
      <c r="THL12" s="3"/>
      <c r="THN12" s="3"/>
      <c r="THO12" s="3"/>
      <c r="TIE12" s="3"/>
      <c r="TIF12" s="3"/>
      <c r="TIH12" s="3"/>
      <c r="TII12" s="3"/>
      <c r="TIY12" s="3"/>
      <c r="TIZ12" s="3"/>
      <c r="TJB12" s="3"/>
      <c r="TJC12" s="3"/>
      <c r="TJS12" s="3"/>
      <c r="TJT12" s="3"/>
      <c r="TJV12" s="3"/>
      <c r="TJW12" s="3"/>
      <c r="TKM12" s="3"/>
      <c r="TKN12" s="3"/>
      <c r="TKP12" s="3"/>
      <c r="TKQ12" s="3"/>
      <c r="TLG12" s="3"/>
      <c r="TLH12" s="3"/>
      <c r="TLJ12" s="3"/>
      <c r="TLK12" s="3"/>
      <c r="TMA12" s="3"/>
      <c r="TMB12" s="3"/>
      <c r="TMD12" s="3"/>
      <c r="TME12" s="3"/>
      <c r="TMU12" s="3"/>
      <c r="TMV12" s="3"/>
      <c r="TMX12" s="3"/>
      <c r="TMY12" s="3"/>
      <c r="TNO12" s="3"/>
      <c r="TNP12" s="3"/>
      <c r="TNR12" s="3"/>
      <c r="TNS12" s="3"/>
      <c r="TOI12" s="3"/>
      <c r="TOJ12" s="3"/>
      <c r="TOL12" s="3"/>
      <c r="TOM12" s="3"/>
      <c r="TPC12" s="3"/>
      <c r="TPD12" s="3"/>
      <c r="TPF12" s="3"/>
      <c r="TPG12" s="3"/>
      <c r="TPW12" s="3"/>
      <c r="TPX12" s="3"/>
      <c r="TPZ12" s="3"/>
      <c r="TQA12" s="3"/>
      <c r="TQQ12" s="3"/>
      <c r="TQR12" s="3"/>
      <c r="TQT12" s="3"/>
      <c r="TQU12" s="3"/>
      <c r="TRK12" s="3"/>
      <c r="TRL12" s="3"/>
      <c r="TRN12" s="3"/>
      <c r="TRO12" s="3"/>
      <c r="TSE12" s="3"/>
      <c r="TSF12" s="3"/>
      <c r="TSH12" s="3"/>
      <c r="TSI12" s="3"/>
      <c r="TSY12" s="3"/>
      <c r="TSZ12" s="3"/>
      <c r="TTB12" s="3"/>
      <c r="TTC12" s="3"/>
      <c r="TTS12" s="3"/>
      <c r="TTT12" s="3"/>
      <c r="TTV12" s="3"/>
      <c r="TTW12" s="3"/>
      <c r="TUM12" s="3"/>
      <c r="TUN12" s="3"/>
      <c r="TUP12" s="3"/>
      <c r="TUQ12" s="3"/>
      <c r="TVG12" s="3"/>
      <c r="TVH12" s="3"/>
      <c r="TVJ12" s="3"/>
      <c r="TVK12" s="3"/>
      <c r="TWA12" s="3"/>
      <c r="TWB12" s="3"/>
      <c r="TWD12" s="3"/>
      <c r="TWE12" s="3"/>
      <c r="TWU12" s="3"/>
      <c r="TWV12" s="3"/>
      <c r="TWX12" s="3"/>
      <c r="TWY12" s="3"/>
      <c r="TXO12" s="3"/>
      <c r="TXP12" s="3"/>
      <c r="TXR12" s="3"/>
      <c r="TXS12" s="3"/>
      <c r="TYI12" s="3"/>
      <c r="TYJ12" s="3"/>
      <c r="TYL12" s="3"/>
      <c r="TYM12" s="3"/>
      <c r="TZC12" s="3"/>
      <c r="TZD12" s="3"/>
      <c r="TZF12" s="3"/>
      <c r="TZG12" s="3"/>
      <c r="TZW12" s="3"/>
      <c r="TZX12" s="3"/>
      <c r="TZZ12" s="3"/>
      <c r="UAA12" s="3"/>
      <c r="UAQ12" s="3"/>
      <c r="UAR12" s="3"/>
      <c r="UAT12" s="3"/>
      <c r="UAU12" s="3"/>
      <c r="UBK12" s="3"/>
      <c r="UBL12" s="3"/>
      <c r="UBN12" s="3"/>
      <c r="UBO12" s="3"/>
      <c r="UCE12" s="3"/>
      <c r="UCF12" s="3"/>
      <c r="UCH12" s="3"/>
      <c r="UCI12" s="3"/>
      <c r="UCY12" s="3"/>
      <c r="UCZ12" s="3"/>
      <c r="UDB12" s="3"/>
      <c r="UDC12" s="3"/>
      <c r="UDS12" s="3"/>
      <c r="UDT12" s="3"/>
      <c r="UDV12" s="3"/>
      <c r="UDW12" s="3"/>
      <c r="UEM12" s="3"/>
      <c r="UEN12" s="3"/>
      <c r="UEP12" s="3"/>
      <c r="UEQ12" s="3"/>
      <c r="UFG12" s="3"/>
      <c r="UFH12" s="3"/>
      <c r="UFJ12" s="3"/>
      <c r="UFK12" s="3"/>
      <c r="UGA12" s="3"/>
      <c r="UGB12" s="3"/>
      <c r="UGD12" s="3"/>
      <c r="UGE12" s="3"/>
      <c r="UGU12" s="3"/>
      <c r="UGV12" s="3"/>
      <c r="UGX12" s="3"/>
      <c r="UGY12" s="3"/>
      <c r="UHO12" s="3"/>
      <c r="UHP12" s="3"/>
      <c r="UHR12" s="3"/>
      <c r="UHS12" s="3"/>
      <c r="UII12" s="3"/>
      <c r="UIJ12" s="3"/>
      <c r="UIL12" s="3"/>
      <c r="UIM12" s="3"/>
      <c r="UJC12" s="3"/>
      <c r="UJD12" s="3"/>
      <c r="UJF12" s="3"/>
      <c r="UJG12" s="3"/>
      <c r="UJW12" s="3"/>
      <c r="UJX12" s="3"/>
      <c r="UJZ12" s="3"/>
      <c r="UKA12" s="3"/>
      <c r="UKQ12" s="3"/>
      <c r="UKR12" s="3"/>
      <c r="UKT12" s="3"/>
      <c r="UKU12" s="3"/>
      <c r="ULK12" s="3"/>
      <c r="ULL12" s="3"/>
      <c r="ULN12" s="3"/>
      <c r="ULO12" s="3"/>
      <c r="UME12" s="3"/>
      <c r="UMF12" s="3"/>
      <c r="UMH12" s="3"/>
      <c r="UMI12" s="3"/>
      <c r="UMY12" s="3"/>
      <c r="UMZ12" s="3"/>
      <c r="UNB12" s="3"/>
      <c r="UNC12" s="3"/>
      <c r="UNS12" s="3"/>
      <c r="UNT12" s="3"/>
      <c r="UNV12" s="3"/>
      <c r="UNW12" s="3"/>
      <c r="UOM12" s="3"/>
      <c r="UON12" s="3"/>
      <c r="UOP12" s="3"/>
      <c r="UOQ12" s="3"/>
      <c r="UPG12" s="3"/>
      <c r="UPH12" s="3"/>
      <c r="UPJ12" s="3"/>
      <c r="UPK12" s="3"/>
      <c r="UQA12" s="3"/>
      <c r="UQB12" s="3"/>
      <c r="UQD12" s="3"/>
      <c r="UQE12" s="3"/>
      <c r="UQU12" s="3"/>
      <c r="UQV12" s="3"/>
      <c r="UQX12" s="3"/>
      <c r="UQY12" s="3"/>
      <c r="URO12" s="3"/>
      <c r="URP12" s="3"/>
      <c r="URR12" s="3"/>
      <c r="URS12" s="3"/>
      <c r="USI12" s="3"/>
      <c r="USJ12" s="3"/>
      <c r="USL12" s="3"/>
      <c r="USM12" s="3"/>
      <c r="UTC12" s="3"/>
      <c r="UTD12" s="3"/>
      <c r="UTF12" s="3"/>
      <c r="UTG12" s="3"/>
      <c r="UTW12" s="3"/>
      <c r="UTX12" s="3"/>
      <c r="UTZ12" s="3"/>
      <c r="UUA12" s="3"/>
      <c r="UUQ12" s="3"/>
      <c r="UUR12" s="3"/>
      <c r="UUT12" s="3"/>
      <c r="UUU12" s="3"/>
      <c r="UVK12" s="3"/>
      <c r="UVL12" s="3"/>
      <c r="UVN12" s="3"/>
      <c r="UVO12" s="3"/>
      <c r="UWE12" s="3"/>
      <c r="UWF12" s="3"/>
      <c r="UWH12" s="3"/>
      <c r="UWI12" s="3"/>
      <c r="UWY12" s="3"/>
      <c r="UWZ12" s="3"/>
      <c r="UXB12" s="3"/>
      <c r="UXC12" s="3"/>
      <c r="UXS12" s="3"/>
      <c r="UXT12" s="3"/>
      <c r="UXV12" s="3"/>
      <c r="UXW12" s="3"/>
      <c r="UYM12" s="3"/>
      <c r="UYN12" s="3"/>
      <c r="UYP12" s="3"/>
      <c r="UYQ12" s="3"/>
      <c r="UZG12" s="3"/>
      <c r="UZH12" s="3"/>
      <c r="UZJ12" s="3"/>
      <c r="UZK12" s="3"/>
      <c r="VAA12" s="3"/>
      <c r="VAB12" s="3"/>
      <c r="VAD12" s="3"/>
      <c r="VAE12" s="3"/>
      <c r="VAU12" s="3"/>
      <c r="VAV12" s="3"/>
      <c r="VAX12" s="3"/>
      <c r="VAY12" s="3"/>
      <c r="VBO12" s="3"/>
      <c r="VBP12" s="3"/>
      <c r="VBR12" s="3"/>
      <c r="VBS12" s="3"/>
      <c r="VCI12" s="3"/>
      <c r="VCJ12" s="3"/>
      <c r="VCL12" s="3"/>
      <c r="VCM12" s="3"/>
      <c r="VDC12" s="3"/>
      <c r="VDD12" s="3"/>
      <c r="VDF12" s="3"/>
      <c r="VDG12" s="3"/>
      <c r="VDW12" s="3"/>
      <c r="VDX12" s="3"/>
      <c r="VDZ12" s="3"/>
      <c r="VEA12" s="3"/>
      <c r="VEQ12" s="3"/>
      <c r="VER12" s="3"/>
      <c r="VET12" s="3"/>
      <c r="VEU12" s="3"/>
      <c r="VFK12" s="3"/>
      <c r="VFL12" s="3"/>
      <c r="VFN12" s="3"/>
      <c r="VFO12" s="3"/>
      <c r="VGE12" s="3"/>
      <c r="VGF12" s="3"/>
      <c r="VGH12" s="3"/>
      <c r="VGI12" s="3"/>
      <c r="VGY12" s="3"/>
      <c r="VGZ12" s="3"/>
      <c r="VHB12" s="3"/>
      <c r="VHC12" s="3"/>
      <c r="VHS12" s="3"/>
      <c r="VHT12" s="3"/>
      <c r="VHV12" s="3"/>
      <c r="VHW12" s="3"/>
      <c r="VIM12" s="3"/>
      <c r="VIN12" s="3"/>
      <c r="VIP12" s="3"/>
      <c r="VIQ12" s="3"/>
      <c r="VJG12" s="3"/>
      <c r="VJH12" s="3"/>
      <c r="VJJ12" s="3"/>
      <c r="VJK12" s="3"/>
      <c r="VKA12" s="3"/>
      <c r="VKB12" s="3"/>
      <c r="VKD12" s="3"/>
      <c r="VKE12" s="3"/>
      <c r="VKU12" s="3"/>
      <c r="VKV12" s="3"/>
      <c r="VKX12" s="3"/>
      <c r="VKY12" s="3"/>
      <c r="VLO12" s="3"/>
      <c r="VLP12" s="3"/>
      <c r="VLR12" s="3"/>
      <c r="VLS12" s="3"/>
      <c r="VMI12" s="3"/>
      <c r="VMJ12" s="3"/>
      <c r="VML12" s="3"/>
      <c r="VMM12" s="3"/>
      <c r="VNC12" s="3"/>
      <c r="VND12" s="3"/>
      <c r="VNF12" s="3"/>
      <c r="VNG12" s="3"/>
      <c r="VNW12" s="3"/>
      <c r="VNX12" s="3"/>
      <c r="VNZ12" s="3"/>
      <c r="VOA12" s="3"/>
      <c r="VOQ12" s="3"/>
      <c r="VOR12" s="3"/>
      <c r="VOT12" s="3"/>
      <c r="VOU12" s="3"/>
      <c r="VPK12" s="3"/>
      <c r="VPL12" s="3"/>
      <c r="VPN12" s="3"/>
      <c r="VPO12" s="3"/>
      <c r="VQE12" s="3"/>
      <c r="VQF12" s="3"/>
      <c r="VQH12" s="3"/>
      <c r="VQI12" s="3"/>
      <c r="VQY12" s="3"/>
      <c r="VQZ12" s="3"/>
      <c r="VRB12" s="3"/>
      <c r="VRC12" s="3"/>
      <c r="VRS12" s="3"/>
      <c r="VRT12" s="3"/>
      <c r="VRV12" s="3"/>
      <c r="VRW12" s="3"/>
      <c r="VSM12" s="3"/>
      <c r="VSN12" s="3"/>
      <c r="VSP12" s="3"/>
      <c r="VSQ12" s="3"/>
      <c r="VTG12" s="3"/>
      <c r="VTH12" s="3"/>
      <c r="VTJ12" s="3"/>
      <c r="VTK12" s="3"/>
      <c r="VUA12" s="3"/>
      <c r="VUB12" s="3"/>
      <c r="VUD12" s="3"/>
      <c r="VUE12" s="3"/>
      <c r="VUU12" s="3"/>
      <c r="VUV12" s="3"/>
      <c r="VUX12" s="3"/>
      <c r="VUY12" s="3"/>
      <c r="VVO12" s="3"/>
      <c r="VVP12" s="3"/>
      <c r="VVR12" s="3"/>
      <c r="VVS12" s="3"/>
      <c r="VWI12" s="3"/>
      <c r="VWJ12" s="3"/>
      <c r="VWL12" s="3"/>
      <c r="VWM12" s="3"/>
      <c r="VXC12" s="3"/>
      <c r="VXD12" s="3"/>
      <c r="VXF12" s="3"/>
      <c r="VXG12" s="3"/>
      <c r="VXW12" s="3"/>
      <c r="VXX12" s="3"/>
      <c r="VXZ12" s="3"/>
      <c r="VYA12" s="3"/>
      <c r="VYQ12" s="3"/>
      <c r="VYR12" s="3"/>
      <c r="VYT12" s="3"/>
      <c r="VYU12" s="3"/>
      <c r="VZK12" s="3"/>
      <c r="VZL12" s="3"/>
      <c r="VZN12" s="3"/>
      <c r="VZO12" s="3"/>
      <c r="WAE12" s="3"/>
      <c r="WAF12" s="3"/>
      <c r="WAH12" s="3"/>
      <c r="WAI12" s="3"/>
      <c r="WAY12" s="3"/>
      <c r="WAZ12" s="3"/>
      <c r="WBB12" s="3"/>
      <c r="WBC12" s="3"/>
      <c r="WBS12" s="3"/>
      <c r="WBT12" s="3"/>
      <c r="WBV12" s="3"/>
      <c r="WBW12" s="3"/>
      <c r="WCM12" s="3"/>
      <c r="WCN12" s="3"/>
      <c r="WCP12" s="3"/>
      <c r="WCQ12" s="3"/>
      <c r="WDG12" s="3"/>
      <c r="WDH12" s="3"/>
      <c r="WDJ12" s="3"/>
      <c r="WDK12" s="3"/>
      <c r="WEA12" s="3"/>
      <c r="WEB12" s="3"/>
      <c r="WED12" s="3"/>
      <c r="WEE12" s="3"/>
      <c r="WEU12" s="3"/>
      <c r="WEV12" s="3"/>
      <c r="WEX12" s="3"/>
      <c r="WEY12" s="3"/>
      <c r="WFO12" s="3"/>
      <c r="WFP12" s="3"/>
      <c r="WFR12" s="3"/>
      <c r="WFS12" s="3"/>
      <c r="WGI12" s="3"/>
      <c r="WGJ12" s="3"/>
      <c r="WGL12" s="3"/>
      <c r="WGM12" s="3"/>
      <c r="WHC12" s="3"/>
      <c r="WHD12" s="3"/>
      <c r="WHF12" s="3"/>
      <c r="WHG12" s="3"/>
      <c r="WHW12" s="3"/>
      <c r="WHX12" s="3"/>
      <c r="WHZ12" s="3"/>
      <c r="WIA12" s="3"/>
      <c r="WIQ12" s="3"/>
      <c r="WIR12" s="3"/>
      <c r="WIT12" s="3"/>
      <c r="WIU12" s="3"/>
      <c r="WJK12" s="3"/>
      <c r="WJL12" s="3"/>
      <c r="WJN12" s="3"/>
      <c r="WJO12" s="3"/>
      <c r="WKE12" s="3"/>
      <c r="WKF12" s="3"/>
      <c r="WKH12" s="3"/>
      <c r="WKI12" s="3"/>
      <c r="WKY12" s="3"/>
      <c r="WKZ12" s="3"/>
      <c r="WLB12" s="3"/>
      <c r="WLC12" s="3"/>
      <c r="WLS12" s="3"/>
      <c r="WLT12" s="3"/>
      <c r="WLV12" s="3"/>
      <c r="WLW12" s="3"/>
      <c r="WMM12" s="3"/>
      <c r="WMN12" s="3"/>
      <c r="WMP12" s="3"/>
      <c r="WMQ12" s="3"/>
      <c r="WNG12" s="3"/>
      <c r="WNH12" s="3"/>
      <c r="WNJ12" s="3"/>
      <c r="WNK12" s="3"/>
      <c r="WOA12" s="3"/>
      <c r="WOB12" s="3"/>
      <c r="WOD12" s="3"/>
      <c r="WOE12" s="3"/>
      <c r="WOU12" s="3"/>
      <c r="WOV12" s="3"/>
      <c r="WOX12" s="3"/>
      <c r="WOY12" s="3"/>
      <c r="WPO12" s="3"/>
      <c r="WPP12" s="3"/>
      <c r="WPR12" s="3"/>
      <c r="WPS12" s="3"/>
      <c r="WQI12" s="3"/>
      <c r="WQJ12" s="3"/>
      <c r="WQL12" s="3"/>
      <c r="WQM12" s="3"/>
      <c r="WRC12" s="3"/>
      <c r="WRD12" s="3"/>
      <c r="WRF12" s="3"/>
      <c r="WRG12" s="3"/>
      <c r="WRW12" s="3"/>
      <c r="WRX12" s="3"/>
      <c r="WRZ12" s="3"/>
      <c r="WSA12" s="3"/>
      <c r="WSQ12" s="3"/>
      <c r="WSR12" s="3"/>
      <c r="WST12" s="3"/>
      <c r="WSU12" s="3"/>
      <c r="WTK12" s="3"/>
      <c r="WTL12" s="3"/>
      <c r="WTN12" s="3"/>
      <c r="WTO12" s="3"/>
      <c r="WUE12" s="3"/>
      <c r="WUF12" s="3"/>
      <c r="WUH12" s="3"/>
      <c r="WUI12" s="3"/>
      <c r="WUY12" s="3"/>
      <c r="WUZ12" s="3"/>
      <c r="WVB12" s="3"/>
      <c r="WVC12" s="3"/>
      <c r="WVS12" s="3"/>
      <c r="WVT12" s="3"/>
      <c r="WVV12" s="3"/>
      <c r="WVW12" s="3"/>
      <c r="WWM12" s="3"/>
      <c r="WWN12" s="3"/>
      <c r="WWP12" s="3"/>
      <c r="WWQ12" s="3"/>
      <c r="WXG12" s="3"/>
      <c r="WXH12" s="3"/>
      <c r="WXJ12" s="3"/>
      <c r="WXK12" s="3"/>
      <c r="WYA12" s="3"/>
      <c r="WYB12" s="3"/>
      <c r="WYD12" s="3"/>
      <c r="WYE12" s="3"/>
      <c r="WYU12" s="3"/>
      <c r="WYV12" s="3"/>
      <c r="WYX12" s="3"/>
      <c r="WYY12" s="3"/>
      <c r="WZO12" s="3"/>
      <c r="WZP12" s="3"/>
      <c r="WZR12" s="3"/>
      <c r="WZS12" s="3"/>
      <c r="XAI12" s="3"/>
      <c r="XAJ12" s="3"/>
      <c r="XAL12" s="3"/>
      <c r="XAM12" s="3"/>
      <c r="XBC12" s="3"/>
      <c r="XBD12" s="3"/>
      <c r="XBF12" s="3"/>
      <c r="XBG12" s="3"/>
      <c r="XBW12" s="3"/>
      <c r="XBX12" s="3"/>
      <c r="XBZ12" s="3"/>
      <c r="XCA12" s="3"/>
      <c r="XCQ12" s="3"/>
      <c r="XCR12" s="3"/>
      <c r="XCT12" s="3"/>
      <c r="XCU12" s="3"/>
      <c r="XDK12" s="3"/>
      <c r="XDL12" s="3"/>
      <c r="XDN12" s="3"/>
      <c r="XDO12" s="3"/>
      <c r="XEE12" s="3"/>
      <c r="XEF12" s="3"/>
      <c r="XEH12" s="3"/>
      <c r="XEI12" s="3"/>
      <c r="XEY12" s="3"/>
      <c r="XEZ12" s="3"/>
      <c r="XFB12" s="3"/>
      <c r="XFC12" s="3"/>
    </row>
    <row r="13" spans="1:1023 1039:2043 2059:3063 3079:4083 4099:5120 5122:6143 6159:7163 7179:8183 8199:9203 9219:10240 10242:11263 11279:12283 12299:13303 13319:14323 14339:15360 15362:16383" s="2" customFormat="1" x14ac:dyDescent="0.25">
      <c r="A13" s="2">
        <v>2020</v>
      </c>
      <c r="B13" s="3">
        <v>44105</v>
      </c>
      <c r="C13" s="3">
        <v>44196</v>
      </c>
      <c r="D13" s="2" t="s">
        <v>58</v>
      </c>
      <c r="E13" s="2" t="s">
        <v>85</v>
      </c>
      <c r="F13" s="2" t="s">
        <v>86</v>
      </c>
      <c r="G13" s="2" t="s">
        <v>87</v>
      </c>
      <c r="H13" s="2" t="s">
        <v>62</v>
      </c>
      <c r="I13" s="2" t="s">
        <v>88</v>
      </c>
      <c r="J13" s="2" t="s">
        <v>64</v>
      </c>
      <c r="K13" s="2" t="s">
        <v>77</v>
      </c>
      <c r="L13" s="2">
        <v>1469539</v>
      </c>
      <c r="M13" s="2">
        <v>2818217</v>
      </c>
      <c r="N13" s="2">
        <v>2818217</v>
      </c>
      <c r="O13" s="2">
        <v>1.917</v>
      </c>
      <c r="P13" s="2" t="s">
        <v>56</v>
      </c>
      <c r="Q13" s="2" t="s">
        <v>67</v>
      </c>
      <c r="R13" s="2" t="s">
        <v>68</v>
      </c>
      <c r="S13" s="3">
        <v>44196</v>
      </c>
      <c r="T13" s="3">
        <v>44196</v>
      </c>
      <c r="V13" s="3"/>
      <c r="W13" s="3"/>
      <c r="AM13" s="3"/>
      <c r="AN13" s="3"/>
      <c r="AP13" s="3"/>
      <c r="AQ13" s="3"/>
      <c r="BG13" s="3"/>
      <c r="BH13" s="3"/>
      <c r="BJ13" s="3"/>
      <c r="BK13" s="3"/>
      <c r="CA13" s="3"/>
      <c r="CB13" s="3"/>
      <c r="CD13" s="3"/>
      <c r="CE13" s="3"/>
      <c r="CU13" s="3"/>
      <c r="CV13" s="3"/>
      <c r="CX13" s="3"/>
      <c r="CY13" s="3"/>
      <c r="DO13" s="3"/>
      <c r="DP13" s="3"/>
      <c r="DR13" s="3"/>
      <c r="DS13" s="3"/>
      <c r="EI13" s="3"/>
      <c r="EJ13" s="3"/>
      <c r="EL13" s="3"/>
      <c r="EM13" s="3"/>
      <c r="FC13" s="3"/>
      <c r="FD13" s="3"/>
      <c r="FF13" s="3"/>
      <c r="FG13" s="3"/>
      <c r="FW13" s="3"/>
      <c r="FX13" s="3"/>
      <c r="FZ13" s="3"/>
      <c r="GA13" s="3"/>
      <c r="GQ13" s="3"/>
      <c r="GR13" s="3"/>
      <c r="GT13" s="3"/>
      <c r="GU13" s="3"/>
      <c r="HK13" s="3"/>
      <c r="HL13" s="3"/>
      <c r="HN13" s="3"/>
      <c r="HO13" s="3"/>
      <c r="IE13" s="3"/>
      <c r="IF13" s="3"/>
      <c r="IH13" s="3"/>
      <c r="II13" s="3"/>
      <c r="IY13" s="3"/>
      <c r="IZ13" s="3"/>
      <c r="JB13" s="3"/>
      <c r="JC13" s="3"/>
      <c r="JS13" s="3"/>
      <c r="JT13" s="3"/>
      <c r="JV13" s="3"/>
      <c r="JW13" s="3"/>
      <c r="KM13" s="3"/>
      <c r="KN13" s="3"/>
      <c r="KP13" s="3"/>
      <c r="KQ13" s="3"/>
      <c r="LG13" s="3"/>
      <c r="LH13" s="3"/>
      <c r="LJ13" s="3"/>
      <c r="LK13" s="3"/>
      <c r="MA13" s="3"/>
      <c r="MB13" s="3"/>
      <c r="MD13" s="3"/>
      <c r="ME13" s="3"/>
      <c r="MU13" s="3"/>
      <c r="MV13" s="3"/>
      <c r="MX13" s="3"/>
      <c r="MY13" s="3"/>
      <c r="NO13" s="3"/>
      <c r="NP13" s="3"/>
      <c r="NR13" s="3"/>
      <c r="NS13" s="3"/>
      <c r="OI13" s="3"/>
      <c r="OJ13" s="3"/>
      <c r="OL13" s="3"/>
      <c r="OM13" s="3"/>
      <c r="PC13" s="3"/>
      <c r="PD13" s="3"/>
      <c r="PF13" s="3"/>
      <c r="PG13" s="3"/>
      <c r="PW13" s="3"/>
      <c r="PX13" s="3"/>
      <c r="PZ13" s="3"/>
      <c r="QA13" s="3"/>
      <c r="QQ13" s="3"/>
      <c r="QR13" s="3"/>
      <c r="QT13" s="3"/>
      <c r="QU13" s="3"/>
      <c r="RK13" s="3"/>
      <c r="RL13" s="3"/>
      <c r="RN13" s="3"/>
      <c r="RO13" s="3"/>
      <c r="SE13" s="3"/>
      <c r="SF13" s="3"/>
      <c r="SH13" s="3"/>
      <c r="SI13" s="3"/>
      <c r="SY13" s="3"/>
      <c r="SZ13" s="3"/>
      <c r="TB13" s="3"/>
      <c r="TC13" s="3"/>
      <c r="TS13" s="3"/>
      <c r="TT13" s="3"/>
      <c r="TV13" s="3"/>
      <c r="TW13" s="3"/>
      <c r="UM13" s="3"/>
      <c r="UN13" s="3"/>
      <c r="UP13" s="3"/>
      <c r="UQ13" s="3"/>
      <c r="VG13" s="3"/>
      <c r="VH13" s="3"/>
      <c r="VJ13" s="3"/>
      <c r="VK13" s="3"/>
      <c r="WA13" s="3"/>
      <c r="WB13" s="3"/>
      <c r="WD13" s="3"/>
      <c r="WE13" s="3"/>
      <c r="WU13" s="3"/>
      <c r="WV13" s="3"/>
      <c r="WX13" s="3"/>
      <c r="WY13" s="3"/>
      <c r="XO13" s="3"/>
      <c r="XP13" s="3"/>
      <c r="XR13" s="3"/>
      <c r="XS13" s="3"/>
      <c r="YI13" s="3"/>
      <c r="YJ13" s="3"/>
      <c r="YL13" s="3"/>
      <c r="YM13" s="3"/>
      <c r="ZC13" s="3"/>
      <c r="ZD13" s="3"/>
      <c r="ZF13" s="3"/>
      <c r="ZG13" s="3"/>
      <c r="ZW13" s="3"/>
      <c r="ZX13" s="3"/>
      <c r="ZZ13" s="3"/>
      <c r="AAA13" s="3"/>
      <c r="AAQ13" s="3"/>
      <c r="AAR13" s="3"/>
      <c r="AAT13" s="3"/>
      <c r="AAU13" s="3"/>
      <c r="ABK13" s="3"/>
      <c r="ABL13" s="3"/>
      <c r="ABN13" s="3"/>
      <c r="ABO13" s="3"/>
      <c r="ACE13" s="3"/>
      <c r="ACF13" s="3"/>
      <c r="ACH13" s="3"/>
      <c r="ACI13" s="3"/>
      <c r="ACY13" s="3"/>
      <c r="ACZ13" s="3"/>
      <c r="ADB13" s="3"/>
      <c r="ADC13" s="3"/>
      <c r="ADS13" s="3"/>
      <c r="ADT13" s="3"/>
      <c r="ADV13" s="3"/>
      <c r="ADW13" s="3"/>
      <c r="AEM13" s="3"/>
      <c r="AEN13" s="3"/>
      <c r="AEP13" s="3"/>
      <c r="AEQ13" s="3"/>
      <c r="AFG13" s="3"/>
      <c r="AFH13" s="3"/>
      <c r="AFJ13" s="3"/>
      <c r="AFK13" s="3"/>
      <c r="AGA13" s="3"/>
      <c r="AGB13" s="3"/>
      <c r="AGD13" s="3"/>
      <c r="AGE13" s="3"/>
      <c r="AGU13" s="3"/>
      <c r="AGV13" s="3"/>
      <c r="AGX13" s="3"/>
      <c r="AGY13" s="3"/>
      <c r="AHO13" s="3"/>
      <c r="AHP13" s="3"/>
      <c r="AHR13" s="3"/>
      <c r="AHS13" s="3"/>
      <c r="AII13" s="3"/>
      <c r="AIJ13" s="3"/>
      <c r="AIL13" s="3"/>
      <c r="AIM13" s="3"/>
      <c r="AJC13" s="3"/>
      <c r="AJD13" s="3"/>
      <c r="AJF13" s="3"/>
      <c r="AJG13" s="3"/>
      <c r="AJW13" s="3"/>
      <c r="AJX13" s="3"/>
      <c r="AJZ13" s="3"/>
      <c r="AKA13" s="3"/>
      <c r="AKQ13" s="3"/>
      <c r="AKR13" s="3"/>
      <c r="AKT13" s="3"/>
      <c r="AKU13" s="3"/>
      <c r="ALK13" s="3"/>
      <c r="ALL13" s="3"/>
      <c r="ALN13" s="3"/>
      <c r="ALO13" s="3"/>
      <c r="AME13" s="3"/>
      <c r="AMF13" s="3"/>
      <c r="AMH13" s="3"/>
      <c r="AMI13" s="3"/>
      <c r="AMY13" s="3"/>
      <c r="AMZ13" s="3"/>
      <c r="ANB13" s="3"/>
      <c r="ANC13" s="3"/>
      <c r="ANS13" s="3"/>
      <c r="ANT13" s="3"/>
      <c r="ANV13" s="3"/>
      <c r="ANW13" s="3"/>
      <c r="AOM13" s="3"/>
      <c r="AON13" s="3"/>
      <c r="AOP13" s="3"/>
      <c r="AOQ13" s="3"/>
      <c r="APG13" s="3"/>
      <c r="APH13" s="3"/>
      <c r="APJ13" s="3"/>
      <c r="APK13" s="3"/>
      <c r="AQA13" s="3"/>
      <c r="AQB13" s="3"/>
      <c r="AQD13" s="3"/>
      <c r="AQE13" s="3"/>
      <c r="AQU13" s="3"/>
      <c r="AQV13" s="3"/>
      <c r="AQX13" s="3"/>
      <c r="AQY13" s="3"/>
      <c r="ARO13" s="3"/>
      <c r="ARP13" s="3"/>
      <c r="ARR13" s="3"/>
      <c r="ARS13" s="3"/>
      <c r="ASI13" s="3"/>
      <c r="ASJ13" s="3"/>
      <c r="ASL13" s="3"/>
      <c r="ASM13" s="3"/>
      <c r="ATC13" s="3"/>
      <c r="ATD13" s="3"/>
      <c r="ATF13" s="3"/>
      <c r="ATG13" s="3"/>
      <c r="ATW13" s="3"/>
      <c r="ATX13" s="3"/>
      <c r="ATZ13" s="3"/>
      <c r="AUA13" s="3"/>
      <c r="AUQ13" s="3"/>
      <c r="AUR13" s="3"/>
      <c r="AUT13" s="3"/>
      <c r="AUU13" s="3"/>
      <c r="AVK13" s="3"/>
      <c r="AVL13" s="3"/>
      <c r="AVN13" s="3"/>
      <c r="AVO13" s="3"/>
      <c r="AWE13" s="3"/>
      <c r="AWF13" s="3"/>
      <c r="AWH13" s="3"/>
      <c r="AWI13" s="3"/>
      <c r="AWY13" s="3"/>
      <c r="AWZ13" s="3"/>
      <c r="AXB13" s="3"/>
      <c r="AXC13" s="3"/>
      <c r="AXS13" s="3"/>
      <c r="AXT13" s="3"/>
      <c r="AXV13" s="3"/>
      <c r="AXW13" s="3"/>
      <c r="AYM13" s="3"/>
      <c r="AYN13" s="3"/>
      <c r="AYP13" s="3"/>
      <c r="AYQ13" s="3"/>
      <c r="AZG13" s="3"/>
      <c r="AZH13" s="3"/>
      <c r="AZJ13" s="3"/>
      <c r="AZK13" s="3"/>
      <c r="BAA13" s="3"/>
      <c r="BAB13" s="3"/>
      <c r="BAD13" s="3"/>
      <c r="BAE13" s="3"/>
      <c r="BAU13" s="3"/>
      <c r="BAV13" s="3"/>
      <c r="BAX13" s="3"/>
      <c r="BAY13" s="3"/>
      <c r="BBO13" s="3"/>
      <c r="BBP13" s="3"/>
      <c r="BBR13" s="3"/>
      <c r="BBS13" s="3"/>
      <c r="BCI13" s="3"/>
      <c r="BCJ13" s="3"/>
      <c r="BCL13" s="3"/>
      <c r="BCM13" s="3"/>
      <c r="BDC13" s="3"/>
      <c r="BDD13" s="3"/>
      <c r="BDF13" s="3"/>
      <c r="BDG13" s="3"/>
      <c r="BDW13" s="3"/>
      <c r="BDX13" s="3"/>
      <c r="BDZ13" s="3"/>
      <c r="BEA13" s="3"/>
      <c r="BEQ13" s="3"/>
      <c r="BER13" s="3"/>
      <c r="BET13" s="3"/>
      <c r="BEU13" s="3"/>
      <c r="BFK13" s="3"/>
      <c r="BFL13" s="3"/>
      <c r="BFN13" s="3"/>
      <c r="BFO13" s="3"/>
      <c r="BGE13" s="3"/>
      <c r="BGF13" s="3"/>
      <c r="BGH13" s="3"/>
      <c r="BGI13" s="3"/>
      <c r="BGY13" s="3"/>
      <c r="BGZ13" s="3"/>
      <c r="BHB13" s="3"/>
      <c r="BHC13" s="3"/>
      <c r="BHS13" s="3"/>
      <c r="BHT13" s="3"/>
      <c r="BHV13" s="3"/>
      <c r="BHW13" s="3"/>
      <c r="BIM13" s="3"/>
      <c r="BIN13" s="3"/>
      <c r="BIP13" s="3"/>
      <c r="BIQ13" s="3"/>
      <c r="BJG13" s="3"/>
      <c r="BJH13" s="3"/>
      <c r="BJJ13" s="3"/>
      <c r="BJK13" s="3"/>
      <c r="BKA13" s="3"/>
      <c r="BKB13" s="3"/>
      <c r="BKD13" s="3"/>
      <c r="BKE13" s="3"/>
      <c r="BKU13" s="3"/>
      <c r="BKV13" s="3"/>
      <c r="BKX13" s="3"/>
      <c r="BKY13" s="3"/>
      <c r="BLO13" s="3"/>
      <c r="BLP13" s="3"/>
      <c r="BLR13" s="3"/>
      <c r="BLS13" s="3"/>
      <c r="BMI13" s="3"/>
      <c r="BMJ13" s="3"/>
      <c r="BML13" s="3"/>
      <c r="BMM13" s="3"/>
      <c r="BNC13" s="3"/>
      <c r="BND13" s="3"/>
      <c r="BNF13" s="3"/>
      <c r="BNG13" s="3"/>
      <c r="BNW13" s="3"/>
      <c r="BNX13" s="3"/>
      <c r="BNZ13" s="3"/>
      <c r="BOA13" s="3"/>
      <c r="BOQ13" s="3"/>
      <c r="BOR13" s="3"/>
      <c r="BOT13" s="3"/>
      <c r="BOU13" s="3"/>
      <c r="BPK13" s="3"/>
      <c r="BPL13" s="3"/>
      <c r="BPN13" s="3"/>
      <c r="BPO13" s="3"/>
      <c r="BQE13" s="3"/>
      <c r="BQF13" s="3"/>
      <c r="BQH13" s="3"/>
      <c r="BQI13" s="3"/>
      <c r="BQY13" s="3"/>
      <c r="BQZ13" s="3"/>
      <c r="BRB13" s="3"/>
      <c r="BRC13" s="3"/>
      <c r="BRS13" s="3"/>
      <c r="BRT13" s="3"/>
      <c r="BRV13" s="3"/>
      <c r="BRW13" s="3"/>
      <c r="BSM13" s="3"/>
      <c r="BSN13" s="3"/>
      <c r="BSP13" s="3"/>
      <c r="BSQ13" s="3"/>
      <c r="BTG13" s="3"/>
      <c r="BTH13" s="3"/>
      <c r="BTJ13" s="3"/>
      <c r="BTK13" s="3"/>
      <c r="BUA13" s="3"/>
      <c r="BUB13" s="3"/>
      <c r="BUD13" s="3"/>
      <c r="BUE13" s="3"/>
      <c r="BUU13" s="3"/>
      <c r="BUV13" s="3"/>
      <c r="BUX13" s="3"/>
      <c r="BUY13" s="3"/>
      <c r="BVO13" s="3"/>
      <c r="BVP13" s="3"/>
      <c r="BVR13" s="3"/>
      <c r="BVS13" s="3"/>
      <c r="BWI13" s="3"/>
      <c r="BWJ13" s="3"/>
      <c r="BWL13" s="3"/>
      <c r="BWM13" s="3"/>
      <c r="BXC13" s="3"/>
      <c r="BXD13" s="3"/>
      <c r="BXF13" s="3"/>
      <c r="BXG13" s="3"/>
      <c r="BXW13" s="3"/>
      <c r="BXX13" s="3"/>
      <c r="BXZ13" s="3"/>
      <c r="BYA13" s="3"/>
      <c r="BYQ13" s="3"/>
      <c r="BYR13" s="3"/>
      <c r="BYT13" s="3"/>
      <c r="BYU13" s="3"/>
      <c r="BZK13" s="3"/>
      <c r="BZL13" s="3"/>
      <c r="BZN13" s="3"/>
      <c r="BZO13" s="3"/>
      <c r="CAE13" s="3"/>
      <c r="CAF13" s="3"/>
      <c r="CAH13" s="3"/>
      <c r="CAI13" s="3"/>
      <c r="CAY13" s="3"/>
      <c r="CAZ13" s="3"/>
      <c r="CBB13" s="3"/>
      <c r="CBC13" s="3"/>
      <c r="CBS13" s="3"/>
      <c r="CBT13" s="3"/>
      <c r="CBV13" s="3"/>
      <c r="CBW13" s="3"/>
      <c r="CCM13" s="3"/>
      <c r="CCN13" s="3"/>
      <c r="CCP13" s="3"/>
      <c r="CCQ13" s="3"/>
      <c r="CDG13" s="3"/>
      <c r="CDH13" s="3"/>
      <c r="CDJ13" s="3"/>
      <c r="CDK13" s="3"/>
      <c r="CEA13" s="3"/>
      <c r="CEB13" s="3"/>
      <c r="CED13" s="3"/>
      <c r="CEE13" s="3"/>
      <c r="CEU13" s="3"/>
      <c r="CEV13" s="3"/>
      <c r="CEX13" s="3"/>
      <c r="CEY13" s="3"/>
      <c r="CFO13" s="3"/>
      <c r="CFP13" s="3"/>
      <c r="CFR13" s="3"/>
      <c r="CFS13" s="3"/>
      <c r="CGI13" s="3"/>
      <c r="CGJ13" s="3"/>
      <c r="CGL13" s="3"/>
      <c r="CGM13" s="3"/>
      <c r="CHC13" s="3"/>
      <c r="CHD13" s="3"/>
      <c r="CHF13" s="3"/>
      <c r="CHG13" s="3"/>
      <c r="CHW13" s="3"/>
      <c r="CHX13" s="3"/>
      <c r="CHZ13" s="3"/>
      <c r="CIA13" s="3"/>
      <c r="CIQ13" s="3"/>
      <c r="CIR13" s="3"/>
      <c r="CIT13" s="3"/>
      <c r="CIU13" s="3"/>
      <c r="CJK13" s="3"/>
      <c r="CJL13" s="3"/>
      <c r="CJN13" s="3"/>
      <c r="CJO13" s="3"/>
      <c r="CKE13" s="3"/>
      <c r="CKF13" s="3"/>
      <c r="CKH13" s="3"/>
      <c r="CKI13" s="3"/>
      <c r="CKY13" s="3"/>
      <c r="CKZ13" s="3"/>
      <c r="CLB13" s="3"/>
      <c r="CLC13" s="3"/>
      <c r="CLS13" s="3"/>
      <c r="CLT13" s="3"/>
      <c r="CLV13" s="3"/>
      <c r="CLW13" s="3"/>
      <c r="CMM13" s="3"/>
      <c r="CMN13" s="3"/>
      <c r="CMP13" s="3"/>
      <c r="CMQ13" s="3"/>
      <c r="CNG13" s="3"/>
      <c r="CNH13" s="3"/>
      <c r="CNJ13" s="3"/>
      <c r="CNK13" s="3"/>
      <c r="COA13" s="3"/>
      <c r="COB13" s="3"/>
      <c r="COD13" s="3"/>
      <c r="COE13" s="3"/>
      <c r="COU13" s="3"/>
      <c r="COV13" s="3"/>
      <c r="COX13" s="3"/>
      <c r="COY13" s="3"/>
      <c r="CPO13" s="3"/>
      <c r="CPP13" s="3"/>
      <c r="CPR13" s="3"/>
      <c r="CPS13" s="3"/>
      <c r="CQI13" s="3"/>
      <c r="CQJ13" s="3"/>
      <c r="CQL13" s="3"/>
      <c r="CQM13" s="3"/>
      <c r="CRC13" s="3"/>
      <c r="CRD13" s="3"/>
      <c r="CRF13" s="3"/>
      <c r="CRG13" s="3"/>
      <c r="CRW13" s="3"/>
      <c r="CRX13" s="3"/>
      <c r="CRZ13" s="3"/>
      <c r="CSA13" s="3"/>
      <c r="CSQ13" s="3"/>
      <c r="CSR13" s="3"/>
      <c r="CST13" s="3"/>
      <c r="CSU13" s="3"/>
      <c r="CTK13" s="3"/>
      <c r="CTL13" s="3"/>
      <c r="CTN13" s="3"/>
      <c r="CTO13" s="3"/>
      <c r="CUE13" s="3"/>
      <c r="CUF13" s="3"/>
      <c r="CUH13" s="3"/>
      <c r="CUI13" s="3"/>
      <c r="CUY13" s="3"/>
      <c r="CUZ13" s="3"/>
      <c r="CVB13" s="3"/>
      <c r="CVC13" s="3"/>
      <c r="CVS13" s="3"/>
      <c r="CVT13" s="3"/>
      <c r="CVV13" s="3"/>
      <c r="CVW13" s="3"/>
      <c r="CWM13" s="3"/>
      <c r="CWN13" s="3"/>
      <c r="CWP13" s="3"/>
      <c r="CWQ13" s="3"/>
      <c r="CXG13" s="3"/>
      <c r="CXH13" s="3"/>
      <c r="CXJ13" s="3"/>
      <c r="CXK13" s="3"/>
      <c r="CYA13" s="3"/>
      <c r="CYB13" s="3"/>
      <c r="CYD13" s="3"/>
      <c r="CYE13" s="3"/>
      <c r="CYU13" s="3"/>
      <c r="CYV13" s="3"/>
      <c r="CYX13" s="3"/>
      <c r="CYY13" s="3"/>
      <c r="CZO13" s="3"/>
      <c r="CZP13" s="3"/>
      <c r="CZR13" s="3"/>
      <c r="CZS13" s="3"/>
      <c r="DAI13" s="3"/>
      <c r="DAJ13" s="3"/>
      <c r="DAL13" s="3"/>
      <c r="DAM13" s="3"/>
      <c r="DBC13" s="3"/>
      <c r="DBD13" s="3"/>
      <c r="DBF13" s="3"/>
      <c r="DBG13" s="3"/>
      <c r="DBW13" s="3"/>
      <c r="DBX13" s="3"/>
      <c r="DBZ13" s="3"/>
      <c r="DCA13" s="3"/>
      <c r="DCQ13" s="3"/>
      <c r="DCR13" s="3"/>
      <c r="DCT13" s="3"/>
      <c r="DCU13" s="3"/>
      <c r="DDK13" s="3"/>
      <c r="DDL13" s="3"/>
      <c r="DDN13" s="3"/>
      <c r="DDO13" s="3"/>
      <c r="DEE13" s="3"/>
      <c r="DEF13" s="3"/>
      <c r="DEH13" s="3"/>
      <c r="DEI13" s="3"/>
      <c r="DEY13" s="3"/>
      <c r="DEZ13" s="3"/>
      <c r="DFB13" s="3"/>
      <c r="DFC13" s="3"/>
      <c r="DFS13" s="3"/>
      <c r="DFT13" s="3"/>
      <c r="DFV13" s="3"/>
      <c r="DFW13" s="3"/>
      <c r="DGM13" s="3"/>
      <c r="DGN13" s="3"/>
      <c r="DGP13" s="3"/>
      <c r="DGQ13" s="3"/>
      <c r="DHG13" s="3"/>
      <c r="DHH13" s="3"/>
      <c r="DHJ13" s="3"/>
      <c r="DHK13" s="3"/>
      <c r="DIA13" s="3"/>
      <c r="DIB13" s="3"/>
      <c r="DID13" s="3"/>
      <c r="DIE13" s="3"/>
      <c r="DIU13" s="3"/>
      <c r="DIV13" s="3"/>
      <c r="DIX13" s="3"/>
      <c r="DIY13" s="3"/>
      <c r="DJO13" s="3"/>
      <c r="DJP13" s="3"/>
      <c r="DJR13" s="3"/>
      <c r="DJS13" s="3"/>
      <c r="DKI13" s="3"/>
      <c r="DKJ13" s="3"/>
      <c r="DKL13" s="3"/>
      <c r="DKM13" s="3"/>
      <c r="DLC13" s="3"/>
      <c r="DLD13" s="3"/>
      <c r="DLF13" s="3"/>
      <c r="DLG13" s="3"/>
      <c r="DLW13" s="3"/>
      <c r="DLX13" s="3"/>
      <c r="DLZ13" s="3"/>
      <c r="DMA13" s="3"/>
      <c r="DMQ13" s="3"/>
      <c r="DMR13" s="3"/>
      <c r="DMT13" s="3"/>
      <c r="DMU13" s="3"/>
      <c r="DNK13" s="3"/>
      <c r="DNL13" s="3"/>
      <c r="DNN13" s="3"/>
      <c r="DNO13" s="3"/>
      <c r="DOE13" s="3"/>
      <c r="DOF13" s="3"/>
      <c r="DOH13" s="3"/>
      <c r="DOI13" s="3"/>
      <c r="DOY13" s="3"/>
      <c r="DOZ13" s="3"/>
      <c r="DPB13" s="3"/>
      <c r="DPC13" s="3"/>
      <c r="DPS13" s="3"/>
      <c r="DPT13" s="3"/>
      <c r="DPV13" s="3"/>
      <c r="DPW13" s="3"/>
      <c r="DQM13" s="3"/>
      <c r="DQN13" s="3"/>
      <c r="DQP13" s="3"/>
      <c r="DQQ13" s="3"/>
      <c r="DRG13" s="3"/>
      <c r="DRH13" s="3"/>
      <c r="DRJ13" s="3"/>
      <c r="DRK13" s="3"/>
      <c r="DSA13" s="3"/>
      <c r="DSB13" s="3"/>
      <c r="DSD13" s="3"/>
      <c r="DSE13" s="3"/>
      <c r="DSU13" s="3"/>
      <c r="DSV13" s="3"/>
      <c r="DSX13" s="3"/>
      <c r="DSY13" s="3"/>
      <c r="DTO13" s="3"/>
      <c r="DTP13" s="3"/>
      <c r="DTR13" s="3"/>
      <c r="DTS13" s="3"/>
      <c r="DUI13" s="3"/>
      <c r="DUJ13" s="3"/>
      <c r="DUL13" s="3"/>
      <c r="DUM13" s="3"/>
      <c r="DVC13" s="3"/>
      <c r="DVD13" s="3"/>
      <c r="DVF13" s="3"/>
      <c r="DVG13" s="3"/>
      <c r="DVW13" s="3"/>
      <c r="DVX13" s="3"/>
      <c r="DVZ13" s="3"/>
      <c r="DWA13" s="3"/>
      <c r="DWQ13" s="3"/>
      <c r="DWR13" s="3"/>
      <c r="DWT13" s="3"/>
      <c r="DWU13" s="3"/>
      <c r="DXK13" s="3"/>
      <c r="DXL13" s="3"/>
      <c r="DXN13" s="3"/>
      <c r="DXO13" s="3"/>
      <c r="DYE13" s="3"/>
      <c r="DYF13" s="3"/>
      <c r="DYH13" s="3"/>
      <c r="DYI13" s="3"/>
      <c r="DYY13" s="3"/>
      <c r="DYZ13" s="3"/>
      <c r="DZB13" s="3"/>
      <c r="DZC13" s="3"/>
      <c r="DZS13" s="3"/>
      <c r="DZT13" s="3"/>
      <c r="DZV13" s="3"/>
      <c r="DZW13" s="3"/>
      <c r="EAM13" s="3"/>
      <c r="EAN13" s="3"/>
      <c r="EAP13" s="3"/>
      <c r="EAQ13" s="3"/>
      <c r="EBG13" s="3"/>
      <c r="EBH13" s="3"/>
      <c r="EBJ13" s="3"/>
      <c r="EBK13" s="3"/>
      <c r="ECA13" s="3"/>
      <c r="ECB13" s="3"/>
      <c r="ECD13" s="3"/>
      <c r="ECE13" s="3"/>
      <c r="ECU13" s="3"/>
      <c r="ECV13" s="3"/>
      <c r="ECX13" s="3"/>
      <c r="ECY13" s="3"/>
      <c r="EDO13" s="3"/>
      <c r="EDP13" s="3"/>
      <c r="EDR13" s="3"/>
      <c r="EDS13" s="3"/>
      <c r="EEI13" s="3"/>
      <c r="EEJ13" s="3"/>
      <c r="EEL13" s="3"/>
      <c r="EEM13" s="3"/>
      <c r="EFC13" s="3"/>
      <c r="EFD13" s="3"/>
      <c r="EFF13" s="3"/>
      <c r="EFG13" s="3"/>
      <c r="EFW13" s="3"/>
      <c r="EFX13" s="3"/>
      <c r="EFZ13" s="3"/>
      <c r="EGA13" s="3"/>
      <c r="EGQ13" s="3"/>
      <c r="EGR13" s="3"/>
      <c r="EGT13" s="3"/>
      <c r="EGU13" s="3"/>
      <c r="EHK13" s="3"/>
      <c r="EHL13" s="3"/>
      <c r="EHN13" s="3"/>
      <c r="EHO13" s="3"/>
      <c r="EIE13" s="3"/>
      <c r="EIF13" s="3"/>
      <c r="EIH13" s="3"/>
      <c r="EII13" s="3"/>
      <c r="EIY13" s="3"/>
      <c r="EIZ13" s="3"/>
      <c r="EJB13" s="3"/>
      <c r="EJC13" s="3"/>
      <c r="EJS13" s="3"/>
      <c r="EJT13" s="3"/>
      <c r="EJV13" s="3"/>
      <c r="EJW13" s="3"/>
      <c r="EKM13" s="3"/>
      <c r="EKN13" s="3"/>
      <c r="EKP13" s="3"/>
      <c r="EKQ13" s="3"/>
      <c r="ELG13" s="3"/>
      <c r="ELH13" s="3"/>
      <c r="ELJ13" s="3"/>
      <c r="ELK13" s="3"/>
      <c r="EMA13" s="3"/>
      <c r="EMB13" s="3"/>
      <c r="EMD13" s="3"/>
      <c r="EME13" s="3"/>
      <c r="EMU13" s="3"/>
      <c r="EMV13" s="3"/>
      <c r="EMX13" s="3"/>
      <c r="EMY13" s="3"/>
      <c r="ENO13" s="3"/>
      <c r="ENP13" s="3"/>
      <c r="ENR13" s="3"/>
      <c r="ENS13" s="3"/>
      <c r="EOI13" s="3"/>
      <c r="EOJ13" s="3"/>
      <c r="EOL13" s="3"/>
      <c r="EOM13" s="3"/>
      <c r="EPC13" s="3"/>
      <c r="EPD13" s="3"/>
      <c r="EPF13" s="3"/>
      <c r="EPG13" s="3"/>
      <c r="EPW13" s="3"/>
      <c r="EPX13" s="3"/>
      <c r="EPZ13" s="3"/>
      <c r="EQA13" s="3"/>
      <c r="EQQ13" s="3"/>
      <c r="EQR13" s="3"/>
      <c r="EQT13" s="3"/>
      <c r="EQU13" s="3"/>
      <c r="ERK13" s="3"/>
      <c r="ERL13" s="3"/>
      <c r="ERN13" s="3"/>
      <c r="ERO13" s="3"/>
      <c r="ESE13" s="3"/>
      <c r="ESF13" s="3"/>
      <c r="ESH13" s="3"/>
      <c r="ESI13" s="3"/>
      <c r="ESY13" s="3"/>
      <c r="ESZ13" s="3"/>
      <c r="ETB13" s="3"/>
      <c r="ETC13" s="3"/>
      <c r="ETS13" s="3"/>
      <c r="ETT13" s="3"/>
      <c r="ETV13" s="3"/>
      <c r="ETW13" s="3"/>
      <c r="EUM13" s="3"/>
      <c r="EUN13" s="3"/>
      <c r="EUP13" s="3"/>
      <c r="EUQ13" s="3"/>
      <c r="EVG13" s="3"/>
      <c r="EVH13" s="3"/>
      <c r="EVJ13" s="3"/>
      <c r="EVK13" s="3"/>
      <c r="EWA13" s="3"/>
      <c r="EWB13" s="3"/>
      <c r="EWD13" s="3"/>
      <c r="EWE13" s="3"/>
      <c r="EWU13" s="3"/>
      <c r="EWV13" s="3"/>
      <c r="EWX13" s="3"/>
      <c r="EWY13" s="3"/>
      <c r="EXO13" s="3"/>
      <c r="EXP13" s="3"/>
      <c r="EXR13" s="3"/>
      <c r="EXS13" s="3"/>
      <c r="EYI13" s="3"/>
      <c r="EYJ13" s="3"/>
      <c r="EYL13" s="3"/>
      <c r="EYM13" s="3"/>
      <c r="EZC13" s="3"/>
      <c r="EZD13" s="3"/>
      <c r="EZF13" s="3"/>
      <c r="EZG13" s="3"/>
      <c r="EZW13" s="3"/>
      <c r="EZX13" s="3"/>
      <c r="EZZ13" s="3"/>
      <c r="FAA13" s="3"/>
      <c r="FAQ13" s="3"/>
      <c r="FAR13" s="3"/>
      <c r="FAT13" s="3"/>
      <c r="FAU13" s="3"/>
      <c r="FBK13" s="3"/>
      <c r="FBL13" s="3"/>
      <c r="FBN13" s="3"/>
      <c r="FBO13" s="3"/>
      <c r="FCE13" s="3"/>
      <c r="FCF13" s="3"/>
      <c r="FCH13" s="3"/>
      <c r="FCI13" s="3"/>
      <c r="FCY13" s="3"/>
      <c r="FCZ13" s="3"/>
      <c r="FDB13" s="3"/>
      <c r="FDC13" s="3"/>
      <c r="FDS13" s="3"/>
      <c r="FDT13" s="3"/>
      <c r="FDV13" s="3"/>
      <c r="FDW13" s="3"/>
      <c r="FEM13" s="3"/>
      <c r="FEN13" s="3"/>
      <c r="FEP13" s="3"/>
      <c r="FEQ13" s="3"/>
      <c r="FFG13" s="3"/>
      <c r="FFH13" s="3"/>
      <c r="FFJ13" s="3"/>
      <c r="FFK13" s="3"/>
      <c r="FGA13" s="3"/>
      <c r="FGB13" s="3"/>
      <c r="FGD13" s="3"/>
      <c r="FGE13" s="3"/>
      <c r="FGU13" s="3"/>
      <c r="FGV13" s="3"/>
      <c r="FGX13" s="3"/>
      <c r="FGY13" s="3"/>
      <c r="FHO13" s="3"/>
      <c r="FHP13" s="3"/>
      <c r="FHR13" s="3"/>
      <c r="FHS13" s="3"/>
      <c r="FII13" s="3"/>
      <c r="FIJ13" s="3"/>
      <c r="FIL13" s="3"/>
      <c r="FIM13" s="3"/>
      <c r="FJC13" s="3"/>
      <c r="FJD13" s="3"/>
      <c r="FJF13" s="3"/>
      <c r="FJG13" s="3"/>
      <c r="FJW13" s="3"/>
      <c r="FJX13" s="3"/>
      <c r="FJZ13" s="3"/>
      <c r="FKA13" s="3"/>
      <c r="FKQ13" s="3"/>
      <c r="FKR13" s="3"/>
      <c r="FKT13" s="3"/>
      <c r="FKU13" s="3"/>
      <c r="FLK13" s="3"/>
      <c r="FLL13" s="3"/>
      <c r="FLN13" s="3"/>
      <c r="FLO13" s="3"/>
      <c r="FME13" s="3"/>
      <c r="FMF13" s="3"/>
      <c r="FMH13" s="3"/>
      <c r="FMI13" s="3"/>
      <c r="FMY13" s="3"/>
      <c r="FMZ13" s="3"/>
      <c r="FNB13" s="3"/>
      <c r="FNC13" s="3"/>
      <c r="FNS13" s="3"/>
      <c r="FNT13" s="3"/>
      <c r="FNV13" s="3"/>
      <c r="FNW13" s="3"/>
      <c r="FOM13" s="3"/>
      <c r="FON13" s="3"/>
      <c r="FOP13" s="3"/>
      <c r="FOQ13" s="3"/>
      <c r="FPG13" s="3"/>
      <c r="FPH13" s="3"/>
      <c r="FPJ13" s="3"/>
      <c r="FPK13" s="3"/>
      <c r="FQA13" s="3"/>
      <c r="FQB13" s="3"/>
      <c r="FQD13" s="3"/>
      <c r="FQE13" s="3"/>
      <c r="FQU13" s="3"/>
      <c r="FQV13" s="3"/>
      <c r="FQX13" s="3"/>
      <c r="FQY13" s="3"/>
      <c r="FRO13" s="3"/>
      <c r="FRP13" s="3"/>
      <c r="FRR13" s="3"/>
      <c r="FRS13" s="3"/>
      <c r="FSI13" s="3"/>
      <c r="FSJ13" s="3"/>
      <c r="FSL13" s="3"/>
      <c r="FSM13" s="3"/>
      <c r="FTC13" s="3"/>
      <c r="FTD13" s="3"/>
      <c r="FTF13" s="3"/>
      <c r="FTG13" s="3"/>
      <c r="FTW13" s="3"/>
      <c r="FTX13" s="3"/>
      <c r="FTZ13" s="3"/>
      <c r="FUA13" s="3"/>
      <c r="FUQ13" s="3"/>
      <c r="FUR13" s="3"/>
      <c r="FUT13" s="3"/>
      <c r="FUU13" s="3"/>
      <c r="FVK13" s="3"/>
      <c r="FVL13" s="3"/>
      <c r="FVN13" s="3"/>
      <c r="FVO13" s="3"/>
      <c r="FWE13" s="3"/>
      <c r="FWF13" s="3"/>
      <c r="FWH13" s="3"/>
      <c r="FWI13" s="3"/>
      <c r="FWY13" s="3"/>
      <c r="FWZ13" s="3"/>
      <c r="FXB13" s="3"/>
      <c r="FXC13" s="3"/>
      <c r="FXS13" s="3"/>
      <c r="FXT13" s="3"/>
      <c r="FXV13" s="3"/>
      <c r="FXW13" s="3"/>
      <c r="FYM13" s="3"/>
      <c r="FYN13" s="3"/>
      <c r="FYP13" s="3"/>
      <c r="FYQ13" s="3"/>
      <c r="FZG13" s="3"/>
      <c r="FZH13" s="3"/>
      <c r="FZJ13" s="3"/>
      <c r="FZK13" s="3"/>
      <c r="GAA13" s="3"/>
      <c r="GAB13" s="3"/>
      <c r="GAD13" s="3"/>
      <c r="GAE13" s="3"/>
      <c r="GAU13" s="3"/>
      <c r="GAV13" s="3"/>
      <c r="GAX13" s="3"/>
      <c r="GAY13" s="3"/>
      <c r="GBO13" s="3"/>
      <c r="GBP13" s="3"/>
      <c r="GBR13" s="3"/>
      <c r="GBS13" s="3"/>
      <c r="GCI13" s="3"/>
      <c r="GCJ13" s="3"/>
      <c r="GCL13" s="3"/>
      <c r="GCM13" s="3"/>
      <c r="GDC13" s="3"/>
      <c r="GDD13" s="3"/>
      <c r="GDF13" s="3"/>
      <c r="GDG13" s="3"/>
      <c r="GDW13" s="3"/>
      <c r="GDX13" s="3"/>
      <c r="GDZ13" s="3"/>
      <c r="GEA13" s="3"/>
      <c r="GEQ13" s="3"/>
      <c r="GER13" s="3"/>
      <c r="GET13" s="3"/>
      <c r="GEU13" s="3"/>
      <c r="GFK13" s="3"/>
      <c r="GFL13" s="3"/>
      <c r="GFN13" s="3"/>
      <c r="GFO13" s="3"/>
      <c r="GGE13" s="3"/>
      <c r="GGF13" s="3"/>
      <c r="GGH13" s="3"/>
      <c r="GGI13" s="3"/>
      <c r="GGY13" s="3"/>
      <c r="GGZ13" s="3"/>
      <c r="GHB13" s="3"/>
      <c r="GHC13" s="3"/>
      <c r="GHS13" s="3"/>
      <c r="GHT13" s="3"/>
      <c r="GHV13" s="3"/>
      <c r="GHW13" s="3"/>
      <c r="GIM13" s="3"/>
      <c r="GIN13" s="3"/>
      <c r="GIP13" s="3"/>
      <c r="GIQ13" s="3"/>
      <c r="GJG13" s="3"/>
      <c r="GJH13" s="3"/>
      <c r="GJJ13" s="3"/>
      <c r="GJK13" s="3"/>
      <c r="GKA13" s="3"/>
      <c r="GKB13" s="3"/>
      <c r="GKD13" s="3"/>
      <c r="GKE13" s="3"/>
      <c r="GKU13" s="3"/>
      <c r="GKV13" s="3"/>
      <c r="GKX13" s="3"/>
      <c r="GKY13" s="3"/>
      <c r="GLO13" s="3"/>
      <c r="GLP13" s="3"/>
      <c r="GLR13" s="3"/>
      <c r="GLS13" s="3"/>
      <c r="GMI13" s="3"/>
      <c r="GMJ13" s="3"/>
      <c r="GML13" s="3"/>
      <c r="GMM13" s="3"/>
      <c r="GNC13" s="3"/>
      <c r="GND13" s="3"/>
      <c r="GNF13" s="3"/>
      <c r="GNG13" s="3"/>
      <c r="GNW13" s="3"/>
      <c r="GNX13" s="3"/>
      <c r="GNZ13" s="3"/>
      <c r="GOA13" s="3"/>
      <c r="GOQ13" s="3"/>
      <c r="GOR13" s="3"/>
      <c r="GOT13" s="3"/>
      <c r="GOU13" s="3"/>
      <c r="GPK13" s="3"/>
      <c r="GPL13" s="3"/>
      <c r="GPN13" s="3"/>
      <c r="GPO13" s="3"/>
      <c r="GQE13" s="3"/>
      <c r="GQF13" s="3"/>
      <c r="GQH13" s="3"/>
      <c r="GQI13" s="3"/>
      <c r="GQY13" s="3"/>
      <c r="GQZ13" s="3"/>
      <c r="GRB13" s="3"/>
      <c r="GRC13" s="3"/>
      <c r="GRS13" s="3"/>
      <c r="GRT13" s="3"/>
      <c r="GRV13" s="3"/>
      <c r="GRW13" s="3"/>
      <c r="GSM13" s="3"/>
      <c r="GSN13" s="3"/>
      <c r="GSP13" s="3"/>
      <c r="GSQ13" s="3"/>
      <c r="GTG13" s="3"/>
      <c r="GTH13" s="3"/>
      <c r="GTJ13" s="3"/>
      <c r="GTK13" s="3"/>
      <c r="GUA13" s="3"/>
      <c r="GUB13" s="3"/>
      <c r="GUD13" s="3"/>
      <c r="GUE13" s="3"/>
      <c r="GUU13" s="3"/>
      <c r="GUV13" s="3"/>
      <c r="GUX13" s="3"/>
      <c r="GUY13" s="3"/>
      <c r="GVO13" s="3"/>
      <c r="GVP13" s="3"/>
      <c r="GVR13" s="3"/>
      <c r="GVS13" s="3"/>
      <c r="GWI13" s="3"/>
      <c r="GWJ13" s="3"/>
      <c r="GWL13" s="3"/>
      <c r="GWM13" s="3"/>
      <c r="GXC13" s="3"/>
      <c r="GXD13" s="3"/>
      <c r="GXF13" s="3"/>
      <c r="GXG13" s="3"/>
      <c r="GXW13" s="3"/>
      <c r="GXX13" s="3"/>
      <c r="GXZ13" s="3"/>
      <c r="GYA13" s="3"/>
      <c r="GYQ13" s="3"/>
      <c r="GYR13" s="3"/>
      <c r="GYT13" s="3"/>
      <c r="GYU13" s="3"/>
      <c r="GZK13" s="3"/>
      <c r="GZL13" s="3"/>
      <c r="GZN13" s="3"/>
      <c r="GZO13" s="3"/>
      <c r="HAE13" s="3"/>
      <c r="HAF13" s="3"/>
      <c r="HAH13" s="3"/>
      <c r="HAI13" s="3"/>
      <c r="HAY13" s="3"/>
      <c r="HAZ13" s="3"/>
      <c r="HBB13" s="3"/>
      <c r="HBC13" s="3"/>
      <c r="HBS13" s="3"/>
      <c r="HBT13" s="3"/>
      <c r="HBV13" s="3"/>
      <c r="HBW13" s="3"/>
      <c r="HCM13" s="3"/>
      <c r="HCN13" s="3"/>
      <c r="HCP13" s="3"/>
      <c r="HCQ13" s="3"/>
      <c r="HDG13" s="3"/>
      <c r="HDH13" s="3"/>
      <c r="HDJ13" s="3"/>
      <c r="HDK13" s="3"/>
      <c r="HEA13" s="3"/>
      <c r="HEB13" s="3"/>
      <c r="HED13" s="3"/>
      <c r="HEE13" s="3"/>
      <c r="HEU13" s="3"/>
      <c r="HEV13" s="3"/>
      <c r="HEX13" s="3"/>
      <c r="HEY13" s="3"/>
      <c r="HFO13" s="3"/>
      <c r="HFP13" s="3"/>
      <c r="HFR13" s="3"/>
      <c r="HFS13" s="3"/>
      <c r="HGI13" s="3"/>
      <c r="HGJ13" s="3"/>
      <c r="HGL13" s="3"/>
      <c r="HGM13" s="3"/>
      <c r="HHC13" s="3"/>
      <c r="HHD13" s="3"/>
      <c r="HHF13" s="3"/>
      <c r="HHG13" s="3"/>
      <c r="HHW13" s="3"/>
      <c r="HHX13" s="3"/>
      <c r="HHZ13" s="3"/>
      <c r="HIA13" s="3"/>
      <c r="HIQ13" s="3"/>
      <c r="HIR13" s="3"/>
      <c r="HIT13" s="3"/>
      <c r="HIU13" s="3"/>
      <c r="HJK13" s="3"/>
      <c r="HJL13" s="3"/>
      <c r="HJN13" s="3"/>
      <c r="HJO13" s="3"/>
      <c r="HKE13" s="3"/>
      <c r="HKF13" s="3"/>
      <c r="HKH13" s="3"/>
      <c r="HKI13" s="3"/>
      <c r="HKY13" s="3"/>
      <c r="HKZ13" s="3"/>
      <c r="HLB13" s="3"/>
      <c r="HLC13" s="3"/>
      <c r="HLS13" s="3"/>
      <c r="HLT13" s="3"/>
      <c r="HLV13" s="3"/>
      <c r="HLW13" s="3"/>
      <c r="HMM13" s="3"/>
      <c r="HMN13" s="3"/>
      <c r="HMP13" s="3"/>
      <c r="HMQ13" s="3"/>
      <c r="HNG13" s="3"/>
      <c r="HNH13" s="3"/>
      <c r="HNJ13" s="3"/>
      <c r="HNK13" s="3"/>
      <c r="HOA13" s="3"/>
      <c r="HOB13" s="3"/>
      <c r="HOD13" s="3"/>
      <c r="HOE13" s="3"/>
      <c r="HOU13" s="3"/>
      <c r="HOV13" s="3"/>
      <c r="HOX13" s="3"/>
      <c r="HOY13" s="3"/>
      <c r="HPO13" s="3"/>
      <c r="HPP13" s="3"/>
      <c r="HPR13" s="3"/>
      <c r="HPS13" s="3"/>
      <c r="HQI13" s="3"/>
      <c r="HQJ13" s="3"/>
      <c r="HQL13" s="3"/>
      <c r="HQM13" s="3"/>
      <c r="HRC13" s="3"/>
      <c r="HRD13" s="3"/>
      <c r="HRF13" s="3"/>
      <c r="HRG13" s="3"/>
      <c r="HRW13" s="3"/>
      <c r="HRX13" s="3"/>
      <c r="HRZ13" s="3"/>
      <c r="HSA13" s="3"/>
      <c r="HSQ13" s="3"/>
      <c r="HSR13" s="3"/>
      <c r="HST13" s="3"/>
      <c r="HSU13" s="3"/>
      <c r="HTK13" s="3"/>
      <c r="HTL13" s="3"/>
      <c r="HTN13" s="3"/>
      <c r="HTO13" s="3"/>
      <c r="HUE13" s="3"/>
      <c r="HUF13" s="3"/>
      <c r="HUH13" s="3"/>
      <c r="HUI13" s="3"/>
      <c r="HUY13" s="3"/>
      <c r="HUZ13" s="3"/>
      <c r="HVB13" s="3"/>
      <c r="HVC13" s="3"/>
      <c r="HVS13" s="3"/>
      <c r="HVT13" s="3"/>
      <c r="HVV13" s="3"/>
      <c r="HVW13" s="3"/>
      <c r="HWM13" s="3"/>
      <c r="HWN13" s="3"/>
      <c r="HWP13" s="3"/>
      <c r="HWQ13" s="3"/>
      <c r="HXG13" s="3"/>
      <c r="HXH13" s="3"/>
      <c r="HXJ13" s="3"/>
      <c r="HXK13" s="3"/>
      <c r="HYA13" s="3"/>
      <c r="HYB13" s="3"/>
      <c r="HYD13" s="3"/>
      <c r="HYE13" s="3"/>
      <c r="HYU13" s="3"/>
      <c r="HYV13" s="3"/>
      <c r="HYX13" s="3"/>
      <c r="HYY13" s="3"/>
      <c r="HZO13" s="3"/>
      <c r="HZP13" s="3"/>
      <c r="HZR13" s="3"/>
      <c r="HZS13" s="3"/>
      <c r="IAI13" s="3"/>
      <c r="IAJ13" s="3"/>
      <c r="IAL13" s="3"/>
      <c r="IAM13" s="3"/>
      <c r="IBC13" s="3"/>
      <c r="IBD13" s="3"/>
      <c r="IBF13" s="3"/>
      <c r="IBG13" s="3"/>
      <c r="IBW13" s="3"/>
      <c r="IBX13" s="3"/>
      <c r="IBZ13" s="3"/>
      <c r="ICA13" s="3"/>
      <c r="ICQ13" s="3"/>
      <c r="ICR13" s="3"/>
      <c r="ICT13" s="3"/>
      <c r="ICU13" s="3"/>
      <c r="IDK13" s="3"/>
      <c r="IDL13" s="3"/>
      <c r="IDN13" s="3"/>
      <c r="IDO13" s="3"/>
      <c r="IEE13" s="3"/>
      <c r="IEF13" s="3"/>
      <c r="IEH13" s="3"/>
      <c r="IEI13" s="3"/>
      <c r="IEY13" s="3"/>
      <c r="IEZ13" s="3"/>
      <c r="IFB13" s="3"/>
      <c r="IFC13" s="3"/>
      <c r="IFS13" s="3"/>
      <c r="IFT13" s="3"/>
      <c r="IFV13" s="3"/>
      <c r="IFW13" s="3"/>
      <c r="IGM13" s="3"/>
      <c r="IGN13" s="3"/>
      <c r="IGP13" s="3"/>
      <c r="IGQ13" s="3"/>
      <c r="IHG13" s="3"/>
      <c r="IHH13" s="3"/>
      <c r="IHJ13" s="3"/>
      <c r="IHK13" s="3"/>
      <c r="IIA13" s="3"/>
      <c r="IIB13" s="3"/>
      <c r="IID13" s="3"/>
      <c r="IIE13" s="3"/>
      <c r="IIU13" s="3"/>
      <c r="IIV13" s="3"/>
      <c r="IIX13" s="3"/>
      <c r="IIY13" s="3"/>
      <c r="IJO13" s="3"/>
      <c r="IJP13" s="3"/>
      <c r="IJR13" s="3"/>
      <c r="IJS13" s="3"/>
      <c r="IKI13" s="3"/>
      <c r="IKJ13" s="3"/>
      <c r="IKL13" s="3"/>
      <c r="IKM13" s="3"/>
      <c r="ILC13" s="3"/>
      <c r="ILD13" s="3"/>
      <c r="ILF13" s="3"/>
      <c r="ILG13" s="3"/>
      <c r="ILW13" s="3"/>
      <c r="ILX13" s="3"/>
      <c r="ILZ13" s="3"/>
      <c r="IMA13" s="3"/>
      <c r="IMQ13" s="3"/>
      <c r="IMR13" s="3"/>
      <c r="IMT13" s="3"/>
      <c r="IMU13" s="3"/>
      <c r="INK13" s="3"/>
      <c r="INL13" s="3"/>
      <c r="INN13" s="3"/>
      <c r="INO13" s="3"/>
      <c r="IOE13" s="3"/>
      <c r="IOF13" s="3"/>
      <c r="IOH13" s="3"/>
      <c r="IOI13" s="3"/>
      <c r="IOY13" s="3"/>
      <c r="IOZ13" s="3"/>
      <c r="IPB13" s="3"/>
      <c r="IPC13" s="3"/>
      <c r="IPS13" s="3"/>
      <c r="IPT13" s="3"/>
      <c r="IPV13" s="3"/>
      <c r="IPW13" s="3"/>
      <c r="IQM13" s="3"/>
      <c r="IQN13" s="3"/>
      <c r="IQP13" s="3"/>
      <c r="IQQ13" s="3"/>
      <c r="IRG13" s="3"/>
      <c r="IRH13" s="3"/>
      <c r="IRJ13" s="3"/>
      <c r="IRK13" s="3"/>
      <c r="ISA13" s="3"/>
      <c r="ISB13" s="3"/>
      <c r="ISD13" s="3"/>
      <c r="ISE13" s="3"/>
      <c r="ISU13" s="3"/>
      <c r="ISV13" s="3"/>
      <c r="ISX13" s="3"/>
      <c r="ISY13" s="3"/>
      <c r="ITO13" s="3"/>
      <c r="ITP13" s="3"/>
      <c r="ITR13" s="3"/>
      <c r="ITS13" s="3"/>
      <c r="IUI13" s="3"/>
      <c r="IUJ13" s="3"/>
      <c r="IUL13" s="3"/>
      <c r="IUM13" s="3"/>
      <c r="IVC13" s="3"/>
      <c r="IVD13" s="3"/>
      <c r="IVF13" s="3"/>
      <c r="IVG13" s="3"/>
      <c r="IVW13" s="3"/>
      <c r="IVX13" s="3"/>
      <c r="IVZ13" s="3"/>
      <c r="IWA13" s="3"/>
      <c r="IWQ13" s="3"/>
      <c r="IWR13" s="3"/>
      <c r="IWT13" s="3"/>
      <c r="IWU13" s="3"/>
      <c r="IXK13" s="3"/>
      <c r="IXL13" s="3"/>
      <c r="IXN13" s="3"/>
      <c r="IXO13" s="3"/>
      <c r="IYE13" s="3"/>
      <c r="IYF13" s="3"/>
      <c r="IYH13" s="3"/>
      <c r="IYI13" s="3"/>
      <c r="IYY13" s="3"/>
      <c r="IYZ13" s="3"/>
      <c r="IZB13" s="3"/>
      <c r="IZC13" s="3"/>
      <c r="IZS13" s="3"/>
      <c r="IZT13" s="3"/>
      <c r="IZV13" s="3"/>
      <c r="IZW13" s="3"/>
      <c r="JAM13" s="3"/>
      <c r="JAN13" s="3"/>
      <c r="JAP13" s="3"/>
      <c r="JAQ13" s="3"/>
      <c r="JBG13" s="3"/>
      <c r="JBH13" s="3"/>
      <c r="JBJ13" s="3"/>
      <c r="JBK13" s="3"/>
      <c r="JCA13" s="3"/>
      <c r="JCB13" s="3"/>
      <c r="JCD13" s="3"/>
      <c r="JCE13" s="3"/>
      <c r="JCU13" s="3"/>
      <c r="JCV13" s="3"/>
      <c r="JCX13" s="3"/>
      <c r="JCY13" s="3"/>
      <c r="JDO13" s="3"/>
      <c r="JDP13" s="3"/>
      <c r="JDR13" s="3"/>
      <c r="JDS13" s="3"/>
      <c r="JEI13" s="3"/>
      <c r="JEJ13" s="3"/>
      <c r="JEL13" s="3"/>
      <c r="JEM13" s="3"/>
      <c r="JFC13" s="3"/>
      <c r="JFD13" s="3"/>
      <c r="JFF13" s="3"/>
      <c r="JFG13" s="3"/>
      <c r="JFW13" s="3"/>
      <c r="JFX13" s="3"/>
      <c r="JFZ13" s="3"/>
      <c r="JGA13" s="3"/>
      <c r="JGQ13" s="3"/>
      <c r="JGR13" s="3"/>
      <c r="JGT13" s="3"/>
      <c r="JGU13" s="3"/>
      <c r="JHK13" s="3"/>
      <c r="JHL13" s="3"/>
      <c r="JHN13" s="3"/>
      <c r="JHO13" s="3"/>
      <c r="JIE13" s="3"/>
      <c r="JIF13" s="3"/>
      <c r="JIH13" s="3"/>
      <c r="JII13" s="3"/>
      <c r="JIY13" s="3"/>
      <c r="JIZ13" s="3"/>
      <c r="JJB13" s="3"/>
      <c r="JJC13" s="3"/>
      <c r="JJS13" s="3"/>
      <c r="JJT13" s="3"/>
      <c r="JJV13" s="3"/>
      <c r="JJW13" s="3"/>
      <c r="JKM13" s="3"/>
      <c r="JKN13" s="3"/>
      <c r="JKP13" s="3"/>
      <c r="JKQ13" s="3"/>
      <c r="JLG13" s="3"/>
      <c r="JLH13" s="3"/>
      <c r="JLJ13" s="3"/>
      <c r="JLK13" s="3"/>
      <c r="JMA13" s="3"/>
      <c r="JMB13" s="3"/>
      <c r="JMD13" s="3"/>
      <c r="JME13" s="3"/>
      <c r="JMU13" s="3"/>
      <c r="JMV13" s="3"/>
      <c r="JMX13" s="3"/>
      <c r="JMY13" s="3"/>
      <c r="JNO13" s="3"/>
      <c r="JNP13" s="3"/>
      <c r="JNR13" s="3"/>
      <c r="JNS13" s="3"/>
      <c r="JOI13" s="3"/>
      <c r="JOJ13" s="3"/>
      <c r="JOL13" s="3"/>
      <c r="JOM13" s="3"/>
      <c r="JPC13" s="3"/>
      <c r="JPD13" s="3"/>
      <c r="JPF13" s="3"/>
      <c r="JPG13" s="3"/>
      <c r="JPW13" s="3"/>
      <c r="JPX13" s="3"/>
      <c r="JPZ13" s="3"/>
      <c r="JQA13" s="3"/>
      <c r="JQQ13" s="3"/>
      <c r="JQR13" s="3"/>
      <c r="JQT13" s="3"/>
      <c r="JQU13" s="3"/>
      <c r="JRK13" s="3"/>
      <c r="JRL13" s="3"/>
      <c r="JRN13" s="3"/>
      <c r="JRO13" s="3"/>
      <c r="JSE13" s="3"/>
      <c r="JSF13" s="3"/>
      <c r="JSH13" s="3"/>
      <c r="JSI13" s="3"/>
      <c r="JSY13" s="3"/>
      <c r="JSZ13" s="3"/>
      <c r="JTB13" s="3"/>
      <c r="JTC13" s="3"/>
      <c r="JTS13" s="3"/>
      <c r="JTT13" s="3"/>
      <c r="JTV13" s="3"/>
      <c r="JTW13" s="3"/>
      <c r="JUM13" s="3"/>
      <c r="JUN13" s="3"/>
      <c r="JUP13" s="3"/>
      <c r="JUQ13" s="3"/>
      <c r="JVG13" s="3"/>
      <c r="JVH13" s="3"/>
      <c r="JVJ13" s="3"/>
      <c r="JVK13" s="3"/>
      <c r="JWA13" s="3"/>
      <c r="JWB13" s="3"/>
      <c r="JWD13" s="3"/>
      <c r="JWE13" s="3"/>
      <c r="JWU13" s="3"/>
      <c r="JWV13" s="3"/>
      <c r="JWX13" s="3"/>
      <c r="JWY13" s="3"/>
      <c r="JXO13" s="3"/>
      <c r="JXP13" s="3"/>
      <c r="JXR13" s="3"/>
      <c r="JXS13" s="3"/>
      <c r="JYI13" s="3"/>
      <c r="JYJ13" s="3"/>
      <c r="JYL13" s="3"/>
      <c r="JYM13" s="3"/>
      <c r="JZC13" s="3"/>
      <c r="JZD13" s="3"/>
      <c r="JZF13" s="3"/>
      <c r="JZG13" s="3"/>
      <c r="JZW13" s="3"/>
      <c r="JZX13" s="3"/>
      <c r="JZZ13" s="3"/>
      <c r="KAA13" s="3"/>
      <c r="KAQ13" s="3"/>
      <c r="KAR13" s="3"/>
      <c r="KAT13" s="3"/>
      <c r="KAU13" s="3"/>
      <c r="KBK13" s="3"/>
      <c r="KBL13" s="3"/>
      <c r="KBN13" s="3"/>
      <c r="KBO13" s="3"/>
      <c r="KCE13" s="3"/>
      <c r="KCF13" s="3"/>
      <c r="KCH13" s="3"/>
      <c r="KCI13" s="3"/>
      <c r="KCY13" s="3"/>
      <c r="KCZ13" s="3"/>
      <c r="KDB13" s="3"/>
      <c r="KDC13" s="3"/>
      <c r="KDS13" s="3"/>
      <c r="KDT13" s="3"/>
      <c r="KDV13" s="3"/>
      <c r="KDW13" s="3"/>
      <c r="KEM13" s="3"/>
      <c r="KEN13" s="3"/>
      <c r="KEP13" s="3"/>
      <c r="KEQ13" s="3"/>
      <c r="KFG13" s="3"/>
      <c r="KFH13" s="3"/>
      <c r="KFJ13" s="3"/>
      <c r="KFK13" s="3"/>
      <c r="KGA13" s="3"/>
      <c r="KGB13" s="3"/>
      <c r="KGD13" s="3"/>
      <c r="KGE13" s="3"/>
      <c r="KGU13" s="3"/>
      <c r="KGV13" s="3"/>
      <c r="KGX13" s="3"/>
      <c r="KGY13" s="3"/>
      <c r="KHO13" s="3"/>
      <c r="KHP13" s="3"/>
      <c r="KHR13" s="3"/>
      <c r="KHS13" s="3"/>
      <c r="KII13" s="3"/>
      <c r="KIJ13" s="3"/>
      <c r="KIL13" s="3"/>
      <c r="KIM13" s="3"/>
      <c r="KJC13" s="3"/>
      <c r="KJD13" s="3"/>
      <c r="KJF13" s="3"/>
      <c r="KJG13" s="3"/>
      <c r="KJW13" s="3"/>
      <c r="KJX13" s="3"/>
      <c r="KJZ13" s="3"/>
      <c r="KKA13" s="3"/>
      <c r="KKQ13" s="3"/>
      <c r="KKR13" s="3"/>
      <c r="KKT13" s="3"/>
      <c r="KKU13" s="3"/>
      <c r="KLK13" s="3"/>
      <c r="KLL13" s="3"/>
      <c r="KLN13" s="3"/>
      <c r="KLO13" s="3"/>
      <c r="KME13" s="3"/>
      <c r="KMF13" s="3"/>
      <c r="KMH13" s="3"/>
      <c r="KMI13" s="3"/>
      <c r="KMY13" s="3"/>
      <c r="KMZ13" s="3"/>
      <c r="KNB13" s="3"/>
      <c r="KNC13" s="3"/>
      <c r="KNS13" s="3"/>
      <c r="KNT13" s="3"/>
      <c r="KNV13" s="3"/>
      <c r="KNW13" s="3"/>
      <c r="KOM13" s="3"/>
      <c r="KON13" s="3"/>
      <c r="KOP13" s="3"/>
      <c r="KOQ13" s="3"/>
      <c r="KPG13" s="3"/>
      <c r="KPH13" s="3"/>
      <c r="KPJ13" s="3"/>
      <c r="KPK13" s="3"/>
      <c r="KQA13" s="3"/>
      <c r="KQB13" s="3"/>
      <c r="KQD13" s="3"/>
      <c r="KQE13" s="3"/>
      <c r="KQU13" s="3"/>
      <c r="KQV13" s="3"/>
      <c r="KQX13" s="3"/>
      <c r="KQY13" s="3"/>
      <c r="KRO13" s="3"/>
      <c r="KRP13" s="3"/>
      <c r="KRR13" s="3"/>
      <c r="KRS13" s="3"/>
      <c r="KSI13" s="3"/>
      <c r="KSJ13" s="3"/>
      <c r="KSL13" s="3"/>
      <c r="KSM13" s="3"/>
      <c r="KTC13" s="3"/>
      <c r="KTD13" s="3"/>
      <c r="KTF13" s="3"/>
      <c r="KTG13" s="3"/>
      <c r="KTW13" s="3"/>
      <c r="KTX13" s="3"/>
      <c r="KTZ13" s="3"/>
      <c r="KUA13" s="3"/>
      <c r="KUQ13" s="3"/>
      <c r="KUR13" s="3"/>
      <c r="KUT13" s="3"/>
      <c r="KUU13" s="3"/>
      <c r="KVK13" s="3"/>
      <c r="KVL13" s="3"/>
      <c r="KVN13" s="3"/>
      <c r="KVO13" s="3"/>
      <c r="KWE13" s="3"/>
      <c r="KWF13" s="3"/>
      <c r="KWH13" s="3"/>
      <c r="KWI13" s="3"/>
      <c r="KWY13" s="3"/>
      <c r="KWZ13" s="3"/>
      <c r="KXB13" s="3"/>
      <c r="KXC13" s="3"/>
      <c r="KXS13" s="3"/>
      <c r="KXT13" s="3"/>
      <c r="KXV13" s="3"/>
      <c r="KXW13" s="3"/>
      <c r="KYM13" s="3"/>
      <c r="KYN13" s="3"/>
      <c r="KYP13" s="3"/>
      <c r="KYQ13" s="3"/>
      <c r="KZG13" s="3"/>
      <c r="KZH13" s="3"/>
      <c r="KZJ13" s="3"/>
      <c r="KZK13" s="3"/>
      <c r="LAA13" s="3"/>
      <c r="LAB13" s="3"/>
      <c r="LAD13" s="3"/>
      <c r="LAE13" s="3"/>
      <c r="LAU13" s="3"/>
      <c r="LAV13" s="3"/>
      <c r="LAX13" s="3"/>
      <c r="LAY13" s="3"/>
      <c r="LBO13" s="3"/>
      <c r="LBP13" s="3"/>
      <c r="LBR13" s="3"/>
      <c r="LBS13" s="3"/>
      <c r="LCI13" s="3"/>
      <c r="LCJ13" s="3"/>
      <c r="LCL13" s="3"/>
      <c r="LCM13" s="3"/>
      <c r="LDC13" s="3"/>
      <c r="LDD13" s="3"/>
      <c r="LDF13" s="3"/>
      <c r="LDG13" s="3"/>
      <c r="LDW13" s="3"/>
      <c r="LDX13" s="3"/>
      <c r="LDZ13" s="3"/>
      <c r="LEA13" s="3"/>
      <c r="LEQ13" s="3"/>
      <c r="LER13" s="3"/>
      <c r="LET13" s="3"/>
      <c r="LEU13" s="3"/>
      <c r="LFK13" s="3"/>
      <c r="LFL13" s="3"/>
      <c r="LFN13" s="3"/>
      <c r="LFO13" s="3"/>
      <c r="LGE13" s="3"/>
      <c r="LGF13" s="3"/>
      <c r="LGH13" s="3"/>
      <c r="LGI13" s="3"/>
      <c r="LGY13" s="3"/>
      <c r="LGZ13" s="3"/>
      <c r="LHB13" s="3"/>
      <c r="LHC13" s="3"/>
      <c r="LHS13" s="3"/>
      <c r="LHT13" s="3"/>
      <c r="LHV13" s="3"/>
      <c r="LHW13" s="3"/>
      <c r="LIM13" s="3"/>
      <c r="LIN13" s="3"/>
      <c r="LIP13" s="3"/>
      <c r="LIQ13" s="3"/>
      <c r="LJG13" s="3"/>
      <c r="LJH13" s="3"/>
      <c r="LJJ13" s="3"/>
      <c r="LJK13" s="3"/>
      <c r="LKA13" s="3"/>
      <c r="LKB13" s="3"/>
      <c r="LKD13" s="3"/>
      <c r="LKE13" s="3"/>
      <c r="LKU13" s="3"/>
      <c r="LKV13" s="3"/>
      <c r="LKX13" s="3"/>
      <c r="LKY13" s="3"/>
      <c r="LLO13" s="3"/>
      <c r="LLP13" s="3"/>
      <c r="LLR13" s="3"/>
      <c r="LLS13" s="3"/>
      <c r="LMI13" s="3"/>
      <c r="LMJ13" s="3"/>
      <c r="LML13" s="3"/>
      <c r="LMM13" s="3"/>
      <c r="LNC13" s="3"/>
      <c r="LND13" s="3"/>
      <c r="LNF13" s="3"/>
      <c r="LNG13" s="3"/>
      <c r="LNW13" s="3"/>
      <c r="LNX13" s="3"/>
      <c r="LNZ13" s="3"/>
      <c r="LOA13" s="3"/>
      <c r="LOQ13" s="3"/>
      <c r="LOR13" s="3"/>
      <c r="LOT13" s="3"/>
      <c r="LOU13" s="3"/>
      <c r="LPK13" s="3"/>
      <c r="LPL13" s="3"/>
      <c r="LPN13" s="3"/>
      <c r="LPO13" s="3"/>
      <c r="LQE13" s="3"/>
      <c r="LQF13" s="3"/>
      <c r="LQH13" s="3"/>
      <c r="LQI13" s="3"/>
      <c r="LQY13" s="3"/>
      <c r="LQZ13" s="3"/>
      <c r="LRB13" s="3"/>
      <c r="LRC13" s="3"/>
      <c r="LRS13" s="3"/>
      <c r="LRT13" s="3"/>
      <c r="LRV13" s="3"/>
      <c r="LRW13" s="3"/>
      <c r="LSM13" s="3"/>
      <c r="LSN13" s="3"/>
      <c r="LSP13" s="3"/>
      <c r="LSQ13" s="3"/>
      <c r="LTG13" s="3"/>
      <c r="LTH13" s="3"/>
      <c r="LTJ13" s="3"/>
      <c r="LTK13" s="3"/>
      <c r="LUA13" s="3"/>
      <c r="LUB13" s="3"/>
      <c r="LUD13" s="3"/>
      <c r="LUE13" s="3"/>
      <c r="LUU13" s="3"/>
      <c r="LUV13" s="3"/>
      <c r="LUX13" s="3"/>
      <c r="LUY13" s="3"/>
      <c r="LVO13" s="3"/>
      <c r="LVP13" s="3"/>
      <c r="LVR13" s="3"/>
      <c r="LVS13" s="3"/>
      <c r="LWI13" s="3"/>
      <c r="LWJ13" s="3"/>
      <c r="LWL13" s="3"/>
      <c r="LWM13" s="3"/>
      <c r="LXC13" s="3"/>
      <c r="LXD13" s="3"/>
      <c r="LXF13" s="3"/>
      <c r="LXG13" s="3"/>
      <c r="LXW13" s="3"/>
      <c r="LXX13" s="3"/>
      <c r="LXZ13" s="3"/>
      <c r="LYA13" s="3"/>
      <c r="LYQ13" s="3"/>
      <c r="LYR13" s="3"/>
      <c r="LYT13" s="3"/>
      <c r="LYU13" s="3"/>
      <c r="LZK13" s="3"/>
      <c r="LZL13" s="3"/>
      <c r="LZN13" s="3"/>
      <c r="LZO13" s="3"/>
      <c r="MAE13" s="3"/>
      <c r="MAF13" s="3"/>
      <c r="MAH13" s="3"/>
      <c r="MAI13" s="3"/>
      <c r="MAY13" s="3"/>
      <c r="MAZ13" s="3"/>
      <c r="MBB13" s="3"/>
      <c r="MBC13" s="3"/>
      <c r="MBS13" s="3"/>
      <c r="MBT13" s="3"/>
      <c r="MBV13" s="3"/>
      <c r="MBW13" s="3"/>
      <c r="MCM13" s="3"/>
      <c r="MCN13" s="3"/>
      <c r="MCP13" s="3"/>
      <c r="MCQ13" s="3"/>
      <c r="MDG13" s="3"/>
      <c r="MDH13" s="3"/>
      <c r="MDJ13" s="3"/>
      <c r="MDK13" s="3"/>
      <c r="MEA13" s="3"/>
      <c r="MEB13" s="3"/>
      <c r="MED13" s="3"/>
      <c r="MEE13" s="3"/>
      <c r="MEU13" s="3"/>
      <c r="MEV13" s="3"/>
      <c r="MEX13" s="3"/>
      <c r="MEY13" s="3"/>
      <c r="MFO13" s="3"/>
      <c r="MFP13" s="3"/>
      <c r="MFR13" s="3"/>
      <c r="MFS13" s="3"/>
      <c r="MGI13" s="3"/>
      <c r="MGJ13" s="3"/>
      <c r="MGL13" s="3"/>
      <c r="MGM13" s="3"/>
      <c r="MHC13" s="3"/>
      <c r="MHD13" s="3"/>
      <c r="MHF13" s="3"/>
      <c r="MHG13" s="3"/>
      <c r="MHW13" s="3"/>
      <c r="MHX13" s="3"/>
      <c r="MHZ13" s="3"/>
      <c r="MIA13" s="3"/>
      <c r="MIQ13" s="3"/>
      <c r="MIR13" s="3"/>
      <c r="MIT13" s="3"/>
      <c r="MIU13" s="3"/>
      <c r="MJK13" s="3"/>
      <c r="MJL13" s="3"/>
      <c r="MJN13" s="3"/>
      <c r="MJO13" s="3"/>
      <c r="MKE13" s="3"/>
      <c r="MKF13" s="3"/>
      <c r="MKH13" s="3"/>
      <c r="MKI13" s="3"/>
      <c r="MKY13" s="3"/>
      <c r="MKZ13" s="3"/>
      <c r="MLB13" s="3"/>
      <c r="MLC13" s="3"/>
      <c r="MLS13" s="3"/>
      <c r="MLT13" s="3"/>
      <c r="MLV13" s="3"/>
      <c r="MLW13" s="3"/>
      <c r="MMM13" s="3"/>
      <c r="MMN13" s="3"/>
      <c r="MMP13" s="3"/>
      <c r="MMQ13" s="3"/>
      <c r="MNG13" s="3"/>
      <c r="MNH13" s="3"/>
      <c r="MNJ13" s="3"/>
      <c r="MNK13" s="3"/>
      <c r="MOA13" s="3"/>
      <c r="MOB13" s="3"/>
      <c r="MOD13" s="3"/>
      <c r="MOE13" s="3"/>
      <c r="MOU13" s="3"/>
      <c r="MOV13" s="3"/>
      <c r="MOX13" s="3"/>
      <c r="MOY13" s="3"/>
      <c r="MPO13" s="3"/>
      <c r="MPP13" s="3"/>
      <c r="MPR13" s="3"/>
      <c r="MPS13" s="3"/>
      <c r="MQI13" s="3"/>
      <c r="MQJ13" s="3"/>
      <c r="MQL13" s="3"/>
      <c r="MQM13" s="3"/>
      <c r="MRC13" s="3"/>
      <c r="MRD13" s="3"/>
      <c r="MRF13" s="3"/>
      <c r="MRG13" s="3"/>
      <c r="MRW13" s="3"/>
      <c r="MRX13" s="3"/>
      <c r="MRZ13" s="3"/>
      <c r="MSA13" s="3"/>
      <c r="MSQ13" s="3"/>
      <c r="MSR13" s="3"/>
      <c r="MST13" s="3"/>
      <c r="MSU13" s="3"/>
      <c r="MTK13" s="3"/>
      <c r="MTL13" s="3"/>
      <c r="MTN13" s="3"/>
      <c r="MTO13" s="3"/>
      <c r="MUE13" s="3"/>
      <c r="MUF13" s="3"/>
      <c r="MUH13" s="3"/>
      <c r="MUI13" s="3"/>
      <c r="MUY13" s="3"/>
      <c r="MUZ13" s="3"/>
      <c r="MVB13" s="3"/>
      <c r="MVC13" s="3"/>
      <c r="MVS13" s="3"/>
      <c r="MVT13" s="3"/>
      <c r="MVV13" s="3"/>
      <c r="MVW13" s="3"/>
      <c r="MWM13" s="3"/>
      <c r="MWN13" s="3"/>
      <c r="MWP13" s="3"/>
      <c r="MWQ13" s="3"/>
      <c r="MXG13" s="3"/>
      <c r="MXH13" s="3"/>
      <c r="MXJ13" s="3"/>
      <c r="MXK13" s="3"/>
      <c r="MYA13" s="3"/>
      <c r="MYB13" s="3"/>
      <c r="MYD13" s="3"/>
      <c r="MYE13" s="3"/>
      <c r="MYU13" s="3"/>
      <c r="MYV13" s="3"/>
      <c r="MYX13" s="3"/>
      <c r="MYY13" s="3"/>
      <c r="MZO13" s="3"/>
      <c r="MZP13" s="3"/>
      <c r="MZR13" s="3"/>
      <c r="MZS13" s="3"/>
      <c r="NAI13" s="3"/>
      <c r="NAJ13" s="3"/>
      <c r="NAL13" s="3"/>
      <c r="NAM13" s="3"/>
      <c r="NBC13" s="3"/>
      <c r="NBD13" s="3"/>
      <c r="NBF13" s="3"/>
      <c r="NBG13" s="3"/>
      <c r="NBW13" s="3"/>
      <c r="NBX13" s="3"/>
      <c r="NBZ13" s="3"/>
      <c r="NCA13" s="3"/>
      <c r="NCQ13" s="3"/>
      <c r="NCR13" s="3"/>
      <c r="NCT13" s="3"/>
      <c r="NCU13" s="3"/>
      <c r="NDK13" s="3"/>
      <c r="NDL13" s="3"/>
      <c r="NDN13" s="3"/>
      <c r="NDO13" s="3"/>
      <c r="NEE13" s="3"/>
      <c r="NEF13" s="3"/>
      <c r="NEH13" s="3"/>
      <c r="NEI13" s="3"/>
      <c r="NEY13" s="3"/>
      <c r="NEZ13" s="3"/>
      <c r="NFB13" s="3"/>
      <c r="NFC13" s="3"/>
      <c r="NFS13" s="3"/>
      <c r="NFT13" s="3"/>
      <c r="NFV13" s="3"/>
      <c r="NFW13" s="3"/>
      <c r="NGM13" s="3"/>
      <c r="NGN13" s="3"/>
      <c r="NGP13" s="3"/>
      <c r="NGQ13" s="3"/>
      <c r="NHG13" s="3"/>
      <c r="NHH13" s="3"/>
      <c r="NHJ13" s="3"/>
      <c r="NHK13" s="3"/>
      <c r="NIA13" s="3"/>
      <c r="NIB13" s="3"/>
      <c r="NID13" s="3"/>
      <c r="NIE13" s="3"/>
      <c r="NIU13" s="3"/>
      <c r="NIV13" s="3"/>
      <c r="NIX13" s="3"/>
      <c r="NIY13" s="3"/>
      <c r="NJO13" s="3"/>
      <c r="NJP13" s="3"/>
      <c r="NJR13" s="3"/>
      <c r="NJS13" s="3"/>
      <c r="NKI13" s="3"/>
      <c r="NKJ13" s="3"/>
      <c r="NKL13" s="3"/>
      <c r="NKM13" s="3"/>
      <c r="NLC13" s="3"/>
      <c r="NLD13" s="3"/>
      <c r="NLF13" s="3"/>
      <c r="NLG13" s="3"/>
      <c r="NLW13" s="3"/>
      <c r="NLX13" s="3"/>
      <c r="NLZ13" s="3"/>
      <c r="NMA13" s="3"/>
      <c r="NMQ13" s="3"/>
      <c r="NMR13" s="3"/>
      <c r="NMT13" s="3"/>
      <c r="NMU13" s="3"/>
      <c r="NNK13" s="3"/>
      <c r="NNL13" s="3"/>
      <c r="NNN13" s="3"/>
      <c r="NNO13" s="3"/>
      <c r="NOE13" s="3"/>
      <c r="NOF13" s="3"/>
      <c r="NOH13" s="3"/>
      <c r="NOI13" s="3"/>
      <c r="NOY13" s="3"/>
      <c r="NOZ13" s="3"/>
      <c r="NPB13" s="3"/>
      <c r="NPC13" s="3"/>
      <c r="NPS13" s="3"/>
      <c r="NPT13" s="3"/>
      <c r="NPV13" s="3"/>
      <c r="NPW13" s="3"/>
      <c r="NQM13" s="3"/>
      <c r="NQN13" s="3"/>
      <c r="NQP13" s="3"/>
      <c r="NQQ13" s="3"/>
      <c r="NRG13" s="3"/>
      <c r="NRH13" s="3"/>
      <c r="NRJ13" s="3"/>
      <c r="NRK13" s="3"/>
      <c r="NSA13" s="3"/>
      <c r="NSB13" s="3"/>
      <c r="NSD13" s="3"/>
      <c r="NSE13" s="3"/>
      <c r="NSU13" s="3"/>
      <c r="NSV13" s="3"/>
      <c r="NSX13" s="3"/>
      <c r="NSY13" s="3"/>
      <c r="NTO13" s="3"/>
      <c r="NTP13" s="3"/>
      <c r="NTR13" s="3"/>
      <c r="NTS13" s="3"/>
      <c r="NUI13" s="3"/>
      <c r="NUJ13" s="3"/>
      <c r="NUL13" s="3"/>
      <c r="NUM13" s="3"/>
      <c r="NVC13" s="3"/>
      <c r="NVD13" s="3"/>
      <c r="NVF13" s="3"/>
      <c r="NVG13" s="3"/>
      <c r="NVW13" s="3"/>
      <c r="NVX13" s="3"/>
      <c r="NVZ13" s="3"/>
      <c r="NWA13" s="3"/>
      <c r="NWQ13" s="3"/>
      <c r="NWR13" s="3"/>
      <c r="NWT13" s="3"/>
      <c r="NWU13" s="3"/>
      <c r="NXK13" s="3"/>
      <c r="NXL13" s="3"/>
      <c r="NXN13" s="3"/>
      <c r="NXO13" s="3"/>
      <c r="NYE13" s="3"/>
      <c r="NYF13" s="3"/>
      <c r="NYH13" s="3"/>
      <c r="NYI13" s="3"/>
      <c r="NYY13" s="3"/>
      <c r="NYZ13" s="3"/>
      <c r="NZB13" s="3"/>
      <c r="NZC13" s="3"/>
      <c r="NZS13" s="3"/>
      <c r="NZT13" s="3"/>
      <c r="NZV13" s="3"/>
      <c r="NZW13" s="3"/>
      <c r="OAM13" s="3"/>
      <c r="OAN13" s="3"/>
      <c r="OAP13" s="3"/>
      <c r="OAQ13" s="3"/>
      <c r="OBG13" s="3"/>
      <c r="OBH13" s="3"/>
      <c r="OBJ13" s="3"/>
      <c r="OBK13" s="3"/>
      <c r="OCA13" s="3"/>
      <c r="OCB13" s="3"/>
      <c r="OCD13" s="3"/>
      <c r="OCE13" s="3"/>
      <c r="OCU13" s="3"/>
      <c r="OCV13" s="3"/>
      <c r="OCX13" s="3"/>
      <c r="OCY13" s="3"/>
      <c r="ODO13" s="3"/>
      <c r="ODP13" s="3"/>
      <c r="ODR13" s="3"/>
      <c r="ODS13" s="3"/>
      <c r="OEI13" s="3"/>
      <c r="OEJ13" s="3"/>
      <c r="OEL13" s="3"/>
      <c r="OEM13" s="3"/>
      <c r="OFC13" s="3"/>
      <c r="OFD13" s="3"/>
      <c r="OFF13" s="3"/>
      <c r="OFG13" s="3"/>
      <c r="OFW13" s="3"/>
      <c r="OFX13" s="3"/>
      <c r="OFZ13" s="3"/>
      <c r="OGA13" s="3"/>
      <c r="OGQ13" s="3"/>
      <c r="OGR13" s="3"/>
      <c r="OGT13" s="3"/>
      <c r="OGU13" s="3"/>
      <c r="OHK13" s="3"/>
      <c r="OHL13" s="3"/>
      <c r="OHN13" s="3"/>
      <c r="OHO13" s="3"/>
      <c r="OIE13" s="3"/>
      <c r="OIF13" s="3"/>
      <c r="OIH13" s="3"/>
      <c r="OII13" s="3"/>
      <c r="OIY13" s="3"/>
      <c r="OIZ13" s="3"/>
      <c r="OJB13" s="3"/>
      <c r="OJC13" s="3"/>
      <c r="OJS13" s="3"/>
      <c r="OJT13" s="3"/>
      <c r="OJV13" s="3"/>
      <c r="OJW13" s="3"/>
      <c r="OKM13" s="3"/>
      <c r="OKN13" s="3"/>
      <c r="OKP13" s="3"/>
      <c r="OKQ13" s="3"/>
      <c r="OLG13" s="3"/>
      <c r="OLH13" s="3"/>
      <c r="OLJ13" s="3"/>
      <c r="OLK13" s="3"/>
      <c r="OMA13" s="3"/>
      <c r="OMB13" s="3"/>
      <c r="OMD13" s="3"/>
      <c r="OME13" s="3"/>
      <c r="OMU13" s="3"/>
      <c r="OMV13" s="3"/>
      <c r="OMX13" s="3"/>
      <c r="OMY13" s="3"/>
      <c r="ONO13" s="3"/>
      <c r="ONP13" s="3"/>
      <c r="ONR13" s="3"/>
      <c r="ONS13" s="3"/>
      <c r="OOI13" s="3"/>
      <c r="OOJ13" s="3"/>
      <c r="OOL13" s="3"/>
      <c r="OOM13" s="3"/>
      <c r="OPC13" s="3"/>
      <c r="OPD13" s="3"/>
      <c r="OPF13" s="3"/>
      <c r="OPG13" s="3"/>
      <c r="OPW13" s="3"/>
      <c r="OPX13" s="3"/>
      <c r="OPZ13" s="3"/>
      <c r="OQA13" s="3"/>
      <c r="OQQ13" s="3"/>
      <c r="OQR13" s="3"/>
      <c r="OQT13" s="3"/>
      <c r="OQU13" s="3"/>
      <c r="ORK13" s="3"/>
      <c r="ORL13" s="3"/>
      <c r="ORN13" s="3"/>
      <c r="ORO13" s="3"/>
      <c r="OSE13" s="3"/>
      <c r="OSF13" s="3"/>
      <c r="OSH13" s="3"/>
      <c r="OSI13" s="3"/>
      <c r="OSY13" s="3"/>
      <c r="OSZ13" s="3"/>
      <c r="OTB13" s="3"/>
      <c r="OTC13" s="3"/>
      <c r="OTS13" s="3"/>
      <c r="OTT13" s="3"/>
      <c r="OTV13" s="3"/>
      <c r="OTW13" s="3"/>
      <c r="OUM13" s="3"/>
      <c r="OUN13" s="3"/>
      <c r="OUP13" s="3"/>
      <c r="OUQ13" s="3"/>
      <c r="OVG13" s="3"/>
      <c r="OVH13" s="3"/>
      <c r="OVJ13" s="3"/>
      <c r="OVK13" s="3"/>
      <c r="OWA13" s="3"/>
      <c r="OWB13" s="3"/>
      <c r="OWD13" s="3"/>
      <c r="OWE13" s="3"/>
      <c r="OWU13" s="3"/>
      <c r="OWV13" s="3"/>
      <c r="OWX13" s="3"/>
      <c r="OWY13" s="3"/>
      <c r="OXO13" s="3"/>
      <c r="OXP13" s="3"/>
      <c r="OXR13" s="3"/>
      <c r="OXS13" s="3"/>
      <c r="OYI13" s="3"/>
      <c r="OYJ13" s="3"/>
      <c r="OYL13" s="3"/>
      <c r="OYM13" s="3"/>
      <c r="OZC13" s="3"/>
      <c r="OZD13" s="3"/>
      <c r="OZF13" s="3"/>
      <c r="OZG13" s="3"/>
      <c r="OZW13" s="3"/>
      <c r="OZX13" s="3"/>
      <c r="OZZ13" s="3"/>
      <c r="PAA13" s="3"/>
      <c r="PAQ13" s="3"/>
      <c r="PAR13" s="3"/>
      <c r="PAT13" s="3"/>
      <c r="PAU13" s="3"/>
      <c r="PBK13" s="3"/>
      <c r="PBL13" s="3"/>
      <c r="PBN13" s="3"/>
      <c r="PBO13" s="3"/>
      <c r="PCE13" s="3"/>
      <c r="PCF13" s="3"/>
      <c r="PCH13" s="3"/>
      <c r="PCI13" s="3"/>
      <c r="PCY13" s="3"/>
      <c r="PCZ13" s="3"/>
      <c r="PDB13" s="3"/>
      <c r="PDC13" s="3"/>
      <c r="PDS13" s="3"/>
      <c r="PDT13" s="3"/>
      <c r="PDV13" s="3"/>
      <c r="PDW13" s="3"/>
      <c r="PEM13" s="3"/>
      <c r="PEN13" s="3"/>
      <c r="PEP13" s="3"/>
      <c r="PEQ13" s="3"/>
      <c r="PFG13" s="3"/>
      <c r="PFH13" s="3"/>
      <c r="PFJ13" s="3"/>
      <c r="PFK13" s="3"/>
      <c r="PGA13" s="3"/>
      <c r="PGB13" s="3"/>
      <c r="PGD13" s="3"/>
      <c r="PGE13" s="3"/>
      <c r="PGU13" s="3"/>
      <c r="PGV13" s="3"/>
      <c r="PGX13" s="3"/>
      <c r="PGY13" s="3"/>
      <c r="PHO13" s="3"/>
      <c r="PHP13" s="3"/>
      <c r="PHR13" s="3"/>
      <c r="PHS13" s="3"/>
      <c r="PII13" s="3"/>
      <c r="PIJ13" s="3"/>
      <c r="PIL13" s="3"/>
      <c r="PIM13" s="3"/>
      <c r="PJC13" s="3"/>
      <c r="PJD13" s="3"/>
      <c r="PJF13" s="3"/>
      <c r="PJG13" s="3"/>
      <c r="PJW13" s="3"/>
      <c r="PJX13" s="3"/>
      <c r="PJZ13" s="3"/>
      <c r="PKA13" s="3"/>
      <c r="PKQ13" s="3"/>
      <c r="PKR13" s="3"/>
      <c r="PKT13" s="3"/>
      <c r="PKU13" s="3"/>
      <c r="PLK13" s="3"/>
      <c r="PLL13" s="3"/>
      <c r="PLN13" s="3"/>
      <c r="PLO13" s="3"/>
      <c r="PME13" s="3"/>
      <c r="PMF13" s="3"/>
      <c r="PMH13" s="3"/>
      <c r="PMI13" s="3"/>
      <c r="PMY13" s="3"/>
      <c r="PMZ13" s="3"/>
      <c r="PNB13" s="3"/>
      <c r="PNC13" s="3"/>
      <c r="PNS13" s="3"/>
      <c r="PNT13" s="3"/>
      <c r="PNV13" s="3"/>
      <c r="PNW13" s="3"/>
      <c r="POM13" s="3"/>
      <c r="PON13" s="3"/>
      <c r="POP13" s="3"/>
      <c r="POQ13" s="3"/>
      <c r="PPG13" s="3"/>
      <c r="PPH13" s="3"/>
      <c r="PPJ13" s="3"/>
      <c r="PPK13" s="3"/>
      <c r="PQA13" s="3"/>
      <c r="PQB13" s="3"/>
      <c r="PQD13" s="3"/>
      <c r="PQE13" s="3"/>
      <c r="PQU13" s="3"/>
      <c r="PQV13" s="3"/>
      <c r="PQX13" s="3"/>
      <c r="PQY13" s="3"/>
      <c r="PRO13" s="3"/>
      <c r="PRP13" s="3"/>
      <c r="PRR13" s="3"/>
      <c r="PRS13" s="3"/>
      <c r="PSI13" s="3"/>
      <c r="PSJ13" s="3"/>
      <c r="PSL13" s="3"/>
      <c r="PSM13" s="3"/>
      <c r="PTC13" s="3"/>
      <c r="PTD13" s="3"/>
      <c r="PTF13" s="3"/>
      <c r="PTG13" s="3"/>
      <c r="PTW13" s="3"/>
      <c r="PTX13" s="3"/>
      <c r="PTZ13" s="3"/>
      <c r="PUA13" s="3"/>
      <c r="PUQ13" s="3"/>
      <c r="PUR13" s="3"/>
      <c r="PUT13" s="3"/>
      <c r="PUU13" s="3"/>
      <c r="PVK13" s="3"/>
      <c r="PVL13" s="3"/>
      <c r="PVN13" s="3"/>
      <c r="PVO13" s="3"/>
      <c r="PWE13" s="3"/>
      <c r="PWF13" s="3"/>
      <c r="PWH13" s="3"/>
      <c r="PWI13" s="3"/>
      <c r="PWY13" s="3"/>
      <c r="PWZ13" s="3"/>
      <c r="PXB13" s="3"/>
      <c r="PXC13" s="3"/>
      <c r="PXS13" s="3"/>
      <c r="PXT13" s="3"/>
      <c r="PXV13" s="3"/>
      <c r="PXW13" s="3"/>
      <c r="PYM13" s="3"/>
      <c r="PYN13" s="3"/>
      <c r="PYP13" s="3"/>
      <c r="PYQ13" s="3"/>
      <c r="PZG13" s="3"/>
      <c r="PZH13" s="3"/>
      <c r="PZJ13" s="3"/>
      <c r="PZK13" s="3"/>
      <c r="QAA13" s="3"/>
      <c r="QAB13" s="3"/>
      <c r="QAD13" s="3"/>
      <c r="QAE13" s="3"/>
      <c r="QAU13" s="3"/>
      <c r="QAV13" s="3"/>
      <c r="QAX13" s="3"/>
      <c r="QAY13" s="3"/>
      <c r="QBO13" s="3"/>
      <c r="QBP13" s="3"/>
      <c r="QBR13" s="3"/>
      <c r="QBS13" s="3"/>
      <c r="QCI13" s="3"/>
      <c r="QCJ13" s="3"/>
      <c r="QCL13" s="3"/>
      <c r="QCM13" s="3"/>
      <c r="QDC13" s="3"/>
      <c r="QDD13" s="3"/>
      <c r="QDF13" s="3"/>
      <c r="QDG13" s="3"/>
      <c r="QDW13" s="3"/>
      <c r="QDX13" s="3"/>
      <c r="QDZ13" s="3"/>
      <c r="QEA13" s="3"/>
      <c r="QEQ13" s="3"/>
      <c r="QER13" s="3"/>
      <c r="QET13" s="3"/>
      <c r="QEU13" s="3"/>
      <c r="QFK13" s="3"/>
      <c r="QFL13" s="3"/>
      <c r="QFN13" s="3"/>
      <c r="QFO13" s="3"/>
      <c r="QGE13" s="3"/>
      <c r="QGF13" s="3"/>
      <c r="QGH13" s="3"/>
      <c r="QGI13" s="3"/>
      <c r="QGY13" s="3"/>
      <c r="QGZ13" s="3"/>
      <c r="QHB13" s="3"/>
      <c r="QHC13" s="3"/>
      <c r="QHS13" s="3"/>
      <c r="QHT13" s="3"/>
      <c r="QHV13" s="3"/>
      <c r="QHW13" s="3"/>
      <c r="QIM13" s="3"/>
      <c r="QIN13" s="3"/>
      <c r="QIP13" s="3"/>
      <c r="QIQ13" s="3"/>
      <c r="QJG13" s="3"/>
      <c r="QJH13" s="3"/>
      <c r="QJJ13" s="3"/>
      <c r="QJK13" s="3"/>
      <c r="QKA13" s="3"/>
      <c r="QKB13" s="3"/>
      <c r="QKD13" s="3"/>
      <c r="QKE13" s="3"/>
      <c r="QKU13" s="3"/>
      <c r="QKV13" s="3"/>
      <c r="QKX13" s="3"/>
      <c r="QKY13" s="3"/>
      <c r="QLO13" s="3"/>
      <c r="QLP13" s="3"/>
      <c r="QLR13" s="3"/>
      <c r="QLS13" s="3"/>
      <c r="QMI13" s="3"/>
      <c r="QMJ13" s="3"/>
      <c r="QML13" s="3"/>
      <c r="QMM13" s="3"/>
      <c r="QNC13" s="3"/>
      <c r="QND13" s="3"/>
      <c r="QNF13" s="3"/>
      <c r="QNG13" s="3"/>
      <c r="QNW13" s="3"/>
      <c r="QNX13" s="3"/>
      <c r="QNZ13" s="3"/>
      <c r="QOA13" s="3"/>
      <c r="QOQ13" s="3"/>
      <c r="QOR13" s="3"/>
      <c r="QOT13" s="3"/>
      <c r="QOU13" s="3"/>
      <c r="QPK13" s="3"/>
      <c r="QPL13" s="3"/>
      <c r="QPN13" s="3"/>
      <c r="QPO13" s="3"/>
      <c r="QQE13" s="3"/>
      <c r="QQF13" s="3"/>
      <c r="QQH13" s="3"/>
      <c r="QQI13" s="3"/>
      <c r="QQY13" s="3"/>
      <c r="QQZ13" s="3"/>
      <c r="QRB13" s="3"/>
      <c r="QRC13" s="3"/>
      <c r="QRS13" s="3"/>
      <c r="QRT13" s="3"/>
      <c r="QRV13" s="3"/>
      <c r="QRW13" s="3"/>
      <c r="QSM13" s="3"/>
      <c r="QSN13" s="3"/>
      <c r="QSP13" s="3"/>
      <c r="QSQ13" s="3"/>
      <c r="QTG13" s="3"/>
      <c r="QTH13" s="3"/>
      <c r="QTJ13" s="3"/>
      <c r="QTK13" s="3"/>
      <c r="QUA13" s="3"/>
      <c r="QUB13" s="3"/>
      <c r="QUD13" s="3"/>
      <c r="QUE13" s="3"/>
      <c r="QUU13" s="3"/>
      <c r="QUV13" s="3"/>
      <c r="QUX13" s="3"/>
      <c r="QUY13" s="3"/>
      <c r="QVO13" s="3"/>
      <c r="QVP13" s="3"/>
      <c r="QVR13" s="3"/>
      <c r="QVS13" s="3"/>
      <c r="QWI13" s="3"/>
      <c r="QWJ13" s="3"/>
      <c r="QWL13" s="3"/>
      <c r="QWM13" s="3"/>
      <c r="QXC13" s="3"/>
      <c r="QXD13" s="3"/>
      <c r="QXF13" s="3"/>
      <c r="QXG13" s="3"/>
      <c r="QXW13" s="3"/>
      <c r="QXX13" s="3"/>
      <c r="QXZ13" s="3"/>
      <c r="QYA13" s="3"/>
      <c r="QYQ13" s="3"/>
      <c r="QYR13" s="3"/>
      <c r="QYT13" s="3"/>
      <c r="QYU13" s="3"/>
      <c r="QZK13" s="3"/>
      <c r="QZL13" s="3"/>
      <c r="QZN13" s="3"/>
      <c r="QZO13" s="3"/>
      <c r="RAE13" s="3"/>
      <c r="RAF13" s="3"/>
      <c r="RAH13" s="3"/>
      <c r="RAI13" s="3"/>
      <c r="RAY13" s="3"/>
      <c r="RAZ13" s="3"/>
      <c r="RBB13" s="3"/>
      <c r="RBC13" s="3"/>
      <c r="RBS13" s="3"/>
      <c r="RBT13" s="3"/>
      <c r="RBV13" s="3"/>
      <c r="RBW13" s="3"/>
      <c r="RCM13" s="3"/>
      <c r="RCN13" s="3"/>
      <c r="RCP13" s="3"/>
      <c r="RCQ13" s="3"/>
      <c r="RDG13" s="3"/>
      <c r="RDH13" s="3"/>
      <c r="RDJ13" s="3"/>
      <c r="RDK13" s="3"/>
      <c r="REA13" s="3"/>
      <c r="REB13" s="3"/>
      <c r="RED13" s="3"/>
      <c r="REE13" s="3"/>
      <c r="REU13" s="3"/>
      <c r="REV13" s="3"/>
      <c r="REX13" s="3"/>
      <c r="REY13" s="3"/>
      <c r="RFO13" s="3"/>
      <c r="RFP13" s="3"/>
      <c r="RFR13" s="3"/>
      <c r="RFS13" s="3"/>
      <c r="RGI13" s="3"/>
      <c r="RGJ13" s="3"/>
      <c r="RGL13" s="3"/>
      <c r="RGM13" s="3"/>
      <c r="RHC13" s="3"/>
      <c r="RHD13" s="3"/>
      <c r="RHF13" s="3"/>
      <c r="RHG13" s="3"/>
      <c r="RHW13" s="3"/>
      <c r="RHX13" s="3"/>
      <c r="RHZ13" s="3"/>
      <c r="RIA13" s="3"/>
      <c r="RIQ13" s="3"/>
      <c r="RIR13" s="3"/>
      <c r="RIT13" s="3"/>
      <c r="RIU13" s="3"/>
      <c r="RJK13" s="3"/>
      <c r="RJL13" s="3"/>
      <c r="RJN13" s="3"/>
      <c r="RJO13" s="3"/>
      <c r="RKE13" s="3"/>
      <c r="RKF13" s="3"/>
      <c r="RKH13" s="3"/>
      <c r="RKI13" s="3"/>
      <c r="RKY13" s="3"/>
      <c r="RKZ13" s="3"/>
      <c r="RLB13" s="3"/>
      <c r="RLC13" s="3"/>
      <c r="RLS13" s="3"/>
      <c r="RLT13" s="3"/>
      <c r="RLV13" s="3"/>
      <c r="RLW13" s="3"/>
      <c r="RMM13" s="3"/>
      <c r="RMN13" s="3"/>
      <c r="RMP13" s="3"/>
      <c r="RMQ13" s="3"/>
      <c r="RNG13" s="3"/>
      <c r="RNH13" s="3"/>
      <c r="RNJ13" s="3"/>
      <c r="RNK13" s="3"/>
      <c r="ROA13" s="3"/>
      <c r="ROB13" s="3"/>
      <c r="ROD13" s="3"/>
      <c r="ROE13" s="3"/>
      <c r="ROU13" s="3"/>
      <c r="ROV13" s="3"/>
      <c r="ROX13" s="3"/>
      <c r="ROY13" s="3"/>
      <c r="RPO13" s="3"/>
      <c r="RPP13" s="3"/>
      <c r="RPR13" s="3"/>
      <c r="RPS13" s="3"/>
      <c r="RQI13" s="3"/>
      <c r="RQJ13" s="3"/>
      <c r="RQL13" s="3"/>
      <c r="RQM13" s="3"/>
      <c r="RRC13" s="3"/>
      <c r="RRD13" s="3"/>
      <c r="RRF13" s="3"/>
      <c r="RRG13" s="3"/>
      <c r="RRW13" s="3"/>
      <c r="RRX13" s="3"/>
      <c r="RRZ13" s="3"/>
      <c r="RSA13" s="3"/>
      <c r="RSQ13" s="3"/>
      <c r="RSR13" s="3"/>
      <c r="RST13" s="3"/>
      <c r="RSU13" s="3"/>
      <c r="RTK13" s="3"/>
      <c r="RTL13" s="3"/>
      <c r="RTN13" s="3"/>
      <c r="RTO13" s="3"/>
      <c r="RUE13" s="3"/>
      <c r="RUF13" s="3"/>
      <c r="RUH13" s="3"/>
      <c r="RUI13" s="3"/>
      <c r="RUY13" s="3"/>
      <c r="RUZ13" s="3"/>
      <c r="RVB13" s="3"/>
      <c r="RVC13" s="3"/>
      <c r="RVS13" s="3"/>
      <c r="RVT13" s="3"/>
      <c r="RVV13" s="3"/>
      <c r="RVW13" s="3"/>
      <c r="RWM13" s="3"/>
      <c r="RWN13" s="3"/>
      <c r="RWP13" s="3"/>
      <c r="RWQ13" s="3"/>
      <c r="RXG13" s="3"/>
      <c r="RXH13" s="3"/>
      <c r="RXJ13" s="3"/>
      <c r="RXK13" s="3"/>
      <c r="RYA13" s="3"/>
      <c r="RYB13" s="3"/>
      <c r="RYD13" s="3"/>
      <c r="RYE13" s="3"/>
      <c r="RYU13" s="3"/>
      <c r="RYV13" s="3"/>
      <c r="RYX13" s="3"/>
      <c r="RYY13" s="3"/>
      <c r="RZO13" s="3"/>
      <c r="RZP13" s="3"/>
      <c r="RZR13" s="3"/>
      <c r="RZS13" s="3"/>
      <c r="SAI13" s="3"/>
      <c r="SAJ13" s="3"/>
      <c r="SAL13" s="3"/>
      <c r="SAM13" s="3"/>
      <c r="SBC13" s="3"/>
      <c r="SBD13" s="3"/>
      <c r="SBF13" s="3"/>
      <c r="SBG13" s="3"/>
      <c r="SBW13" s="3"/>
      <c r="SBX13" s="3"/>
      <c r="SBZ13" s="3"/>
      <c r="SCA13" s="3"/>
      <c r="SCQ13" s="3"/>
      <c r="SCR13" s="3"/>
      <c r="SCT13" s="3"/>
      <c r="SCU13" s="3"/>
      <c r="SDK13" s="3"/>
      <c r="SDL13" s="3"/>
      <c r="SDN13" s="3"/>
      <c r="SDO13" s="3"/>
      <c r="SEE13" s="3"/>
      <c r="SEF13" s="3"/>
      <c r="SEH13" s="3"/>
      <c r="SEI13" s="3"/>
      <c r="SEY13" s="3"/>
      <c r="SEZ13" s="3"/>
      <c r="SFB13" s="3"/>
      <c r="SFC13" s="3"/>
      <c r="SFS13" s="3"/>
      <c r="SFT13" s="3"/>
      <c r="SFV13" s="3"/>
      <c r="SFW13" s="3"/>
      <c r="SGM13" s="3"/>
      <c r="SGN13" s="3"/>
      <c r="SGP13" s="3"/>
      <c r="SGQ13" s="3"/>
      <c r="SHG13" s="3"/>
      <c r="SHH13" s="3"/>
      <c r="SHJ13" s="3"/>
      <c r="SHK13" s="3"/>
      <c r="SIA13" s="3"/>
      <c r="SIB13" s="3"/>
      <c r="SID13" s="3"/>
      <c r="SIE13" s="3"/>
      <c r="SIU13" s="3"/>
      <c r="SIV13" s="3"/>
      <c r="SIX13" s="3"/>
      <c r="SIY13" s="3"/>
      <c r="SJO13" s="3"/>
      <c r="SJP13" s="3"/>
      <c r="SJR13" s="3"/>
      <c r="SJS13" s="3"/>
      <c r="SKI13" s="3"/>
      <c r="SKJ13" s="3"/>
      <c r="SKL13" s="3"/>
      <c r="SKM13" s="3"/>
      <c r="SLC13" s="3"/>
      <c r="SLD13" s="3"/>
      <c r="SLF13" s="3"/>
      <c r="SLG13" s="3"/>
      <c r="SLW13" s="3"/>
      <c r="SLX13" s="3"/>
      <c r="SLZ13" s="3"/>
      <c r="SMA13" s="3"/>
      <c r="SMQ13" s="3"/>
      <c r="SMR13" s="3"/>
      <c r="SMT13" s="3"/>
      <c r="SMU13" s="3"/>
      <c r="SNK13" s="3"/>
      <c r="SNL13" s="3"/>
      <c r="SNN13" s="3"/>
      <c r="SNO13" s="3"/>
      <c r="SOE13" s="3"/>
      <c r="SOF13" s="3"/>
      <c r="SOH13" s="3"/>
      <c r="SOI13" s="3"/>
      <c r="SOY13" s="3"/>
      <c r="SOZ13" s="3"/>
      <c r="SPB13" s="3"/>
      <c r="SPC13" s="3"/>
      <c r="SPS13" s="3"/>
      <c r="SPT13" s="3"/>
      <c r="SPV13" s="3"/>
      <c r="SPW13" s="3"/>
      <c r="SQM13" s="3"/>
      <c r="SQN13" s="3"/>
      <c r="SQP13" s="3"/>
      <c r="SQQ13" s="3"/>
      <c r="SRG13" s="3"/>
      <c r="SRH13" s="3"/>
      <c r="SRJ13" s="3"/>
      <c r="SRK13" s="3"/>
      <c r="SSA13" s="3"/>
      <c r="SSB13" s="3"/>
      <c r="SSD13" s="3"/>
      <c r="SSE13" s="3"/>
      <c r="SSU13" s="3"/>
      <c r="SSV13" s="3"/>
      <c r="SSX13" s="3"/>
      <c r="SSY13" s="3"/>
      <c r="STO13" s="3"/>
      <c r="STP13" s="3"/>
      <c r="STR13" s="3"/>
      <c r="STS13" s="3"/>
      <c r="SUI13" s="3"/>
      <c r="SUJ13" s="3"/>
      <c r="SUL13" s="3"/>
      <c r="SUM13" s="3"/>
      <c r="SVC13" s="3"/>
      <c r="SVD13" s="3"/>
      <c r="SVF13" s="3"/>
      <c r="SVG13" s="3"/>
      <c r="SVW13" s="3"/>
      <c r="SVX13" s="3"/>
      <c r="SVZ13" s="3"/>
      <c r="SWA13" s="3"/>
      <c r="SWQ13" s="3"/>
      <c r="SWR13" s="3"/>
      <c r="SWT13" s="3"/>
      <c r="SWU13" s="3"/>
      <c r="SXK13" s="3"/>
      <c r="SXL13" s="3"/>
      <c r="SXN13" s="3"/>
      <c r="SXO13" s="3"/>
      <c r="SYE13" s="3"/>
      <c r="SYF13" s="3"/>
      <c r="SYH13" s="3"/>
      <c r="SYI13" s="3"/>
      <c r="SYY13" s="3"/>
      <c r="SYZ13" s="3"/>
      <c r="SZB13" s="3"/>
      <c r="SZC13" s="3"/>
      <c r="SZS13" s="3"/>
      <c r="SZT13" s="3"/>
      <c r="SZV13" s="3"/>
      <c r="SZW13" s="3"/>
      <c r="TAM13" s="3"/>
      <c r="TAN13" s="3"/>
      <c r="TAP13" s="3"/>
      <c r="TAQ13" s="3"/>
      <c r="TBG13" s="3"/>
      <c r="TBH13" s="3"/>
      <c r="TBJ13" s="3"/>
      <c r="TBK13" s="3"/>
      <c r="TCA13" s="3"/>
      <c r="TCB13" s="3"/>
      <c r="TCD13" s="3"/>
      <c r="TCE13" s="3"/>
      <c r="TCU13" s="3"/>
      <c r="TCV13" s="3"/>
      <c r="TCX13" s="3"/>
      <c r="TCY13" s="3"/>
      <c r="TDO13" s="3"/>
      <c r="TDP13" s="3"/>
      <c r="TDR13" s="3"/>
      <c r="TDS13" s="3"/>
      <c r="TEI13" s="3"/>
      <c r="TEJ13" s="3"/>
      <c r="TEL13" s="3"/>
      <c r="TEM13" s="3"/>
      <c r="TFC13" s="3"/>
      <c r="TFD13" s="3"/>
      <c r="TFF13" s="3"/>
      <c r="TFG13" s="3"/>
      <c r="TFW13" s="3"/>
      <c r="TFX13" s="3"/>
      <c r="TFZ13" s="3"/>
      <c r="TGA13" s="3"/>
      <c r="TGQ13" s="3"/>
      <c r="TGR13" s="3"/>
      <c r="TGT13" s="3"/>
      <c r="TGU13" s="3"/>
      <c r="THK13" s="3"/>
      <c r="THL13" s="3"/>
      <c r="THN13" s="3"/>
      <c r="THO13" s="3"/>
      <c r="TIE13" s="3"/>
      <c r="TIF13" s="3"/>
      <c r="TIH13" s="3"/>
      <c r="TII13" s="3"/>
      <c r="TIY13" s="3"/>
      <c r="TIZ13" s="3"/>
      <c r="TJB13" s="3"/>
      <c r="TJC13" s="3"/>
      <c r="TJS13" s="3"/>
      <c r="TJT13" s="3"/>
      <c r="TJV13" s="3"/>
      <c r="TJW13" s="3"/>
      <c r="TKM13" s="3"/>
      <c r="TKN13" s="3"/>
      <c r="TKP13" s="3"/>
      <c r="TKQ13" s="3"/>
      <c r="TLG13" s="3"/>
      <c r="TLH13" s="3"/>
      <c r="TLJ13" s="3"/>
      <c r="TLK13" s="3"/>
      <c r="TMA13" s="3"/>
      <c r="TMB13" s="3"/>
      <c r="TMD13" s="3"/>
      <c r="TME13" s="3"/>
      <c r="TMU13" s="3"/>
      <c r="TMV13" s="3"/>
      <c r="TMX13" s="3"/>
      <c r="TMY13" s="3"/>
      <c r="TNO13" s="3"/>
      <c r="TNP13" s="3"/>
      <c r="TNR13" s="3"/>
      <c r="TNS13" s="3"/>
      <c r="TOI13" s="3"/>
      <c r="TOJ13" s="3"/>
      <c r="TOL13" s="3"/>
      <c r="TOM13" s="3"/>
      <c r="TPC13" s="3"/>
      <c r="TPD13" s="3"/>
      <c r="TPF13" s="3"/>
      <c r="TPG13" s="3"/>
      <c r="TPW13" s="3"/>
      <c r="TPX13" s="3"/>
      <c r="TPZ13" s="3"/>
      <c r="TQA13" s="3"/>
      <c r="TQQ13" s="3"/>
      <c r="TQR13" s="3"/>
      <c r="TQT13" s="3"/>
      <c r="TQU13" s="3"/>
      <c r="TRK13" s="3"/>
      <c r="TRL13" s="3"/>
      <c r="TRN13" s="3"/>
      <c r="TRO13" s="3"/>
      <c r="TSE13" s="3"/>
      <c r="TSF13" s="3"/>
      <c r="TSH13" s="3"/>
      <c r="TSI13" s="3"/>
      <c r="TSY13" s="3"/>
      <c r="TSZ13" s="3"/>
      <c r="TTB13" s="3"/>
      <c r="TTC13" s="3"/>
      <c r="TTS13" s="3"/>
      <c r="TTT13" s="3"/>
      <c r="TTV13" s="3"/>
      <c r="TTW13" s="3"/>
      <c r="TUM13" s="3"/>
      <c r="TUN13" s="3"/>
      <c r="TUP13" s="3"/>
      <c r="TUQ13" s="3"/>
      <c r="TVG13" s="3"/>
      <c r="TVH13" s="3"/>
      <c r="TVJ13" s="3"/>
      <c r="TVK13" s="3"/>
      <c r="TWA13" s="3"/>
      <c r="TWB13" s="3"/>
      <c r="TWD13" s="3"/>
      <c r="TWE13" s="3"/>
      <c r="TWU13" s="3"/>
      <c r="TWV13" s="3"/>
      <c r="TWX13" s="3"/>
      <c r="TWY13" s="3"/>
      <c r="TXO13" s="3"/>
      <c r="TXP13" s="3"/>
      <c r="TXR13" s="3"/>
      <c r="TXS13" s="3"/>
      <c r="TYI13" s="3"/>
      <c r="TYJ13" s="3"/>
      <c r="TYL13" s="3"/>
      <c r="TYM13" s="3"/>
      <c r="TZC13" s="3"/>
      <c r="TZD13" s="3"/>
      <c r="TZF13" s="3"/>
      <c r="TZG13" s="3"/>
      <c r="TZW13" s="3"/>
      <c r="TZX13" s="3"/>
      <c r="TZZ13" s="3"/>
      <c r="UAA13" s="3"/>
      <c r="UAQ13" s="3"/>
      <c r="UAR13" s="3"/>
      <c r="UAT13" s="3"/>
      <c r="UAU13" s="3"/>
      <c r="UBK13" s="3"/>
      <c r="UBL13" s="3"/>
      <c r="UBN13" s="3"/>
      <c r="UBO13" s="3"/>
      <c r="UCE13" s="3"/>
      <c r="UCF13" s="3"/>
      <c r="UCH13" s="3"/>
      <c r="UCI13" s="3"/>
      <c r="UCY13" s="3"/>
      <c r="UCZ13" s="3"/>
      <c r="UDB13" s="3"/>
      <c r="UDC13" s="3"/>
      <c r="UDS13" s="3"/>
      <c r="UDT13" s="3"/>
      <c r="UDV13" s="3"/>
      <c r="UDW13" s="3"/>
      <c r="UEM13" s="3"/>
      <c r="UEN13" s="3"/>
      <c r="UEP13" s="3"/>
      <c r="UEQ13" s="3"/>
      <c r="UFG13" s="3"/>
      <c r="UFH13" s="3"/>
      <c r="UFJ13" s="3"/>
      <c r="UFK13" s="3"/>
      <c r="UGA13" s="3"/>
      <c r="UGB13" s="3"/>
      <c r="UGD13" s="3"/>
      <c r="UGE13" s="3"/>
      <c r="UGU13" s="3"/>
      <c r="UGV13" s="3"/>
      <c r="UGX13" s="3"/>
      <c r="UGY13" s="3"/>
      <c r="UHO13" s="3"/>
      <c r="UHP13" s="3"/>
      <c r="UHR13" s="3"/>
      <c r="UHS13" s="3"/>
      <c r="UII13" s="3"/>
      <c r="UIJ13" s="3"/>
      <c r="UIL13" s="3"/>
      <c r="UIM13" s="3"/>
      <c r="UJC13" s="3"/>
      <c r="UJD13" s="3"/>
      <c r="UJF13" s="3"/>
      <c r="UJG13" s="3"/>
      <c r="UJW13" s="3"/>
      <c r="UJX13" s="3"/>
      <c r="UJZ13" s="3"/>
      <c r="UKA13" s="3"/>
      <c r="UKQ13" s="3"/>
      <c r="UKR13" s="3"/>
      <c r="UKT13" s="3"/>
      <c r="UKU13" s="3"/>
      <c r="ULK13" s="3"/>
      <c r="ULL13" s="3"/>
      <c r="ULN13" s="3"/>
      <c r="ULO13" s="3"/>
      <c r="UME13" s="3"/>
      <c r="UMF13" s="3"/>
      <c r="UMH13" s="3"/>
      <c r="UMI13" s="3"/>
      <c r="UMY13" s="3"/>
      <c r="UMZ13" s="3"/>
      <c r="UNB13" s="3"/>
      <c r="UNC13" s="3"/>
      <c r="UNS13" s="3"/>
      <c r="UNT13" s="3"/>
      <c r="UNV13" s="3"/>
      <c r="UNW13" s="3"/>
      <c r="UOM13" s="3"/>
      <c r="UON13" s="3"/>
      <c r="UOP13" s="3"/>
      <c r="UOQ13" s="3"/>
      <c r="UPG13" s="3"/>
      <c r="UPH13" s="3"/>
      <c r="UPJ13" s="3"/>
      <c r="UPK13" s="3"/>
      <c r="UQA13" s="3"/>
      <c r="UQB13" s="3"/>
      <c r="UQD13" s="3"/>
      <c r="UQE13" s="3"/>
      <c r="UQU13" s="3"/>
      <c r="UQV13" s="3"/>
      <c r="UQX13" s="3"/>
      <c r="UQY13" s="3"/>
      <c r="URO13" s="3"/>
      <c r="URP13" s="3"/>
      <c r="URR13" s="3"/>
      <c r="URS13" s="3"/>
      <c r="USI13" s="3"/>
      <c r="USJ13" s="3"/>
      <c r="USL13" s="3"/>
      <c r="USM13" s="3"/>
      <c r="UTC13" s="3"/>
      <c r="UTD13" s="3"/>
      <c r="UTF13" s="3"/>
      <c r="UTG13" s="3"/>
      <c r="UTW13" s="3"/>
      <c r="UTX13" s="3"/>
      <c r="UTZ13" s="3"/>
      <c r="UUA13" s="3"/>
      <c r="UUQ13" s="3"/>
      <c r="UUR13" s="3"/>
      <c r="UUT13" s="3"/>
      <c r="UUU13" s="3"/>
      <c r="UVK13" s="3"/>
      <c r="UVL13" s="3"/>
      <c r="UVN13" s="3"/>
      <c r="UVO13" s="3"/>
      <c r="UWE13" s="3"/>
      <c r="UWF13" s="3"/>
      <c r="UWH13" s="3"/>
      <c r="UWI13" s="3"/>
      <c r="UWY13" s="3"/>
      <c r="UWZ13" s="3"/>
      <c r="UXB13" s="3"/>
      <c r="UXC13" s="3"/>
      <c r="UXS13" s="3"/>
      <c r="UXT13" s="3"/>
      <c r="UXV13" s="3"/>
      <c r="UXW13" s="3"/>
      <c r="UYM13" s="3"/>
      <c r="UYN13" s="3"/>
      <c r="UYP13" s="3"/>
      <c r="UYQ13" s="3"/>
      <c r="UZG13" s="3"/>
      <c r="UZH13" s="3"/>
      <c r="UZJ13" s="3"/>
      <c r="UZK13" s="3"/>
      <c r="VAA13" s="3"/>
      <c r="VAB13" s="3"/>
      <c r="VAD13" s="3"/>
      <c r="VAE13" s="3"/>
      <c r="VAU13" s="3"/>
      <c r="VAV13" s="3"/>
      <c r="VAX13" s="3"/>
      <c r="VAY13" s="3"/>
      <c r="VBO13" s="3"/>
      <c r="VBP13" s="3"/>
      <c r="VBR13" s="3"/>
      <c r="VBS13" s="3"/>
      <c r="VCI13" s="3"/>
      <c r="VCJ13" s="3"/>
      <c r="VCL13" s="3"/>
      <c r="VCM13" s="3"/>
      <c r="VDC13" s="3"/>
      <c r="VDD13" s="3"/>
      <c r="VDF13" s="3"/>
      <c r="VDG13" s="3"/>
      <c r="VDW13" s="3"/>
      <c r="VDX13" s="3"/>
      <c r="VDZ13" s="3"/>
      <c r="VEA13" s="3"/>
      <c r="VEQ13" s="3"/>
      <c r="VER13" s="3"/>
      <c r="VET13" s="3"/>
      <c r="VEU13" s="3"/>
      <c r="VFK13" s="3"/>
      <c r="VFL13" s="3"/>
      <c r="VFN13" s="3"/>
      <c r="VFO13" s="3"/>
      <c r="VGE13" s="3"/>
      <c r="VGF13" s="3"/>
      <c r="VGH13" s="3"/>
      <c r="VGI13" s="3"/>
      <c r="VGY13" s="3"/>
      <c r="VGZ13" s="3"/>
      <c r="VHB13" s="3"/>
      <c r="VHC13" s="3"/>
      <c r="VHS13" s="3"/>
      <c r="VHT13" s="3"/>
      <c r="VHV13" s="3"/>
      <c r="VHW13" s="3"/>
      <c r="VIM13" s="3"/>
      <c r="VIN13" s="3"/>
      <c r="VIP13" s="3"/>
      <c r="VIQ13" s="3"/>
      <c r="VJG13" s="3"/>
      <c r="VJH13" s="3"/>
      <c r="VJJ13" s="3"/>
      <c r="VJK13" s="3"/>
      <c r="VKA13" s="3"/>
      <c r="VKB13" s="3"/>
      <c r="VKD13" s="3"/>
      <c r="VKE13" s="3"/>
      <c r="VKU13" s="3"/>
      <c r="VKV13" s="3"/>
      <c r="VKX13" s="3"/>
      <c r="VKY13" s="3"/>
      <c r="VLO13" s="3"/>
      <c r="VLP13" s="3"/>
      <c r="VLR13" s="3"/>
      <c r="VLS13" s="3"/>
      <c r="VMI13" s="3"/>
      <c r="VMJ13" s="3"/>
      <c r="VML13" s="3"/>
      <c r="VMM13" s="3"/>
      <c r="VNC13" s="3"/>
      <c r="VND13" s="3"/>
      <c r="VNF13" s="3"/>
      <c r="VNG13" s="3"/>
      <c r="VNW13" s="3"/>
      <c r="VNX13" s="3"/>
      <c r="VNZ13" s="3"/>
      <c r="VOA13" s="3"/>
      <c r="VOQ13" s="3"/>
      <c r="VOR13" s="3"/>
      <c r="VOT13" s="3"/>
      <c r="VOU13" s="3"/>
      <c r="VPK13" s="3"/>
      <c r="VPL13" s="3"/>
      <c r="VPN13" s="3"/>
      <c r="VPO13" s="3"/>
      <c r="VQE13" s="3"/>
      <c r="VQF13" s="3"/>
      <c r="VQH13" s="3"/>
      <c r="VQI13" s="3"/>
      <c r="VQY13" s="3"/>
      <c r="VQZ13" s="3"/>
      <c r="VRB13" s="3"/>
      <c r="VRC13" s="3"/>
      <c r="VRS13" s="3"/>
      <c r="VRT13" s="3"/>
      <c r="VRV13" s="3"/>
      <c r="VRW13" s="3"/>
      <c r="VSM13" s="3"/>
      <c r="VSN13" s="3"/>
      <c r="VSP13" s="3"/>
      <c r="VSQ13" s="3"/>
      <c r="VTG13" s="3"/>
      <c r="VTH13" s="3"/>
      <c r="VTJ13" s="3"/>
      <c r="VTK13" s="3"/>
      <c r="VUA13" s="3"/>
      <c r="VUB13" s="3"/>
      <c r="VUD13" s="3"/>
      <c r="VUE13" s="3"/>
      <c r="VUU13" s="3"/>
      <c r="VUV13" s="3"/>
      <c r="VUX13" s="3"/>
      <c r="VUY13" s="3"/>
      <c r="VVO13" s="3"/>
      <c r="VVP13" s="3"/>
      <c r="VVR13" s="3"/>
      <c r="VVS13" s="3"/>
      <c r="VWI13" s="3"/>
      <c r="VWJ13" s="3"/>
      <c r="VWL13" s="3"/>
      <c r="VWM13" s="3"/>
      <c r="VXC13" s="3"/>
      <c r="VXD13" s="3"/>
      <c r="VXF13" s="3"/>
      <c r="VXG13" s="3"/>
      <c r="VXW13" s="3"/>
      <c r="VXX13" s="3"/>
      <c r="VXZ13" s="3"/>
      <c r="VYA13" s="3"/>
      <c r="VYQ13" s="3"/>
      <c r="VYR13" s="3"/>
      <c r="VYT13" s="3"/>
      <c r="VYU13" s="3"/>
      <c r="VZK13" s="3"/>
      <c r="VZL13" s="3"/>
      <c r="VZN13" s="3"/>
      <c r="VZO13" s="3"/>
      <c r="WAE13" s="3"/>
      <c r="WAF13" s="3"/>
      <c r="WAH13" s="3"/>
      <c r="WAI13" s="3"/>
      <c r="WAY13" s="3"/>
      <c r="WAZ13" s="3"/>
      <c r="WBB13" s="3"/>
      <c r="WBC13" s="3"/>
      <c r="WBS13" s="3"/>
      <c r="WBT13" s="3"/>
      <c r="WBV13" s="3"/>
      <c r="WBW13" s="3"/>
      <c r="WCM13" s="3"/>
      <c r="WCN13" s="3"/>
      <c r="WCP13" s="3"/>
      <c r="WCQ13" s="3"/>
      <c r="WDG13" s="3"/>
      <c r="WDH13" s="3"/>
      <c r="WDJ13" s="3"/>
      <c r="WDK13" s="3"/>
      <c r="WEA13" s="3"/>
      <c r="WEB13" s="3"/>
      <c r="WED13" s="3"/>
      <c r="WEE13" s="3"/>
      <c r="WEU13" s="3"/>
      <c r="WEV13" s="3"/>
      <c r="WEX13" s="3"/>
      <c r="WEY13" s="3"/>
      <c r="WFO13" s="3"/>
      <c r="WFP13" s="3"/>
      <c r="WFR13" s="3"/>
      <c r="WFS13" s="3"/>
      <c r="WGI13" s="3"/>
      <c r="WGJ13" s="3"/>
      <c r="WGL13" s="3"/>
      <c r="WGM13" s="3"/>
      <c r="WHC13" s="3"/>
      <c r="WHD13" s="3"/>
      <c r="WHF13" s="3"/>
      <c r="WHG13" s="3"/>
      <c r="WHW13" s="3"/>
      <c r="WHX13" s="3"/>
      <c r="WHZ13" s="3"/>
      <c r="WIA13" s="3"/>
      <c r="WIQ13" s="3"/>
      <c r="WIR13" s="3"/>
      <c r="WIT13" s="3"/>
      <c r="WIU13" s="3"/>
      <c r="WJK13" s="3"/>
      <c r="WJL13" s="3"/>
      <c r="WJN13" s="3"/>
      <c r="WJO13" s="3"/>
      <c r="WKE13" s="3"/>
      <c r="WKF13" s="3"/>
      <c r="WKH13" s="3"/>
      <c r="WKI13" s="3"/>
      <c r="WKY13" s="3"/>
      <c r="WKZ13" s="3"/>
      <c r="WLB13" s="3"/>
      <c r="WLC13" s="3"/>
      <c r="WLS13" s="3"/>
      <c r="WLT13" s="3"/>
      <c r="WLV13" s="3"/>
      <c r="WLW13" s="3"/>
      <c r="WMM13" s="3"/>
      <c r="WMN13" s="3"/>
      <c r="WMP13" s="3"/>
      <c r="WMQ13" s="3"/>
      <c r="WNG13" s="3"/>
      <c r="WNH13" s="3"/>
      <c r="WNJ13" s="3"/>
      <c r="WNK13" s="3"/>
      <c r="WOA13" s="3"/>
      <c r="WOB13" s="3"/>
      <c r="WOD13" s="3"/>
      <c r="WOE13" s="3"/>
      <c r="WOU13" s="3"/>
      <c r="WOV13" s="3"/>
      <c r="WOX13" s="3"/>
      <c r="WOY13" s="3"/>
      <c r="WPO13" s="3"/>
      <c r="WPP13" s="3"/>
      <c r="WPR13" s="3"/>
      <c r="WPS13" s="3"/>
      <c r="WQI13" s="3"/>
      <c r="WQJ13" s="3"/>
      <c r="WQL13" s="3"/>
      <c r="WQM13" s="3"/>
      <c r="WRC13" s="3"/>
      <c r="WRD13" s="3"/>
      <c r="WRF13" s="3"/>
      <c r="WRG13" s="3"/>
      <c r="WRW13" s="3"/>
      <c r="WRX13" s="3"/>
      <c r="WRZ13" s="3"/>
      <c r="WSA13" s="3"/>
      <c r="WSQ13" s="3"/>
      <c r="WSR13" s="3"/>
      <c r="WST13" s="3"/>
      <c r="WSU13" s="3"/>
      <c r="WTK13" s="3"/>
      <c r="WTL13" s="3"/>
      <c r="WTN13" s="3"/>
      <c r="WTO13" s="3"/>
      <c r="WUE13" s="3"/>
      <c r="WUF13" s="3"/>
      <c r="WUH13" s="3"/>
      <c r="WUI13" s="3"/>
      <c r="WUY13" s="3"/>
      <c r="WUZ13" s="3"/>
      <c r="WVB13" s="3"/>
      <c r="WVC13" s="3"/>
      <c r="WVS13" s="3"/>
      <c r="WVT13" s="3"/>
      <c r="WVV13" s="3"/>
      <c r="WVW13" s="3"/>
      <c r="WWM13" s="3"/>
      <c r="WWN13" s="3"/>
      <c r="WWP13" s="3"/>
      <c r="WWQ13" s="3"/>
      <c r="WXG13" s="3"/>
      <c r="WXH13" s="3"/>
      <c r="WXJ13" s="3"/>
      <c r="WXK13" s="3"/>
      <c r="WYA13" s="3"/>
      <c r="WYB13" s="3"/>
      <c r="WYD13" s="3"/>
      <c r="WYE13" s="3"/>
      <c r="WYU13" s="3"/>
      <c r="WYV13" s="3"/>
      <c r="WYX13" s="3"/>
      <c r="WYY13" s="3"/>
      <c r="WZO13" s="3"/>
      <c r="WZP13" s="3"/>
      <c r="WZR13" s="3"/>
      <c r="WZS13" s="3"/>
      <c r="XAI13" s="3"/>
      <c r="XAJ13" s="3"/>
      <c r="XAL13" s="3"/>
      <c r="XAM13" s="3"/>
      <c r="XBC13" s="3"/>
      <c r="XBD13" s="3"/>
      <c r="XBF13" s="3"/>
      <c r="XBG13" s="3"/>
      <c r="XBW13" s="3"/>
      <c r="XBX13" s="3"/>
      <c r="XBZ13" s="3"/>
      <c r="XCA13" s="3"/>
      <c r="XCQ13" s="3"/>
      <c r="XCR13" s="3"/>
      <c r="XCT13" s="3"/>
      <c r="XCU13" s="3"/>
      <c r="XDK13" s="3"/>
      <c r="XDL13" s="3"/>
      <c r="XDN13" s="3"/>
      <c r="XDO13" s="3"/>
      <c r="XEE13" s="3"/>
      <c r="XEF13" s="3"/>
      <c r="XEH13" s="3"/>
      <c r="XEI13" s="3"/>
      <c r="XEY13" s="3"/>
      <c r="XEZ13" s="3"/>
      <c r="XFB13" s="3"/>
      <c r="XFC13" s="3"/>
    </row>
    <row r="14" spans="1:1023 1039:2043 2059:3063 3079:4083 4099:5120 5122:6143 6159:7163 7179:8183 8199:9203 9219:10240 10242:11263 11279:12283 12299:13303 13319:14323 14339:15360 15362:16383" s="2" customFormat="1" x14ac:dyDescent="0.25">
      <c r="A14" s="2">
        <v>2020</v>
      </c>
      <c r="B14" s="3">
        <v>44105</v>
      </c>
      <c r="C14" s="3">
        <v>44196</v>
      </c>
      <c r="D14" s="2" t="s">
        <v>58</v>
      </c>
      <c r="E14" s="2" t="s">
        <v>89</v>
      </c>
      <c r="F14" s="2" t="s">
        <v>90</v>
      </c>
      <c r="G14" s="2" t="s">
        <v>83</v>
      </c>
      <c r="H14" s="2" t="s">
        <v>62</v>
      </c>
      <c r="I14" s="2" t="s">
        <v>91</v>
      </c>
      <c r="J14" s="2" t="s">
        <v>64</v>
      </c>
      <c r="K14" s="2" t="s">
        <v>73</v>
      </c>
      <c r="L14" s="2">
        <v>42</v>
      </c>
      <c r="M14" s="2">
        <v>42</v>
      </c>
      <c r="N14" s="2">
        <v>42</v>
      </c>
      <c r="O14" s="2">
        <v>1.0713999999999999</v>
      </c>
      <c r="P14" s="2" t="s">
        <v>56</v>
      </c>
      <c r="Q14" s="2" t="s">
        <v>67</v>
      </c>
      <c r="R14" s="2" t="s">
        <v>68</v>
      </c>
      <c r="S14" s="3">
        <v>44196</v>
      </c>
      <c r="T14" s="3">
        <v>44196</v>
      </c>
      <c r="V14" s="3"/>
      <c r="W14" s="3"/>
      <c r="AM14" s="3"/>
      <c r="AN14" s="3"/>
      <c r="AP14" s="3"/>
      <c r="AQ14" s="3"/>
      <c r="BG14" s="3"/>
      <c r="BH14" s="3"/>
      <c r="BJ14" s="3"/>
      <c r="BK14" s="3"/>
      <c r="CA14" s="3"/>
      <c r="CB14" s="3"/>
      <c r="CD14" s="3"/>
      <c r="CE14" s="3"/>
      <c r="CU14" s="3"/>
      <c r="CV14" s="3"/>
      <c r="CX14" s="3"/>
      <c r="CY14" s="3"/>
      <c r="DO14" s="3"/>
      <c r="DP14" s="3"/>
      <c r="DR14" s="3"/>
      <c r="DS14" s="3"/>
      <c r="EI14" s="3"/>
      <c r="EJ14" s="3"/>
      <c r="EL14" s="3"/>
      <c r="EM14" s="3"/>
      <c r="FC14" s="3"/>
      <c r="FD14" s="3"/>
      <c r="FF14" s="3"/>
      <c r="FG14" s="3"/>
      <c r="FW14" s="3"/>
      <c r="FX14" s="3"/>
      <c r="FZ14" s="3"/>
      <c r="GA14" s="3"/>
      <c r="GQ14" s="3"/>
      <c r="GR14" s="3"/>
      <c r="GT14" s="3"/>
      <c r="GU14" s="3"/>
      <c r="HK14" s="3"/>
      <c r="HL14" s="3"/>
      <c r="HN14" s="3"/>
      <c r="HO14" s="3"/>
      <c r="IE14" s="3"/>
      <c r="IF14" s="3"/>
      <c r="IH14" s="3"/>
      <c r="II14" s="3"/>
      <c r="IY14" s="3"/>
      <c r="IZ14" s="3"/>
      <c r="JB14" s="3"/>
      <c r="JC14" s="3"/>
      <c r="JS14" s="3"/>
      <c r="JT14" s="3"/>
      <c r="JV14" s="3"/>
      <c r="JW14" s="3"/>
      <c r="KM14" s="3"/>
      <c r="KN14" s="3"/>
      <c r="KP14" s="3"/>
      <c r="KQ14" s="3"/>
      <c r="LG14" s="3"/>
      <c r="LH14" s="3"/>
      <c r="LJ14" s="3"/>
      <c r="LK14" s="3"/>
      <c r="MA14" s="3"/>
      <c r="MB14" s="3"/>
      <c r="MD14" s="3"/>
      <c r="ME14" s="3"/>
      <c r="MU14" s="3"/>
      <c r="MV14" s="3"/>
      <c r="MX14" s="3"/>
      <c r="MY14" s="3"/>
      <c r="NO14" s="3"/>
      <c r="NP14" s="3"/>
      <c r="NR14" s="3"/>
      <c r="NS14" s="3"/>
      <c r="OI14" s="3"/>
      <c r="OJ14" s="3"/>
      <c r="OL14" s="3"/>
      <c r="OM14" s="3"/>
      <c r="PC14" s="3"/>
      <c r="PD14" s="3"/>
      <c r="PF14" s="3"/>
      <c r="PG14" s="3"/>
      <c r="PW14" s="3"/>
      <c r="PX14" s="3"/>
      <c r="PZ14" s="3"/>
      <c r="QA14" s="3"/>
      <c r="QQ14" s="3"/>
      <c r="QR14" s="3"/>
      <c r="QT14" s="3"/>
      <c r="QU14" s="3"/>
      <c r="RK14" s="3"/>
      <c r="RL14" s="3"/>
      <c r="RN14" s="3"/>
      <c r="RO14" s="3"/>
      <c r="SE14" s="3"/>
      <c r="SF14" s="3"/>
      <c r="SH14" s="3"/>
      <c r="SI14" s="3"/>
      <c r="SY14" s="3"/>
      <c r="SZ14" s="3"/>
      <c r="TB14" s="3"/>
      <c r="TC14" s="3"/>
      <c r="TS14" s="3"/>
      <c r="TT14" s="3"/>
      <c r="TV14" s="3"/>
      <c r="TW14" s="3"/>
      <c r="UM14" s="3"/>
      <c r="UN14" s="3"/>
      <c r="UP14" s="3"/>
      <c r="UQ14" s="3"/>
      <c r="VG14" s="3"/>
      <c r="VH14" s="3"/>
      <c r="VJ14" s="3"/>
      <c r="VK14" s="3"/>
      <c r="WA14" s="3"/>
      <c r="WB14" s="3"/>
      <c r="WD14" s="3"/>
      <c r="WE14" s="3"/>
      <c r="WU14" s="3"/>
      <c r="WV14" s="3"/>
      <c r="WX14" s="3"/>
      <c r="WY14" s="3"/>
      <c r="XO14" s="3"/>
      <c r="XP14" s="3"/>
      <c r="XR14" s="3"/>
      <c r="XS14" s="3"/>
      <c r="YI14" s="3"/>
      <c r="YJ14" s="3"/>
      <c r="YL14" s="3"/>
      <c r="YM14" s="3"/>
      <c r="ZC14" s="3"/>
      <c r="ZD14" s="3"/>
      <c r="ZF14" s="3"/>
      <c r="ZG14" s="3"/>
      <c r="ZW14" s="3"/>
      <c r="ZX14" s="3"/>
      <c r="ZZ14" s="3"/>
      <c r="AAA14" s="3"/>
      <c r="AAQ14" s="3"/>
      <c r="AAR14" s="3"/>
      <c r="AAT14" s="3"/>
      <c r="AAU14" s="3"/>
      <c r="ABK14" s="3"/>
      <c r="ABL14" s="3"/>
      <c r="ABN14" s="3"/>
      <c r="ABO14" s="3"/>
      <c r="ACE14" s="3"/>
      <c r="ACF14" s="3"/>
      <c r="ACH14" s="3"/>
      <c r="ACI14" s="3"/>
      <c r="ACY14" s="3"/>
      <c r="ACZ14" s="3"/>
      <c r="ADB14" s="3"/>
      <c r="ADC14" s="3"/>
      <c r="ADS14" s="3"/>
      <c r="ADT14" s="3"/>
      <c r="ADV14" s="3"/>
      <c r="ADW14" s="3"/>
      <c r="AEM14" s="3"/>
      <c r="AEN14" s="3"/>
      <c r="AEP14" s="3"/>
      <c r="AEQ14" s="3"/>
      <c r="AFG14" s="3"/>
      <c r="AFH14" s="3"/>
      <c r="AFJ14" s="3"/>
      <c r="AFK14" s="3"/>
      <c r="AGA14" s="3"/>
      <c r="AGB14" s="3"/>
      <c r="AGD14" s="3"/>
      <c r="AGE14" s="3"/>
      <c r="AGU14" s="3"/>
      <c r="AGV14" s="3"/>
      <c r="AGX14" s="3"/>
      <c r="AGY14" s="3"/>
      <c r="AHO14" s="3"/>
      <c r="AHP14" s="3"/>
      <c r="AHR14" s="3"/>
      <c r="AHS14" s="3"/>
      <c r="AII14" s="3"/>
      <c r="AIJ14" s="3"/>
      <c r="AIL14" s="3"/>
      <c r="AIM14" s="3"/>
      <c r="AJC14" s="3"/>
      <c r="AJD14" s="3"/>
      <c r="AJF14" s="3"/>
      <c r="AJG14" s="3"/>
      <c r="AJW14" s="3"/>
      <c r="AJX14" s="3"/>
      <c r="AJZ14" s="3"/>
      <c r="AKA14" s="3"/>
      <c r="AKQ14" s="3"/>
      <c r="AKR14" s="3"/>
      <c r="AKT14" s="3"/>
      <c r="AKU14" s="3"/>
      <c r="ALK14" s="3"/>
      <c r="ALL14" s="3"/>
      <c r="ALN14" s="3"/>
      <c r="ALO14" s="3"/>
      <c r="AME14" s="3"/>
      <c r="AMF14" s="3"/>
      <c r="AMH14" s="3"/>
      <c r="AMI14" s="3"/>
      <c r="AMY14" s="3"/>
      <c r="AMZ14" s="3"/>
      <c r="ANB14" s="3"/>
      <c r="ANC14" s="3"/>
      <c r="ANS14" s="3"/>
      <c r="ANT14" s="3"/>
      <c r="ANV14" s="3"/>
      <c r="ANW14" s="3"/>
      <c r="AOM14" s="3"/>
      <c r="AON14" s="3"/>
      <c r="AOP14" s="3"/>
      <c r="AOQ14" s="3"/>
      <c r="APG14" s="3"/>
      <c r="APH14" s="3"/>
      <c r="APJ14" s="3"/>
      <c r="APK14" s="3"/>
      <c r="AQA14" s="3"/>
      <c r="AQB14" s="3"/>
      <c r="AQD14" s="3"/>
      <c r="AQE14" s="3"/>
      <c r="AQU14" s="3"/>
      <c r="AQV14" s="3"/>
      <c r="AQX14" s="3"/>
      <c r="AQY14" s="3"/>
      <c r="ARO14" s="3"/>
      <c r="ARP14" s="3"/>
      <c r="ARR14" s="3"/>
      <c r="ARS14" s="3"/>
      <c r="ASI14" s="3"/>
      <c r="ASJ14" s="3"/>
      <c r="ASL14" s="3"/>
      <c r="ASM14" s="3"/>
      <c r="ATC14" s="3"/>
      <c r="ATD14" s="3"/>
      <c r="ATF14" s="3"/>
      <c r="ATG14" s="3"/>
      <c r="ATW14" s="3"/>
      <c r="ATX14" s="3"/>
      <c r="ATZ14" s="3"/>
      <c r="AUA14" s="3"/>
      <c r="AUQ14" s="3"/>
      <c r="AUR14" s="3"/>
      <c r="AUT14" s="3"/>
      <c r="AUU14" s="3"/>
      <c r="AVK14" s="3"/>
      <c r="AVL14" s="3"/>
      <c r="AVN14" s="3"/>
      <c r="AVO14" s="3"/>
      <c r="AWE14" s="3"/>
      <c r="AWF14" s="3"/>
      <c r="AWH14" s="3"/>
      <c r="AWI14" s="3"/>
      <c r="AWY14" s="3"/>
      <c r="AWZ14" s="3"/>
      <c r="AXB14" s="3"/>
      <c r="AXC14" s="3"/>
      <c r="AXS14" s="3"/>
      <c r="AXT14" s="3"/>
      <c r="AXV14" s="3"/>
      <c r="AXW14" s="3"/>
      <c r="AYM14" s="3"/>
      <c r="AYN14" s="3"/>
      <c r="AYP14" s="3"/>
      <c r="AYQ14" s="3"/>
      <c r="AZG14" s="3"/>
      <c r="AZH14" s="3"/>
      <c r="AZJ14" s="3"/>
      <c r="AZK14" s="3"/>
      <c r="BAA14" s="3"/>
      <c r="BAB14" s="3"/>
      <c r="BAD14" s="3"/>
      <c r="BAE14" s="3"/>
      <c r="BAU14" s="3"/>
      <c r="BAV14" s="3"/>
      <c r="BAX14" s="3"/>
      <c r="BAY14" s="3"/>
      <c r="BBO14" s="3"/>
      <c r="BBP14" s="3"/>
      <c r="BBR14" s="3"/>
      <c r="BBS14" s="3"/>
      <c r="BCI14" s="3"/>
      <c r="BCJ14" s="3"/>
      <c r="BCL14" s="3"/>
      <c r="BCM14" s="3"/>
      <c r="BDC14" s="3"/>
      <c r="BDD14" s="3"/>
      <c r="BDF14" s="3"/>
      <c r="BDG14" s="3"/>
      <c r="BDW14" s="3"/>
      <c r="BDX14" s="3"/>
      <c r="BDZ14" s="3"/>
      <c r="BEA14" s="3"/>
      <c r="BEQ14" s="3"/>
      <c r="BER14" s="3"/>
      <c r="BET14" s="3"/>
      <c r="BEU14" s="3"/>
      <c r="BFK14" s="3"/>
      <c r="BFL14" s="3"/>
      <c r="BFN14" s="3"/>
      <c r="BFO14" s="3"/>
      <c r="BGE14" s="3"/>
      <c r="BGF14" s="3"/>
      <c r="BGH14" s="3"/>
      <c r="BGI14" s="3"/>
      <c r="BGY14" s="3"/>
      <c r="BGZ14" s="3"/>
      <c r="BHB14" s="3"/>
      <c r="BHC14" s="3"/>
      <c r="BHS14" s="3"/>
      <c r="BHT14" s="3"/>
      <c r="BHV14" s="3"/>
      <c r="BHW14" s="3"/>
      <c r="BIM14" s="3"/>
      <c r="BIN14" s="3"/>
      <c r="BIP14" s="3"/>
      <c r="BIQ14" s="3"/>
      <c r="BJG14" s="3"/>
      <c r="BJH14" s="3"/>
      <c r="BJJ14" s="3"/>
      <c r="BJK14" s="3"/>
      <c r="BKA14" s="3"/>
      <c r="BKB14" s="3"/>
      <c r="BKD14" s="3"/>
      <c r="BKE14" s="3"/>
      <c r="BKU14" s="3"/>
      <c r="BKV14" s="3"/>
      <c r="BKX14" s="3"/>
      <c r="BKY14" s="3"/>
      <c r="BLO14" s="3"/>
      <c r="BLP14" s="3"/>
      <c r="BLR14" s="3"/>
      <c r="BLS14" s="3"/>
      <c r="BMI14" s="3"/>
      <c r="BMJ14" s="3"/>
      <c r="BML14" s="3"/>
      <c r="BMM14" s="3"/>
      <c r="BNC14" s="3"/>
      <c r="BND14" s="3"/>
      <c r="BNF14" s="3"/>
      <c r="BNG14" s="3"/>
      <c r="BNW14" s="3"/>
      <c r="BNX14" s="3"/>
      <c r="BNZ14" s="3"/>
      <c r="BOA14" s="3"/>
      <c r="BOQ14" s="3"/>
      <c r="BOR14" s="3"/>
      <c r="BOT14" s="3"/>
      <c r="BOU14" s="3"/>
      <c r="BPK14" s="3"/>
      <c r="BPL14" s="3"/>
      <c r="BPN14" s="3"/>
      <c r="BPO14" s="3"/>
      <c r="BQE14" s="3"/>
      <c r="BQF14" s="3"/>
      <c r="BQH14" s="3"/>
      <c r="BQI14" s="3"/>
      <c r="BQY14" s="3"/>
      <c r="BQZ14" s="3"/>
      <c r="BRB14" s="3"/>
      <c r="BRC14" s="3"/>
      <c r="BRS14" s="3"/>
      <c r="BRT14" s="3"/>
      <c r="BRV14" s="3"/>
      <c r="BRW14" s="3"/>
      <c r="BSM14" s="3"/>
      <c r="BSN14" s="3"/>
      <c r="BSP14" s="3"/>
      <c r="BSQ14" s="3"/>
      <c r="BTG14" s="3"/>
      <c r="BTH14" s="3"/>
      <c r="BTJ14" s="3"/>
      <c r="BTK14" s="3"/>
      <c r="BUA14" s="3"/>
      <c r="BUB14" s="3"/>
      <c r="BUD14" s="3"/>
      <c r="BUE14" s="3"/>
      <c r="BUU14" s="3"/>
      <c r="BUV14" s="3"/>
      <c r="BUX14" s="3"/>
      <c r="BUY14" s="3"/>
      <c r="BVO14" s="3"/>
      <c r="BVP14" s="3"/>
      <c r="BVR14" s="3"/>
      <c r="BVS14" s="3"/>
      <c r="BWI14" s="3"/>
      <c r="BWJ14" s="3"/>
      <c r="BWL14" s="3"/>
      <c r="BWM14" s="3"/>
      <c r="BXC14" s="3"/>
      <c r="BXD14" s="3"/>
      <c r="BXF14" s="3"/>
      <c r="BXG14" s="3"/>
      <c r="BXW14" s="3"/>
      <c r="BXX14" s="3"/>
      <c r="BXZ14" s="3"/>
      <c r="BYA14" s="3"/>
      <c r="BYQ14" s="3"/>
      <c r="BYR14" s="3"/>
      <c r="BYT14" s="3"/>
      <c r="BYU14" s="3"/>
      <c r="BZK14" s="3"/>
      <c r="BZL14" s="3"/>
      <c r="BZN14" s="3"/>
      <c r="BZO14" s="3"/>
      <c r="CAE14" s="3"/>
      <c r="CAF14" s="3"/>
      <c r="CAH14" s="3"/>
      <c r="CAI14" s="3"/>
      <c r="CAY14" s="3"/>
      <c r="CAZ14" s="3"/>
      <c r="CBB14" s="3"/>
      <c r="CBC14" s="3"/>
      <c r="CBS14" s="3"/>
      <c r="CBT14" s="3"/>
      <c r="CBV14" s="3"/>
      <c r="CBW14" s="3"/>
      <c r="CCM14" s="3"/>
      <c r="CCN14" s="3"/>
      <c r="CCP14" s="3"/>
      <c r="CCQ14" s="3"/>
      <c r="CDG14" s="3"/>
      <c r="CDH14" s="3"/>
      <c r="CDJ14" s="3"/>
      <c r="CDK14" s="3"/>
      <c r="CEA14" s="3"/>
      <c r="CEB14" s="3"/>
      <c r="CED14" s="3"/>
      <c r="CEE14" s="3"/>
      <c r="CEU14" s="3"/>
      <c r="CEV14" s="3"/>
      <c r="CEX14" s="3"/>
      <c r="CEY14" s="3"/>
      <c r="CFO14" s="3"/>
      <c r="CFP14" s="3"/>
      <c r="CFR14" s="3"/>
      <c r="CFS14" s="3"/>
      <c r="CGI14" s="3"/>
      <c r="CGJ14" s="3"/>
      <c r="CGL14" s="3"/>
      <c r="CGM14" s="3"/>
      <c r="CHC14" s="3"/>
      <c r="CHD14" s="3"/>
      <c r="CHF14" s="3"/>
      <c r="CHG14" s="3"/>
      <c r="CHW14" s="3"/>
      <c r="CHX14" s="3"/>
      <c r="CHZ14" s="3"/>
      <c r="CIA14" s="3"/>
      <c r="CIQ14" s="3"/>
      <c r="CIR14" s="3"/>
      <c r="CIT14" s="3"/>
      <c r="CIU14" s="3"/>
      <c r="CJK14" s="3"/>
      <c r="CJL14" s="3"/>
      <c r="CJN14" s="3"/>
      <c r="CJO14" s="3"/>
      <c r="CKE14" s="3"/>
      <c r="CKF14" s="3"/>
      <c r="CKH14" s="3"/>
      <c r="CKI14" s="3"/>
      <c r="CKY14" s="3"/>
      <c r="CKZ14" s="3"/>
      <c r="CLB14" s="3"/>
      <c r="CLC14" s="3"/>
      <c r="CLS14" s="3"/>
      <c r="CLT14" s="3"/>
      <c r="CLV14" s="3"/>
      <c r="CLW14" s="3"/>
      <c r="CMM14" s="3"/>
      <c r="CMN14" s="3"/>
      <c r="CMP14" s="3"/>
      <c r="CMQ14" s="3"/>
      <c r="CNG14" s="3"/>
      <c r="CNH14" s="3"/>
      <c r="CNJ14" s="3"/>
      <c r="CNK14" s="3"/>
      <c r="COA14" s="3"/>
      <c r="COB14" s="3"/>
      <c r="COD14" s="3"/>
      <c r="COE14" s="3"/>
      <c r="COU14" s="3"/>
      <c r="COV14" s="3"/>
      <c r="COX14" s="3"/>
      <c r="COY14" s="3"/>
      <c r="CPO14" s="3"/>
      <c r="CPP14" s="3"/>
      <c r="CPR14" s="3"/>
      <c r="CPS14" s="3"/>
      <c r="CQI14" s="3"/>
      <c r="CQJ14" s="3"/>
      <c r="CQL14" s="3"/>
      <c r="CQM14" s="3"/>
      <c r="CRC14" s="3"/>
      <c r="CRD14" s="3"/>
      <c r="CRF14" s="3"/>
      <c r="CRG14" s="3"/>
      <c r="CRW14" s="3"/>
      <c r="CRX14" s="3"/>
      <c r="CRZ14" s="3"/>
      <c r="CSA14" s="3"/>
      <c r="CSQ14" s="3"/>
      <c r="CSR14" s="3"/>
      <c r="CST14" s="3"/>
      <c r="CSU14" s="3"/>
      <c r="CTK14" s="3"/>
      <c r="CTL14" s="3"/>
      <c r="CTN14" s="3"/>
      <c r="CTO14" s="3"/>
      <c r="CUE14" s="3"/>
      <c r="CUF14" s="3"/>
      <c r="CUH14" s="3"/>
      <c r="CUI14" s="3"/>
      <c r="CUY14" s="3"/>
      <c r="CUZ14" s="3"/>
      <c r="CVB14" s="3"/>
      <c r="CVC14" s="3"/>
      <c r="CVS14" s="3"/>
      <c r="CVT14" s="3"/>
      <c r="CVV14" s="3"/>
      <c r="CVW14" s="3"/>
      <c r="CWM14" s="3"/>
      <c r="CWN14" s="3"/>
      <c r="CWP14" s="3"/>
      <c r="CWQ14" s="3"/>
      <c r="CXG14" s="3"/>
      <c r="CXH14" s="3"/>
      <c r="CXJ14" s="3"/>
      <c r="CXK14" s="3"/>
      <c r="CYA14" s="3"/>
      <c r="CYB14" s="3"/>
      <c r="CYD14" s="3"/>
      <c r="CYE14" s="3"/>
      <c r="CYU14" s="3"/>
      <c r="CYV14" s="3"/>
      <c r="CYX14" s="3"/>
      <c r="CYY14" s="3"/>
      <c r="CZO14" s="3"/>
      <c r="CZP14" s="3"/>
      <c r="CZR14" s="3"/>
      <c r="CZS14" s="3"/>
      <c r="DAI14" s="3"/>
      <c r="DAJ14" s="3"/>
      <c r="DAL14" s="3"/>
      <c r="DAM14" s="3"/>
      <c r="DBC14" s="3"/>
      <c r="DBD14" s="3"/>
      <c r="DBF14" s="3"/>
      <c r="DBG14" s="3"/>
      <c r="DBW14" s="3"/>
      <c r="DBX14" s="3"/>
      <c r="DBZ14" s="3"/>
      <c r="DCA14" s="3"/>
      <c r="DCQ14" s="3"/>
      <c r="DCR14" s="3"/>
      <c r="DCT14" s="3"/>
      <c r="DCU14" s="3"/>
      <c r="DDK14" s="3"/>
      <c r="DDL14" s="3"/>
      <c r="DDN14" s="3"/>
      <c r="DDO14" s="3"/>
      <c r="DEE14" s="3"/>
      <c r="DEF14" s="3"/>
      <c r="DEH14" s="3"/>
      <c r="DEI14" s="3"/>
      <c r="DEY14" s="3"/>
      <c r="DEZ14" s="3"/>
      <c r="DFB14" s="3"/>
      <c r="DFC14" s="3"/>
      <c r="DFS14" s="3"/>
      <c r="DFT14" s="3"/>
      <c r="DFV14" s="3"/>
      <c r="DFW14" s="3"/>
      <c r="DGM14" s="3"/>
      <c r="DGN14" s="3"/>
      <c r="DGP14" s="3"/>
      <c r="DGQ14" s="3"/>
      <c r="DHG14" s="3"/>
      <c r="DHH14" s="3"/>
      <c r="DHJ14" s="3"/>
      <c r="DHK14" s="3"/>
      <c r="DIA14" s="3"/>
      <c r="DIB14" s="3"/>
      <c r="DID14" s="3"/>
      <c r="DIE14" s="3"/>
      <c r="DIU14" s="3"/>
      <c r="DIV14" s="3"/>
      <c r="DIX14" s="3"/>
      <c r="DIY14" s="3"/>
      <c r="DJO14" s="3"/>
      <c r="DJP14" s="3"/>
      <c r="DJR14" s="3"/>
      <c r="DJS14" s="3"/>
      <c r="DKI14" s="3"/>
      <c r="DKJ14" s="3"/>
      <c r="DKL14" s="3"/>
      <c r="DKM14" s="3"/>
      <c r="DLC14" s="3"/>
      <c r="DLD14" s="3"/>
      <c r="DLF14" s="3"/>
      <c r="DLG14" s="3"/>
      <c r="DLW14" s="3"/>
      <c r="DLX14" s="3"/>
      <c r="DLZ14" s="3"/>
      <c r="DMA14" s="3"/>
      <c r="DMQ14" s="3"/>
      <c r="DMR14" s="3"/>
      <c r="DMT14" s="3"/>
      <c r="DMU14" s="3"/>
      <c r="DNK14" s="3"/>
      <c r="DNL14" s="3"/>
      <c r="DNN14" s="3"/>
      <c r="DNO14" s="3"/>
      <c r="DOE14" s="3"/>
      <c r="DOF14" s="3"/>
      <c r="DOH14" s="3"/>
      <c r="DOI14" s="3"/>
      <c r="DOY14" s="3"/>
      <c r="DOZ14" s="3"/>
      <c r="DPB14" s="3"/>
      <c r="DPC14" s="3"/>
      <c r="DPS14" s="3"/>
      <c r="DPT14" s="3"/>
      <c r="DPV14" s="3"/>
      <c r="DPW14" s="3"/>
      <c r="DQM14" s="3"/>
      <c r="DQN14" s="3"/>
      <c r="DQP14" s="3"/>
      <c r="DQQ14" s="3"/>
      <c r="DRG14" s="3"/>
      <c r="DRH14" s="3"/>
      <c r="DRJ14" s="3"/>
      <c r="DRK14" s="3"/>
      <c r="DSA14" s="3"/>
      <c r="DSB14" s="3"/>
      <c r="DSD14" s="3"/>
      <c r="DSE14" s="3"/>
      <c r="DSU14" s="3"/>
      <c r="DSV14" s="3"/>
      <c r="DSX14" s="3"/>
      <c r="DSY14" s="3"/>
      <c r="DTO14" s="3"/>
      <c r="DTP14" s="3"/>
      <c r="DTR14" s="3"/>
      <c r="DTS14" s="3"/>
      <c r="DUI14" s="3"/>
      <c r="DUJ14" s="3"/>
      <c r="DUL14" s="3"/>
      <c r="DUM14" s="3"/>
      <c r="DVC14" s="3"/>
      <c r="DVD14" s="3"/>
      <c r="DVF14" s="3"/>
      <c r="DVG14" s="3"/>
      <c r="DVW14" s="3"/>
      <c r="DVX14" s="3"/>
      <c r="DVZ14" s="3"/>
      <c r="DWA14" s="3"/>
      <c r="DWQ14" s="3"/>
      <c r="DWR14" s="3"/>
      <c r="DWT14" s="3"/>
      <c r="DWU14" s="3"/>
      <c r="DXK14" s="3"/>
      <c r="DXL14" s="3"/>
      <c r="DXN14" s="3"/>
      <c r="DXO14" s="3"/>
      <c r="DYE14" s="3"/>
      <c r="DYF14" s="3"/>
      <c r="DYH14" s="3"/>
      <c r="DYI14" s="3"/>
      <c r="DYY14" s="3"/>
      <c r="DYZ14" s="3"/>
      <c r="DZB14" s="3"/>
      <c r="DZC14" s="3"/>
      <c r="DZS14" s="3"/>
      <c r="DZT14" s="3"/>
      <c r="DZV14" s="3"/>
      <c r="DZW14" s="3"/>
      <c r="EAM14" s="3"/>
      <c r="EAN14" s="3"/>
      <c r="EAP14" s="3"/>
      <c r="EAQ14" s="3"/>
      <c r="EBG14" s="3"/>
      <c r="EBH14" s="3"/>
      <c r="EBJ14" s="3"/>
      <c r="EBK14" s="3"/>
      <c r="ECA14" s="3"/>
      <c r="ECB14" s="3"/>
      <c r="ECD14" s="3"/>
      <c r="ECE14" s="3"/>
      <c r="ECU14" s="3"/>
      <c r="ECV14" s="3"/>
      <c r="ECX14" s="3"/>
      <c r="ECY14" s="3"/>
      <c r="EDO14" s="3"/>
      <c r="EDP14" s="3"/>
      <c r="EDR14" s="3"/>
      <c r="EDS14" s="3"/>
      <c r="EEI14" s="3"/>
      <c r="EEJ14" s="3"/>
      <c r="EEL14" s="3"/>
      <c r="EEM14" s="3"/>
      <c r="EFC14" s="3"/>
      <c r="EFD14" s="3"/>
      <c r="EFF14" s="3"/>
      <c r="EFG14" s="3"/>
      <c r="EFW14" s="3"/>
      <c r="EFX14" s="3"/>
      <c r="EFZ14" s="3"/>
      <c r="EGA14" s="3"/>
      <c r="EGQ14" s="3"/>
      <c r="EGR14" s="3"/>
      <c r="EGT14" s="3"/>
      <c r="EGU14" s="3"/>
      <c r="EHK14" s="3"/>
      <c r="EHL14" s="3"/>
      <c r="EHN14" s="3"/>
      <c r="EHO14" s="3"/>
      <c r="EIE14" s="3"/>
      <c r="EIF14" s="3"/>
      <c r="EIH14" s="3"/>
      <c r="EII14" s="3"/>
      <c r="EIY14" s="3"/>
      <c r="EIZ14" s="3"/>
      <c r="EJB14" s="3"/>
      <c r="EJC14" s="3"/>
      <c r="EJS14" s="3"/>
      <c r="EJT14" s="3"/>
      <c r="EJV14" s="3"/>
      <c r="EJW14" s="3"/>
      <c r="EKM14" s="3"/>
      <c r="EKN14" s="3"/>
      <c r="EKP14" s="3"/>
      <c r="EKQ14" s="3"/>
      <c r="ELG14" s="3"/>
      <c r="ELH14" s="3"/>
      <c r="ELJ14" s="3"/>
      <c r="ELK14" s="3"/>
      <c r="EMA14" s="3"/>
      <c r="EMB14" s="3"/>
      <c r="EMD14" s="3"/>
      <c r="EME14" s="3"/>
      <c r="EMU14" s="3"/>
      <c r="EMV14" s="3"/>
      <c r="EMX14" s="3"/>
      <c r="EMY14" s="3"/>
      <c r="ENO14" s="3"/>
      <c r="ENP14" s="3"/>
      <c r="ENR14" s="3"/>
      <c r="ENS14" s="3"/>
      <c r="EOI14" s="3"/>
      <c r="EOJ14" s="3"/>
      <c r="EOL14" s="3"/>
      <c r="EOM14" s="3"/>
      <c r="EPC14" s="3"/>
      <c r="EPD14" s="3"/>
      <c r="EPF14" s="3"/>
      <c r="EPG14" s="3"/>
      <c r="EPW14" s="3"/>
      <c r="EPX14" s="3"/>
      <c r="EPZ14" s="3"/>
      <c r="EQA14" s="3"/>
      <c r="EQQ14" s="3"/>
      <c r="EQR14" s="3"/>
      <c r="EQT14" s="3"/>
      <c r="EQU14" s="3"/>
      <c r="ERK14" s="3"/>
      <c r="ERL14" s="3"/>
      <c r="ERN14" s="3"/>
      <c r="ERO14" s="3"/>
      <c r="ESE14" s="3"/>
      <c r="ESF14" s="3"/>
      <c r="ESH14" s="3"/>
      <c r="ESI14" s="3"/>
      <c r="ESY14" s="3"/>
      <c r="ESZ14" s="3"/>
      <c r="ETB14" s="3"/>
      <c r="ETC14" s="3"/>
      <c r="ETS14" s="3"/>
      <c r="ETT14" s="3"/>
      <c r="ETV14" s="3"/>
      <c r="ETW14" s="3"/>
      <c r="EUM14" s="3"/>
      <c r="EUN14" s="3"/>
      <c r="EUP14" s="3"/>
      <c r="EUQ14" s="3"/>
      <c r="EVG14" s="3"/>
      <c r="EVH14" s="3"/>
      <c r="EVJ14" s="3"/>
      <c r="EVK14" s="3"/>
      <c r="EWA14" s="3"/>
      <c r="EWB14" s="3"/>
      <c r="EWD14" s="3"/>
      <c r="EWE14" s="3"/>
      <c r="EWU14" s="3"/>
      <c r="EWV14" s="3"/>
      <c r="EWX14" s="3"/>
      <c r="EWY14" s="3"/>
      <c r="EXO14" s="3"/>
      <c r="EXP14" s="3"/>
      <c r="EXR14" s="3"/>
      <c r="EXS14" s="3"/>
      <c r="EYI14" s="3"/>
      <c r="EYJ14" s="3"/>
      <c r="EYL14" s="3"/>
      <c r="EYM14" s="3"/>
      <c r="EZC14" s="3"/>
      <c r="EZD14" s="3"/>
      <c r="EZF14" s="3"/>
      <c r="EZG14" s="3"/>
      <c r="EZW14" s="3"/>
      <c r="EZX14" s="3"/>
      <c r="EZZ14" s="3"/>
      <c r="FAA14" s="3"/>
      <c r="FAQ14" s="3"/>
      <c r="FAR14" s="3"/>
      <c r="FAT14" s="3"/>
      <c r="FAU14" s="3"/>
      <c r="FBK14" s="3"/>
      <c r="FBL14" s="3"/>
      <c r="FBN14" s="3"/>
      <c r="FBO14" s="3"/>
      <c r="FCE14" s="3"/>
      <c r="FCF14" s="3"/>
      <c r="FCH14" s="3"/>
      <c r="FCI14" s="3"/>
      <c r="FCY14" s="3"/>
      <c r="FCZ14" s="3"/>
      <c r="FDB14" s="3"/>
      <c r="FDC14" s="3"/>
      <c r="FDS14" s="3"/>
      <c r="FDT14" s="3"/>
      <c r="FDV14" s="3"/>
      <c r="FDW14" s="3"/>
      <c r="FEM14" s="3"/>
      <c r="FEN14" s="3"/>
      <c r="FEP14" s="3"/>
      <c r="FEQ14" s="3"/>
      <c r="FFG14" s="3"/>
      <c r="FFH14" s="3"/>
      <c r="FFJ14" s="3"/>
      <c r="FFK14" s="3"/>
      <c r="FGA14" s="3"/>
      <c r="FGB14" s="3"/>
      <c r="FGD14" s="3"/>
      <c r="FGE14" s="3"/>
      <c r="FGU14" s="3"/>
      <c r="FGV14" s="3"/>
      <c r="FGX14" s="3"/>
      <c r="FGY14" s="3"/>
      <c r="FHO14" s="3"/>
      <c r="FHP14" s="3"/>
      <c r="FHR14" s="3"/>
      <c r="FHS14" s="3"/>
      <c r="FII14" s="3"/>
      <c r="FIJ14" s="3"/>
      <c r="FIL14" s="3"/>
      <c r="FIM14" s="3"/>
      <c r="FJC14" s="3"/>
      <c r="FJD14" s="3"/>
      <c r="FJF14" s="3"/>
      <c r="FJG14" s="3"/>
      <c r="FJW14" s="3"/>
      <c r="FJX14" s="3"/>
      <c r="FJZ14" s="3"/>
      <c r="FKA14" s="3"/>
      <c r="FKQ14" s="3"/>
      <c r="FKR14" s="3"/>
      <c r="FKT14" s="3"/>
      <c r="FKU14" s="3"/>
      <c r="FLK14" s="3"/>
      <c r="FLL14" s="3"/>
      <c r="FLN14" s="3"/>
      <c r="FLO14" s="3"/>
      <c r="FME14" s="3"/>
      <c r="FMF14" s="3"/>
      <c r="FMH14" s="3"/>
      <c r="FMI14" s="3"/>
      <c r="FMY14" s="3"/>
      <c r="FMZ14" s="3"/>
      <c r="FNB14" s="3"/>
      <c r="FNC14" s="3"/>
      <c r="FNS14" s="3"/>
      <c r="FNT14" s="3"/>
      <c r="FNV14" s="3"/>
      <c r="FNW14" s="3"/>
      <c r="FOM14" s="3"/>
      <c r="FON14" s="3"/>
      <c r="FOP14" s="3"/>
      <c r="FOQ14" s="3"/>
      <c r="FPG14" s="3"/>
      <c r="FPH14" s="3"/>
      <c r="FPJ14" s="3"/>
      <c r="FPK14" s="3"/>
      <c r="FQA14" s="3"/>
      <c r="FQB14" s="3"/>
      <c r="FQD14" s="3"/>
      <c r="FQE14" s="3"/>
      <c r="FQU14" s="3"/>
      <c r="FQV14" s="3"/>
      <c r="FQX14" s="3"/>
      <c r="FQY14" s="3"/>
      <c r="FRO14" s="3"/>
      <c r="FRP14" s="3"/>
      <c r="FRR14" s="3"/>
      <c r="FRS14" s="3"/>
      <c r="FSI14" s="3"/>
      <c r="FSJ14" s="3"/>
      <c r="FSL14" s="3"/>
      <c r="FSM14" s="3"/>
      <c r="FTC14" s="3"/>
      <c r="FTD14" s="3"/>
      <c r="FTF14" s="3"/>
      <c r="FTG14" s="3"/>
      <c r="FTW14" s="3"/>
      <c r="FTX14" s="3"/>
      <c r="FTZ14" s="3"/>
      <c r="FUA14" s="3"/>
      <c r="FUQ14" s="3"/>
      <c r="FUR14" s="3"/>
      <c r="FUT14" s="3"/>
      <c r="FUU14" s="3"/>
      <c r="FVK14" s="3"/>
      <c r="FVL14" s="3"/>
      <c r="FVN14" s="3"/>
      <c r="FVO14" s="3"/>
      <c r="FWE14" s="3"/>
      <c r="FWF14" s="3"/>
      <c r="FWH14" s="3"/>
      <c r="FWI14" s="3"/>
      <c r="FWY14" s="3"/>
      <c r="FWZ14" s="3"/>
      <c r="FXB14" s="3"/>
      <c r="FXC14" s="3"/>
      <c r="FXS14" s="3"/>
      <c r="FXT14" s="3"/>
      <c r="FXV14" s="3"/>
      <c r="FXW14" s="3"/>
      <c r="FYM14" s="3"/>
      <c r="FYN14" s="3"/>
      <c r="FYP14" s="3"/>
      <c r="FYQ14" s="3"/>
      <c r="FZG14" s="3"/>
      <c r="FZH14" s="3"/>
      <c r="FZJ14" s="3"/>
      <c r="FZK14" s="3"/>
      <c r="GAA14" s="3"/>
      <c r="GAB14" s="3"/>
      <c r="GAD14" s="3"/>
      <c r="GAE14" s="3"/>
      <c r="GAU14" s="3"/>
      <c r="GAV14" s="3"/>
      <c r="GAX14" s="3"/>
      <c r="GAY14" s="3"/>
      <c r="GBO14" s="3"/>
      <c r="GBP14" s="3"/>
      <c r="GBR14" s="3"/>
      <c r="GBS14" s="3"/>
      <c r="GCI14" s="3"/>
      <c r="GCJ14" s="3"/>
      <c r="GCL14" s="3"/>
      <c r="GCM14" s="3"/>
      <c r="GDC14" s="3"/>
      <c r="GDD14" s="3"/>
      <c r="GDF14" s="3"/>
      <c r="GDG14" s="3"/>
      <c r="GDW14" s="3"/>
      <c r="GDX14" s="3"/>
      <c r="GDZ14" s="3"/>
      <c r="GEA14" s="3"/>
      <c r="GEQ14" s="3"/>
      <c r="GER14" s="3"/>
      <c r="GET14" s="3"/>
      <c r="GEU14" s="3"/>
      <c r="GFK14" s="3"/>
      <c r="GFL14" s="3"/>
      <c r="GFN14" s="3"/>
      <c r="GFO14" s="3"/>
      <c r="GGE14" s="3"/>
      <c r="GGF14" s="3"/>
      <c r="GGH14" s="3"/>
      <c r="GGI14" s="3"/>
      <c r="GGY14" s="3"/>
      <c r="GGZ14" s="3"/>
      <c r="GHB14" s="3"/>
      <c r="GHC14" s="3"/>
      <c r="GHS14" s="3"/>
      <c r="GHT14" s="3"/>
      <c r="GHV14" s="3"/>
      <c r="GHW14" s="3"/>
      <c r="GIM14" s="3"/>
      <c r="GIN14" s="3"/>
      <c r="GIP14" s="3"/>
      <c r="GIQ14" s="3"/>
      <c r="GJG14" s="3"/>
      <c r="GJH14" s="3"/>
      <c r="GJJ14" s="3"/>
      <c r="GJK14" s="3"/>
      <c r="GKA14" s="3"/>
      <c r="GKB14" s="3"/>
      <c r="GKD14" s="3"/>
      <c r="GKE14" s="3"/>
      <c r="GKU14" s="3"/>
      <c r="GKV14" s="3"/>
      <c r="GKX14" s="3"/>
      <c r="GKY14" s="3"/>
      <c r="GLO14" s="3"/>
      <c r="GLP14" s="3"/>
      <c r="GLR14" s="3"/>
      <c r="GLS14" s="3"/>
      <c r="GMI14" s="3"/>
      <c r="GMJ14" s="3"/>
      <c r="GML14" s="3"/>
      <c r="GMM14" s="3"/>
      <c r="GNC14" s="3"/>
      <c r="GND14" s="3"/>
      <c r="GNF14" s="3"/>
      <c r="GNG14" s="3"/>
      <c r="GNW14" s="3"/>
      <c r="GNX14" s="3"/>
      <c r="GNZ14" s="3"/>
      <c r="GOA14" s="3"/>
      <c r="GOQ14" s="3"/>
      <c r="GOR14" s="3"/>
      <c r="GOT14" s="3"/>
      <c r="GOU14" s="3"/>
      <c r="GPK14" s="3"/>
      <c r="GPL14" s="3"/>
      <c r="GPN14" s="3"/>
      <c r="GPO14" s="3"/>
      <c r="GQE14" s="3"/>
      <c r="GQF14" s="3"/>
      <c r="GQH14" s="3"/>
      <c r="GQI14" s="3"/>
      <c r="GQY14" s="3"/>
      <c r="GQZ14" s="3"/>
      <c r="GRB14" s="3"/>
      <c r="GRC14" s="3"/>
      <c r="GRS14" s="3"/>
      <c r="GRT14" s="3"/>
      <c r="GRV14" s="3"/>
      <c r="GRW14" s="3"/>
      <c r="GSM14" s="3"/>
      <c r="GSN14" s="3"/>
      <c r="GSP14" s="3"/>
      <c r="GSQ14" s="3"/>
      <c r="GTG14" s="3"/>
      <c r="GTH14" s="3"/>
      <c r="GTJ14" s="3"/>
      <c r="GTK14" s="3"/>
      <c r="GUA14" s="3"/>
      <c r="GUB14" s="3"/>
      <c r="GUD14" s="3"/>
      <c r="GUE14" s="3"/>
      <c r="GUU14" s="3"/>
      <c r="GUV14" s="3"/>
      <c r="GUX14" s="3"/>
      <c r="GUY14" s="3"/>
      <c r="GVO14" s="3"/>
      <c r="GVP14" s="3"/>
      <c r="GVR14" s="3"/>
      <c r="GVS14" s="3"/>
      <c r="GWI14" s="3"/>
      <c r="GWJ14" s="3"/>
      <c r="GWL14" s="3"/>
      <c r="GWM14" s="3"/>
      <c r="GXC14" s="3"/>
      <c r="GXD14" s="3"/>
      <c r="GXF14" s="3"/>
      <c r="GXG14" s="3"/>
      <c r="GXW14" s="3"/>
      <c r="GXX14" s="3"/>
      <c r="GXZ14" s="3"/>
      <c r="GYA14" s="3"/>
      <c r="GYQ14" s="3"/>
      <c r="GYR14" s="3"/>
      <c r="GYT14" s="3"/>
      <c r="GYU14" s="3"/>
      <c r="GZK14" s="3"/>
      <c r="GZL14" s="3"/>
      <c r="GZN14" s="3"/>
      <c r="GZO14" s="3"/>
      <c r="HAE14" s="3"/>
      <c r="HAF14" s="3"/>
      <c r="HAH14" s="3"/>
      <c r="HAI14" s="3"/>
      <c r="HAY14" s="3"/>
      <c r="HAZ14" s="3"/>
      <c r="HBB14" s="3"/>
      <c r="HBC14" s="3"/>
      <c r="HBS14" s="3"/>
      <c r="HBT14" s="3"/>
      <c r="HBV14" s="3"/>
      <c r="HBW14" s="3"/>
      <c r="HCM14" s="3"/>
      <c r="HCN14" s="3"/>
      <c r="HCP14" s="3"/>
      <c r="HCQ14" s="3"/>
      <c r="HDG14" s="3"/>
      <c r="HDH14" s="3"/>
      <c r="HDJ14" s="3"/>
      <c r="HDK14" s="3"/>
      <c r="HEA14" s="3"/>
      <c r="HEB14" s="3"/>
      <c r="HED14" s="3"/>
      <c r="HEE14" s="3"/>
      <c r="HEU14" s="3"/>
      <c r="HEV14" s="3"/>
      <c r="HEX14" s="3"/>
      <c r="HEY14" s="3"/>
      <c r="HFO14" s="3"/>
      <c r="HFP14" s="3"/>
      <c r="HFR14" s="3"/>
      <c r="HFS14" s="3"/>
      <c r="HGI14" s="3"/>
      <c r="HGJ14" s="3"/>
      <c r="HGL14" s="3"/>
      <c r="HGM14" s="3"/>
      <c r="HHC14" s="3"/>
      <c r="HHD14" s="3"/>
      <c r="HHF14" s="3"/>
      <c r="HHG14" s="3"/>
      <c r="HHW14" s="3"/>
      <c r="HHX14" s="3"/>
      <c r="HHZ14" s="3"/>
      <c r="HIA14" s="3"/>
      <c r="HIQ14" s="3"/>
      <c r="HIR14" s="3"/>
      <c r="HIT14" s="3"/>
      <c r="HIU14" s="3"/>
      <c r="HJK14" s="3"/>
      <c r="HJL14" s="3"/>
      <c r="HJN14" s="3"/>
      <c r="HJO14" s="3"/>
      <c r="HKE14" s="3"/>
      <c r="HKF14" s="3"/>
      <c r="HKH14" s="3"/>
      <c r="HKI14" s="3"/>
      <c r="HKY14" s="3"/>
      <c r="HKZ14" s="3"/>
      <c r="HLB14" s="3"/>
      <c r="HLC14" s="3"/>
      <c r="HLS14" s="3"/>
      <c r="HLT14" s="3"/>
      <c r="HLV14" s="3"/>
      <c r="HLW14" s="3"/>
      <c r="HMM14" s="3"/>
      <c r="HMN14" s="3"/>
      <c r="HMP14" s="3"/>
      <c r="HMQ14" s="3"/>
      <c r="HNG14" s="3"/>
      <c r="HNH14" s="3"/>
      <c r="HNJ14" s="3"/>
      <c r="HNK14" s="3"/>
      <c r="HOA14" s="3"/>
      <c r="HOB14" s="3"/>
      <c r="HOD14" s="3"/>
      <c r="HOE14" s="3"/>
      <c r="HOU14" s="3"/>
      <c r="HOV14" s="3"/>
      <c r="HOX14" s="3"/>
      <c r="HOY14" s="3"/>
      <c r="HPO14" s="3"/>
      <c r="HPP14" s="3"/>
      <c r="HPR14" s="3"/>
      <c r="HPS14" s="3"/>
      <c r="HQI14" s="3"/>
      <c r="HQJ14" s="3"/>
      <c r="HQL14" s="3"/>
      <c r="HQM14" s="3"/>
      <c r="HRC14" s="3"/>
      <c r="HRD14" s="3"/>
      <c r="HRF14" s="3"/>
      <c r="HRG14" s="3"/>
      <c r="HRW14" s="3"/>
      <c r="HRX14" s="3"/>
      <c r="HRZ14" s="3"/>
      <c r="HSA14" s="3"/>
      <c r="HSQ14" s="3"/>
      <c r="HSR14" s="3"/>
      <c r="HST14" s="3"/>
      <c r="HSU14" s="3"/>
      <c r="HTK14" s="3"/>
      <c r="HTL14" s="3"/>
      <c r="HTN14" s="3"/>
      <c r="HTO14" s="3"/>
      <c r="HUE14" s="3"/>
      <c r="HUF14" s="3"/>
      <c r="HUH14" s="3"/>
      <c r="HUI14" s="3"/>
      <c r="HUY14" s="3"/>
      <c r="HUZ14" s="3"/>
      <c r="HVB14" s="3"/>
      <c r="HVC14" s="3"/>
      <c r="HVS14" s="3"/>
      <c r="HVT14" s="3"/>
      <c r="HVV14" s="3"/>
      <c r="HVW14" s="3"/>
      <c r="HWM14" s="3"/>
      <c r="HWN14" s="3"/>
      <c r="HWP14" s="3"/>
      <c r="HWQ14" s="3"/>
      <c r="HXG14" s="3"/>
      <c r="HXH14" s="3"/>
      <c r="HXJ14" s="3"/>
      <c r="HXK14" s="3"/>
      <c r="HYA14" s="3"/>
      <c r="HYB14" s="3"/>
      <c r="HYD14" s="3"/>
      <c r="HYE14" s="3"/>
      <c r="HYU14" s="3"/>
      <c r="HYV14" s="3"/>
      <c r="HYX14" s="3"/>
      <c r="HYY14" s="3"/>
      <c r="HZO14" s="3"/>
      <c r="HZP14" s="3"/>
      <c r="HZR14" s="3"/>
      <c r="HZS14" s="3"/>
      <c r="IAI14" s="3"/>
      <c r="IAJ14" s="3"/>
      <c r="IAL14" s="3"/>
      <c r="IAM14" s="3"/>
      <c r="IBC14" s="3"/>
      <c r="IBD14" s="3"/>
      <c r="IBF14" s="3"/>
      <c r="IBG14" s="3"/>
      <c r="IBW14" s="3"/>
      <c r="IBX14" s="3"/>
      <c r="IBZ14" s="3"/>
      <c r="ICA14" s="3"/>
      <c r="ICQ14" s="3"/>
      <c r="ICR14" s="3"/>
      <c r="ICT14" s="3"/>
      <c r="ICU14" s="3"/>
      <c r="IDK14" s="3"/>
      <c r="IDL14" s="3"/>
      <c r="IDN14" s="3"/>
      <c r="IDO14" s="3"/>
      <c r="IEE14" s="3"/>
      <c r="IEF14" s="3"/>
      <c r="IEH14" s="3"/>
      <c r="IEI14" s="3"/>
      <c r="IEY14" s="3"/>
      <c r="IEZ14" s="3"/>
      <c r="IFB14" s="3"/>
      <c r="IFC14" s="3"/>
      <c r="IFS14" s="3"/>
      <c r="IFT14" s="3"/>
      <c r="IFV14" s="3"/>
      <c r="IFW14" s="3"/>
      <c r="IGM14" s="3"/>
      <c r="IGN14" s="3"/>
      <c r="IGP14" s="3"/>
      <c r="IGQ14" s="3"/>
      <c r="IHG14" s="3"/>
      <c r="IHH14" s="3"/>
      <c r="IHJ14" s="3"/>
      <c r="IHK14" s="3"/>
      <c r="IIA14" s="3"/>
      <c r="IIB14" s="3"/>
      <c r="IID14" s="3"/>
      <c r="IIE14" s="3"/>
      <c r="IIU14" s="3"/>
      <c r="IIV14" s="3"/>
      <c r="IIX14" s="3"/>
      <c r="IIY14" s="3"/>
      <c r="IJO14" s="3"/>
      <c r="IJP14" s="3"/>
      <c r="IJR14" s="3"/>
      <c r="IJS14" s="3"/>
      <c r="IKI14" s="3"/>
      <c r="IKJ14" s="3"/>
      <c r="IKL14" s="3"/>
      <c r="IKM14" s="3"/>
      <c r="ILC14" s="3"/>
      <c r="ILD14" s="3"/>
      <c r="ILF14" s="3"/>
      <c r="ILG14" s="3"/>
      <c r="ILW14" s="3"/>
      <c r="ILX14" s="3"/>
      <c r="ILZ14" s="3"/>
      <c r="IMA14" s="3"/>
      <c r="IMQ14" s="3"/>
      <c r="IMR14" s="3"/>
      <c r="IMT14" s="3"/>
      <c r="IMU14" s="3"/>
      <c r="INK14" s="3"/>
      <c r="INL14" s="3"/>
      <c r="INN14" s="3"/>
      <c r="INO14" s="3"/>
      <c r="IOE14" s="3"/>
      <c r="IOF14" s="3"/>
      <c r="IOH14" s="3"/>
      <c r="IOI14" s="3"/>
      <c r="IOY14" s="3"/>
      <c r="IOZ14" s="3"/>
      <c r="IPB14" s="3"/>
      <c r="IPC14" s="3"/>
      <c r="IPS14" s="3"/>
      <c r="IPT14" s="3"/>
      <c r="IPV14" s="3"/>
      <c r="IPW14" s="3"/>
      <c r="IQM14" s="3"/>
      <c r="IQN14" s="3"/>
      <c r="IQP14" s="3"/>
      <c r="IQQ14" s="3"/>
      <c r="IRG14" s="3"/>
      <c r="IRH14" s="3"/>
      <c r="IRJ14" s="3"/>
      <c r="IRK14" s="3"/>
      <c r="ISA14" s="3"/>
      <c r="ISB14" s="3"/>
      <c r="ISD14" s="3"/>
      <c r="ISE14" s="3"/>
      <c r="ISU14" s="3"/>
      <c r="ISV14" s="3"/>
      <c r="ISX14" s="3"/>
      <c r="ISY14" s="3"/>
      <c r="ITO14" s="3"/>
      <c r="ITP14" s="3"/>
      <c r="ITR14" s="3"/>
      <c r="ITS14" s="3"/>
      <c r="IUI14" s="3"/>
      <c r="IUJ14" s="3"/>
      <c r="IUL14" s="3"/>
      <c r="IUM14" s="3"/>
      <c r="IVC14" s="3"/>
      <c r="IVD14" s="3"/>
      <c r="IVF14" s="3"/>
      <c r="IVG14" s="3"/>
      <c r="IVW14" s="3"/>
      <c r="IVX14" s="3"/>
      <c r="IVZ14" s="3"/>
      <c r="IWA14" s="3"/>
      <c r="IWQ14" s="3"/>
      <c r="IWR14" s="3"/>
      <c r="IWT14" s="3"/>
      <c r="IWU14" s="3"/>
      <c r="IXK14" s="3"/>
      <c r="IXL14" s="3"/>
      <c r="IXN14" s="3"/>
      <c r="IXO14" s="3"/>
      <c r="IYE14" s="3"/>
      <c r="IYF14" s="3"/>
      <c r="IYH14" s="3"/>
      <c r="IYI14" s="3"/>
      <c r="IYY14" s="3"/>
      <c r="IYZ14" s="3"/>
      <c r="IZB14" s="3"/>
      <c r="IZC14" s="3"/>
      <c r="IZS14" s="3"/>
      <c r="IZT14" s="3"/>
      <c r="IZV14" s="3"/>
      <c r="IZW14" s="3"/>
      <c r="JAM14" s="3"/>
      <c r="JAN14" s="3"/>
      <c r="JAP14" s="3"/>
      <c r="JAQ14" s="3"/>
      <c r="JBG14" s="3"/>
      <c r="JBH14" s="3"/>
      <c r="JBJ14" s="3"/>
      <c r="JBK14" s="3"/>
      <c r="JCA14" s="3"/>
      <c r="JCB14" s="3"/>
      <c r="JCD14" s="3"/>
      <c r="JCE14" s="3"/>
      <c r="JCU14" s="3"/>
      <c r="JCV14" s="3"/>
      <c r="JCX14" s="3"/>
      <c r="JCY14" s="3"/>
      <c r="JDO14" s="3"/>
      <c r="JDP14" s="3"/>
      <c r="JDR14" s="3"/>
      <c r="JDS14" s="3"/>
      <c r="JEI14" s="3"/>
      <c r="JEJ14" s="3"/>
      <c r="JEL14" s="3"/>
      <c r="JEM14" s="3"/>
      <c r="JFC14" s="3"/>
      <c r="JFD14" s="3"/>
      <c r="JFF14" s="3"/>
      <c r="JFG14" s="3"/>
      <c r="JFW14" s="3"/>
      <c r="JFX14" s="3"/>
      <c r="JFZ14" s="3"/>
      <c r="JGA14" s="3"/>
      <c r="JGQ14" s="3"/>
      <c r="JGR14" s="3"/>
      <c r="JGT14" s="3"/>
      <c r="JGU14" s="3"/>
      <c r="JHK14" s="3"/>
      <c r="JHL14" s="3"/>
      <c r="JHN14" s="3"/>
      <c r="JHO14" s="3"/>
      <c r="JIE14" s="3"/>
      <c r="JIF14" s="3"/>
      <c r="JIH14" s="3"/>
      <c r="JII14" s="3"/>
      <c r="JIY14" s="3"/>
      <c r="JIZ14" s="3"/>
      <c r="JJB14" s="3"/>
      <c r="JJC14" s="3"/>
      <c r="JJS14" s="3"/>
      <c r="JJT14" s="3"/>
      <c r="JJV14" s="3"/>
      <c r="JJW14" s="3"/>
      <c r="JKM14" s="3"/>
      <c r="JKN14" s="3"/>
      <c r="JKP14" s="3"/>
      <c r="JKQ14" s="3"/>
      <c r="JLG14" s="3"/>
      <c r="JLH14" s="3"/>
      <c r="JLJ14" s="3"/>
      <c r="JLK14" s="3"/>
      <c r="JMA14" s="3"/>
      <c r="JMB14" s="3"/>
      <c r="JMD14" s="3"/>
      <c r="JME14" s="3"/>
      <c r="JMU14" s="3"/>
      <c r="JMV14" s="3"/>
      <c r="JMX14" s="3"/>
      <c r="JMY14" s="3"/>
      <c r="JNO14" s="3"/>
      <c r="JNP14" s="3"/>
      <c r="JNR14" s="3"/>
      <c r="JNS14" s="3"/>
      <c r="JOI14" s="3"/>
      <c r="JOJ14" s="3"/>
      <c r="JOL14" s="3"/>
      <c r="JOM14" s="3"/>
      <c r="JPC14" s="3"/>
      <c r="JPD14" s="3"/>
      <c r="JPF14" s="3"/>
      <c r="JPG14" s="3"/>
      <c r="JPW14" s="3"/>
      <c r="JPX14" s="3"/>
      <c r="JPZ14" s="3"/>
      <c r="JQA14" s="3"/>
      <c r="JQQ14" s="3"/>
      <c r="JQR14" s="3"/>
      <c r="JQT14" s="3"/>
      <c r="JQU14" s="3"/>
      <c r="JRK14" s="3"/>
      <c r="JRL14" s="3"/>
      <c r="JRN14" s="3"/>
      <c r="JRO14" s="3"/>
      <c r="JSE14" s="3"/>
      <c r="JSF14" s="3"/>
      <c r="JSH14" s="3"/>
      <c r="JSI14" s="3"/>
      <c r="JSY14" s="3"/>
      <c r="JSZ14" s="3"/>
      <c r="JTB14" s="3"/>
      <c r="JTC14" s="3"/>
      <c r="JTS14" s="3"/>
      <c r="JTT14" s="3"/>
      <c r="JTV14" s="3"/>
      <c r="JTW14" s="3"/>
      <c r="JUM14" s="3"/>
      <c r="JUN14" s="3"/>
      <c r="JUP14" s="3"/>
      <c r="JUQ14" s="3"/>
      <c r="JVG14" s="3"/>
      <c r="JVH14" s="3"/>
      <c r="JVJ14" s="3"/>
      <c r="JVK14" s="3"/>
      <c r="JWA14" s="3"/>
      <c r="JWB14" s="3"/>
      <c r="JWD14" s="3"/>
      <c r="JWE14" s="3"/>
      <c r="JWU14" s="3"/>
      <c r="JWV14" s="3"/>
      <c r="JWX14" s="3"/>
      <c r="JWY14" s="3"/>
      <c r="JXO14" s="3"/>
      <c r="JXP14" s="3"/>
      <c r="JXR14" s="3"/>
      <c r="JXS14" s="3"/>
      <c r="JYI14" s="3"/>
      <c r="JYJ14" s="3"/>
      <c r="JYL14" s="3"/>
      <c r="JYM14" s="3"/>
      <c r="JZC14" s="3"/>
      <c r="JZD14" s="3"/>
      <c r="JZF14" s="3"/>
      <c r="JZG14" s="3"/>
      <c r="JZW14" s="3"/>
      <c r="JZX14" s="3"/>
      <c r="JZZ14" s="3"/>
      <c r="KAA14" s="3"/>
      <c r="KAQ14" s="3"/>
      <c r="KAR14" s="3"/>
      <c r="KAT14" s="3"/>
      <c r="KAU14" s="3"/>
      <c r="KBK14" s="3"/>
      <c r="KBL14" s="3"/>
      <c r="KBN14" s="3"/>
      <c r="KBO14" s="3"/>
      <c r="KCE14" s="3"/>
      <c r="KCF14" s="3"/>
      <c r="KCH14" s="3"/>
      <c r="KCI14" s="3"/>
      <c r="KCY14" s="3"/>
      <c r="KCZ14" s="3"/>
      <c r="KDB14" s="3"/>
      <c r="KDC14" s="3"/>
      <c r="KDS14" s="3"/>
      <c r="KDT14" s="3"/>
      <c r="KDV14" s="3"/>
      <c r="KDW14" s="3"/>
      <c r="KEM14" s="3"/>
      <c r="KEN14" s="3"/>
      <c r="KEP14" s="3"/>
      <c r="KEQ14" s="3"/>
      <c r="KFG14" s="3"/>
      <c r="KFH14" s="3"/>
      <c r="KFJ14" s="3"/>
      <c r="KFK14" s="3"/>
      <c r="KGA14" s="3"/>
      <c r="KGB14" s="3"/>
      <c r="KGD14" s="3"/>
      <c r="KGE14" s="3"/>
      <c r="KGU14" s="3"/>
      <c r="KGV14" s="3"/>
      <c r="KGX14" s="3"/>
      <c r="KGY14" s="3"/>
      <c r="KHO14" s="3"/>
      <c r="KHP14" s="3"/>
      <c r="KHR14" s="3"/>
      <c r="KHS14" s="3"/>
      <c r="KII14" s="3"/>
      <c r="KIJ14" s="3"/>
      <c r="KIL14" s="3"/>
      <c r="KIM14" s="3"/>
      <c r="KJC14" s="3"/>
      <c r="KJD14" s="3"/>
      <c r="KJF14" s="3"/>
      <c r="KJG14" s="3"/>
      <c r="KJW14" s="3"/>
      <c r="KJX14" s="3"/>
      <c r="KJZ14" s="3"/>
      <c r="KKA14" s="3"/>
      <c r="KKQ14" s="3"/>
      <c r="KKR14" s="3"/>
      <c r="KKT14" s="3"/>
      <c r="KKU14" s="3"/>
      <c r="KLK14" s="3"/>
      <c r="KLL14" s="3"/>
      <c r="KLN14" s="3"/>
      <c r="KLO14" s="3"/>
      <c r="KME14" s="3"/>
      <c r="KMF14" s="3"/>
      <c r="KMH14" s="3"/>
      <c r="KMI14" s="3"/>
      <c r="KMY14" s="3"/>
      <c r="KMZ14" s="3"/>
      <c r="KNB14" s="3"/>
      <c r="KNC14" s="3"/>
      <c r="KNS14" s="3"/>
      <c r="KNT14" s="3"/>
      <c r="KNV14" s="3"/>
      <c r="KNW14" s="3"/>
      <c r="KOM14" s="3"/>
      <c r="KON14" s="3"/>
      <c r="KOP14" s="3"/>
      <c r="KOQ14" s="3"/>
      <c r="KPG14" s="3"/>
      <c r="KPH14" s="3"/>
      <c r="KPJ14" s="3"/>
      <c r="KPK14" s="3"/>
      <c r="KQA14" s="3"/>
      <c r="KQB14" s="3"/>
      <c r="KQD14" s="3"/>
      <c r="KQE14" s="3"/>
      <c r="KQU14" s="3"/>
      <c r="KQV14" s="3"/>
      <c r="KQX14" s="3"/>
      <c r="KQY14" s="3"/>
      <c r="KRO14" s="3"/>
      <c r="KRP14" s="3"/>
      <c r="KRR14" s="3"/>
      <c r="KRS14" s="3"/>
      <c r="KSI14" s="3"/>
      <c r="KSJ14" s="3"/>
      <c r="KSL14" s="3"/>
      <c r="KSM14" s="3"/>
      <c r="KTC14" s="3"/>
      <c r="KTD14" s="3"/>
      <c r="KTF14" s="3"/>
      <c r="KTG14" s="3"/>
      <c r="KTW14" s="3"/>
      <c r="KTX14" s="3"/>
      <c r="KTZ14" s="3"/>
      <c r="KUA14" s="3"/>
      <c r="KUQ14" s="3"/>
      <c r="KUR14" s="3"/>
      <c r="KUT14" s="3"/>
      <c r="KUU14" s="3"/>
      <c r="KVK14" s="3"/>
      <c r="KVL14" s="3"/>
      <c r="KVN14" s="3"/>
      <c r="KVO14" s="3"/>
      <c r="KWE14" s="3"/>
      <c r="KWF14" s="3"/>
      <c r="KWH14" s="3"/>
      <c r="KWI14" s="3"/>
      <c r="KWY14" s="3"/>
      <c r="KWZ14" s="3"/>
      <c r="KXB14" s="3"/>
      <c r="KXC14" s="3"/>
      <c r="KXS14" s="3"/>
      <c r="KXT14" s="3"/>
      <c r="KXV14" s="3"/>
      <c r="KXW14" s="3"/>
      <c r="KYM14" s="3"/>
      <c r="KYN14" s="3"/>
      <c r="KYP14" s="3"/>
      <c r="KYQ14" s="3"/>
      <c r="KZG14" s="3"/>
      <c r="KZH14" s="3"/>
      <c r="KZJ14" s="3"/>
      <c r="KZK14" s="3"/>
      <c r="LAA14" s="3"/>
      <c r="LAB14" s="3"/>
      <c r="LAD14" s="3"/>
      <c r="LAE14" s="3"/>
      <c r="LAU14" s="3"/>
      <c r="LAV14" s="3"/>
      <c r="LAX14" s="3"/>
      <c r="LAY14" s="3"/>
      <c r="LBO14" s="3"/>
      <c r="LBP14" s="3"/>
      <c r="LBR14" s="3"/>
      <c r="LBS14" s="3"/>
      <c r="LCI14" s="3"/>
      <c r="LCJ14" s="3"/>
      <c r="LCL14" s="3"/>
      <c r="LCM14" s="3"/>
      <c r="LDC14" s="3"/>
      <c r="LDD14" s="3"/>
      <c r="LDF14" s="3"/>
      <c r="LDG14" s="3"/>
      <c r="LDW14" s="3"/>
      <c r="LDX14" s="3"/>
      <c r="LDZ14" s="3"/>
      <c r="LEA14" s="3"/>
      <c r="LEQ14" s="3"/>
      <c r="LER14" s="3"/>
      <c r="LET14" s="3"/>
      <c r="LEU14" s="3"/>
      <c r="LFK14" s="3"/>
      <c r="LFL14" s="3"/>
      <c r="LFN14" s="3"/>
      <c r="LFO14" s="3"/>
      <c r="LGE14" s="3"/>
      <c r="LGF14" s="3"/>
      <c r="LGH14" s="3"/>
      <c r="LGI14" s="3"/>
      <c r="LGY14" s="3"/>
      <c r="LGZ14" s="3"/>
      <c r="LHB14" s="3"/>
      <c r="LHC14" s="3"/>
      <c r="LHS14" s="3"/>
      <c r="LHT14" s="3"/>
      <c r="LHV14" s="3"/>
      <c r="LHW14" s="3"/>
      <c r="LIM14" s="3"/>
      <c r="LIN14" s="3"/>
      <c r="LIP14" s="3"/>
      <c r="LIQ14" s="3"/>
      <c r="LJG14" s="3"/>
      <c r="LJH14" s="3"/>
      <c r="LJJ14" s="3"/>
      <c r="LJK14" s="3"/>
      <c r="LKA14" s="3"/>
      <c r="LKB14" s="3"/>
      <c r="LKD14" s="3"/>
      <c r="LKE14" s="3"/>
      <c r="LKU14" s="3"/>
      <c r="LKV14" s="3"/>
      <c r="LKX14" s="3"/>
      <c r="LKY14" s="3"/>
      <c r="LLO14" s="3"/>
      <c r="LLP14" s="3"/>
      <c r="LLR14" s="3"/>
      <c r="LLS14" s="3"/>
      <c r="LMI14" s="3"/>
      <c r="LMJ14" s="3"/>
      <c r="LML14" s="3"/>
      <c r="LMM14" s="3"/>
      <c r="LNC14" s="3"/>
      <c r="LND14" s="3"/>
      <c r="LNF14" s="3"/>
      <c r="LNG14" s="3"/>
      <c r="LNW14" s="3"/>
      <c r="LNX14" s="3"/>
      <c r="LNZ14" s="3"/>
      <c r="LOA14" s="3"/>
      <c r="LOQ14" s="3"/>
      <c r="LOR14" s="3"/>
      <c r="LOT14" s="3"/>
      <c r="LOU14" s="3"/>
      <c r="LPK14" s="3"/>
      <c r="LPL14" s="3"/>
      <c r="LPN14" s="3"/>
      <c r="LPO14" s="3"/>
      <c r="LQE14" s="3"/>
      <c r="LQF14" s="3"/>
      <c r="LQH14" s="3"/>
      <c r="LQI14" s="3"/>
      <c r="LQY14" s="3"/>
      <c r="LQZ14" s="3"/>
      <c r="LRB14" s="3"/>
      <c r="LRC14" s="3"/>
      <c r="LRS14" s="3"/>
      <c r="LRT14" s="3"/>
      <c r="LRV14" s="3"/>
      <c r="LRW14" s="3"/>
      <c r="LSM14" s="3"/>
      <c r="LSN14" s="3"/>
      <c r="LSP14" s="3"/>
      <c r="LSQ14" s="3"/>
      <c r="LTG14" s="3"/>
      <c r="LTH14" s="3"/>
      <c r="LTJ14" s="3"/>
      <c r="LTK14" s="3"/>
      <c r="LUA14" s="3"/>
      <c r="LUB14" s="3"/>
      <c r="LUD14" s="3"/>
      <c r="LUE14" s="3"/>
      <c r="LUU14" s="3"/>
      <c r="LUV14" s="3"/>
      <c r="LUX14" s="3"/>
      <c r="LUY14" s="3"/>
      <c r="LVO14" s="3"/>
      <c r="LVP14" s="3"/>
      <c r="LVR14" s="3"/>
      <c r="LVS14" s="3"/>
      <c r="LWI14" s="3"/>
      <c r="LWJ14" s="3"/>
      <c r="LWL14" s="3"/>
      <c r="LWM14" s="3"/>
      <c r="LXC14" s="3"/>
      <c r="LXD14" s="3"/>
      <c r="LXF14" s="3"/>
      <c r="LXG14" s="3"/>
      <c r="LXW14" s="3"/>
      <c r="LXX14" s="3"/>
      <c r="LXZ14" s="3"/>
      <c r="LYA14" s="3"/>
      <c r="LYQ14" s="3"/>
      <c r="LYR14" s="3"/>
      <c r="LYT14" s="3"/>
      <c r="LYU14" s="3"/>
      <c r="LZK14" s="3"/>
      <c r="LZL14" s="3"/>
      <c r="LZN14" s="3"/>
      <c r="LZO14" s="3"/>
      <c r="MAE14" s="3"/>
      <c r="MAF14" s="3"/>
      <c r="MAH14" s="3"/>
      <c r="MAI14" s="3"/>
      <c r="MAY14" s="3"/>
      <c r="MAZ14" s="3"/>
      <c r="MBB14" s="3"/>
      <c r="MBC14" s="3"/>
      <c r="MBS14" s="3"/>
      <c r="MBT14" s="3"/>
      <c r="MBV14" s="3"/>
      <c r="MBW14" s="3"/>
      <c r="MCM14" s="3"/>
      <c r="MCN14" s="3"/>
      <c r="MCP14" s="3"/>
      <c r="MCQ14" s="3"/>
      <c r="MDG14" s="3"/>
      <c r="MDH14" s="3"/>
      <c r="MDJ14" s="3"/>
      <c r="MDK14" s="3"/>
      <c r="MEA14" s="3"/>
      <c r="MEB14" s="3"/>
      <c r="MED14" s="3"/>
      <c r="MEE14" s="3"/>
      <c r="MEU14" s="3"/>
      <c r="MEV14" s="3"/>
      <c r="MEX14" s="3"/>
      <c r="MEY14" s="3"/>
      <c r="MFO14" s="3"/>
      <c r="MFP14" s="3"/>
      <c r="MFR14" s="3"/>
      <c r="MFS14" s="3"/>
      <c r="MGI14" s="3"/>
      <c r="MGJ14" s="3"/>
      <c r="MGL14" s="3"/>
      <c r="MGM14" s="3"/>
      <c r="MHC14" s="3"/>
      <c r="MHD14" s="3"/>
      <c r="MHF14" s="3"/>
      <c r="MHG14" s="3"/>
      <c r="MHW14" s="3"/>
      <c r="MHX14" s="3"/>
      <c r="MHZ14" s="3"/>
      <c r="MIA14" s="3"/>
      <c r="MIQ14" s="3"/>
      <c r="MIR14" s="3"/>
      <c r="MIT14" s="3"/>
      <c r="MIU14" s="3"/>
      <c r="MJK14" s="3"/>
      <c r="MJL14" s="3"/>
      <c r="MJN14" s="3"/>
      <c r="MJO14" s="3"/>
      <c r="MKE14" s="3"/>
      <c r="MKF14" s="3"/>
      <c r="MKH14" s="3"/>
      <c r="MKI14" s="3"/>
      <c r="MKY14" s="3"/>
      <c r="MKZ14" s="3"/>
      <c r="MLB14" s="3"/>
      <c r="MLC14" s="3"/>
      <c r="MLS14" s="3"/>
      <c r="MLT14" s="3"/>
      <c r="MLV14" s="3"/>
      <c r="MLW14" s="3"/>
      <c r="MMM14" s="3"/>
      <c r="MMN14" s="3"/>
      <c r="MMP14" s="3"/>
      <c r="MMQ14" s="3"/>
      <c r="MNG14" s="3"/>
      <c r="MNH14" s="3"/>
      <c r="MNJ14" s="3"/>
      <c r="MNK14" s="3"/>
      <c r="MOA14" s="3"/>
      <c r="MOB14" s="3"/>
      <c r="MOD14" s="3"/>
      <c r="MOE14" s="3"/>
      <c r="MOU14" s="3"/>
      <c r="MOV14" s="3"/>
      <c r="MOX14" s="3"/>
      <c r="MOY14" s="3"/>
      <c r="MPO14" s="3"/>
      <c r="MPP14" s="3"/>
      <c r="MPR14" s="3"/>
      <c r="MPS14" s="3"/>
      <c r="MQI14" s="3"/>
      <c r="MQJ14" s="3"/>
      <c r="MQL14" s="3"/>
      <c r="MQM14" s="3"/>
      <c r="MRC14" s="3"/>
      <c r="MRD14" s="3"/>
      <c r="MRF14" s="3"/>
      <c r="MRG14" s="3"/>
      <c r="MRW14" s="3"/>
      <c r="MRX14" s="3"/>
      <c r="MRZ14" s="3"/>
      <c r="MSA14" s="3"/>
      <c r="MSQ14" s="3"/>
      <c r="MSR14" s="3"/>
      <c r="MST14" s="3"/>
      <c r="MSU14" s="3"/>
      <c r="MTK14" s="3"/>
      <c r="MTL14" s="3"/>
      <c r="MTN14" s="3"/>
      <c r="MTO14" s="3"/>
      <c r="MUE14" s="3"/>
      <c r="MUF14" s="3"/>
      <c r="MUH14" s="3"/>
      <c r="MUI14" s="3"/>
      <c r="MUY14" s="3"/>
      <c r="MUZ14" s="3"/>
      <c r="MVB14" s="3"/>
      <c r="MVC14" s="3"/>
      <c r="MVS14" s="3"/>
      <c r="MVT14" s="3"/>
      <c r="MVV14" s="3"/>
      <c r="MVW14" s="3"/>
      <c r="MWM14" s="3"/>
      <c r="MWN14" s="3"/>
      <c r="MWP14" s="3"/>
      <c r="MWQ14" s="3"/>
      <c r="MXG14" s="3"/>
      <c r="MXH14" s="3"/>
      <c r="MXJ14" s="3"/>
      <c r="MXK14" s="3"/>
      <c r="MYA14" s="3"/>
      <c r="MYB14" s="3"/>
      <c r="MYD14" s="3"/>
      <c r="MYE14" s="3"/>
      <c r="MYU14" s="3"/>
      <c r="MYV14" s="3"/>
      <c r="MYX14" s="3"/>
      <c r="MYY14" s="3"/>
      <c r="MZO14" s="3"/>
      <c r="MZP14" s="3"/>
      <c r="MZR14" s="3"/>
      <c r="MZS14" s="3"/>
      <c r="NAI14" s="3"/>
      <c r="NAJ14" s="3"/>
      <c r="NAL14" s="3"/>
      <c r="NAM14" s="3"/>
      <c r="NBC14" s="3"/>
      <c r="NBD14" s="3"/>
      <c r="NBF14" s="3"/>
      <c r="NBG14" s="3"/>
      <c r="NBW14" s="3"/>
      <c r="NBX14" s="3"/>
      <c r="NBZ14" s="3"/>
      <c r="NCA14" s="3"/>
      <c r="NCQ14" s="3"/>
      <c r="NCR14" s="3"/>
      <c r="NCT14" s="3"/>
      <c r="NCU14" s="3"/>
      <c r="NDK14" s="3"/>
      <c r="NDL14" s="3"/>
      <c r="NDN14" s="3"/>
      <c r="NDO14" s="3"/>
      <c r="NEE14" s="3"/>
      <c r="NEF14" s="3"/>
      <c r="NEH14" s="3"/>
      <c r="NEI14" s="3"/>
      <c r="NEY14" s="3"/>
      <c r="NEZ14" s="3"/>
      <c r="NFB14" s="3"/>
      <c r="NFC14" s="3"/>
      <c r="NFS14" s="3"/>
      <c r="NFT14" s="3"/>
      <c r="NFV14" s="3"/>
      <c r="NFW14" s="3"/>
      <c r="NGM14" s="3"/>
      <c r="NGN14" s="3"/>
      <c r="NGP14" s="3"/>
      <c r="NGQ14" s="3"/>
      <c r="NHG14" s="3"/>
      <c r="NHH14" s="3"/>
      <c r="NHJ14" s="3"/>
      <c r="NHK14" s="3"/>
      <c r="NIA14" s="3"/>
      <c r="NIB14" s="3"/>
      <c r="NID14" s="3"/>
      <c r="NIE14" s="3"/>
      <c r="NIU14" s="3"/>
      <c r="NIV14" s="3"/>
      <c r="NIX14" s="3"/>
      <c r="NIY14" s="3"/>
      <c r="NJO14" s="3"/>
      <c r="NJP14" s="3"/>
      <c r="NJR14" s="3"/>
      <c r="NJS14" s="3"/>
      <c r="NKI14" s="3"/>
      <c r="NKJ14" s="3"/>
      <c r="NKL14" s="3"/>
      <c r="NKM14" s="3"/>
      <c r="NLC14" s="3"/>
      <c r="NLD14" s="3"/>
      <c r="NLF14" s="3"/>
      <c r="NLG14" s="3"/>
      <c r="NLW14" s="3"/>
      <c r="NLX14" s="3"/>
      <c r="NLZ14" s="3"/>
      <c r="NMA14" s="3"/>
      <c r="NMQ14" s="3"/>
      <c r="NMR14" s="3"/>
      <c r="NMT14" s="3"/>
      <c r="NMU14" s="3"/>
      <c r="NNK14" s="3"/>
      <c r="NNL14" s="3"/>
      <c r="NNN14" s="3"/>
      <c r="NNO14" s="3"/>
      <c r="NOE14" s="3"/>
      <c r="NOF14" s="3"/>
      <c r="NOH14" s="3"/>
      <c r="NOI14" s="3"/>
      <c r="NOY14" s="3"/>
      <c r="NOZ14" s="3"/>
      <c r="NPB14" s="3"/>
      <c r="NPC14" s="3"/>
      <c r="NPS14" s="3"/>
      <c r="NPT14" s="3"/>
      <c r="NPV14" s="3"/>
      <c r="NPW14" s="3"/>
      <c r="NQM14" s="3"/>
      <c r="NQN14" s="3"/>
      <c r="NQP14" s="3"/>
      <c r="NQQ14" s="3"/>
      <c r="NRG14" s="3"/>
      <c r="NRH14" s="3"/>
      <c r="NRJ14" s="3"/>
      <c r="NRK14" s="3"/>
      <c r="NSA14" s="3"/>
      <c r="NSB14" s="3"/>
      <c r="NSD14" s="3"/>
      <c r="NSE14" s="3"/>
      <c r="NSU14" s="3"/>
      <c r="NSV14" s="3"/>
      <c r="NSX14" s="3"/>
      <c r="NSY14" s="3"/>
      <c r="NTO14" s="3"/>
      <c r="NTP14" s="3"/>
      <c r="NTR14" s="3"/>
      <c r="NTS14" s="3"/>
      <c r="NUI14" s="3"/>
      <c r="NUJ14" s="3"/>
      <c r="NUL14" s="3"/>
      <c r="NUM14" s="3"/>
      <c r="NVC14" s="3"/>
      <c r="NVD14" s="3"/>
      <c r="NVF14" s="3"/>
      <c r="NVG14" s="3"/>
      <c r="NVW14" s="3"/>
      <c r="NVX14" s="3"/>
      <c r="NVZ14" s="3"/>
      <c r="NWA14" s="3"/>
      <c r="NWQ14" s="3"/>
      <c r="NWR14" s="3"/>
      <c r="NWT14" s="3"/>
      <c r="NWU14" s="3"/>
      <c r="NXK14" s="3"/>
      <c r="NXL14" s="3"/>
      <c r="NXN14" s="3"/>
      <c r="NXO14" s="3"/>
      <c r="NYE14" s="3"/>
      <c r="NYF14" s="3"/>
      <c r="NYH14" s="3"/>
      <c r="NYI14" s="3"/>
      <c r="NYY14" s="3"/>
      <c r="NYZ14" s="3"/>
      <c r="NZB14" s="3"/>
      <c r="NZC14" s="3"/>
      <c r="NZS14" s="3"/>
      <c r="NZT14" s="3"/>
      <c r="NZV14" s="3"/>
      <c r="NZW14" s="3"/>
      <c r="OAM14" s="3"/>
      <c r="OAN14" s="3"/>
      <c r="OAP14" s="3"/>
      <c r="OAQ14" s="3"/>
      <c r="OBG14" s="3"/>
      <c r="OBH14" s="3"/>
      <c r="OBJ14" s="3"/>
      <c r="OBK14" s="3"/>
      <c r="OCA14" s="3"/>
      <c r="OCB14" s="3"/>
      <c r="OCD14" s="3"/>
      <c r="OCE14" s="3"/>
      <c r="OCU14" s="3"/>
      <c r="OCV14" s="3"/>
      <c r="OCX14" s="3"/>
      <c r="OCY14" s="3"/>
      <c r="ODO14" s="3"/>
      <c r="ODP14" s="3"/>
      <c r="ODR14" s="3"/>
      <c r="ODS14" s="3"/>
      <c r="OEI14" s="3"/>
      <c r="OEJ14" s="3"/>
      <c r="OEL14" s="3"/>
      <c r="OEM14" s="3"/>
      <c r="OFC14" s="3"/>
      <c r="OFD14" s="3"/>
      <c r="OFF14" s="3"/>
      <c r="OFG14" s="3"/>
      <c r="OFW14" s="3"/>
      <c r="OFX14" s="3"/>
      <c r="OFZ14" s="3"/>
      <c r="OGA14" s="3"/>
      <c r="OGQ14" s="3"/>
      <c r="OGR14" s="3"/>
      <c r="OGT14" s="3"/>
      <c r="OGU14" s="3"/>
      <c r="OHK14" s="3"/>
      <c r="OHL14" s="3"/>
      <c r="OHN14" s="3"/>
      <c r="OHO14" s="3"/>
      <c r="OIE14" s="3"/>
      <c r="OIF14" s="3"/>
      <c r="OIH14" s="3"/>
      <c r="OII14" s="3"/>
      <c r="OIY14" s="3"/>
      <c r="OIZ14" s="3"/>
      <c r="OJB14" s="3"/>
      <c r="OJC14" s="3"/>
      <c r="OJS14" s="3"/>
      <c r="OJT14" s="3"/>
      <c r="OJV14" s="3"/>
      <c r="OJW14" s="3"/>
      <c r="OKM14" s="3"/>
      <c r="OKN14" s="3"/>
      <c r="OKP14" s="3"/>
      <c r="OKQ14" s="3"/>
      <c r="OLG14" s="3"/>
      <c r="OLH14" s="3"/>
      <c r="OLJ14" s="3"/>
      <c r="OLK14" s="3"/>
      <c r="OMA14" s="3"/>
      <c r="OMB14" s="3"/>
      <c r="OMD14" s="3"/>
      <c r="OME14" s="3"/>
      <c r="OMU14" s="3"/>
      <c r="OMV14" s="3"/>
      <c r="OMX14" s="3"/>
      <c r="OMY14" s="3"/>
      <c r="ONO14" s="3"/>
      <c r="ONP14" s="3"/>
      <c r="ONR14" s="3"/>
      <c r="ONS14" s="3"/>
      <c r="OOI14" s="3"/>
      <c r="OOJ14" s="3"/>
      <c r="OOL14" s="3"/>
      <c r="OOM14" s="3"/>
      <c r="OPC14" s="3"/>
      <c r="OPD14" s="3"/>
      <c r="OPF14" s="3"/>
      <c r="OPG14" s="3"/>
      <c r="OPW14" s="3"/>
      <c r="OPX14" s="3"/>
      <c r="OPZ14" s="3"/>
      <c r="OQA14" s="3"/>
      <c r="OQQ14" s="3"/>
      <c r="OQR14" s="3"/>
      <c r="OQT14" s="3"/>
      <c r="OQU14" s="3"/>
      <c r="ORK14" s="3"/>
      <c r="ORL14" s="3"/>
      <c r="ORN14" s="3"/>
      <c r="ORO14" s="3"/>
      <c r="OSE14" s="3"/>
      <c r="OSF14" s="3"/>
      <c r="OSH14" s="3"/>
      <c r="OSI14" s="3"/>
      <c r="OSY14" s="3"/>
      <c r="OSZ14" s="3"/>
      <c r="OTB14" s="3"/>
      <c r="OTC14" s="3"/>
      <c r="OTS14" s="3"/>
      <c r="OTT14" s="3"/>
      <c r="OTV14" s="3"/>
      <c r="OTW14" s="3"/>
      <c r="OUM14" s="3"/>
      <c r="OUN14" s="3"/>
      <c r="OUP14" s="3"/>
      <c r="OUQ14" s="3"/>
      <c r="OVG14" s="3"/>
      <c r="OVH14" s="3"/>
      <c r="OVJ14" s="3"/>
      <c r="OVK14" s="3"/>
      <c r="OWA14" s="3"/>
      <c r="OWB14" s="3"/>
      <c r="OWD14" s="3"/>
      <c r="OWE14" s="3"/>
      <c r="OWU14" s="3"/>
      <c r="OWV14" s="3"/>
      <c r="OWX14" s="3"/>
      <c r="OWY14" s="3"/>
      <c r="OXO14" s="3"/>
      <c r="OXP14" s="3"/>
      <c r="OXR14" s="3"/>
      <c r="OXS14" s="3"/>
      <c r="OYI14" s="3"/>
      <c r="OYJ14" s="3"/>
      <c r="OYL14" s="3"/>
      <c r="OYM14" s="3"/>
      <c r="OZC14" s="3"/>
      <c r="OZD14" s="3"/>
      <c r="OZF14" s="3"/>
      <c r="OZG14" s="3"/>
      <c r="OZW14" s="3"/>
      <c r="OZX14" s="3"/>
      <c r="OZZ14" s="3"/>
      <c r="PAA14" s="3"/>
      <c r="PAQ14" s="3"/>
      <c r="PAR14" s="3"/>
      <c r="PAT14" s="3"/>
      <c r="PAU14" s="3"/>
      <c r="PBK14" s="3"/>
      <c r="PBL14" s="3"/>
      <c r="PBN14" s="3"/>
      <c r="PBO14" s="3"/>
      <c r="PCE14" s="3"/>
      <c r="PCF14" s="3"/>
      <c r="PCH14" s="3"/>
      <c r="PCI14" s="3"/>
      <c r="PCY14" s="3"/>
      <c r="PCZ14" s="3"/>
      <c r="PDB14" s="3"/>
      <c r="PDC14" s="3"/>
      <c r="PDS14" s="3"/>
      <c r="PDT14" s="3"/>
      <c r="PDV14" s="3"/>
      <c r="PDW14" s="3"/>
      <c r="PEM14" s="3"/>
      <c r="PEN14" s="3"/>
      <c r="PEP14" s="3"/>
      <c r="PEQ14" s="3"/>
      <c r="PFG14" s="3"/>
      <c r="PFH14" s="3"/>
      <c r="PFJ14" s="3"/>
      <c r="PFK14" s="3"/>
      <c r="PGA14" s="3"/>
      <c r="PGB14" s="3"/>
      <c r="PGD14" s="3"/>
      <c r="PGE14" s="3"/>
      <c r="PGU14" s="3"/>
      <c r="PGV14" s="3"/>
      <c r="PGX14" s="3"/>
      <c r="PGY14" s="3"/>
      <c r="PHO14" s="3"/>
      <c r="PHP14" s="3"/>
      <c r="PHR14" s="3"/>
      <c r="PHS14" s="3"/>
      <c r="PII14" s="3"/>
      <c r="PIJ14" s="3"/>
      <c r="PIL14" s="3"/>
      <c r="PIM14" s="3"/>
      <c r="PJC14" s="3"/>
      <c r="PJD14" s="3"/>
      <c r="PJF14" s="3"/>
      <c r="PJG14" s="3"/>
      <c r="PJW14" s="3"/>
      <c r="PJX14" s="3"/>
      <c r="PJZ14" s="3"/>
      <c r="PKA14" s="3"/>
      <c r="PKQ14" s="3"/>
      <c r="PKR14" s="3"/>
      <c r="PKT14" s="3"/>
      <c r="PKU14" s="3"/>
      <c r="PLK14" s="3"/>
      <c r="PLL14" s="3"/>
      <c r="PLN14" s="3"/>
      <c r="PLO14" s="3"/>
      <c r="PME14" s="3"/>
      <c r="PMF14" s="3"/>
      <c r="PMH14" s="3"/>
      <c r="PMI14" s="3"/>
      <c r="PMY14" s="3"/>
      <c r="PMZ14" s="3"/>
      <c r="PNB14" s="3"/>
      <c r="PNC14" s="3"/>
      <c r="PNS14" s="3"/>
      <c r="PNT14" s="3"/>
      <c r="PNV14" s="3"/>
      <c r="PNW14" s="3"/>
      <c r="POM14" s="3"/>
      <c r="PON14" s="3"/>
      <c r="POP14" s="3"/>
      <c r="POQ14" s="3"/>
      <c r="PPG14" s="3"/>
      <c r="PPH14" s="3"/>
      <c r="PPJ14" s="3"/>
      <c r="PPK14" s="3"/>
      <c r="PQA14" s="3"/>
      <c r="PQB14" s="3"/>
      <c r="PQD14" s="3"/>
      <c r="PQE14" s="3"/>
      <c r="PQU14" s="3"/>
      <c r="PQV14" s="3"/>
      <c r="PQX14" s="3"/>
      <c r="PQY14" s="3"/>
      <c r="PRO14" s="3"/>
      <c r="PRP14" s="3"/>
      <c r="PRR14" s="3"/>
      <c r="PRS14" s="3"/>
      <c r="PSI14" s="3"/>
      <c r="PSJ14" s="3"/>
      <c r="PSL14" s="3"/>
      <c r="PSM14" s="3"/>
      <c r="PTC14" s="3"/>
      <c r="PTD14" s="3"/>
      <c r="PTF14" s="3"/>
      <c r="PTG14" s="3"/>
      <c r="PTW14" s="3"/>
      <c r="PTX14" s="3"/>
      <c r="PTZ14" s="3"/>
      <c r="PUA14" s="3"/>
      <c r="PUQ14" s="3"/>
      <c r="PUR14" s="3"/>
      <c r="PUT14" s="3"/>
      <c r="PUU14" s="3"/>
      <c r="PVK14" s="3"/>
      <c r="PVL14" s="3"/>
      <c r="PVN14" s="3"/>
      <c r="PVO14" s="3"/>
      <c r="PWE14" s="3"/>
      <c r="PWF14" s="3"/>
      <c r="PWH14" s="3"/>
      <c r="PWI14" s="3"/>
      <c r="PWY14" s="3"/>
      <c r="PWZ14" s="3"/>
      <c r="PXB14" s="3"/>
      <c r="PXC14" s="3"/>
      <c r="PXS14" s="3"/>
      <c r="PXT14" s="3"/>
      <c r="PXV14" s="3"/>
      <c r="PXW14" s="3"/>
      <c r="PYM14" s="3"/>
      <c r="PYN14" s="3"/>
      <c r="PYP14" s="3"/>
      <c r="PYQ14" s="3"/>
      <c r="PZG14" s="3"/>
      <c r="PZH14" s="3"/>
      <c r="PZJ14" s="3"/>
      <c r="PZK14" s="3"/>
      <c r="QAA14" s="3"/>
      <c r="QAB14" s="3"/>
      <c r="QAD14" s="3"/>
      <c r="QAE14" s="3"/>
      <c r="QAU14" s="3"/>
      <c r="QAV14" s="3"/>
      <c r="QAX14" s="3"/>
      <c r="QAY14" s="3"/>
      <c r="QBO14" s="3"/>
      <c r="QBP14" s="3"/>
      <c r="QBR14" s="3"/>
      <c r="QBS14" s="3"/>
      <c r="QCI14" s="3"/>
      <c r="QCJ14" s="3"/>
      <c r="QCL14" s="3"/>
      <c r="QCM14" s="3"/>
      <c r="QDC14" s="3"/>
      <c r="QDD14" s="3"/>
      <c r="QDF14" s="3"/>
      <c r="QDG14" s="3"/>
      <c r="QDW14" s="3"/>
      <c r="QDX14" s="3"/>
      <c r="QDZ14" s="3"/>
      <c r="QEA14" s="3"/>
      <c r="QEQ14" s="3"/>
      <c r="QER14" s="3"/>
      <c r="QET14" s="3"/>
      <c r="QEU14" s="3"/>
      <c r="QFK14" s="3"/>
      <c r="QFL14" s="3"/>
      <c r="QFN14" s="3"/>
      <c r="QFO14" s="3"/>
      <c r="QGE14" s="3"/>
      <c r="QGF14" s="3"/>
      <c r="QGH14" s="3"/>
      <c r="QGI14" s="3"/>
      <c r="QGY14" s="3"/>
      <c r="QGZ14" s="3"/>
      <c r="QHB14" s="3"/>
      <c r="QHC14" s="3"/>
      <c r="QHS14" s="3"/>
      <c r="QHT14" s="3"/>
      <c r="QHV14" s="3"/>
      <c r="QHW14" s="3"/>
      <c r="QIM14" s="3"/>
      <c r="QIN14" s="3"/>
      <c r="QIP14" s="3"/>
      <c r="QIQ14" s="3"/>
      <c r="QJG14" s="3"/>
      <c r="QJH14" s="3"/>
      <c r="QJJ14" s="3"/>
      <c r="QJK14" s="3"/>
      <c r="QKA14" s="3"/>
      <c r="QKB14" s="3"/>
      <c r="QKD14" s="3"/>
      <c r="QKE14" s="3"/>
      <c r="QKU14" s="3"/>
      <c r="QKV14" s="3"/>
      <c r="QKX14" s="3"/>
      <c r="QKY14" s="3"/>
      <c r="QLO14" s="3"/>
      <c r="QLP14" s="3"/>
      <c r="QLR14" s="3"/>
      <c r="QLS14" s="3"/>
      <c r="QMI14" s="3"/>
      <c r="QMJ14" s="3"/>
      <c r="QML14" s="3"/>
      <c r="QMM14" s="3"/>
      <c r="QNC14" s="3"/>
      <c r="QND14" s="3"/>
      <c r="QNF14" s="3"/>
      <c r="QNG14" s="3"/>
      <c r="QNW14" s="3"/>
      <c r="QNX14" s="3"/>
      <c r="QNZ14" s="3"/>
      <c r="QOA14" s="3"/>
      <c r="QOQ14" s="3"/>
      <c r="QOR14" s="3"/>
      <c r="QOT14" s="3"/>
      <c r="QOU14" s="3"/>
      <c r="QPK14" s="3"/>
      <c r="QPL14" s="3"/>
      <c r="QPN14" s="3"/>
      <c r="QPO14" s="3"/>
      <c r="QQE14" s="3"/>
      <c r="QQF14" s="3"/>
      <c r="QQH14" s="3"/>
      <c r="QQI14" s="3"/>
      <c r="QQY14" s="3"/>
      <c r="QQZ14" s="3"/>
      <c r="QRB14" s="3"/>
      <c r="QRC14" s="3"/>
      <c r="QRS14" s="3"/>
      <c r="QRT14" s="3"/>
      <c r="QRV14" s="3"/>
      <c r="QRW14" s="3"/>
      <c r="QSM14" s="3"/>
      <c r="QSN14" s="3"/>
      <c r="QSP14" s="3"/>
      <c r="QSQ14" s="3"/>
      <c r="QTG14" s="3"/>
      <c r="QTH14" s="3"/>
      <c r="QTJ14" s="3"/>
      <c r="QTK14" s="3"/>
      <c r="QUA14" s="3"/>
      <c r="QUB14" s="3"/>
      <c r="QUD14" s="3"/>
      <c r="QUE14" s="3"/>
      <c r="QUU14" s="3"/>
      <c r="QUV14" s="3"/>
      <c r="QUX14" s="3"/>
      <c r="QUY14" s="3"/>
      <c r="QVO14" s="3"/>
      <c r="QVP14" s="3"/>
      <c r="QVR14" s="3"/>
      <c r="QVS14" s="3"/>
      <c r="QWI14" s="3"/>
      <c r="QWJ14" s="3"/>
      <c r="QWL14" s="3"/>
      <c r="QWM14" s="3"/>
      <c r="QXC14" s="3"/>
      <c r="QXD14" s="3"/>
      <c r="QXF14" s="3"/>
      <c r="QXG14" s="3"/>
      <c r="QXW14" s="3"/>
      <c r="QXX14" s="3"/>
      <c r="QXZ14" s="3"/>
      <c r="QYA14" s="3"/>
      <c r="QYQ14" s="3"/>
      <c r="QYR14" s="3"/>
      <c r="QYT14" s="3"/>
      <c r="QYU14" s="3"/>
      <c r="QZK14" s="3"/>
      <c r="QZL14" s="3"/>
      <c r="QZN14" s="3"/>
      <c r="QZO14" s="3"/>
      <c r="RAE14" s="3"/>
      <c r="RAF14" s="3"/>
      <c r="RAH14" s="3"/>
      <c r="RAI14" s="3"/>
      <c r="RAY14" s="3"/>
      <c r="RAZ14" s="3"/>
      <c r="RBB14" s="3"/>
      <c r="RBC14" s="3"/>
      <c r="RBS14" s="3"/>
      <c r="RBT14" s="3"/>
      <c r="RBV14" s="3"/>
      <c r="RBW14" s="3"/>
      <c r="RCM14" s="3"/>
      <c r="RCN14" s="3"/>
      <c r="RCP14" s="3"/>
      <c r="RCQ14" s="3"/>
      <c r="RDG14" s="3"/>
      <c r="RDH14" s="3"/>
      <c r="RDJ14" s="3"/>
      <c r="RDK14" s="3"/>
      <c r="REA14" s="3"/>
      <c r="REB14" s="3"/>
      <c r="RED14" s="3"/>
      <c r="REE14" s="3"/>
      <c r="REU14" s="3"/>
      <c r="REV14" s="3"/>
      <c r="REX14" s="3"/>
      <c r="REY14" s="3"/>
      <c r="RFO14" s="3"/>
      <c r="RFP14" s="3"/>
      <c r="RFR14" s="3"/>
      <c r="RFS14" s="3"/>
      <c r="RGI14" s="3"/>
      <c r="RGJ14" s="3"/>
      <c r="RGL14" s="3"/>
      <c r="RGM14" s="3"/>
      <c r="RHC14" s="3"/>
      <c r="RHD14" s="3"/>
      <c r="RHF14" s="3"/>
      <c r="RHG14" s="3"/>
      <c r="RHW14" s="3"/>
      <c r="RHX14" s="3"/>
      <c r="RHZ14" s="3"/>
      <c r="RIA14" s="3"/>
      <c r="RIQ14" s="3"/>
      <c r="RIR14" s="3"/>
      <c r="RIT14" s="3"/>
      <c r="RIU14" s="3"/>
      <c r="RJK14" s="3"/>
      <c r="RJL14" s="3"/>
      <c r="RJN14" s="3"/>
      <c r="RJO14" s="3"/>
      <c r="RKE14" s="3"/>
      <c r="RKF14" s="3"/>
      <c r="RKH14" s="3"/>
      <c r="RKI14" s="3"/>
      <c r="RKY14" s="3"/>
      <c r="RKZ14" s="3"/>
      <c r="RLB14" s="3"/>
      <c r="RLC14" s="3"/>
      <c r="RLS14" s="3"/>
      <c r="RLT14" s="3"/>
      <c r="RLV14" s="3"/>
      <c r="RLW14" s="3"/>
      <c r="RMM14" s="3"/>
      <c r="RMN14" s="3"/>
      <c r="RMP14" s="3"/>
      <c r="RMQ14" s="3"/>
      <c r="RNG14" s="3"/>
      <c r="RNH14" s="3"/>
      <c r="RNJ14" s="3"/>
      <c r="RNK14" s="3"/>
      <c r="ROA14" s="3"/>
      <c r="ROB14" s="3"/>
      <c r="ROD14" s="3"/>
      <c r="ROE14" s="3"/>
      <c r="ROU14" s="3"/>
      <c r="ROV14" s="3"/>
      <c r="ROX14" s="3"/>
      <c r="ROY14" s="3"/>
      <c r="RPO14" s="3"/>
      <c r="RPP14" s="3"/>
      <c r="RPR14" s="3"/>
      <c r="RPS14" s="3"/>
      <c r="RQI14" s="3"/>
      <c r="RQJ14" s="3"/>
      <c r="RQL14" s="3"/>
      <c r="RQM14" s="3"/>
      <c r="RRC14" s="3"/>
      <c r="RRD14" s="3"/>
      <c r="RRF14" s="3"/>
      <c r="RRG14" s="3"/>
      <c r="RRW14" s="3"/>
      <c r="RRX14" s="3"/>
      <c r="RRZ14" s="3"/>
      <c r="RSA14" s="3"/>
      <c r="RSQ14" s="3"/>
      <c r="RSR14" s="3"/>
      <c r="RST14" s="3"/>
      <c r="RSU14" s="3"/>
      <c r="RTK14" s="3"/>
      <c r="RTL14" s="3"/>
      <c r="RTN14" s="3"/>
      <c r="RTO14" s="3"/>
      <c r="RUE14" s="3"/>
      <c r="RUF14" s="3"/>
      <c r="RUH14" s="3"/>
      <c r="RUI14" s="3"/>
      <c r="RUY14" s="3"/>
      <c r="RUZ14" s="3"/>
      <c r="RVB14" s="3"/>
      <c r="RVC14" s="3"/>
      <c r="RVS14" s="3"/>
      <c r="RVT14" s="3"/>
      <c r="RVV14" s="3"/>
      <c r="RVW14" s="3"/>
      <c r="RWM14" s="3"/>
      <c r="RWN14" s="3"/>
      <c r="RWP14" s="3"/>
      <c r="RWQ14" s="3"/>
      <c r="RXG14" s="3"/>
      <c r="RXH14" s="3"/>
      <c r="RXJ14" s="3"/>
      <c r="RXK14" s="3"/>
      <c r="RYA14" s="3"/>
      <c r="RYB14" s="3"/>
      <c r="RYD14" s="3"/>
      <c r="RYE14" s="3"/>
      <c r="RYU14" s="3"/>
      <c r="RYV14" s="3"/>
      <c r="RYX14" s="3"/>
      <c r="RYY14" s="3"/>
      <c r="RZO14" s="3"/>
      <c r="RZP14" s="3"/>
      <c r="RZR14" s="3"/>
      <c r="RZS14" s="3"/>
      <c r="SAI14" s="3"/>
      <c r="SAJ14" s="3"/>
      <c r="SAL14" s="3"/>
      <c r="SAM14" s="3"/>
      <c r="SBC14" s="3"/>
      <c r="SBD14" s="3"/>
      <c r="SBF14" s="3"/>
      <c r="SBG14" s="3"/>
      <c r="SBW14" s="3"/>
      <c r="SBX14" s="3"/>
      <c r="SBZ14" s="3"/>
      <c r="SCA14" s="3"/>
      <c r="SCQ14" s="3"/>
      <c r="SCR14" s="3"/>
      <c r="SCT14" s="3"/>
      <c r="SCU14" s="3"/>
      <c r="SDK14" s="3"/>
      <c r="SDL14" s="3"/>
      <c r="SDN14" s="3"/>
      <c r="SDO14" s="3"/>
      <c r="SEE14" s="3"/>
      <c r="SEF14" s="3"/>
      <c r="SEH14" s="3"/>
      <c r="SEI14" s="3"/>
      <c r="SEY14" s="3"/>
      <c r="SEZ14" s="3"/>
      <c r="SFB14" s="3"/>
      <c r="SFC14" s="3"/>
      <c r="SFS14" s="3"/>
      <c r="SFT14" s="3"/>
      <c r="SFV14" s="3"/>
      <c r="SFW14" s="3"/>
      <c r="SGM14" s="3"/>
      <c r="SGN14" s="3"/>
      <c r="SGP14" s="3"/>
      <c r="SGQ14" s="3"/>
      <c r="SHG14" s="3"/>
      <c r="SHH14" s="3"/>
      <c r="SHJ14" s="3"/>
      <c r="SHK14" s="3"/>
      <c r="SIA14" s="3"/>
      <c r="SIB14" s="3"/>
      <c r="SID14" s="3"/>
      <c r="SIE14" s="3"/>
      <c r="SIU14" s="3"/>
      <c r="SIV14" s="3"/>
      <c r="SIX14" s="3"/>
      <c r="SIY14" s="3"/>
      <c r="SJO14" s="3"/>
      <c r="SJP14" s="3"/>
      <c r="SJR14" s="3"/>
      <c r="SJS14" s="3"/>
      <c r="SKI14" s="3"/>
      <c r="SKJ14" s="3"/>
      <c r="SKL14" s="3"/>
      <c r="SKM14" s="3"/>
      <c r="SLC14" s="3"/>
      <c r="SLD14" s="3"/>
      <c r="SLF14" s="3"/>
      <c r="SLG14" s="3"/>
      <c r="SLW14" s="3"/>
      <c r="SLX14" s="3"/>
      <c r="SLZ14" s="3"/>
      <c r="SMA14" s="3"/>
      <c r="SMQ14" s="3"/>
      <c r="SMR14" s="3"/>
      <c r="SMT14" s="3"/>
      <c r="SMU14" s="3"/>
      <c r="SNK14" s="3"/>
      <c r="SNL14" s="3"/>
      <c r="SNN14" s="3"/>
      <c r="SNO14" s="3"/>
      <c r="SOE14" s="3"/>
      <c r="SOF14" s="3"/>
      <c r="SOH14" s="3"/>
      <c r="SOI14" s="3"/>
      <c r="SOY14" s="3"/>
      <c r="SOZ14" s="3"/>
      <c r="SPB14" s="3"/>
      <c r="SPC14" s="3"/>
      <c r="SPS14" s="3"/>
      <c r="SPT14" s="3"/>
      <c r="SPV14" s="3"/>
      <c r="SPW14" s="3"/>
      <c r="SQM14" s="3"/>
      <c r="SQN14" s="3"/>
      <c r="SQP14" s="3"/>
      <c r="SQQ14" s="3"/>
      <c r="SRG14" s="3"/>
      <c r="SRH14" s="3"/>
      <c r="SRJ14" s="3"/>
      <c r="SRK14" s="3"/>
      <c r="SSA14" s="3"/>
      <c r="SSB14" s="3"/>
      <c r="SSD14" s="3"/>
      <c r="SSE14" s="3"/>
      <c r="SSU14" s="3"/>
      <c r="SSV14" s="3"/>
      <c r="SSX14" s="3"/>
      <c r="SSY14" s="3"/>
      <c r="STO14" s="3"/>
      <c r="STP14" s="3"/>
      <c r="STR14" s="3"/>
      <c r="STS14" s="3"/>
      <c r="SUI14" s="3"/>
      <c r="SUJ14" s="3"/>
      <c r="SUL14" s="3"/>
      <c r="SUM14" s="3"/>
      <c r="SVC14" s="3"/>
      <c r="SVD14" s="3"/>
      <c r="SVF14" s="3"/>
      <c r="SVG14" s="3"/>
      <c r="SVW14" s="3"/>
      <c r="SVX14" s="3"/>
      <c r="SVZ14" s="3"/>
      <c r="SWA14" s="3"/>
      <c r="SWQ14" s="3"/>
      <c r="SWR14" s="3"/>
      <c r="SWT14" s="3"/>
      <c r="SWU14" s="3"/>
      <c r="SXK14" s="3"/>
      <c r="SXL14" s="3"/>
      <c r="SXN14" s="3"/>
      <c r="SXO14" s="3"/>
      <c r="SYE14" s="3"/>
      <c r="SYF14" s="3"/>
      <c r="SYH14" s="3"/>
      <c r="SYI14" s="3"/>
      <c r="SYY14" s="3"/>
      <c r="SYZ14" s="3"/>
      <c r="SZB14" s="3"/>
      <c r="SZC14" s="3"/>
      <c r="SZS14" s="3"/>
      <c r="SZT14" s="3"/>
      <c r="SZV14" s="3"/>
      <c r="SZW14" s="3"/>
      <c r="TAM14" s="3"/>
      <c r="TAN14" s="3"/>
      <c r="TAP14" s="3"/>
      <c r="TAQ14" s="3"/>
      <c r="TBG14" s="3"/>
      <c r="TBH14" s="3"/>
      <c r="TBJ14" s="3"/>
      <c r="TBK14" s="3"/>
      <c r="TCA14" s="3"/>
      <c r="TCB14" s="3"/>
      <c r="TCD14" s="3"/>
      <c r="TCE14" s="3"/>
      <c r="TCU14" s="3"/>
      <c r="TCV14" s="3"/>
      <c r="TCX14" s="3"/>
      <c r="TCY14" s="3"/>
      <c r="TDO14" s="3"/>
      <c r="TDP14" s="3"/>
      <c r="TDR14" s="3"/>
      <c r="TDS14" s="3"/>
      <c r="TEI14" s="3"/>
      <c r="TEJ14" s="3"/>
      <c r="TEL14" s="3"/>
      <c r="TEM14" s="3"/>
      <c r="TFC14" s="3"/>
      <c r="TFD14" s="3"/>
      <c r="TFF14" s="3"/>
      <c r="TFG14" s="3"/>
      <c r="TFW14" s="3"/>
      <c r="TFX14" s="3"/>
      <c r="TFZ14" s="3"/>
      <c r="TGA14" s="3"/>
      <c r="TGQ14" s="3"/>
      <c r="TGR14" s="3"/>
      <c r="TGT14" s="3"/>
      <c r="TGU14" s="3"/>
      <c r="THK14" s="3"/>
      <c r="THL14" s="3"/>
      <c r="THN14" s="3"/>
      <c r="THO14" s="3"/>
      <c r="TIE14" s="3"/>
      <c r="TIF14" s="3"/>
      <c r="TIH14" s="3"/>
      <c r="TII14" s="3"/>
      <c r="TIY14" s="3"/>
      <c r="TIZ14" s="3"/>
      <c r="TJB14" s="3"/>
      <c r="TJC14" s="3"/>
      <c r="TJS14" s="3"/>
      <c r="TJT14" s="3"/>
      <c r="TJV14" s="3"/>
      <c r="TJW14" s="3"/>
      <c r="TKM14" s="3"/>
      <c r="TKN14" s="3"/>
      <c r="TKP14" s="3"/>
      <c r="TKQ14" s="3"/>
      <c r="TLG14" s="3"/>
      <c r="TLH14" s="3"/>
      <c r="TLJ14" s="3"/>
      <c r="TLK14" s="3"/>
      <c r="TMA14" s="3"/>
      <c r="TMB14" s="3"/>
      <c r="TMD14" s="3"/>
      <c r="TME14" s="3"/>
      <c r="TMU14" s="3"/>
      <c r="TMV14" s="3"/>
      <c r="TMX14" s="3"/>
      <c r="TMY14" s="3"/>
      <c r="TNO14" s="3"/>
      <c r="TNP14" s="3"/>
      <c r="TNR14" s="3"/>
      <c r="TNS14" s="3"/>
      <c r="TOI14" s="3"/>
      <c r="TOJ14" s="3"/>
      <c r="TOL14" s="3"/>
      <c r="TOM14" s="3"/>
      <c r="TPC14" s="3"/>
      <c r="TPD14" s="3"/>
      <c r="TPF14" s="3"/>
      <c r="TPG14" s="3"/>
      <c r="TPW14" s="3"/>
      <c r="TPX14" s="3"/>
      <c r="TPZ14" s="3"/>
      <c r="TQA14" s="3"/>
      <c r="TQQ14" s="3"/>
      <c r="TQR14" s="3"/>
      <c r="TQT14" s="3"/>
      <c r="TQU14" s="3"/>
      <c r="TRK14" s="3"/>
      <c r="TRL14" s="3"/>
      <c r="TRN14" s="3"/>
      <c r="TRO14" s="3"/>
      <c r="TSE14" s="3"/>
      <c r="TSF14" s="3"/>
      <c r="TSH14" s="3"/>
      <c r="TSI14" s="3"/>
      <c r="TSY14" s="3"/>
      <c r="TSZ14" s="3"/>
      <c r="TTB14" s="3"/>
      <c r="TTC14" s="3"/>
      <c r="TTS14" s="3"/>
      <c r="TTT14" s="3"/>
      <c r="TTV14" s="3"/>
      <c r="TTW14" s="3"/>
      <c r="TUM14" s="3"/>
      <c r="TUN14" s="3"/>
      <c r="TUP14" s="3"/>
      <c r="TUQ14" s="3"/>
      <c r="TVG14" s="3"/>
      <c r="TVH14" s="3"/>
      <c r="TVJ14" s="3"/>
      <c r="TVK14" s="3"/>
      <c r="TWA14" s="3"/>
      <c r="TWB14" s="3"/>
      <c r="TWD14" s="3"/>
      <c r="TWE14" s="3"/>
      <c r="TWU14" s="3"/>
      <c r="TWV14" s="3"/>
      <c r="TWX14" s="3"/>
      <c r="TWY14" s="3"/>
      <c r="TXO14" s="3"/>
      <c r="TXP14" s="3"/>
      <c r="TXR14" s="3"/>
      <c r="TXS14" s="3"/>
      <c r="TYI14" s="3"/>
      <c r="TYJ14" s="3"/>
      <c r="TYL14" s="3"/>
      <c r="TYM14" s="3"/>
      <c r="TZC14" s="3"/>
      <c r="TZD14" s="3"/>
      <c r="TZF14" s="3"/>
      <c r="TZG14" s="3"/>
      <c r="TZW14" s="3"/>
      <c r="TZX14" s="3"/>
      <c r="TZZ14" s="3"/>
      <c r="UAA14" s="3"/>
      <c r="UAQ14" s="3"/>
      <c r="UAR14" s="3"/>
      <c r="UAT14" s="3"/>
      <c r="UAU14" s="3"/>
      <c r="UBK14" s="3"/>
      <c r="UBL14" s="3"/>
      <c r="UBN14" s="3"/>
      <c r="UBO14" s="3"/>
      <c r="UCE14" s="3"/>
      <c r="UCF14" s="3"/>
      <c r="UCH14" s="3"/>
      <c r="UCI14" s="3"/>
      <c r="UCY14" s="3"/>
      <c r="UCZ14" s="3"/>
      <c r="UDB14" s="3"/>
      <c r="UDC14" s="3"/>
      <c r="UDS14" s="3"/>
      <c r="UDT14" s="3"/>
      <c r="UDV14" s="3"/>
      <c r="UDW14" s="3"/>
      <c r="UEM14" s="3"/>
      <c r="UEN14" s="3"/>
      <c r="UEP14" s="3"/>
      <c r="UEQ14" s="3"/>
      <c r="UFG14" s="3"/>
      <c r="UFH14" s="3"/>
      <c r="UFJ14" s="3"/>
      <c r="UFK14" s="3"/>
      <c r="UGA14" s="3"/>
      <c r="UGB14" s="3"/>
      <c r="UGD14" s="3"/>
      <c r="UGE14" s="3"/>
      <c r="UGU14" s="3"/>
      <c r="UGV14" s="3"/>
      <c r="UGX14" s="3"/>
      <c r="UGY14" s="3"/>
      <c r="UHO14" s="3"/>
      <c r="UHP14" s="3"/>
      <c r="UHR14" s="3"/>
      <c r="UHS14" s="3"/>
      <c r="UII14" s="3"/>
      <c r="UIJ14" s="3"/>
      <c r="UIL14" s="3"/>
      <c r="UIM14" s="3"/>
      <c r="UJC14" s="3"/>
      <c r="UJD14" s="3"/>
      <c r="UJF14" s="3"/>
      <c r="UJG14" s="3"/>
      <c r="UJW14" s="3"/>
      <c r="UJX14" s="3"/>
      <c r="UJZ14" s="3"/>
      <c r="UKA14" s="3"/>
      <c r="UKQ14" s="3"/>
      <c r="UKR14" s="3"/>
      <c r="UKT14" s="3"/>
      <c r="UKU14" s="3"/>
      <c r="ULK14" s="3"/>
      <c r="ULL14" s="3"/>
      <c r="ULN14" s="3"/>
      <c r="ULO14" s="3"/>
      <c r="UME14" s="3"/>
      <c r="UMF14" s="3"/>
      <c r="UMH14" s="3"/>
      <c r="UMI14" s="3"/>
      <c r="UMY14" s="3"/>
      <c r="UMZ14" s="3"/>
      <c r="UNB14" s="3"/>
      <c r="UNC14" s="3"/>
      <c r="UNS14" s="3"/>
      <c r="UNT14" s="3"/>
      <c r="UNV14" s="3"/>
      <c r="UNW14" s="3"/>
      <c r="UOM14" s="3"/>
      <c r="UON14" s="3"/>
      <c r="UOP14" s="3"/>
      <c r="UOQ14" s="3"/>
      <c r="UPG14" s="3"/>
      <c r="UPH14" s="3"/>
      <c r="UPJ14" s="3"/>
      <c r="UPK14" s="3"/>
      <c r="UQA14" s="3"/>
      <c r="UQB14" s="3"/>
      <c r="UQD14" s="3"/>
      <c r="UQE14" s="3"/>
      <c r="UQU14" s="3"/>
      <c r="UQV14" s="3"/>
      <c r="UQX14" s="3"/>
      <c r="UQY14" s="3"/>
      <c r="URO14" s="3"/>
      <c r="URP14" s="3"/>
      <c r="URR14" s="3"/>
      <c r="URS14" s="3"/>
      <c r="USI14" s="3"/>
      <c r="USJ14" s="3"/>
      <c r="USL14" s="3"/>
      <c r="USM14" s="3"/>
      <c r="UTC14" s="3"/>
      <c r="UTD14" s="3"/>
      <c r="UTF14" s="3"/>
      <c r="UTG14" s="3"/>
      <c r="UTW14" s="3"/>
      <c r="UTX14" s="3"/>
      <c r="UTZ14" s="3"/>
      <c r="UUA14" s="3"/>
      <c r="UUQ14" s="3"/>
      <c r="UUR14" s="3"/>
      <c r="UUT14" s="3"/>
      <c r="UUU14" s="3"/>
      <c r="UVK14" s="3"/>
      <c r="UVL14" s="3"/>
      <c r="UVN14" s="3"/>
      <c r="UVO14" s="3"/>
      <c r="UWE14" s="3"/>
      <c r="UWF14" s="3"/>
      <c r="UWH14" s="3"/>
      <c r="UWI14" s="3"/>
      <c r="UWY14" s="3"/>
      <c r="UWZ14" s="3"/>
      <c r="UXB14" s="3"/>
      <c r="UXC14" s="3"/>
      <c r="UXS14" s="3"/>
      <c r="UXT14" s="3"/>
      <c r="UXV14" s="3"/>
      <c r="UXW14" s="3"/>
      <c r="UYM14" s="3"/>
      <c r="UYN14" s="3"/>
      <c r="UYP14" s="3"/>
      <c r="UYQ14" s="3"/>
      <c r="UZG14" s="3"/>
      <c r="UZH14" s="3"/>
      <c r="UZJ14" s="3"/>
      <c r="UZK14" s="3"/>
      <c r="VAA14" s="3"/>
      <c r="VAB14" s="3"/>
      <c r="VAD14" s="3"/>
      <c r="VAE14" s="3"/>
      <c r="VAU14" s="3"/>
      <c r="VAV14" s="3"/>
      <c r="VAX14" s="3"/>
      <c r="VAY14" s="3"/>
      <c r="VBO14" s="3"/>
      <c r="VBP14" s="3"/>
      <c r="VBR14" s="3"/>
      <c r="VBS14" s="3"/>
      <c r="VCI14" s="3"/>
      <c r="VCJ14" s="3"/>
      <c r="VCL14" s="3"/>
      <c r="VCM14" s="3"/>
      <c r="VDC14" s="3"/>
      <c r="VDD14" s="3"/>
      <c r="VDF14" s="3"/>
      <c r="VDG14" s="3"/>
      <c r="VDW14" s="3"/>
      <c r="VDX14" s="3"/>
      <c r="VDZ14" s="3"/>
      <c r="VEA14" s="3"/>
      <c r="VEQ14" s="3"/>
      <c r="VER14" s="3"/>
      <c r="VET14" s="3"/>
      <c r="VEU14" s="3"/>
      <c r="VFK14" s="3"/>
      <c r="VFL14" s="3"/>
      <c r="VFN14" s="3"/>
      <c r="VFO14" s="3"/>
      <c r="VGE14" s="3"/>
      <c r="VGF14" s="3"/>
      <c r="VGH14" s="3"/>
      <c r="VGI14" s="3"/>
      <c r="VGY14" s="3"/>
      <c r="VGZ14" s="3"/>
      <c r="VHB14" s="3"/>
      <c r="VHC14" s="3"/>
      <c r="VHS14" s="3"/>
      <c r="VHT14" s="3"/>
      <c r="VHV14" s="3"/>
      <c r="VHW14" s="3"/>
      <c r="VIM14" s="3"/>
      <c r="VIN14" s="3"/>
      <c r="VIP14" s="3"/>
      <c r="VIQ14" s="3"/>
      <c r="VJG14" s="3"/>
      <c r="VJH14" s="3"/>
      <c r="VJJ14" s="3"/>
      <c r="VJK14" s="3"/>
      <c r="VKA14" s="3"/>
      <c r="VKB14" s="3"/>
      <c r="VKD14" s="3"/>
      <c r="VKE14" s="3"/>
      <c r="VKU14" s="3"/>
      <c r="VKV14" s="3"/>
      <c r="VKX14" s="3"/>
      <c r="VKY14" s="3"/>
      <c r="VLO14" s="3"/>
      <c r="VLP14" s="3"/>
      <c r="VLR14" s="3"/>
      <c r="VLS14" s="3"/>
      <c r="VMI14" s="3"/>
      <c r="VMJ14" s="3"/>
      <c r="VML14" s="3"/>
      <c r="VMM14" s="3"/>
      <c r="VNC14" s="3"/>
      <c r="VND14" s="3"/>
      <c r="VNF14" s="3"/>
      <c r="VNG14" s="3"/>
      <c r="VNW14" s="3"/>
      <c r="VNX14" s="3"/>
      <c r="VNZ14" s="3"/>
      <c r="VOA14" s="3"/>
      <c r="VOQ14" s="3"/>
      <c r="VOR14" s="3"/>
      <c r="VOT14" s="3"/>
      <c r="VOU14" s="3"/>
      <c r="VPK14" s="3"/>
      <c r="VPL14" s="3"/>
      <c r="VPN14" s="3"/>
      <c r="VPO14" s="3"/>
      <c r="VQE14" s="3"/>
      <c r="VQF14" s="3"/>
      <c r="VQH14" s="3"/>
      <c r="VQI14" s="3"/>
      <c r="VQY14" s="3"/>
      <c r="VQZ14" s="3"/>
      <c r="VRB14" s="3"/>
      <c r="VRC14" s="3"/>
      <c r="VRS14" s="3"/>
      <c r="VRT14" s="3"/>
      <c r="VRV14" s="3"/>
      <c r="VRW14" s="3"/>
      <c r="VSM14" s="3"/>
      <c r="VSN14" s="3"/>
      <c r="VSP14" s="3"/>
      <c r="VSQ14" s="3"/>
      <c r="VTG14" s="3"/>
      <c r="VTH14" s="3"/>
      <c r="VTJ14" s="3"/>
      <c r="VTK14" s="3"/>
      <c r="VUA14" s="3"/>
      <c r="VUB14" s="3"/>
      <c r="VUD14" s="3"/>
      <c r="VUE14" s="3"/>
      <c r="VUU14" s="3"/>
      <c r="VUV14" s="3"/>
      <c r="VUX14" s="3"/>
      <c r="VUY14" s="3"/>
      <c r="VVO14" s="3"/>
      <c r="VVP14" s="3"/>
      <c r="VVR14" s="3"/>
      <c r="VVS14" s="3"/>
      <c r="VWI14" s="3"/>
      <c r="VWJ14" s="3"/>
      <c r="VWL14" s="3"/>
      <c r="VWM14" s="3"/>
      <c r="VXC14" s="3"/>
      <c r="VXD14" s="3"/>
      <c r="VXF14" s="3"/>
      <c r="VXG14" s="3"/>
      <c r="VXW14" s="3"/>
      <c r="VXX14" s="3"/>
      <c r="VXZ14" s="3"/>
      <c r="VYA14" s="3"/>
      <c r="VYQ14" s="3"/>
      <c r="VYR14" s="3"/>
      <c r="VYT14" s="3"/>
      <c r="VYU14" s="3"/>
      <c r="VZK14" s="3"/>
      <c r="VZL14" s="3"/>
      <c r="VZN14" s="3"/>
      <c r="VZO14" s="3"/>
      <c r="WAE14" s="3"/>
      <c r="WAF14" s="3"/>
      <c r="WAH14" s="3"/>
      <c r="WAI14" s="3"/>
      <c r="WAY14" s="3"/>
      <c r="WAZ14" s="3"/>
      <c r="WBB14" s="3"/>
      <c r="WBC14" s="3"/>
      <c r="WBS14" s="3"/>
      <c r="WBT14" s="3"/>
      <c r="WBV14" s="3"/>
      <c r="WBW14" s="3"/>
      <c r="WCM14" s="3"/>
      <c r="WCN14" s="3"/>
      <c r="WCP14" s="3"/>
      <c r="WCQ14" s="3"/>
      <c r="WDG14" s="3"/>
      <c r="WDH14" s="3"/>
      <c r="WDJ14" s="3"/>
      <c r="WDK14" s="3"/>
      <c r="WEA14" s="3"/>
      <c r="WEB14" s="3"/>
      <c r="WED14" s="3"/>
      <c r="WEE14" s="3"/>
      <c r="WEU14" s="3"/>
      <c r="WEV14" s="3"/>
      <c r="WEX14" s="3"/>
      <c r="WEY14" s="3"/>
      <c r="WFO14" s="3"/>
      <c r="WFP14" s="3"/>
      <c r="WFR14" s="3"/>
      <c r="WFS14" s="3"/>
      <c r="WGI14" s="3"/>
      <c r="WGJ14" s="3"/>
      <c r="WGL14" s="3"/>
      <c r="WGM14" s="3"/>
      <c r="WHC14" s="3"/>
      <c r="WHD14" s="3"/>
      <c r="WHF14" s="3"/>
      <c r="WHG14" s="3"/>
      <c r="WHW14" s="3"/>
      <c r="WHX14" s="3"/>
      <c r="WHZ14" s="3"/>
      <c r="WIA14" s="3"/>
      <c r="WIQ14" s="3"/>
      <c r="WIR14" s="3"/>
      <c r="WIT14" s="3"/>
      <c r="WIU14" s="3"/>
      <c r="WJK14" s="3"/>
      <c r="WJL14" s="3"/>
      <c r="WJN14" s="3"/>
      <c r="WJO14" s="3"/>
      <c r="WKE14" s="3"/>
      <c r="WKF14" s="3"/>
      <c r="WKH14" s="3"/>
      <c r="WKI14" s="3"/>
      <c r="WKY14" s="3"/>
      <c r="WKZ14" s="3"/>
      <c r="WLB14" s="3"/>
      <c r="WLC14" s="3"/>
      <c r="WLS14" s="3"/>
      <c r="WLT14" s="3"/>
      <c r="WLV14" s="3"/>
      <c r="WLW14" s="3"/>
      <c r="WMM14" s="3"/>
      <c r="WMN14" s="3"/>
      <c r="WMP14" s="3"/>
      <c r="WMQ14" s="3"/>
      <c r="WNG14" s="3"/>
      <c r="WNH14" s="3"/>
      <c r="WNJ14" s="3"/>
      <c r="WNK14" s="3"/>
      <c r="WOA14" s="3"/>
      <c r="WOB14" s="3"/>
      <c r="WOD14" s="3"/>
      <c r="WOE14" s="3"/>
      <c r="WOU14" s="3"/>
      <c r="WOV14" s="3"/>
      <c r="WOX14" s="3"/>
      <c r="WOY14" s="3"/>
      <c r="WPO14" s="3"/>
      <c r="WPP14" s="3"/>
      <c r="WPR14" s="3"/>
      <c r="WPS14" s="3"/>
      <c r="WQI14" s="3"/>
      <c r="WQJ14" s="3"/>
      <c r="WQL14" s="3"/>
      <c r="WQM14" s="3"/>
      <c r="WRC14" s="3"/>
      <c r="WRD14" s="3"/>
      <c r="WRF14" s="3"/>
      <c r="WRG14" s="3"/>
      <c r="WRW14" s="3"/>
      <c r="WRX14" s="3"/>
      <c r="WRZ14" s="3"/>
      <c r="WSA14" s="3"/>
      <c r="WSQ14" s="3"/>
      <c r="WSR14" s="3"/>
      <c r="WST14" s="3"/>
      <c r="WSU14" s="3"/>
      <c r="WTK14" s="3"/>
      <c r="WTL14" s="3"/>
      <c r="WTN14" s="3"/>
      <c r="WTO14" s="3"/>
      <c r="WUE14" s="3"/>
      <c r="WUF14" s="3"/>
      <c r="WUH14" s="3"/>
      <c r="WUI14" s="3"/>
      <c r="WUY14" s="3"/>
      <c r="WUZ14" s="3"/>
      <c r="WVB14" s="3"/>
      <c r="WVC14" s="3"/>
      <c r="WVS14" s="3"/>
      <c r="WVT14" s="3"/>
      <c r="WVV14" s="3"/>
      <c r="WVW14" s="3"/>
      <c r="WWM14" s="3"/>
      <c r="WWN14" s="3"/>
      <c r="WWP14" s="3"/>
      <c r="WWQ14" s="3"/>
      <c r="WXG14" s="3"/>
      <c r="WXH14" s="3"/>
      <c r="WXJ14" s="3"/>
      <c r="WXK14" s="3"/>
      <c r="WYA14" s="3"/>
      <c r="WYB14" s="3"/>
      <c r="WYD14" s="3"/>
      <c r="WYE14" s="3"/>
      <c r="WYU14" s="3"/>
      <c r="WYV14" s="3"/>
      <c r="WYX14" s="3"/>
      <c r="WYY14" s="3"/>
      <c r="WZO14" s="3"/>
      <c r="WZP14" s="3"/>
      <c r="WZR14" s="3"/>
      <c r="WZS14" s="3"/>
      <c r="XAI14" s="3"/>
      <c r="XAJ14" s="3"/>
      <c r="XAL14" s="3"/>
      <c r="XAM14" s="3"/>
      <c r="XBC14" s="3"/>
      <c r="XBD14" s="3"/>
      <c r="XBF14" s="3"/>
      <c r="XBG14" s="3"/>
      <c r="XBW14" s="3"/>
      <c r="XBX14" s="3"/>
      <c r="XBZ14" s="3"/>
      <c r="XCA14" s="3"/>
      <c r="XCQ14" s="3"/>
      <c r="XCR14" s="3"/>
      <c r="XCT14" s="3"/>
      <c r="XCU14" s="3"/>
      <c r="XDK14" s="3"/>
      <c r="XDL14" s="3"/>
      <c r="XDN14" s="3"/>
      <c r="XDO14" s="3"/>
      <c r="XEE14" s="3"/>
      <c r="XEF14" s="3"/>
      <c r="XEH14" s="3"/>
      <c r="XEI14" s="3"/>
      <c r="XEY14" s="3"/>
      <c r="XEZ14" s="3"/>
      <c r="XFB14" s="3"/>
      <c r="XFC14" s="3"/>
    </row>
    <row r="15" spans="1:1023 1039:2043 2059:3063 3079:4083 4099:5120 5122:6143 6159:7163 7179:8183 8199:9203 9219:10240 10242:11263 11279:12283 12299:13303 13319:14323 14339:15360 15362:16383" s="2" customFormat="1" x14ac:dyDescent="0.25">
      <c r="A15" s="2">
        <v>2020</v>
      </c>
      <c r="B15" s="3">
        <v>44105</v>
      </c>
      <c r="C15" s="3">
        <v>44196</v>
      </c>
      <c r="D15" s="2" t="s">
        <v>92</v>
      </c>
      <c r="E15" s="2" t="s">
        <v>93</v>
      </c>
      <c r="F15" s="2" t="s">
        <v>94</v>
      </c>
      <c r="G15" s="2" t="s">
        <v>61</v>
      </c>
      <c r="H15" s="2" t="s">
        <v>95</v>
      </c>
      <c r="I15" s="2" t="s">
        <v>96</v>
      </c>
      <c r="J15" s="2" t="s">
        <v>97</v>
      </c>
      <c r="K15" s="2" t="s">
        <v>73</v>
      </c>
      <c r="L15" s="2">
        <v>2299500</v>
      </c>
      <c r="M15" s="2">
        <v>2299500</v>
      </c>
      <c r="N15" s="2">
        <v>2299500</v>
      </c>
      <c r="O15" s="2">
        <v>2568426</v>
      </c>
      <c r="P15" s="2" t="s">
        <v>56</v>
      </c>
      <c r="Q15" s="2" t="s">
        <v>67</v>
      </c>
      <c r="R15" s="2" t="s">
        <v>68</v>
      </c>
      <c r="S15" s="3">
        <v>44196</v>
      </c>
      <c r="T15" s="3">
        <v>44196</v>
      </c>
      <c r="V15" s="3"/>
      <c r="W15" s="3"/>
      <c r="AM15" s="3"/>
      <c r="AN15" s="3"/>
      <c r="AP15" s="3"/>
      <c r="AQ15" s="3"/>
      <c r="BG15" s="3"/>
      <c r="BH15" s="3"/>
      <c r="BJ15" s="3"/>
      <c r="BK15" s="3"/>
      <c r="CA15" s="3"/>
      <c r="CB15" s="3"/>
      <c r="CD15" s="3"/>
      <c r="CE15" s="3"/>
      <c r="CU15" s="3"/>
      <c r="CV15" s="3"/>
      <c r="CX15" s="3"/>
      <c r="CY15" s="3"/>
      <c r="DO15" s="3"/>
      <c r="DP15" s="3"/>
      <c r="DR15" s="3"/>
      <c r="DS15" s="3"/>
      <c r="EI15" s="3"/>
      <c r="EJ15" s="3"/>
      <c r="EL15" s="3"/>
      <c r="EM15" s="3"/>
      <c r="FC15" s="3"/>
      <c r="FD15" s="3"/>
      <c r="FF15" s="3"/>
      <c r="FG15" s="3"/>
      <c r="FW15" s="3"/>
      <c r="FX15" s="3"/>
      <c r="FZ15" s="3"/>
      <c r="GA15" s="3"/>
      <c r="GQ15" s="3"/>
      <c r="GR15" s="3"/>
      <c r="GT15" s="3"/>
      <c r="GU15" s="3"/>
      <c r="HK15" s="3"/>
      <c r="HL15" s="3"/>
      <c r="HN15" s="3"/>
      <c r="HO15" s="3"/>
      <c r="IE15" s="3"/>
      <c r="IF15" s="3"/>
      <c r="IH15" s="3"/>
      <c r="II15" s="3"/>
      <c r="IY15" s="3"/>
      <c r="IZ15" s="3"/>
      <c r="JB15" s="3"/>
      <c r="JC15" s="3"/>
      <c r="JS15" s="3"/>
      <c r="JT15" s="3"/>
      <c r="JV15" s="3"/>
      <c r="JW15" s="3"/>
      <c r="KM15" s="3"/>
      <c r="KN15" s="3"/>
      <c r="KP15" s="3"/>
      <c r="KQ15" s="3"/>
      <c r="LG15" s="3"/>
      <c r="LH15" s="3"/>
      <c r="LJ15" s="3"/>
      <c r="LK15" s="3"/>
      <c r="MA15" s="3"/>
      <c r="MB15" s="3"/>
      <c r="MD15" s="3"/>
      <c r="ME15" s="3"/>
      <c r="MU15" s="3"/>
      <c r="MV15" s="3"/>
      <c r="MX15" s="3"/>
      <c r="MY15" s="3"/>
      <c r="NO15" s="3"/>
      <c r="NP15" s="3"/>
      <c r="NR15" s="3"/>
      <c r="NS15" s="3"/>
      <c r="OI15" s="3"/>
      <c r="OJ15" s="3"/>
      <c r="OL15" s="3"/>
      <c r="OM15" s="3"/>
      <c r="PC15" s="3"/>
      <c r="PD15" s="3"/>
      <c r="PF15" s="3"/>
      <c r="PG15" s="3"/>
      <c r="PW15" s="3"/>
      <c r="PX15" s="3"/>
      <c r="PZ15" s="3"/>
      <c r="QA15" s="3"/>
      <c r="QQ15" s="3"/>
      <c r="QR15" s="3"/>
      <c r="QT15" s="3"/>
      <c r="QU15" s="3"/>
      <c r="RK15" s="3"/>
      <c r="RL15" s="3"/>
      <c r="RN15" s="3"/>
      <c r="RO15" s="3"/>
      <c r="SE15" s="3"/>
      <c r="SF15" s="3"/>
      <c r="SH15" s="3"/>
      <c r="SI15" s="3"/>
      <c r="SY15" s="3"/>
      <c r="SZ15" s="3"/>
      <c r="TB15" s="3"/>
      <c r="TC15" s="3"/>
      <c r="TS15" s="3"/>
      <c r="TT15" s="3"/>
      <c r="TV15" s="3"/>
      <c r="TW15" s="3"/>
      <c r="UM15" s="3"/>
      <c r="UN15" s="3"/>
      <c r="UP15" s="3"/>
      <c r="UQ15" s="3"/>
      <c r="VG15" s="3"/>
      <c r="VH15" s="3"/>
      <c r="VJ15" s="3"/>
      <c r="VK15" s="3"/>
      <c r="WA15" s="3"/>
      <c r="WB15" s="3"/>
      <c r="WD15" s="3"/>
      <c r="WE15" s="3"/>
      <c r="WU15" s="3"/>
      <c r="WV15" s="3"/>
      <c r="WX15" s="3"/>
      <c r="WY15" s="3"/>
      <c r="XO15" s="3"/>
      <c r="XP15" s="3"/>
      <c r="XR15" s="3"/>
      <c r="XS15" s="3"/>
      <c r="YI15" s="3"/>
      <c r="YJ15" s="3"/>
      <c r="YL15" s="3"/>
      <c r="YM15" s="3"/>
      <c r="ZC15" s="3"/>
      <c r="ZD15" s="3"/>
      <c r="ZF15" s="3"/>
      <c r="ZG15" s="3"/>
      <c r="ZW15" s="3"/>
      <c r="ZX15" s="3"/>
      <c r="ZZ15" s="3"/>
      <c r="AAA15" s="3"/>
      <c r="AAQ15" s="3"/>
      <c r="AAR15" s="3"/>
      <c r="AAT15" s="3"/>
      <c r="AAU15" s="3"/>
      <c r="ABK15" s="3"/>
      <c r="ABL15" s="3"/>
      <c r="ABN15" s="3"/>
      <c r="ABO15" s="3"/>
      <c r="ACE15" s="3"/>
      <c r="ACF15" s="3"/>
      <c r="ACH15" s="3"/>
      <c r="ACI15" s="3"/>
      <c r="ACY15" s="3"/>
      <c r="ACZ15" s="3"/>
      <c r="ADB15" s="3"/>
      <c r="ADC15" s="3"/>
      <c r="ADS15" s="3"/>
      <c r="ADT15" s="3"/>
      <c r="ADV15" s="3"/>
      <c r="ADW15" s="3"/>
      <c r="AEM15" s="3"/>
      <c r="AEN15" s="3"/>
      <c r="AEP15" s="3"/>
      <c r="AEQ15" s="3"/>
      <c r="AFG15" s="3"/>
      <c r="AFH15" s="3"/>
      <c r="AFJ15" s="3"/>
      <c r="AFK15" s="3"/>
      <c r="AGA15" s="3"/>
      <c r="AGB15" s="3"/>
      <c r="AGD15" s="3"/>
      <c r="AGE15" s="3"/>
      <c r="AGU15" s="3"/>
      <c r="AGV15" s="3"/>
      <c r="AGX15" s="3"/>
      <c r="AGY15" s="3"/>
      <c r="AHO15" s="3"/>
      <c r="AHP15" s="3"/>
      <c r="AHR15" s="3"/>
      <c r="AHS15" s="3"/>
      <c r="AII15" s="3"/>
      <c r="AIJ15" s="3"/>
      <c r="AIL15" s="3"/>
      <c r="AIM15" s="3"/>
      <c r="AJC15" s="3"/>
      <c r="AJD15" s="3"/>
      <c r="AJF15" s="3"/>
      <c r="AJG15" s="3"/>
      <c r="AJW15" s="3"/>
      <c r="AJX15" s="3"/>
      <c r="AJZ15" s="3"/>
      <c r="AKA15" s="3"/>
      <c r="AKQ15" s="3"/>
      <c r="AKR15" s="3"/>
      <c r="AKT15" s="3"/>
      <c r="AKU15" s="3"/>
      <c r="ALK15" s="3"/>
      <c r="ALL15" s="3"/>
      <c r="ALN15" s="3"/>
      <c r="ALO15" s="3"/>
      <c r="AME15" s="3"/>
      <c r="AMF15" s="3"/>
      <c r="AMH15" s="3"/>
      <c r="AMI15" s="3"/>
      <c r="AMY15" s="3"/>
      <c r="AMZ15" s="3"/>
      <c r="ANB15" s="3"/>
      <c r="ANC15" s="3"/>
      <c r="ANS15" s="3"/>
      <c r="ANT15" s="3"/>
      <c r="ANV15" s="3"/>
      <c r="ANW15" s="3"/>
      <c r="AOM15" s="3"/>
      <c r="AON15" s="3"/>
      <c r="AOP15" s="3"/>
      <c r="AOQ15" s="3"/>
      <c r="APG15" s="3"/>
      <c r="APH15" s="3"/>
      <c r="APJ15" s="3"/>
      <c r="APK15" s="3"/>
      <c r="AQA15" s="3"/>
      <c r="AQB15" s="3"/>
      <c r="AQD15" s="3"/>
      <c r="AQE15" s="3"/>
      <c r="AQU15" s="3"/>
      <c r="AQV15" s="3"/>
      <c r="AQX15" s="3"/>
      <c r="AQY15" s="3"/>
      <c r="ARO15" s="3"/>
      <c r="ARP15" s="3"/>
      <c r="ARR15" s="3"/>
      <c r="ARS15" s="3"/>
      <c r="ASI15" s="3"/>
      <c r="ASJ15" s="3"/>
      <c r="ASL15" s="3"/>
      <c r="ASM15" s="3"/>
      <c r="ATC15" s="3"/>
      <c r="ATD15" s="3"/>
      <c r="ATF15" s="3"/>
      <c r="ATG15" s="3"/>
      <c r="ATW15" s="3"/>
      <c r="ATX15" s="3"/>
      <c r="ATZ15" s="3"/>
      <c r="AUA15" s="3"/>
      <c r="AUQ15" s="3"/>
      <c r="AUR15" s="3"/>
      <c r="AUT15" s="3"/>
      <c r="AUU15" s="3"/>
      <c r="AVK15" s="3"/>
      <c r="AVL15" s="3"/>
      <c r="AVN15" s="3"/>
      <c r="AVO15" s="3"/>
      <c r="AWE15" s="3"/>
      <c r="AWF15" s="3"/>
      <c r="AWH15" s="3"/>
      <c r="AWI15" s="3"/>
      <c r="AWY15" s="3"/>
      <c r="AWZ15" s="3"/>
      <c r="AXB15" s="3"/>
      <c r="AXC15" s="3"/>
      <c r="AXS15" s="3"/>
      <c r="AXT15" s="3"/>
      <c r="AXV15" s="3"/>
      <c r="AXW15" s="3"/>
      <c r="AYM15" s="3"/>
      <c r="AYN15" s="3"/>
      <c r="AYP15" s="3"/>
      <c r="AYQ15" s="3"/>
      <c r="AZG15" s="3"/>
      <c r="AZH15" s="3"/>
      <c r="AZJ15" s="3"/>
      <c r="AZK15" s="3"/>
      <c r="BAA15" s="3"/>
      <c r="BAB15" s="3"/>
      <c r="BAD15" s="3"/>
      <c r="BAE15" s="3"/>
      <c r="BAU15" s="3"/>
      <c r="BAV15" s="3"/>
      <c r="BAX15" s="3"/>
      <c r="BAY15" s="3"/>
      <c r="BBO15" s="3"/>
      <c r="BBP15" s="3"/>
      <c r="BBR15" s="3"/>
      <c r="BBS15" s="3"/>
      <c r="BCI15" s="3"/>
      <c r="BCJ15" s="3"/>
      <c r="BCL15" s="3"/>
      <c r="BCM15" s="3"/>
      <c r="BDC15" s="3"/>
      <c r="BDD15" s="3"/>
      <c r="BDF15" s="3"/>
      <c r="BDG15" s="3"/>
      <c r="BDW15" s="3"/>
      <c r="BDX15" s="3"/>
      <c r="BDZ15" s="3"/>
      <c r="BEA15" s="3"/>
      <c r="BEQ15" s="3"/>
      <c r="BER15" s="3"/>
      <c r="BET15" s="3"/>
      <c r="BEU15" s="3"/>
      <c r="BFK15" s="3"/>
      <c r="BFL15" s="3"/>
      <c r="BFN15" s="3"/>
      <c r="BFO15" s="3"/>
      <c r="BGE15" s="3"/>
      <c r="BGF15" s="3"/>
      <c r="BGH15" s="3"/>
      <c r="BGI15" s="3"/>
      <c r="BGY15" s="3"/>
      <c r="BGZ15" s="3"/>
      <c r="BHB15" s="3"/>
      <c r="BHC15" s="3"/>
      <c r="BHS15" s="3"/>
      <c r="BHT15" s="3"/>
      <c r="BHV15" s="3"/>
      <c r="BHW15" s="3"/>
      <c r="BIM15" s="3"/>
      <c r="BIN15" s="3"/>
      <c r="BIP15" s="3"/>
      <c r="BIQ15" s="3"/>
      <c r="BJG15" s="3"/>
      <c r="BJH15" s="3"/>
      <c r="BJJ15" s="3"/>
      <c r="BJK15" s="3"/>
      <c r="BKA15" s="3"/>
      <c r="BKB15" s="3"/>
      <c r="BKD15" s="3"/>
      <c r="BKE15" s="3"/>
      <c r="BKU15" s="3"/>
      <c r="BKV15" s="3"/>
      <c r="BKX15" s="3"/>
      <c r="BKY15" s="3"/>
      <c r="BLO15" s="3"/>
      <c r="BLP15" s="3"/>
      <c r="BLR15" s="3"/>
      <c r="BLS15" s="3"/>
      <c r="BMI15" s="3"/>
      <c r="BMJ15" s="3"/>
      <c r="BML15" s="3"/>
      <c r="BMM15" s="3"/>
      <c r="BNC15" s="3"/>
      <c r="BND15" s="3"/>
      <c r="BNF15" s="3"/>
      <c r="BNG15" s="3"/>
      <c r="BNW15" s="3"/>
      <c r="BNX15" s="3"/>
      <c r="BNZ15" s="3"/>
      <c r="BOA15" s="3"/>
      <c r="BOQ15" s="3"/>
      <c r="BOR15" s="3"/>
      <c r="BOT15" s="3"/>
      <c r="BOU15" s="3"/>
      <c r="BPK15" s="3"/>
      <c r="BPL15" s="3"/>
      <c r="BPN15" s="3"/>
      <c r="BPO15" s="3"/>
      <c r="BQE15" s="3"/>
      <c r="BQF15" s="3"/>
      <c r="BQH15" s="3"/>
      <c r="BQI15" s="3"/>
      <c r="BQY15" s="3"/>
      <c r="BQZ15" s="3"/>
      <c r="BRB15" s="3"/>
      <c r="BRC15" s="3"/>
      <c r="BRS15" s="3"/>
      <c r="BRT15" s="3"/>
      <c r="BRV15" s="3"/>
      <c r="BRW15" s="3"/>
      <c r="BSM15" s="3"/>
      <c r="BSN15" s="3"/>
      <c r="BSP15" s="3"/>
      <c r="BSQ15" s="3"/>
      <c r="BTG15" s="3"/>
      <c r="BTH15" s="3"/>
      <c r="BTJ15" s="3"/>
      <c r="BTK15" s="3"/>
      <c r="BUA15" s="3"/>
      <c r="BUB15" s="3"/>
      <c r="BUD15" s="3"/>
      <c r="BUE15" s="3"/>
      <c r="BUU15" s="3"/>
      <c r="BUV15" s="3"/>
      <c r="BUX15" s="3"/>
      <c r="BUY15" s="3"/>
      <c r="BVO15" s="3"/>
      <c r="BVP15" s="3"/>
      <c r="BVR15" s="3"/>
      <c r="BVS15" s="3"/>
      <c r="BWI15" s="3"/>
      <c r="BWJ15" s="3"/>
      <c r="BWL15" s="3"/>
      <c r="BWM15" s="3"/>
      <c r="BXC15" s="3"/>
      <c r="BXD15" s="3"/>
      <c r="BXF15" s="3"/>
      <c r="BXG15" s="3"/>
      <c r="BXW15" s="3"/>
      <c r="BXX15" s="3"/>
      <c r="BXZ15" s="3"/>
      <c r="BYA15" s="3"/>
      <c r="BYQ15" s="3"/>
      <c r="BYR15" s="3"/>
      <c r="BYT15" s="3"/>
      <c r="BYU15" s="3"/>
      <c r="BZK15" s="3"/>
      <c r="BZL15" s="3"/>
      <c r="BZN15" s="3"/>
      <c r="BZO15" s="3"/>
      <c r="CAE15" s="3"/>
      <c r="CAF15" s="3"/>
      <c r="CAH15" s="3"/>
      <c r="CAI15" s="3"/>
      <c r="CAY15" s="3"/>
      <c r="CAZ15" s="3"/>
      <c r="CBB15" s="3"/>
      <c r="CBC15" s="3"/>
      <c r="CBS15" s="3"/>
      <c r="CBT15" s="3"/>
      <c r="CBV15" s="3"/>
      <c r="CBW15" s="3"/>
      <c r="CCM15" s="3"/>
      <c r="CCN15" s="3"/>
      <c r="CCP15" s="3"/>
      <c r="CCQ15" s="3"/>
      <c r="CDG15" s="3"/>
      <c r="CDH15" s="3"/>
      <c r="CDJ15" s="3"/>
      <c r="CDK15" s="3"/>
      <c r="CEA15" s="3"/>
      <c r="CEB15" s="3"/>
      <c r="CED15" s="3"/>
      <c r="CEE15" s="3"/>
      <c r="CEU15" s="3"/>
      <c r="CEV15" s="3"/>
      <c r="CEX15" s="3"/>
      <c r="CEY15" s="3"/>
      <c r="CFO15" s="3"/>
      <c r="CFP15" s="3"/>
      <c r="CFR15" s="3"/>
      <c r="CFS15" s="3"/>
      <c r="CGI15" s="3"/>
      <c r="CGJ15" s="3"/>
      <c r="CGL15" s="3"/>
      <c r="CGM15" s="3"/>
      <c r="CHC15" s="3"/>
      <c r="CHD15" s="3"/>
      <c r="CHF15" s="3"/>
      <c r="CHG15" s="3"/>
      <c r="CHW15" s="3"/>
      <c r="CHX15" s="3"/>
      <c r="CHZ15" s="3"/>
      <c r="CIA15" s="3"/>
      <c r="CIQ15" s="3"/>
      <c r="CIR15" s="3"/>
      <c r="CIT15" s="3"/>
      <c r="CIU15" s="3"/>
      <c r="CJK15" s="3"/>
      <c r="CJL15" s="3"/>
      <c r="CJN15" s="3"/>
      <c r="CJO15" s="3"/>
      <c r="CKE15" s="3"/>
      <c r="CKF15" s="3"/>
      <c r="CKH15" s="3"/>
      <c r="CKI15" s="3"/>
      <c r="CKY15" s="3"/>
      <c r="CKZ15" s="3"/>
      <c r="CLB15" s="3"/>
      <c r="CLC15" s="3"/>
      <c r="CLS15" s="3"/>
      <c r="CLT15" s="3"/>
      <c r="CLV15" s="3"/>
      <c r="CLW15" s="3"/>
      <c r="CMM15" s="3"/>
      <c r="CMN15" s="3"/>
      <c r="CMP15" s="3"/>
      <c r="CMQ15" s="3"/>
      <c r="CNG15" s="3"/>
      <c r="CNH15" s="3"/>
      <c r="CNJ15" s="3"/>
      <c r="CNK15" s="3"/>
      <c r="COA15" s="3"/>
      <c r="COB15" s="3"/>
      <c r="COD15" s="3"/>
      <c r="COE15" s="3"/>
      <c r="COU15" s="3"/>
      <c r="COV15" s="3"/>
      <c r="COX15" s="3"/>
      <c r="COY15" s="3"/>
      <c r="CPO15" s="3"/>
      <c r="CPP15" s="3"/>
      <c r="CPR15" s="3"/>
      <c r="CPS15" s="3"/>
      <c r="CQI15" s="3"/>
      <c r="CQJ15" s="3"/>
      <c r="CQL15" s="3"/>
      <c r="CQM15" s="3"/>
      <c r="CRC15" s="3"/>
      <c r="CRD15" s="3"/>
      <c r="CRF15" s="3"/>
      <c r="CRG15" s="3"/>
      <c r="CRW15" s="3"/>
      <c r="CRX15" s="3"/>
      <c r="CRZ15" s="3"/>
      <c r="CSA15" s="3"/>
      <c r="CSQ15" s="3"/>
      <c r="CSR15" s="3"/>
      <c r="CST15" s="3"/>
      <c r="CSU15" s="3"/>
      <c r="CTK15" s="3"/>
      <c r="CTL15" s="3"/>
      <c r="CTN15" s="3"/>
      <c r="CTO15" s="3"/>
      <c r="CUE15" s="3"/>
      <c r="CUF15" s="3"/>
      <c r="CUH15" s="3"/>
      <c r="CUI15" s="3"/>
      <c r="CUY15" s="3"/>
      <c r="CUZ15" s="3"/>
      <c r="CVB15" s="3"/>
      <c r="CVC15" s="3"/>
      <c r="CVS15" s="3"/>
      <c r="CVT15" s="3"/>
      <c r="CVV15" s="3"/>
      <c r="CVW15" s="3"/>
      <c r="CWM15" s="3"/>
      <c r="CWN15" s="3"/>
      <c r="CWP15" s="3"/>
      <c r="CWQ15" s="3"/>
      <c r="CXG15" s="3"/>
      <c r="CXH15" s="3"/>
      <c r="CXJ15" s="3"/>
      <c r="CXK15" s="3"/>
      <c r="CYA15" s="3"/>
      <c r="CYB15" s="3"/>
      <c r="CYD15" s="3"/>
      <c r="CYE15" s="3"/>
      <c r="CYU15" s="3"/>
      <c r="CYV15" s="3"/>
      <c r="CYX15" s="3"/>
      <c r="CYY15" s="3"/>
      <c r="CZO15" s="3"/>
      <c r="CZP15" s="3"/>
      <c r="CZR15" s="3"/>
      <c r="CZS15" s="3"/>
      <c r="DAI15" s="3"/>
      <c r="DAJ15" s="3"/>
      <c r="DAL15" s="3"/>
      <c r="DAM15" s="3"/>
      <c r="DBC15" s="3"/>
      <c r="DBD15" s="3"/>
      <c r="DBF15" s="3"/>
      <c r="DBG15" s="3"/>
      <c r="DBW15" s="3"/>
      <c r="DBX15" s="3"/>
      <c r="DBZ15" s="3"/>
      <c r="DCA15" s="3"/>
      <c r="DCQ15" s="3"/>
      <c r="DCR15" s="3"/>
      <c r="DCT15" s="3"/>
      <c r="DCU15" s="3"/>
      <c r="DDK15" s="3"/>
      <c r="DDL15" s="3"/>
      <c r="DDN15" s="3"/>
      <c r="DDO15" s="3"/>
      <c r="DEE15" s="3"/>
      <c r="DEF15" s="3"/>
      <c r="DEH15" s="3"/>
      <c r="DEI15" s="3"/>
      <c r="DEY15" s="3"/>
      <c r="DEZ15" s="3"/>
      <c r="DFB15" s="3"/>
      <c r="DFC15" s="3"/>
      <c r="DFS15" s="3"/>
      <c r="DFT15" s="3"/>
      <c r="DFV15" s="3"/>
      <c r="DFW15" s="3"/>
      <c r="DGM15" s="3"/>
      <c r="DGN15" s="3"/>
      <c r="DGP15" s="3"/>
      <c r="DGQ15" s="3"/>
      <c r="DHG15" s="3"/>
      <c r="DHH15" s="3"/>
      <c r="DHJ15" s="3"/>
      <c r="DHK15" s="3"/>
      <c r="DIA15" s="3"/>
      <c r="DIB15" s="3"/>
      <c r="DID15" s="3"/>
      <c r="DIE15" s="3"/>
      <c r="DIU15" s="3"/>
      <c r="DIV15" s="3"/>
      <c r="DIX15" s="3"/>
      <c r="DIY15" s="3"/>
      <c r="DJO15" s="3"/>
      <c r="DJP15" s="3"/>
      <c r="DJR15" s="3"/>
      <c r="DJS15" s="3"/>
      <c r="DKI15" s="3"/>
      <c r="DKJ15" s="3"/>
      <c r="DKL15" s="3"/>
      <c r="DKM15" s="3"/>
      <c r="DLC15" s="3"/>
      <c r="DLD15" s="3"/>
      <c r="DLF15" s="3"/>
      <c r="DLG15" s="3"/>
      <c r="DLW15" s="3"/>
      <c r="DLX15" s="3"/>
      <c r="DLZ15" s="3"/>
      <c r="DMA15" s="3"/>
      <c r="DMQ15" s="3"/>
      <c r="DMR15" s="3"/>
      <c r="DMT15" s="3"/>
      <c r="DMU15" s="3"/>
      <c r="DNK15" s="3"/>
      <c r="DNL15" s="3"/>
      <c r="DNN15" s="3"/>
      <c r="DNO15" s="3"/>
      <c r="DOE15" s="3"/>
      <c r="DOF15" s="3"/>
      <c r="DOH15" s="3"/>
      <c r="DOI15" s="3"/>
      <c r="DOY15" s="3"/>
      <c r="DOZ15" s="3"/>
      <c r="DPB15" s="3"/>
      <c r="DPC15" s="3"/>
      <c r="DPS15" s="3"/>
      <c r="DPT15" s="3"/>
      <c r="DPV15" s="3"/>
      <c r="DPW15" s="3"/>
      <c r="DQM15" s="3"/>
      <c r="DQN15" s="3"/>
      <c r="DQP15" s="3"/>
      <c r="DQQ15" s="3"/>
      <c r="DRG15" s="3"/>
      <c r="DRH15" s="3"/>
      <c r="DRJ15" s="3"/>
      <c r="DRK15" s="3"/>
      <c r="DSA15" s="3"/>
      <c r="DSB15" s="3"/>
      <c r="DSD15" s="3"/>
      <c r="DSE15" s="3"/>
      <c r="DSU15" s="3"/>
      <c r="DSV15" s="3"/>
      <c r="DSX15" s="3"/>
      <c r="DSY15" s="3"/>
      <c r="DTO15" s="3"/>
      <c r="DTP15" s="3"/>
      <c r="DTR15" s="3"/>
      <c r="DTS15" s="3"/>
      <c r="DUI15" s="3"/>
      <c r="DUJ15" s="3"/>
      <c r="DUL15" s="3"/>
      <c r="DUM15" s="3"/>
      <c r="DVC15" s="3"/>
      <c r="DVD15" s="3"/>
      <c r="DVF15" s="3"/>
      <c r="DVG15" s="3"/>
      <c r="DVW15" s="3"/>
      <c r="DVX15" s="3"/>
      <c r="DVZ15" s="3"/>
      <c r="DWA15" s="3"/>
      <c r="DWQ15" s="3"/>
      <c r="DWR15" s="3"/>
      <c r="DWT15" s="3"/>
      <c r="DWU15" s="3"/>
      <c r="DXK15" s="3"/>
      <c r="DXL15" s="3"/>
      <c r="DXN15" s="3"/>
      <c r="DXO15" s="3"/>
      <c r="DYE15" s="3"/>
      <c r="DYF15" s="3"/>
      <c r="DYH15" s="3"/>
      <c r="DYI15" s="3"/>
      <c r="DYY15" s="3"/>
      <c r="DYZ15" s="3"/>
      <c r="DZB15" s="3"/>
      <c r="DZC15" s="3"/>
      <c r="DZS15" s="3"/>
      <c r="DZT15" s="3"/>
      <c r="DZV15" s="3"/>
      <c r="DZW15" s="3"/>
      <c r="EAM15" s="3"/>
      <c r="EAN15" s="3"/>
      <c r="EAP15" s="3"/>
      <c r="EAQ15" s="3"/>
      <c r="EBG15" s="3"/>
      <c r="EBH15" s="3"/>
      <c r="EBJ15" s="3"/>
      <c r="EBK15" s="3"/>
      <c r="ECA15" s="3"/>
      <c r="ECB15" s="3"/>
      <c r="ECD15" s="3"/>
      <c r="ECE15" s="3"/>
      <c r="ECU15" s="3"/>
      <c r="ECV15" s="3"/>
      <c r="ECX15" s="3"/>
      <c r="ECY15" s="3"/>
      <c r="EDO15" s="3"/>
      <c r="EDP15" s="3"/>
      <c r="EDR15" s="3"/>
      <c r="EDS15" s="3"/>
      <c r="EEI15" s="3"/>
      <c r="EEJ15" s="3"/>
      <c r="EEL15" s="3"/>
      <c r="EEM15" s="3"/>
      <c r="EFC15" s="3"/>
      <c r="EFD15" s="3"/>
      <c r="EFF15" s="3"/>
      <c r="EFG15" s="3"/>
      <c r="EFW15" s="3"/>
      <c r="EFX15" s="3"/>
      <c r="EFZ15" s="3"/>
      <c r="EGA15" s="3"/>
      <c r="EGQ15" s="3"/>
      <c r="EGR15" s="3"/>
      <c r="EGT15" s="3"/>
      <c r="EGU15" s="3"/>
      <c r="EHK15" s="3"/>
      <c r="EHL15" s="3"/>
      <c r="EHN15" s="3"/>
      <c r="EHO15" s="3"/>
      <c r="EIE15" s="3"/>
      <c r="EIF15" s="3"/>
      <c r="EIH15" s="3"/>
      <c r="EII15" s="3"/>
      <c r="EIY15" s="3"/>
      <c r="EIZ15" s="3"/>
      <c r="EJB15" s="3"/>
      <c r="EJC15" s="3"/>
      <c r="EJS15" s="3"/>
      <c r="EJT15" s="3"/>
      <c r="EJV15" s="3"/>
      <c r="EJW15" s="3"/>
      <c r="EKM15" s="3"/>
      <c r="EKN15" s="3"/>
      <c r="EKP15" s="3"/>
      <c r="EKQ15" s="3"/>
      <c r="ELG15" s="3"/>
      <c r="ELH15" s="3"/>
      <c r="ELJ15" s="3"/>
      <c r="ELK15" s="3"/>
      <c r="EMA15" s="3"/>
      <c r="EMB15" s="3"/>
      <c r="EMD15" s="3"/>
      <c r="EME15" s="3"/>
      <c r="EMU15" s="3"/>
      <c r="EMV15" s="3"/>
      <c r="EMX15" s="3"/>
      <c r="EMY15" s="3"/>
      <c r="ENO15" s="3"/>
      <c r="ENP15" s="3"/>
      <c r="ENR15" s="3"/>
      <c r="ENS15" s="3"/>
      <c r="EOI15" s="3"/>
      <c r="EOJ15" s="3"/>
      <c r="EOL15" s="3"/>
      <c r="EOM15" s="3"/>
      <c r="EPC15" s="3"/>
      <c r="EPD15" s="3"/>
      <c r="EPF15" s="3"/>
      <c r="EPG15" s="3"/>
      <c r="EPW15" s="3"/>
      <c r="EPX15" s="3"/>
      <c r="EPZ15" s="3"/>
      <c r="EQA15" s="3"/>
      <c r="EQQ15" s="3"/>
      <c r="EQR15" s="3"/>
      <c r="EQT15" s="3"/>
      <c r="EQU15" s="3"/>
      <c r="ERK15" s="3"/>
      <c r="ERL15" s="3"/>
      <c r="ERN15" s="3"/>
      <c r="ERO15" s="3"/>
      <c r="ESE15" s="3"/>
      <c r="ESF15" s="3"/>
      <c r="ESH15" s="3"/>
      <c r="ESI15" s="3"/>
      <c r="ESY15" s="3"/>
      <c r="ESZ15" s="3"/>
      <c r="ETB15" s="3"/>
      <c r="ETC15" s="3"/>
      <c r="ETS15" s="3"/>
      <c r="ETT15" s="3"/>
      <c r="ETV15" s="3"/>
      <c r="ETW15" s="3"/>
      <c r="EUM15" s="3"/>
      <c r="EUN15" s="3"/>
      <c r="EUP15" s="3"/>
      <c r="EUQ15" s="3"/>
      <c r="EVG15" s="3"/>
      <c r="EVH15" s="3"/>
      <c r="EVJ15" s="3"/>
      <c r="EVK15" s="3"/>
      <c r="EWA15" s="3"/>
      <c r="EWB15" s="3"/>
      <c r="EWD15" s="3"/>
      <c r="EWE15" s="3"/>
      <c r="EWU15" s="3"/>
      <c r="EWV15" s="3"/>
      <c r="EWX15" s="3"/>
      <c r="EWY15" s="3"/>
      <c r="EXO15" s="3"/>
      <c r="EXP15" s="3"/>
      <c r="EXR15" s="3"/>
      <c r="EXS15" s="3"/>
      <c r="EYI15" s="3"/>
      <c r="EYJ15" s="3"/>
      <c r="EYL15" s="3"/>
      <c r="EYM15" s="3"/>
      <c r="EZC15" s="3"/>
      <c r="EZD15" s="3"/>
      <c r="EZF15" s="3"/>
      <c r="EZG15" s="3"/>
      <c r="EZW15" s="3"/>
      <c r="EZX15" s="3"/>
      <c r="EZZ15" s="3"/>
      <c r="FAA15" s="3"/>
      <c r="FAQ15" s="3"/>
      <c r="FAR15" s="3"/>
      <c r="FAT15" s="3"/>
      <c r="FAU15" s="3"/>
      <c r="FBK15" s="3"/>
      <c r="FBL15" s="3"/>
      <c r="FBN15" s="3"/>
      <c r="FBO15" s="3"/>
      <c r="FCE15" s="3"/>
      <c r="FCF15" s="3"/>
      <c r="FCH15" s="3"/>
      <c r="FCI15" s="3"/>
      <c r="FCY15" s="3"/>
      <c r="FCZ15" s="3"/>
      <c r="FDB15" s="3"/>
      <c r="FDC15" s="3"/>
      <c r="FDS15" s="3"/>
      <c r="FDT15" s="3"/>
      <c r="FDV15" s="3"/>
      <c r="FDW15" s="3"/>
      <c r="FEM15" s="3"/>
      <c r="FEN15" s="3"/>
      <c r="FEP15" s="3"/>
      <c r="FEQ15" s="3"/>
      <c r="FFG15" s="3"/>
      <c r="FFH15" s="3"/>
      <c r="FFJ15" s="3"/>
      <c r="FFK15" s="3"/>
      <c r="FGA15" s="3"/>
      <c r="FGB15" s="3"/>
      <c r="FGD15" s="3"/>
      <c r="FGE15" s="3"/>
      <c r="FGU15" s="3"/>
      <c r="FGV15" s="3"/>
      <c r="FGX15" s="3"/>
      <c r="FGY15" s="3"/>
      <c r="FHO15" s="3"/>
      <c r="FHP15" s="3"/>
      <c r="FHR15" s="3"/>
      <c r="FHS15" s="3"/>
      <c r="FII15" s="3"/>
      <c r="FIJ15" s="3"/>
      <c r="FIL15" s="3"/>
      <c r="FIM15" s="3"/>
      <c r="FJC15" s="3"/>
      <c r="FJD15" s="3"/>
      <c r="FJF15" s="3"/>
      <c r="FJG15" s="3"/>
      <c r="FJW15" s="3"/>
      <c r="FJX15" s="3"/>
      <c r="FJZ15" s="3"/>
      <c r="FKA15" s="3"/>
      <c r="FKQ15" s="3"/>
      <c r="FKR15" s="3"/>
      <c r="FKT15" s="3"/>
      <c r="FKU15" s="3"/>
      <c r="FLK15" s="3"/>
      <c r="FLL15" s="3"/>
      <c r="FLN15" s="3"/>
      <c r="FLO15" s="3"/>
      <c r="FME15" s="3"/>
      <c r="FMF15" s="3"/>
      <c r="FMH15" s="3"/>
      <c r="FMI15" s="3"/>
      <c r="FMY15" s="3"/>
      <c r="FMZ15" s="3"/>
      <c r="FNB15" s="3"/>
      <c r="FNC15" s="3"/>
      <c r="FNS15" s="3"/>
      <c r="FNT15" s="3"/>
      <c r="FNV15" s="3"/>
      <c r="FNW15" s="3"/>
      <c r="FOM15" s="3"/>
      <c r="FON15" s="3"/>
      <c r="FOP15" s="3"/>
      <c r="FOQ15" s="3"/>
      <c r="FPG15" s="3"/>
      <c r="FPH15" s="3"/>
      <c r="FPJ15" s="3"/>
      <c r="FPK15" s="3"/>
      <c r="FQA15" s="3"/>
      <c r="FQB15" s="3"/>
      <c r="FQD15" s="3"/>
      <c r="FQE15" s="3"/>
      <c r="FQU15" s="3"/>
      <c r="FQV15" s="3"/>
      <c r="FQX15" s="3"/>
      <c r="FQY15" s="3"/>
      <c r="FRO15" s="3"/>
      <c r="FRP15" s="3"/>
      <c r="FRR15" s="3"/>
      <c r="FRS15" s="3"/>
      <c r="FSI15" s="3"/>
      <c r="FSJ15" s="3"/>
      <c r="FSL15" s="3"/>
      <c r="FSM15" s="3"/>
      <c r="FTC15" s="3"/>
      <c r="FTD15" s="3"/>
      <c r="FTF15" s="3"/>
      <c r="FTG15" s="3"/>
      <c r="FTW15" s="3"/>
      <c r="FTX15" s="3"/>
      <c r="FTZ15" s="3"/>
      <c r="FUA15" s="3"/>
      <c r="FUQ15" s="3"/>
      <c r="FUR15" s="3"/>
      <c r="FUT15" s="3"/>
      <c r="FUU15" s="3"/>
      <c r="FVK15" s="3"/>
      <c r="FVL15" s="3"/>
      <c r="FVN15" s="3"/>
      <c r="FVO15" s="3"/>
      <c r="FWE15" s="3"/>
      <c r="FWF15" s="3"/>
      <c r="FWH15" s="3"/>
      <c r="FWI15" s="3"/>
      <c r="FWY15" s="3"/>
      <c r="FWZ15" s="3"/>
      <c r="FXB15" s="3"/>
      <c r="FXC15" s="3"/>
      <c r="FXS15" s="3"/>
      <c r="FXT15" s="3"/>
      <c r="FXV15" s="3"/>
      <c r="FXW15" s="3"/>
      <c r="FYM15" s="3"/>
      <c r="FYN15" s="3"/>
      <c r="FYP15" s="3"/>
      <c r="FYQ15" s="3"/>
      <c r="FZG15" s="3"/>
      <c r="FZH15" s="3"/>
      <c r="FZJ15" s="3"/>
      <c r="FZK15" s="3"/>
      <c r="GAA15" s="3"/>
      <c r="GAB15" s="3"/>
      <c r="GAD15" s="3"/>
      <c r="GAE15" s="3"/>
      <c r="GAU15" s="3"/>
      <c r="GAV15" s="3"/>
      <c r="GAX15" s="3"/>
      <c r="GAY15" s="3"/>
      <c r="GBO15" s="3"/>
      <c r="GBP15" s="3"/>
      <c r="GBR15" s="3"/>
      <c r="GBS15" s="3"/>
      <c r="GCI15" s="3"/>
      <c r="GCJ15" s="3"/>
      <c r="GCL15" s="3"/>
      <c r="GCM15" s="3"/>
      <c r="GDC15" s="3"/>
      <c r="GDD15" s="3"/>
      <c r="GDF15" s="3"/>
      <c r="GDG15" s="3"/>
      <c r="GDW15" s="3"/>
      <c r="GDX15" s="3"/>
      <c r="GDZ15" s="3"/>
      <c r="GEA15" s="3"/>
      <c r="GEQ15" s="3"/>
      <c r="GER15" s="3"/>
      <c r="GET15" s="3"/>
      <c r="GEU15" s="3"/>
      <c r="GFK15" s="3"/>
      <c r="GFL15" s="3"/>
      <c r="GFN15" s="3"/>
      <c r="GFO15" s="3"/>
      <c r="GGE15" s="3"/>
      <c r="GGF15" s="3"/>
      <c r="GGH15" s="3"/>
      <c r="GGI15" s="3"/>
      <c r="GGY15" s="3"/>
      <c r="GGZ15" s="3"/>
      <c r="GHB15" s="3"/>
      <c r="GHC15" s="3"/>
      <c r="GHS15" s="3"/>
      <c r="GHT15" s="3"/>
      <c r="GHV15" s="3"/>
      <c r="GHW15" s="3"/>
      <c r="GIM15" s="3"/>
      <c r="GIN15" s="3"/>
      <c r="GIP15" s="3"/>
      <c r="GIQ15" s="3"/>
      <c r="GJG15" s="3"/>
      <c r="GJH15" s="3"/>
      <c r="GJJ15" s="3"/>
      <c r="GJK15" s="3"/>
      <c r="GKA15" s="3"/>
      <c r="GKB15" s="3"/>
      <c r="GKD15" s="3"/>
      <c r="GKE15" s="3"/>
      <c r="GKU15" s="3"/>
      <c r="GKV15" s="3"/>
      <c r="GKX15" s="3"/>
      <c r="GKY15" s="3"/>
      <c r="GLO15" s="3"/>
      <c r="GLP15" s="3"/>
      <c r="GLR15" s="3"/>
      <c r="GLS15" s="3"/>
      <c r="GMI15" s="3"/>
      <c r="GMJ15" s="3"/>
      <c r="GML15" s="3"/>
      <c r="GMM15" s="3"/>
      <c r="GNC15" s="3"/>
      <c r="GND15" s="3"/>
      <c r="GNF15" s="3"/>
      <c r="GNG15" s="3"/>
      <c r="GNW15" s="3"/>
      <c r="GNX15" s="3"/>
      <c r="GNZ15" s="3"/>
      <c r="GOA15" s="3"/>
      <c r="GOQ15" s="3"/>
      <c r="GOR15" s="3"/>
      <c r="GOT15" s="3"/>
      <c r="GOU15" s="3"/>
      <c r="GPK15" s="3"/>
      <c r="GPL15" s="3"/>
      <c r="GPN15" s="3"/>
      <c r="GPO15" s="3"/>
      <c r="GQE15" s="3"/>
      <c r="GQF15" s="3"/>
      <c r="GQH15" s="3"/>
      <c r="GQI15" s="3"/>
      <c r="GQY15" s="3"/>
      <c r="GQZ15" s="3"/>
      <c r="GRB15" s="3"/>
      <c r="GRC15" s="3"/>
      <c r="GRS15" s="3"/>
      <c r="GRT15" s="3"/>
      <c r="GRV15" s="3"/>
      <c r="GRW15" s="3"/>
      <c r="GSM15" s="3"/>
      <c r="GSN15" s="3"/>
      <c r="GSP15" s="3"/>
      <c r="GSQ15" s="3"/>
      <c r="GTG15" s="3"/>
      <c r="GTH15" s="3"/>
      <c r="GTJ15" s="3"/>
      <c r="GTK15" s="3"/>
      <c r="GUA15" s="3"/>
      <c r="GUB15" s="3"/>
      <c r="GUD15" s="3"/>
      <c r="GUE15" s="3"/>
      <c r="GUU15" s="3"/>
      <c r="GUV15" s="3"/>
      <c r="GUX15" s="3"/>
      <c r="GUY15" s="3"/>
      <c r="GVO15" s="3"/>
      <c r="GVP15" s="3"/>
      <c r="GVR15" s="3"/>
      <c r="GVS15" s="3"/>
      <c r="GWI15" s="3"/>
      <c r="GWJ15" s="3"/>
      <c r="GWL15" s="3"/>
      <c r="GWM15" s="3"/>
      <c r="GXC15" s="3"/>
      <c r="GXD15" s="3"/>
      <c r="GXF15" s="3"/>
      <c r="GXG15" s="3"/>
      <c r="GXW15" s="3"/>
      <c r="GXX15" s="3"/>
      <c r="GXZ15" s="3"/>
      <c r="GYA15" s="3"/>
      <c r="GYQ15" s="3"/>
      <c r="GYR15" s="3"/>
      <c r="GYT15" s="3"/>
      <c r="GYU15" s="3"/>
      <c r="GZK15" s="3"/>
      <c r="GZL15" s="3"/>
      <c r="GZN15" s="3"/>
      <c r="GZO15" s="3"/>
      <c r="HAE15" s="3"/>
      <c r="HAF15" s="3"/>
      <c r="HAH15" s="3"/>
      <c r="HAI15" s="3"/>
      <c r="HAY15" s="3"/>
      <c r="HAZ15" s="3"/>
      <c r="HBB15" s="3"/>
      <c r="HBC15" s="3"/>
      <c r="HBS15" s="3"/>
      <c r="HBT15" s="3"/>
      <c r="HBV15" s="3"/>
      <c r="HBW15" s="3"/>
      <c r="HCM15" s="3"/>
      <c r="HCN15" s="3"/>
      <c r="HCP15" s="3"/>
      <c r="HCQ15" s="3"/>
      <c r="HDG15" s="3"/>
      <c r="HDH15" s="3"/>
      <c r="HDJ15" s="3"/>
      <c r="HDK15" s="3"/>
      <c r="HEA15" s="3"/>
      <c r="HEB15" s="3"/>
      <c r="HED15" s="3"/>
      <c r="HEE15" s="3"/>
      <c r="HEU15" s="3"/>
      <c r="HEV15" s="3"/>
      <c r="HEX15" s="3"/>
      <c r="HEY15" s="3"/>
      <c r="HFO15" s="3"/>
      <c r="HFP15" s="3"/>
      <c r="HFR15" s="3"/>
      <c r="HFS15" s="3"/>
      <c r="HGI15" s="3"/>
      <c r="HGJ15" s="3"/>
      <c r="HGL15" s="3"/>
      <c r="HGM15" s="3"/>
      <c r="HHC15" s="3"/>
      <c r="HHD15" s="3"/>
      <c r="HHF15" s="3"/>
      <c r="HHG15" s="3"/>
      <c r="HHW15" s="3"/>
      <c r="HHX15" s="3"/>
      <c r="HHZ15" s="3"/>
      <c r="HIA15" s="3"/>
      <c r="HIQ15" s="3"/>
      <c r="HIR15" s="3"/>
      <c r="HIT15" s="3"/>
      <c r="HIU15" s="3"/>
      <c r="HJK15" s="3"/>
      <c r="HJL15" s="3"/>
      <c r="HJN15" s="3"/>
      <c r="HJO15" s="3"/>
      <c r="HKE15" s="3"/>
      <c r="HKF15" s="3"/>
      <c r="HKH15" s="3"/>
      <c r="HKI15" s="3"/>
      <c r="HKY15" s="3"/>
      <c r="HKZ15" s="3"/>
      <c r="HLB15" s="3"/>
      <c r="HLC15" s="3"/>
      <c r="HLS15" s="3"/>
      <c r="HLT15" s="3"/>
      <c r="HLV15" s="3"/>
      <c r="HLW15" s="3"/>
      <c r="HMM15" s="3"/>
      <c r="HMN15" s="3"/>
      <c r="HMP15" s="3"/>
      <c r="HMQ15" s="3"/>
      <c r="HNG15" s="3"/>
      <c r="HNH15" s="3"/>
      <c r="HNJ15" s="3"/>
      <c r="HNK15" s="3"/>
      <c r="HOA15" s="3"/>
      <c r="HOB15" s="3"/>
      <c r="HOD15" s="3"/>
      <c r="HOE15" s="3"/>
      <c r="HOU15" s="3"/>
      <c r="HOV15" s="3"/>
      <c r="HOX15" s="3"/>
      <c r="HOY15" s="3"/>
      <c r="HPO15" s="3"/>
      <c r="HPP15" s="3"/>
      <c r="HPR15" s="3"/>
      <c r="HPS15" s="3"/>
      <c r="HQI15" s="3"/>
      <c r="HQJ15" s="3"/>
      <c r="HQL15" s="3"/>
      <c r="HQM15" s="3"/>
      <c r="HRC15" s="3"/>
      <c r="HRD15" s="3"/>
      <c r="HRF15" s="3"/>
      <c r="HRG15" s="3"/>
      <c r="HRW15" s="3"/>
      <c r="HRX15" s="3"/>
      <c r="HRZ15" s="3"/>
      <c r="HSA15" s="3"/>
      <c r="HSQ15" s="3"/>
      <c r="HSR15" s="3"/>
      <c r="HST15" s="3"/>
      <c r="HSU15" s="3"/>
      <c r="HTK15" s="3"/>
      <c r="HTL15" s="3"/>
      <c r="HTN15" s="3"/>
      <c r="HTO15" s="3"/>
      <c r="HUE15" s="3"/>
      <c r="HUF15" s="3"/>
      <c r="HUH15" s="3"/>
      <c r="HUI15" s="3"/>
      <c r="HUY15" s="3"/>
      <c r="HUZ15" s="3"/>
      <c r="HVB15" s="3"/>
      <c r="HVC15" s="3"/>
      <c r="HVS15" s="3"/>
      <c r="HVT15" s="3"/>
      <c r="HVV15" s="3"/>
      <c r="HVW15" s="3"/>
      <c r="HWM15" s="3"/>
      <c r="HWN15" s="3"/>
      <c r="HWP15" s="3"/>
      <c r="HWQ15" s="3"/>
      <c r="HXG15" s="3"/>
      <c r="HXH15" s="3"/>
      <c r="HXJ15" s="3"/>
      <c r="HXK15" s="3"/>
      <c r="HYA15" s="3"/>
      <c r="HYB15" s="3"/>
      <c r="HYD15" s="3"/>
      <c r="HYE15" s="3"/>
      <c r="HYU15" s="3"/>
      <c r="HYV15" s="3"/>
      <c r="HYX15" s="3"/>
      <c r="HYY15" s="3"/>
      <c r="HZO15" s="3"/>
      <c r="HZP15" s="3"/>
      <c r="HZR15" s="3"/>
      <c r="HZS15" s="3"/>
      <c r="IAI15" s="3"/>
      <c r="IAJ15" s="3"/>
      <c r="IAL15" s="3"/>
      <c r="IAM15" s="3"/>
      <c r="IBC15" s="3"/>
      <c r="IBD15" s="3"/>
      <c r="IBF15" s="3"/>
      <c r="IBG15" s="3"/>
      <c r="IBW15" s="3"/>
      <c r="IBX15" s="3"/>
      <c r="IBZ15" s="3"/>
      <c r="ICA15" s="3"/>
      <c r="ICQ15" s="3"/>
      <c r="ICR15" s="3"/>
      <c r="ICT15" s="3"/>
      <c r="ICU15" s="3"/>
      <c r="IDK15" s="3"/>
      <c r="IDL15" s="3"/>
      <c r="IDN15" s="3"/>
      <c r="IDO15" s="3"/>
      <c r="IEE15" s="3"/>
      <c r="IEF15" s="3"/>
      <c r="IEH15" s="3"/>
      <c r="IEI15" s="3"/>
      <c r="IEY15" s="3"/>
      <c r="IEZ15" s="3"/>
      <c r="IFB15" s="3"/>
      <c r="IFC15" s="3"/>
      <c r="IFS15" s="3"/>
      <c r="IFT15" s="3"/>
      <c r="IFV15" s="3"/>
      <c r="IFW15" s="3"/>
      <c r="IGM15" s="3"/>
      <c r="IGN15" s="3"/>
      <c r="IGP15" s="3"/>
      <c r="IGQ15" s="3"/>
      <c r="IHG15" s="3"/>
      <c r="IHH15" s="3"/>
      <c r="IHJ15" s="3"/>
      <c r="IHK15" s="3"/>
      <c r="IIA15" s="3"/>
      <c r="IIB15" s="3"/>
      <c r="IID15" s="3"/>
      <c r="IIE15" s="3"/>
      <c r="IIU15" s="3"/>
      <c r="IIV15" s="3"/>
      <c r="IIX15" s="3"/>
      <c r="IIY15" s="3"/>
      <c r="IJO15" s="3"/>
      <c r="IJP15" s="3"/>
      <c r="IJR15" s="3"/>
      <c r="IJS15" s="3"/>
      <c r="IKI15" s="3"/>
      <c r="IKJ15" s="3"/>
      <c r="IKL15" s="3"/>
      <c r="IKM15" s="3"/>
      <c r="ILC15" s="3"/>
      <c r="ILD15" s="3"/>
      <c r="ILF15" s="3"/>
      <c r="ILG15" s="3"/>
      <c r="ILW15" s="3"/>
      <c r="ILX15" s="3"/>
      <c r="ILZ15" s="3"/>
      <c r="IMA15" s="3"/>
      <c r="IMQ15" s="3"/>
      <c r="IMR15" s="3"/>
      <c r="IMT15" s="3"/>
      <c r="IMU15" s="3"/>
      <c r="INK15" s="3"/>
      <c r="INL15" s="3"/>
      <c r="INN15" s="3"/>
      <c r="INO15" s="3"/>
      <c r="IOE15" s="3"/>
      <c r="IOF15" s="3"/>
      <c r="IOH15" s="3"/>
      <c r="IOI15" s="3"/>
      <c r="IOY15" s="3"/>
      <c r="IOZ15" s="3"/>
      <c r="IPB15" s="3"/>
      <c r="IPC15" s="3"/>
      <c r="IPS15" s="3"/>
      <c r="IPT15" s="3"/>
      <c r="IPV15" s="3"/>
      <c r="IPW15" s="3"/>
      <c r="IQM15" s="3"/>
      <c r="IQN15" s="3"/>
      <c r="IQP15" s="3"/>
      <c r="IQQ15" s="3"/>
      <c r="IRG15" s="3"/>
      <c r="IRH15" s="3"/>
      <c r="IRJ15" s="3"/>
      <c r="IRK15" s="3"/>
      <c r="ISA15" s="3"/>
      <c r="ISB15" s="3"/>
      <c r="ISD15" s="3"/>
      <c r="ISE15" s="3"/>
      <c r="ISU15" s="3"/>
      <c r="ISV15" s="3"/>
      <c r="ISX15" s="3"/>
      <c r="ISY15" s="3"/>
      <c r="ITO15" s="3"/>
      <c r="ITP15" s="3"/>
      <c r="ITR15" s="3"/>
      <c r="ITS15" s="3"/>
      <c r="IUI15" s="3"/>
      <c r="IUJ15" s="3"/>
      <c r="IUL15" s="3"/>
      <c r="IUM15" s="3"/>
      <c r="IVC15" s="3"/>
      <c r="IVD15" s="3"/>
      <c r="IVF15" s="3"/>
      <c r="IVG15" s="3"/>
      <c r="IVW15" s="3"/>
      <c r="IVX15" s="3"/>
      <c r="IVZ15" s="3"/>
      <c r="IWA15" s="3"/>
      <c r="IWQ15" s="3"/>
      <c r="IWR15" s="3"/>
      <c r="IWT15" s="3"/>
      <c r="IWU15" s="3"/>
      <c r="IXK15" s="3"/>
      <c r="IXL15" s="3"/>
      <c r="IXN15" s="3"/>
      <c r="IXO15" s="3"/>
      <c r="IYE15" s="3"/>
      <c r="IYF15" s="3"/>
      <c r="IYH15" s="3"/>
      <c r="IYI15" s="3"/>
      <c r="IYY15" s="3"/>
      <c r="IYZ15" s="3"/>
      <c r="IZB15" s="3"/>
      <c r="IZC15" s="3"/>
      <c r="IZS15" s="3"/>
      <c r="IZT15" s="3"/>
      <c r="IZV15" s="3"/>
      <c r="IZW15" s="3"/>
      <c r="JAM15" s="3"/>
      <c r="JAN15" s="3"/>
      <c r="JAP15" s="3"/>
      <c r="JAQ15" s="3"/>
      <c r="JBG15" s="3"/>
      <c r="JBH15" s="3"/>
      <c r="JBJ15" s="3"/>
      <c r="JBK15" s="3"/>
      <c r="JCA15" s="3"/>
      <c r="JCB15" s="3"/>
      <c r="JCD15" s="3"/>
      <c r="JCE15" s="3"/>
      <c r="JCU15" s="3"/>
      <c r="JCV15" s="3"/>
      <c r="JCX15" s="3"/>
      <c r="JCY15" s="3"/>
      <c r="JDO15" s="3"/>
      <c r="JDP15" s="3"/>
      <c r="JDR15" s="3"/>
      <c r="JDS15" s="3"/>
      <c r="JEI15" s="3"/>
      <c r="JEJ15" s="3"/>
      <c r="JEL15" s="3"/>
      <c r="JEM15" s="3"/>
      <c r="JFC15" s="3"/>
      <c r="JFD15" s="3"/>
      <c r="JFF15" s="3"/>
      <c r="JFG15" s="3"/>
      <c r="JFW15" s="3"/>
      <c r="JFX15" s="3"/>
      <c r="JFZ15" s="3"/>
      <c r="JGA15" s="3"/>
      <c r="JGQ15" s="3"/>
      <c r="JGR15" s="3"/>
      <c r="JGT15" s="3"/>
      <c r="JGU15" s="3"/>
      <c r="JHK15" s="3"/>
      <c r="JHL15" s="3"/>
      <c r="JHN15" s="3"/>
      <c r="JHO15" s="3"/>
      <c r="JIE15" s="3"/>
      <c r="JIF15" s="3"/>
      <c r="JIH15" s="3"/>
      <c r="JII15" s="3"/>
      <c r="JIY15" s="3"/>
      <c r="JIZ15" s="3"/>
      <c r="JJB15" s="3"/>
      <c r="JJC15" s="3"/>
      <c r="JJS15" s="3"/>
      <c r="JJT15" s="3"/>
      <c r="JJV15" s="3"/>
      <c r="JJW15" s="3"/>
      <c r="JKM15" s="3"/>
      <c r="JKN15" s="3"/>
      <c r="JKP15" s="3"/>
      <c r="JKQ15" s="3"/>
      <c r="JLG15" s="3"/>
      <c r="JLH15" s="3"/>
      <c r="JLJ15" s="3"/>
      <c r="JLK15" s="3"/>
      <c r="JMA15" s="3"/>
      <c r="JMB15" s="3"/>
      <c r="JMD15" s="3"/>
      <c r="JME15" s="3"/>
      <c r="JMU15" s="3"/>
      <c r="JMV15" s="3"/>
      <c r="JMX15" s="3"/>
      <c r="JMY15" s="3"/>
      <c r="JNO15" s="3"/>
      <c r="JNP15" s="3"/>
      <c r="JNR15" s="3"/>
      <c r="JNS15" s="3"/>
      <c r="JOI15" s="3"/>
      <c r="JOJ15" s="3"/>
      <c r="JOL15" s="3"/>
      <c r="JOM15" s="3"/>
      <c r="JPC15" s="3"/>
      <c r="JPD15" s="3"/>
      <c r="JPF15" s="3"/>
      <c r="JPG15" s="3"/>
      <c r="JPW15" s="3"/>
      <c r="JPX15" s="3"/>
      <c r="JPZ15" s="3"/>
      <c r="JQA15" s="3"/>
      <c r="JQQ15" s="3"/>
      <c r="JQR15" s="3"/>
      <c r="JQT15" s="3"/>
      <c r="JQU15" s="3"/>
      <c r="JRK15" s="3"/>
      <c r="JRL15" s="3"/>
      <c r="JRN15" s="3"/>
      <c r="JRO15" s="3"/>
      <c r="JSE15" s="3"/>
      <c r="JSF15" s="3"/>
      <c r="JSH15" s="3"/>
      <c r="JSI15" s="3"/>
      <c r="JSY15" s="3"/>
      <c r="JSZ15" s="3"/>
      <c r="JTB15" s="3"/>
      <c r="JTC15" s="3"/>
      <c r="JTS15" s="3"/>
      <c r="JTT15" s="3"/>
      <c r="JTV15" s="3"/>
      <c r="JTW15" s="3"/>
      <c r="JUM15" s="3"/>
      <c r="JUN15" s="3"/>
      <c r="JUP15" s="3"/>
      <c r="JUQ15" s="3"/>
      <c r="JVG15" s="3"/>
      <c r="JVH15" s="3"/>
      <c r="JVJ15" s="3"/>
      <c r="JVK15" s="3"/>
      <c r="JWA15" s="3"/>
      <c r="JWB15" s="3"/>
      <c r="JWD15" s="3"/>
      <c r="JWE15" s="3"/>
      <c r="JWU15" s="3"/>
      <c r="JWV15" s="3"/>
      <c r="JWX15" s="3"/>
      <c r="JWY15" s="3"/>
      <c r="JXO15" s="3"/>
      <c r="JXP15" s="3"/>
      <c r="JXR15" s="3"/>
      <c r="JXS15" s="3"/>
      <c r="JYI15" s="3"/>
      <c r="JYJ15" s="3"/>
      <c r="JYL15" s="3"/>
      <c r="JYM15" s="3"/>
      <c r="JZC15" s="3"/>
      <c r="JZD15" s="3"/>
      <c r="JZF15" s="3"/>
      <c r="JZG15" s="3"/>
      <c r="JZW15" s="3"/>
      <c r="JZX15" s="3"/>
      <c r="JZZ15" s="3"/>
      <c r="KAA15" s="3"/>
      <c r="KAQ15" s="3"/>
      <c r="KAR15" s="3"/>
      <c r="KAT15" s="3"/>
      <c r="KAU15" s="3"/>
      <c r="KBK15" s="3"/>
      <c r="KBL15" s="3"/>
      <c r="KBN15" s="3"/>
      <c r="KBO15" s="3"/>
      <c r="KCE15" s="3"/>
      <c r="KCF15" s="3"/>
      <c r="KCH15" s="3"/>
      <c r="KCI15" s="3"/>
      <c r="KCY15" s="3"/>
      <c r="KCZ15" s="3"/>
      <c r="KDB15" s="3"/>
      <c r="KDC15" s="3"/>
      <c r="KDS15" s="3"/>
      <c r="KDT15" s="3"/>
      <c r="KDV15" s="3"/>
      <c r="KDW15" s="3"/>
      <c r="KEM15" s="3"/>
      <c r="KEN15" s="3"/>
      <c r="KEP15" s="3"/>
      <c r="KEQ15" s="3"/>
      <c r="KFG15" s="3"/>
      <c r="KFH15" s="3"/>
      <c r="KFJ15" s="3"/>
      <c r="KFK15" s="3"/>
      <c r="KGA15" s="3"/>
      <c r="KGB15" s="3"/>
      <c r="KGD15" s="3"/>
      <c r="KGE15" s="3"/>
      <c r="KGU15" s="3"/>
      <c r="KGV15" s="3"/>
      <c r="KGX15" s="3"/>
      <c r="KGY15" s="3"/>
      <c r="KHO15" s="3"/>
      <c r="KHP15" s="3"/>
      <c r="KHR15" s="3"/>
      <c r="KHS15" s="3"/>
      <c r="KII15" s="3"/>
      <c r="KIJ15" s="3"/>
      <c r="KIL15" s="3"/>
      <c r="KIM15" s="3"/>
      <c r="KJC15" s="3"/>
      <c r="KJD15" s="3"/>
      <c r="KJF15" s="3"/>
      <c r="KJG15" s="3"/>
      <c r="KJW15" s="3"/>
      <c r="KJX15" s="3"/>
      <c r="KJZ15" s="3"/>
      <c r="KKA15" s="3"/>
      <c r="KKQ15" s="3"/>
      <c r="KKR15" s="3"/>
      <c r="KKT15" s="3"/>
      <c r="KKU15" s="3"/>
      <c r="KLK15" s="3"/>
      <c r="KLL15" s="3"/>
      <c r="KLN15" s="3"/>
      <c r="KLO15" s="3"/>
      <c r="KME15" s="3"/>
      <c r="KMF15" s="3"/>
      <c r="KMH15" s="3"/>
      <c r="KMI15" s="3"/>
      <c r="KMY15" s="3"/>
      <c r="KMZ15" s="3"/>
      <c r="KNB15" s="3"/>
      <c r="KNC15" s="3"/>
      <c r="KNS15" s="3"/>
      <c r="KNT15" s="3"/>
      <c r="KNV15" s="3"/>
      <c r="KNW15" s="3"/>
      <c r="KOM15" s="3"/>
      <c r="KON15" s="3"/>
      <c r="KOP15" s="3"/>
      <c r="KOQ15" s="3"/>
      <c r="KPG15" s="3"/>
      <c r="KPH15" s="3"/>
      <c r="KPJ15" s="3"/>
      <c r="KPK15" s="3"/>
      <c r="KQA15" s="3"/>
      <c r="KQB15" s="3"/>
      <c r="KQD15" s="3"/>
      <c r="KQE15" s="3"/>
      <c r="KQU15" s="3"/>
      <c r="KQV15" s="3"/>
      <c r="KQX15" s="3"/>
      <c r="KQY15" s="3"/>
      <c r="KRO15" s="3"/>
      <c r="KRP15" s="3"/>
      <c r="KRR15" s="3"/>
      <c r="KRS15" s="3"/>
      <c r="KSI15" s="3"/>
      <c r="KSJ15" s="3"/>
      <c r="KSL15" s="3"/>
      <c r="KSM15" s="3"/>
      <c r="KTC15" s="3"/>
      <c r="KTD15" s="3"/>
      <c r="KTF15" s="3"/>
      <c r="KTG15" s="3"/>
      <c r="KTW15" s="3"/>
      <c r="KTX15" s="3"/>
      <c r="KTZ15" s="3"/>
      <c r="KUA15" s="3"/>
      <c r="KUQ15" s="3"/>
      <c r="KUR15" s="3"/>
      <c r="KUT15" s="3"/>
      <c r="KUU15" s="3"/>
      <c r="KVK15" s="3"/>
      <c r="KVL15" s="3"/>
      <c r="KVN15" s="3"/>
      <c r="KVO15" s="3"/>
      <c r="KWE15" s="3"/>
      <c r="KWF15" s="3"/>
      <c r="KWH15" s="3"/>
      <c r="KWI15" s="3"/>
      <c r="KWY15" s="3"/>
      <c r="KWZ15" s="3"/>
      <c r="KXB15" s="3"/>
      <c r="KXC15" s="3"/>
      <c r="KXS15" s="3"/>
      <c r="KXT15" s="3"/>
      <c r="KXV15" s="3"/>
      <c r="KXW15" s="3"/>
      <c r="KYM15" s="3"/>
      <c r="KYN15" s="3"/>
      <c r="KYP15" s="3"/>
      <c r="KYQ15" s="3"/>
      <c r="KZG15" s="3"/>
      <c r="KZH15" s="3"/>
      <c r="KZJ15" s="3"/>
      <c r="KZK15" s="3"/>
      <c r="LAA15" s="3"/>
      <c r="LAB15" s="3"/>
      <c r="LAD15" s="3"/>
      <c r="LAE15" s="3"/>
      <c r="LAU15" s="3"/>
      <c r="LAV15" s="3"/>
      <c r="LAX15" s="3"/>
      <c r="LAY15" s="3"/>
      <c r="LBO15" s="3"/>
      <c r="LBP15" s="3"/>
      <c r="LBR15" s="3"/>
      <c r="LBS15" s="3"/>
      <c r="LCI15" s="3"/>
      <c r="LCJ15" s="3"/>
      <c r="LCL15" s="3"/>
      <c r="LCM15" s="3"/>
      <c r="LDC15" s="3"/>
      <c r="LDD15" s="3"/>
      <c r="LDF15" s="3"/>
      <c r="LDG15" s="3"/>
      <c r="LDW15" s="3"/>
      <c r="LDX15" s="3"/>
      <c r="LDZ15" s="3"/>
      <c r="LEA15" s="3"/>
      <c r="LEQ15" s="3"/>
      <c r="LER15" s="3"/>
      <c r="LET15" s="3"/>
      <c r="LEU15" s="3"/>
      <c r="LFK15" s="3"/>
      <c r="LFL15" s="3"/>
      <c r="LFN15" s="3"/>
      <c r="LFO15" s="3"/>
      <c r="LGE15" s="3"/>
      <c r="LGF15" s="3"/>
      <c r="LGH15" s="3"/>
      <c r="LGI15" s="3"/>
      <c r="LGY15" s="3"/>
      <c r="LGZ15" s="3"/>
      <c r="LHB15" s="3"/>
      <c r="LHC15" s="3"/>
      <c r="LHS15" s="3"/>
      <c r="LHT15" s="3"/>
      <c r="LHV15" s="3"/>
      <c r="LHW15" s="3"/>
      <c r="LIM15" s="3"/>
      <c r="LIN15" s="3"/>
      <c r="LIP15" s="3"/>
      <c r="LIQ15" s="3"/>
      <c r="LJG15" s="3"/>
      <c r="LJH15" s="3"/>
      <c r="LJJ15" s="3"/>
      <c r="LJK15" s="3"/>
      <c r="LKA15" s="3"/>
      <c r="LKB15" s="3"/>
      <c r="LKD15" s="3"/>
      <c r="LKE15" s="3"/>
      <c r="LKU15" s="3"/>
      <c r="LKV15" s="3"/>
      <c r="LKX15" s="3"/>
      <c r="LKY15" s="3"/>
      <c r="LLO15" s="3"/>
      <c r="LLP15" s="3"/>
      <c r="LLR15" s="3"/>
      <c r="LLS15" s="3"/>
      <c r="LMI15" s="3"/>
      <c r="LMJ15" s="3"/>
      <c r="LML15" s="3"/>
      <c r="LMM15" s="3"/>
      <c r="LNC15" s="3"/>
      <c r="LND15" s="3"/>
      <c r="LNF15" s="3"/>
      <c r="LNG15" s="3"/>
      <c r="LNW15" s="3"/>
      <c r="LNX15" s="3"/>
      <c r="LNZ15" s="3"/>
      <c r="LOA15" s="3"/>
      <c r="LOQ15" s="3"/>
      <c r="LOR15" s="3"/>
      <c r="LOT15" s="3"/>
      <c r="LOU15" s="3"/>
      <c r="LPK15" s="3"/>
      <c r="LPL15" s="3"/>
      <c r="LPN15" s="3"/>
      <c r="LPO15" s="3"/>
      <c r="LQE15" s="3"/>
      <c r="LQF15" s="3"/>
      <c r="LQH15" s="3"/>
      <c r="LQI15" s="3"/>
      <c r="LQY15" s="3"/>
      <c r="LQZ15" s="3"/>
      <c r="LRB15" s="3"/>
      <c r="LRC15" s="3"/>
      <c r="LRS15" s="3"/>
      <c r="LRT15" s="3"/>
      <c r="LRV15" s="3"/>
      <c r="LRW15" s="3"/>
      <c r="LSM15" s="3"/>
      <c r="LSN15" s="3"/>
      <c r="LSP15" s="3"/>
      <c r="LSQ15" s="3"/>
      <c r="LTG15" s="3"/>
      <c r="LTH15" s="3"/>
      <c r="LTJ15" s="3"/>
      <c r="LTK15" s="3"/>
      <c r="LUA15" s="3"/>
      <c r="LUB15" s="3"/>
      <c r="LUD15" s="3"/>
      <c r="LUE15" s="3"/>
      <c r="LUU15" s="3"/>
      <c r="LUV15" s="3"/>
      <c r="LUX15" s="3"/>
      <c r="LUY15" s="3"/>
      <c r="LVO15" s="3"/>
      <c r="LVP15" s="3"/>
      <c r="LVR15" s="3"/>
      <c r="LVS15" s="3"/>
      <c r="LWI15" s="3"/>
      <c r="LWJ15" s="3"/>
      <c r="LWL15" s="3"/>
      <c r="LWM15" s="3"/>
      <c r="LXC15" s="3"/>
      <c r="LXD15" s="3"/>
      <c r="LXF15" s="3"/>
      <c r="LXG15" s="3"/>
      <c r="LXW15" s="3"/>
      <c r="LXX15" s="3"/>
      <c r="LXZ15" s="3"/>
      <c r="LYA15" s="3"/>
      <c r="LYQ15" s="3"/>
      <c r="LYR15" s="3"/>
      <c r="LYT15" s="3"/>
      <c r="LYU15" s="3"/>
      <c r="LZK15" s="3"/>
      <c r="LZL15" s="3"/>
      <c r="LZN15" s="3"/>
      <c r="LZO15" s="3"/>
      <c r="MAE15" s="3"/>
      <c r="MAF15" s="3"/>
      <c r="MAH15" s="3"/>
      <c r="MAI15" s="3"/>
      <c r="MAY15" s="3"/>
      <c r="MAZ15" s="3"/>
      <c r="MBB15" s="3"/>
      <c r="MBC15" s="3"/>
      <c r="MBS15" s="3"/>
      <c r="MBT15" s="3"/>
      <c r="MBV15" s="3"/>
      <c r="MBW15" s="3"/>
      <c r="MCM15" s="3"/>
      <c r="MCN15" s="3"/>
      <c r="MCP15" s="3"/>
      <c r="MCQ15" s="3"/>
      <c r="MDG15" s="3"/>
      <c r="MDH15" s="3"/>
      <c r="MDJ15" s="3"/>
      <c r="MDK15" s="3"/>
      <c r="MEA15" s="3"/>
      <c r="MEB15" s="3"/>
      <c r="MED15" s="3"/>
      <c r="MEE15" s="3"/>
      <c r="MEU15" s="3"/>
      <c r="MEV15" s="3"/>
      <c r="MEX15" s="3"/>
      <c r="MEY15" s="3"/>
      <c r="MFO15" s="3"/>
      <c r="MFP15" s="3"/>
      <c r="MFR15" s="3"/>
      <c r="MFS15" s="3"/>
      <c r="MGI15" s="3"/>
      <c r="MGJ15" s="3"/>
      <c r="MGL15" s="3"/>
      <c r="MGM15" s="3"/>
      <c r="MHC15" s="3"/>
      <c r="MHD15" s="3"/>
      <c r="MHF15" s="3"/>
      <c r="MHG15" s="3"/>
      <c r="MHW15" s="3"/>
      <c r="MHX15" s="3"/>
      <c r="MHZ15" s="3"/>
      <c r="MIA15" s="3"/>
      <c r="MIQ15" s="3"/>
      <c r="MIR15" s="3"/>
      <c r="MIT15" s="3"/>
      <c r="MIU15" s="3"/>
      <c r="MJK15" s="3"/>
      <c r="MJL15" s="3"/>
      <c r="MJN15" s="3"/>
      <c r="MJO15" s="3"/>
      <c r="MKE15" s="3"/>
      <c r="MKF15" s="3"/>
      <c r="MKH15" s="3"/>
      <c r="MKI15" s="3"/>
      <c r="MKY15" s="3"/>
      <c r="MKZ15" s="3"/>
      <c r="MLB15" s="3"/>
      <c r="MLC15" s="3"/>
      <c r="MLS15" s="3"/>
      <c r="MLT15" s="3"/>
      <c r="MLV15" s="3"/>
      <c r="MLW15" s="3"/>
      <c r="MMM15" s="3"/>
      <c r="MMN15" s="3"/>
      <c r="MMP15" s="3"/>
      <c r="MMQ15" s="3"/>
      <c r="MNG15" s="3"/>
      <c r="MNH15" s="3"/>
      <c r="MNJ15" s="3"/>
      <c r="MNK15" s="3"/>
      <c r="MOA15" s="3"/>
      <c r="MOB15" s="3"/>
      <c r="MOD15" s="3"/>
      <c r="MOE15" s="3"/>
      <c r="MOU15" s="3"/>
      <c r="MOV15" s="3"/>
      <c r="MOX15" s="3"/>
      <c r="MOY15" s="3"/>
      <c r="MPO15" s="3"/>
      <c r="MPP15" s="3"/>
      <c r="MPR15" s="3"/>
      <c r="MPS15" s="3"/>
      <c r="MQI15" s="3"/>
      <c r="MQJ15" s="3"/>
      <c r="MQL15" s="3"/>
      <c r="MQM15" s="3"/>
      <c r="MRC15" s="3"/>
      <c r="MRD15" s="3"/>
      <c r="MRF15" s="3"/>
      <c r="MRG15" s="3"/>
      <c r="MRW15" s="3"/>
      <c r="MRX15" s="3"/>
      <c r="MRZ15" s="3"/>
      <c r="MSA15" s="3"/>
      <c r="MSQ15" s="3"/>
      <c r="MSR15" s="3"/>
      <c r="MST15" s="3"/>
      <c r="MSU15" s="3"/>
      <c r="MTK15" s="3"/>
      <c r="MTL15" s="3"/>
      <c r="MTN15" s="3"/>
      <c r="MTO15" s="3"/>
      <c r="MUE15" s="3"/>
      <c r="MUF15" s="3"/>
      <c r="MUH15" s="3"/>
      <c r="MUI15" s="3"/>
      <c r="MUY15" s="3"/>
      <c r="MUZ15" s="3"/>
      <c r="MVB15" s="3"/>
      <c r="MVC15" s="3"/>
      <c r="MVS15" s="3"/>
      <c r="MVT15" s="3"/>
      <c r="MVV15" s="3"/>
      <c r="MVW15" s="3"/>
      <c r="MWM15" s="3"/>
      <c r="MWN15" s="3"/>
      <c r="MWP15" s="3"/>
      <c r="MWQ15" s="3"/>
      <c r="MXG15" s="3"/>
      <c r="MXH15" s="3"/>
      <c r="MXJ15" s="3"/>
      <c r="MXK15" s="3"/>
      <c r="MYA15" s="3"/>
      <c r="MYB15" s="3"/>
      <c r="MYD15" s="3"/>
      <c r="MYE15" s="3"/>
      <c r="MYU15" s="3"/>
      <c r="MYV15" s="3"/>
      <c r="MYX15" s="3"/>
      <c r="MYY15" s="3"/>
      <c r="MZO15" s="3"/>
      <c r="MZP15" s="3"/>
      <c r="MZR15" s="3"/>
      <c r="MZS15" s="3"/>
      <c r="NAI15" s="3"/>
      <c r="NAJ15" s="3"/>
      <c r="NAL15" s="3"/>
      <c r="NAM15" s="3"/>
      <c r="NBC15" s="3"/>
      <c r="NBD15" s="3"/>
      <c r="NBF15" s="3"/>
      <c r="NBG15" s="3"/>
      <c r="NBW15" s="3"/>
      <c r="NBX15" s="3"/>
      <c r="NBZ15" s="3"/>
      <c r="NCA15" s="3"/>
      <c r="NCQ15" s="3"/>
      <c r="NCR15" s="3"/>
      <c r="NCT15" s="3"/>
      <c r="NCU15" s="3"/>
      <c r="NDK15" s="3"/>
      <c r="NDL15" s="3"/>
      <c r="NDN15" s="3"/>
      <c r="NDO15" s="3"/>
      <c r="NEE15" s="3"/>
      <c r="NEF15" s="3"/>
      <c r="NEH15" s="3"/>
      <c r="NEI15" s="3"/>
      <c r="NEY15" s="3"/>
      <c r="NEZ15" s="3"/>
      <c r="NFB15" s="3"/>
      <c r="NFC15" s="3"/>
      <c r="NFS15" s="3"/>
      <c r="NFT15" s="3"/>
      <c r="NFV15" s="3"/>
      <c r="NFW15" s="3"/>
      <c r="NGM15" s="3"/>
      <c r="NGN15" s="3"/>
      <c r="NGP15" s="3"/>
      <c r="NGQ15" s="3"/>
      <c r="NHG15" s="3"/>
      <c r="NHH15" s="3"/>
      <c r="NHJ15" s="3"/>
      <c r="NHK15" s="3"/>
      <c r="NIA15" s="3"/>
      <c r="NIB15" s="3"/>
      <c r="NID15" s="3"/>
      <c r="NIE15" s="3"/>
      <c r="NIU15" s="3"/>
      <c r="NIV15" s="3"/>
      <c r="NIX15" s="3"/>
      <c r="NIY15" s="3"/>
      <c r="NJO15" s="3"/>
      <c r="NJP15" s="3"/>
      <c r="NJR15" s="3"/>
      <c r="NJS15" s="3"/>
      <c r="NKI15" s="3"/>
      <c r="NKJ15" s="3"/>
      <c r="NKL15" s="3"/>
      <c r="NKM15" s="3"/>
      <c r="NLC15" s="3"/>
      <c r="NLD15" s="3"/>
      <c r="NLF15" s="3"/>
      <c r="NLG15" s="3"/>
      <c r="NLW15" s="3"/>
      <c r="NLX15" s="3"/>
      <c r="NLZ15" s="3"/>
      <c r="NMA15" s="3"/>
      <c r="NMQ15" s="3"/>
      <c r="NMR15" s="3"/>
      <c r="NMT15" s="3"/>
      <c r="NMU15" s="3"/>
      <c r="NNK15" s="3"/>
      <c r="NNL15" s="3"/>
      <c r="NNN15" s="3"/>
      <c r="NNO15" s="3"/>
      <c r="NOE15" s="3"/>
      <c r="NOF15" s="3"/>
      <c r="NOH15" s="3"/>
      <c r="NOI15" s="3"/>
      <c r="NOY15" s="3"/>
      <c r="NOZ15" s="3"/>
      <c r="NPB15" s="3"/>
      <c r="NPC15" s="3"/>
      <c r="NPS15" s="3"/>
      <c r="NPT15" s="3"/>
      <c r="NPV15" s="3"/>
      <c r="NPW15" s="3"/>
      <c r="NQM15" s="3"/>
      <c r="NQN15" s="3"/>
      <c r="NQP15" s="3"/>
      <c r="NQQ15" s="3"/>
      <c r="NRG15" s="3"/>
      <c r="NRH15" s="3"/>
      <c r="NRJ15" s="3"/>
      <c r="NRK15" s="3"/>
      <c r="NSA15" s="3"/>
      <c r="NSB15" s="3"/>
      <c r="NSD15" s="3"/>
      <c r="NSE15" s="3"/>
      <c r="NSU15" s="3"/>
      <c r="NSV15" s="3"/>
      <c r="NSX15" s="3"/>
      <c r="NSY15" s="3"/>
      <c r="NTO15" s="3"/>
      <c r="NTP15" s="3"/>
      <c r="NTR15" s="3"/>
      <c r="NTS15" s="3"/>
      <c r="NUI15" s="3"/>
      <c r="NUJ15" s="3"/>
      <c r="NUL15" s="3"/>
      <c r="NUM15" s="3"/>
      <c r="NVC15" s="3"/>
      <c r="NVD15" s="3"/>
      <c r="NVF15" s="3"/>
      <c r="NVG15" s="3"/>
      <c r="NVW15" s="3"/>
      <c r="NVX15" s="3"/>
      <c r="NVZ15" s="3"/>
      <c r="NWA15" s="3"/>
      <c r="NWQ15" s="3"/>
      <c r="NWR15" s="3"/>
      <c r="NWT15" s="3"/>
      <c r="NWU15" s="3"/>
      <c r="NXK15" s="3"/>
      <c r="NXL15" s="3"/>
      <c r="NXN15" s="3"/>
      <c r="NXO15" s="3"/>
      <c r="NYE15" s="3"/>
      <c r="NYF15" s="3"/>
      <c r="NYH15" s="3"/>
      <c r="NYI15" s="3"/>
      <c r="NYY15" s="3"/>
      <c r="NYZ15" s="3"/>
      <c r="NZB15" s="3"/>
      <c r="NZC15" s="3"/>
      <c r="NZS15" s="3"/>
      <c r="NZT15" s="3"/>
      <c r="NZV15" s="3"/>
      <c r="NZW15" s="3"/>
      <c r="OAM15" s="3"/>
      <c r="OAN15" s="3"/>
      <c r="OAP15" s="3"/>
      <c r="OAQ15" s="3"/>
      <c r="OBG15" s="3"/>
      <c r="OBH15" s="3"/>
      <c r="OBJ15" s="3"/>
      <c r="OBK15" s="3"/>
      <c r="OCA15" s="3"/>
      <c r="OCB15" s="3"/>
      <c r="OCD15" s="3"/>
      <c r="OCE15" s="3"/>
      <c r="OCU15" s="3"/>
      <c r="OCV15" s="3"/>
      <c r="OCX15" s="3"/>
      <c r="OCY15" s="3"/>
      <c r="ODO15" s="3"/>
      <c r="ODP15" s="3"/>
      <c r="ODR15" s="3"/>
      <c r="ODS15" s="3"/>
      <c r="OEI15" s="3"/>
      <c r="OEJ15" s="3"/>
      <c r="OEL15" s="3"/>
      <c r="OEM15" s="3"/>
      <c r="OFC15" s="3"/>
      <c r="OFD15" s="3"/>
      <c r="OFF15" s="3"/>
      <c r="OFG15" s="3"/>
      <c r="OFW15" s="3"/>
      <c r="OFX15" s="3"/>
      <c r="OFZ15" s="3"/>
      <c r="OGA15" s="3"/>
      <c r="OGQ15" s="3"/>
      <c r="OGR15" s="3"/>
      <c r="OGT15" s="3"/>
      <c r="OGU15" s="3"/>
      <c r="OHK15" s="3"/>
      <c r="OHL15" s="3"/>
      <c r="OHN15" s="3"/>
      <c r="OHO15" s="3"/>
      <c r="OIE15" s="3"/>
      <c r="OIF15" s="3"/>
      <c r="OIH15" s="3"/>
      <c r="OII15" s="3"/>
      <c r="OIY15" s="3"/>
      <c r="OIZ15" s="3"/>
      <c r="OJB15" s="3"/>
      <c r="OJC15" s="3"/>
      <c r="OJS15" s="3"/>
      <c r="OJT15" s="3"/>
      <c r="OJV15" s="3"/>
      <c r="OJW15" s="3"/>
      <c r="OKM15" s="3"/>
      <c r="OKN15" s="3"/>
      <c r="OKP15" s="3"/>
      <c r="OKQ15" s="3"/>
      <c r="OLG15" s="3"/>
      <c r="OLH15" s="3"/>
      <c r="OLJ15" s="3"/>
      <c r="OLK15" s="3"/>
      <c r="OMA15" s="3"/>
      <c r="OMB15" s="3"/>
      <c r="OMD15" s="3"/>
      <c r="OME15" s="3"/>
      <c r="OMU15" s="3"/>
      <c r="OMV15" s="3"/>
      <c r="OMX15" s="3"/>
      <c r="OMY15" s="3"/>
      <c r="ONO15" s="3"/>
      <c r="ONP15" s="3"/>
      <c r="ONR15" s="3"/>
      <c r="ONS15" s="3"/>
      <c r="OOI15" s="3"/>
      <c r="OOJ15" s="3"/>
      <c r="OOL15" s="3"/>
      <c r="OOM15" s="3"/>
      <c r="OPC15" s="3"/>
      <c r="OPD15" s="3"/>
      <c r="OPF15" s="3"/>
      <c r="OPG15" s="3"/>
      <c r="OPW15" s="3"/>
      <c r="OPX15" s="3"/>
      <c r="OPZ15" s="3"/>
      <c r="OQA15" s="3"/>
      <c r="OQQ15" s="3"/>
      <c r="OQR15" s="3"/>
      <c r="OQT15" s="3"/>
      <c r="OQU15" s="3"/>
      <c r="ORK15" s="3"/>
      <c r="ORL15" s="3"/>
      <c r="ORN15" s="3"/>
      <c r="ORO15" s="3"/>
      <c r="OSE15" s="3"/>
      <c r="OSF15" s="3"/>
      <c r="OSH15" s="3"/>
      <c r="OSI15" s="3"/>
      <c r="OSY15" s="3"/>
      <c r="OSZ15" s="3"/>
      <c r="OTB15" s="3"/>
      <c r="OTC15" s="3"/>
      <c r="OTS15" s="3"/>
      <c r="OTT15" s="3"/>
      <c r="OTV15" s="3"/>
      <c r="OTW15" s="3"/>
      <c r="OUM15" s="3"/>
      <c r="OUN15" s="3"/>
      <c r="OUP15" s="3"/>
      <c r="OUQ15" s="3"/>
      <c r="OVG15" s="3"/>
      <c r="OVH15" s="3"/>
      <c r="OVJ15" s="3"/>
      <c r="OVK15" s="3"/>
      <c r="OWA15" s="3"/>
      <c r="OWB15" s="3"/>
      <c r="OWD15" s="3"/>
      <c r="OWE15" s="3"/>
      <c r="OWU15" s="3"/>
      <c r="OWV15" s="3"/>
      <c r="OWX15" s="3"/>
      <c r="OWY15" s="3"/>
      <c r="OXO15" s="3"/>
      <c r="OXP15" s="3"/>
      <c r="OXR15" s="3"/>
      <c r="OXS15" s="3"/>
      <c r="OYI15" s="3"/>
      <c r="OYJ15" s="3"/>
      <c r="OYL15" s="3"/>
      <c r="OYM15" s="3"/>
      <c r="OZC15" s="3"/>
      <c r="OZD15" s="3"/>
      <c r="OZF15" s="3"/>
      <c r="OZG15" s="3"/>
      <c r="OZW15" s="3"/>
      <c r="OZX15" s="3"/>
      <c r="OZZ15" s="3"/>
      <c r="PAA15" s="3"/>
      <c r="PAQ15" s="3"/>
      <c r="PAR15" s="3"/>
      <c r="PAT15" s="3"/>
      <c r="PAU15" s="3"/>
      <c r="PBK15" s="3"/>
      <c r="PBL15" s="3"/>
      <c r="PBN15" s="3"/>
      <c r="PBO15" s="3"/>
      <c r="PCE15" s="3"/>
      <c r="PCF15" s="3"/>
      <c r="PCH15" s="3"/>
      <c r="PCI15" s="3"/>
      <c r="PCY15" s="3"/>
      <c r="PCZ15" s="3"/>
      <c r="PDB15" s="3"/>
      <c r="PDC15" s="3"/>
      <c r="PDS15" s="3"/>
      <c r="PDT15" s="3"/>
      <c r="PDV15" s="3"/>
      <c r="PDW15" s="3"/>
      <c r="PEM15" s="3"/>
      <c r="PEN15" s="3"/>
      <c r="PEP15" s="3"/>
      <c r="PEQ15" s="3"/>
      <c r="PFG15" s="3"/>
      <c r="PFH15" s="3"/>
      <c r="PFJ15" s="3"/>
      <c r="PFK15" s="3"/>
      <c r="PGA15" s="3"/>
      <c r="PGB15" s="3"/>
      <c r="PGD15" s="3"/>
      <c r="PGE15" s="3"/>
      <c r="PGU15" s="3"/>
      <c r="PGV15" s="3"/>
      <c r="PGX15" s="3"/>
      <c r="PGY15" s="3"/>
      <c r="PHO15" s="3"/>
      <c r="PHP15" s="3"/>
      <c r="PHR15" s="3"/>
      <c r="PHS15" s="3"/>
      <c r="PII15" s="3"/>
      <c r="PIJ15" s="3"/>
      <c r="PIL15" s="3"/>
      <c r="PIM15" s="3"/>
      <c r="PJC15" s="3"/>
      <c r="PJD15" s="3"/>
      <c r="PJF15" s="3"/>
      <c r="PJG15" s="3"/>
      <c r="PJW15" s="3"/>
      <c r="PJX15" s="3"/>
      <c r="PJZ15" s="3"/>
      <c r="PKA15" s="3"/>
      <c r="PKQ15" s="3"/>
      <c r="PKR15" s="3"/>
      <c r="PKT15" s="3"/>
      <c r="PKU15" s="3"/>
      <c r="PLK15" s="3"/>
      <c r="PLL15" s="3"/>
      <c r="PLN15" s="3"/>
      <c r="PLO15" s="3"/>
      <c r="PME15" s="3"/>
      <c r="PMF15" s="3"/>
      <c r="PMH15" s="3"/>
      <c r="PMI15" s="3"/>
      <c r="PMY15" s="3"/>
      <c r="PMZ15" s="3"/>
      <c r="PNB15" s="3"/>
      <c r="PNC15" s="3"/>
      <c r="PNS15" s="3"/>
      <c r="PNT15" s="3"/>
      <c r="PNV15" s="3"/>
      <c r="PNW15" s="3"/>
      <c r="POM15" s="3"/>
      <c r="PON15" s="3"/>
      <c r="POP15" s="3"/>
      <c r="POQ15" s="3"/>
      <c r="PPG15" s="3"/>
      <c r="PPH15" s="3"/>
      <c r="PPJ15" s="3"/>
      <c r="PPK15" s="3"/>
      <c r="PQA15" s="3"/>
      <c r="PQB15" s="3"/>
      <c r="PQD15" s="3"/>
      <c r="PQE15" s="3"/>
      <c r="PQU15" s="3"/>
      <c r="PQV15" s="3"/>
      <c r="PQX15" s="3"/>
      <c r="PQY15" s="3"/>
      <c r="PRO15" s="3"/>
      <c r="PRP15" s="3"/>
      <c r="PRR15" s="3"/>
      <c r="PRS15" s="3"/>
      <c r="PSI15" s="3"/>
      <c r="PSJ15" s="3"/>
      <c r="PSL15" s="3"/>
      <c r="PSM15" s="3"/>
      <c r="PTC15" s="3"/>
      <c r="PTD15" s="3"/>
      <c r="PTF15" s="3"/>
      <c r="PTG15" s="3"/>
      <c r="PTW15" s="3"/>
      <c r="PTX15" s="3"/>
      <c r="PTZ15" s="3"/>
      <c r="PUA15" s="3"/>
      <c r="PUQ15" s="3"/>
      <c r="PUR15" s="3"/>
      <c r="PUT15" s="3"/>
      <c r="PUU15" s="3"/>
      <c r="PVK15" s="3"/>
      <c r="PVL15" s="3"/>
      <c r="PVN15" s="3"/>
      <c r="PVO15" s="3"/>
      <c r="PWE15" s="3"/>
      <c r="PWF15" s="3"/>
      <c r="PWH15" s="3"/>
      <c r="PWI15" s="3"/>
      <c r="PWY15" s="3"/>
      <c r="PWZ15" s="3"/>
      <c r="PXB15" s="3"/>
      <c r="PXC15" s="3"/>
      <c r="PXS15" s="3"/>
      <c r="PXT15" s="3"/>
      <c r="PXV15" s="3"/>
      <c r="PXW15" s="3"/>
      <c r="PYM15" s="3"/>
      <c r="PYN15" s="3"/>
      <c r="PYP15" s="3"/>
      <c r="PYQ15" s="3"/>
      <c r="PZG15" s="3"/>
      <c r="PZH15" s="3"/>
      <c r="PZJ15" s="3"/>
      <c r="PZK15" s="3"/>
      <c r="QAA15" s="3"/>
      <c r="QAB15" s="3"/>
      <c r="QAD15" s="3"/>
      <c r="QAE15" s="3"/>
      <c r="QAU15" s="3"/>
      <c r="QAV15" s="3"/>
      <c r="QAX15" s="3"/>
      <c r="QAY15" s="3"/>
      <c r="QBO15" s="3"/>
      <c r="QBP15" s="3"/>
      <c r="QBR15" s="3"/>
      <c r="QBS15" s="3"/>
      <c r="QCI15" s="3"/>
      <c r="QCJ15" s="3"/>
      <c r="QCL15" s="3"/>
      <c r="QCM15" s="3"/>
      <c r="QDC15" s="3"/>
      <c r="QDD15" s="3"/>
      <c r="QDF15" s="3"/>
      <c r="QDG15" s="3"/>
      <c r="QDW15" s="3"/>
      <c r="QDX15" s="3"/>
      <c r="QDZ15" s="3"/>
      <c r="QEA15" s="3"/>
      <c r="QEQ15" s="3"/>
      <c r="QER15" s="3"/>
      <c r="QET15" s="3"/>
      <c r="QEU15" s="3"/>
      <c r="QFK15" s="3"/>
      <c r="QFL15" s="3"/>
      <c r="QFN15" s="3"/>
      <c r="QFO15" s="3"/>
      <c r="QGE15" s="3"/>
      <c r="QGF15" s="3"/>
      <c r="QGH15" s="3"/>
      <c r="QGI15" s="3"/>
      <c r="QGY15" s="3"/>
      <c r="QGZ15" s="3"/>
      <c r="QHB15" s="3"/>
      <c r="QHC15" s="3"/>
      <c r="QHS15" s="3"/>
      <c r="QHT15" s="3"/>
      <c r="QHV15" s="3"/>
      <c r="QHW15" s="3"/>
      <c r="QIM15" s="3"/>
      <c r="QIN15" s="3"/>
      <c r="QIP15" s="3"/>
      <c r="QIQ15" s="3"/>
      <c r="QJG15" s="3"/>
      <c r="QJH15" s="3"/>
      <c r="QJJ15" s="3"/>
      <c r="QJK15" s="3"/>
      <c r="QKA15" s="3"/>
      <c r="QKB15" s="3"/>
      <c r="QKD15" s="3"/>
      <c r="QKE15" s="3"/>
      <c r="QKU15" s="3"/>
      <c r="QKV15" s="3"/>
      <c r="QKX15" s="3"/>
      <c r="QKY15" s="3"/>
      <c r="QLO15" s="3"/>
      <c r="QLP15" s="3"/>
      <c r="QLR15" s="3"/>
      <c r="QLS15" s="3"/>
      <c r="QMI15" s="3"/>
      <c r="QMJ15" s="3"/>
      <c r="QML15" s="3"/>
      <c r="QMM15" s="3"/>
      <c r="QNC15" s="3"/>
      <c r="QND15" s="3"/>
      <c r="QNF15" s="3"/>
      <c r="QNG15" s="3"/>
      <c r="QNW15" s="3"/>
      <c r="QNX15" s="3"/>
      <c r="QNZ15" s="3"/>
      <c r="QOA15" s="3"/>
      <c r="QOQ15" s="3"/>
      <c r="QOR15" s="3"/>
      <c r="QOT15" s="3"/>
      <c r="QOU15" s="3"/>
      <c r="QPK15" s="3"/>
      <c r="QPL15" s="3"/>
      <c r="QPN15" s="3"/>
      <c r="QPO15" s="3"/>
      <c r="QQE15" s="3"/>
      <c r="QQF15" s="3"/>
      <c r="QQH15" s="3"/>
      <c r="QQI15" s="3"/>
      <c r="QQY15" s="3"/>
      <c r="QQZ15" s="3"/>
      <c r="QRB15" s="3"/>
      <c r="QRC15" s="3"/>
      <c r="QRS15" s="3"/>
      <c r="QRT15" s="3"/>
      <c r="QRV15" s="3"/>
      <c r="QRW15" s="3"/>
      <c r="QSM15" s="3"/>
      <c r="QSN15" s="3"/>
      <c r="QSP15" s="3"/>
      <c r="QSQ15" s="3"/>
      <c r="QTG15" s="3"/>
      <c r="QTH15" s="3"/>
      <c r="QTJ15" s="3"/>
      <c r="QTK15" s="3"/>
      <c r="QUA15" s="3"/>
      <c r="QUB15" s="3"/>
      <c r="QUD15" s="3"/>
      <c r="QUE15" s="3"/>
      <c r="QUU15" s="3"/>
      <c r="QUV15" s="3"/>
      <c r="QUX15" s="3"/>
      <c r="QUY15" s="3"/>
      <c r="QVO15" s="3"/>
      <c r="QVP15" s="3"/>
      <c r="QVR15" s="3"/>
      <c r="QVS15" s="3"/>
      <c r="QWI15" s="3"/>
      <c r="QWJ15" s="3"/>
      <c r="QWL15" s="3"/>
      <c r="QWM15" s="3"/>
      <c r="QXC15" s="3"/>
      <c r="QXD15" s="3"/>
      <c r="QXF15" s="3"/>
      <c r="QXG15" s="3"/>
      <c r="QXW15" s="3"/>
      <c r="QXX15" s="3"/>
      <c r="QXZ15" s="3"/>
      <c r="QYA15" s="3"/>
      <c r="QYQ15" s="3"/>
      <c r="QYR15" s="3"/>
      <c r="QYT15" s="3"/>
      <c r="QYU15" s="3"/>
      <c r="QZK15" s="3"/>
      <c r="QZL15" s="3"/>
      <c r="QZN15" s="3"/>
      <c r="QZO15" s="3"/>
      <c r="RAE15" s="3"/>
      <c r="RAF15" s="3"/>
      <c r="RAH15" s="3"/>
      <c r="RAI15" s="3"/>
      <c r="RAY15" s="3"/>
      <c r="RAZ15" s="3"/>
      <c r="RBB15" s="3"/>
      <c r="RBC15" s="3"/>
      <c r="RBS15" s="3"/>
      <c r="RBT15" s="3"/>
      <c r="RBV15" s="3"/>
      <c r="RBW15" s="3"/>
      <c r="RCM15" s="3"/>
      <c r="RCN15" s="3"/>
      <c r="RCP15" s="3"/>
      <c r="RCQ15" s="3"/>
      <c r="RDG15" s="3"/>
      <c r="RDH15" s="3"/>
      <c r="RDJ15" s="3"/>
      <c r="RDK15" s="3"/>
      <c r="REA15" s="3"/>
      <c r="REB15" s="3"/>
      <c r="RED15" s="3"/>
      <c r="REE15" s="3"/>
      <c r="REU15" s="3"/>
      <c r="REV15" s="3"/>
      <c r="REX15" s="3"/>
      <c r="REY15" s="3"/>
      <c r="RFO15" s="3"/>
      <c r="RFP15" s="3"/>
      <c r="RFR15" s="3"/>
      <c r="RFS15" s="3"/>
      <c r="RGI15" s="3"/>
      <c r="RGJ15" s="3"/>
      <c r="RGL15" s="3"/>
      <c r="RGM15" s="3"/>
      <c r="RHC15" s="3"/>
      <c r="RHD15" s="3"/>
      <c r="RHF15" s="3"/>
      <c r="RHG15" s="3"/>
      <c r="RHW15" s="3"/>
      <c r="RHX15" s="3"/>
      <c r="RHZ15" s="3"/>
      <c r="RIA15" s="3"/>
      <c r="RIQ15" s="3"/>
      <c r="RIR15" s="3"/>
      <c r="RIT15" s="3"/>
      <c r="RIU15" s="3"/>
      <c r="RJK15" s="3"/>
      <c r="RJL15" s="3"/>
      <c r="RJN15" s="3"/>
      <c r="RJO15" s="3"/>
      <c r="RKE15" s="3"/>
      <c r="RKF15" s="3"/>
      <c r="RKH15" s="3"/>
      <c r="RKI15" s="3"/>
      <c r="RKY15" s="3"/>
      <c r="RKZ15" s="3"/>
      <c r="RLB15" s="3"/>
      <c r="RLC15" s="3"/>
      <c r="RLS15" s="3"/>
      <c r="RLT15" s="3"/>
      <c r="RLV15" s="3"/>
      <c r="RLW15" s="3"/>
      <c r="RMM15" s="3"/>
      <c r="RMN15" s="3"/>
      <c r="RMP15" s="3"/>
      <c r="RMQ15" s="3"/>
      <c r="RNG15" s="3"/>
      <c r="RNH15" s="3"/>
      <c r="RNJ15" s="3"/>
      <c r="RNK15" s="3"/>
      <c r="ROA15" s="3"/>
      <c r="ROB15" s="3"/>
      <c r="ROD15" s="3"/>
      <c r="ROE15" s="3"/>
      <c r="ROU15" s="3"/>
      <c r="ROV15" s="3"/>
      <c r="ROX15" s="3"/>
      <c r="ROY15" s="3"/>
      <c r="RPO15" s="3"/>
      <c r="RPP15" s="3"/>
      <c r="RPR15" s="3"/>
      <c r="RPS15" s="3"/>
      <c r="RQI15" s="3"/>
      <c r="RQJ15" s="3"/>
      <c r="RQL15" s="3"/>
      <c r="RQM15" s="3"/>
      <c r="RRC15" s="3"/>
      <c r="RRD15" s="3"/>
      <c r="RRF15" s="3"/>
      <c r="RRG15" s="3"/>
      <c r="RRW15" s="3"/>
      <c r="RRX15" s="3"/>
      <c r="RRZ15" s="3"/>
      <c r="RSA15" s="3"/>
      <c r="RSQ15" s="3"/>
      <c r="RSR15" s="3"/>
      <c r="RST15" s="3"/>
      <c r="RSU15" s="3"/>
      <c r="RTK15" s="3"/>
      <c r="RTL15" s="3"/>
      <c r="RTN15" s="3"/>
      <c r="RTO15" s="3"/>
      <c r="RUE15" s="3"/>
      <c r="RUF15" s="3"/>
      <c r="RUH15" s="3"/>
      <c r="RUI15" s="3"/>
      <c r="RUY15" s="3"/>
      <c r="RUZ15" s="3"/>
      <c r="RVB15" s="3"/>
      <c r="RVC15" s="3"/>
      <c r="RVS15" s="3"/>
      <c r="RVT15" s="3"/>
      <c r="RVV15" s="3"/>
      <c r="RVW15" s="3"/>
      <c r="RWM15" s="3"/>
      <c r="RWN15" s="3"/>
      <c r="RWP15" s="3"/>
      <c r="RWQ15" s="3"/>
      <c r="RXG15" s="3"/>
      <c r="RXH15" s="3"/>
      <c r="RXJ15" s="3"/>
      <c r="RXK15" s="3"/>
      <c r="RYA15" s="3"/>
      <c r="RYB15" s="3"/>
      <c r="RYD15" s="3"/>
      <c r="RYE15" s="3"/>
      <c r="RYU15" s="3"/>
      <c r="RYV15" s="3"/>
      <c r="RYX15" s="3"/>
      <c r="RYY15" s="3"/>
      <c r="RZO15" s="3"/>
      <c r="RZP15" s="3"/>
      <c r="RZR15" s="3"/>
      <c r="RZS15" s="3"/>
      <c r="SAI15" s="3"/>
      <c r="SAJ15" s="3"/>
      <c r="SAL15" s="3"/>
      <c r="SAM15" s="3"/>
      <c r="SBC15" s="3"/>
      <c r="SBD15" s="3"/>
      <c r="SBF15" s="3"/>
      <c r="SBG15" s="3"/>
      <c r="SBW15" s="3"/>
      <c r="SBX15" s="3"/>
      <c r="SBZ15" s="3"/>
      <c r="SCA15" s="3"/>
      <c r="SCQ15" s="3"/>
      <c r="SCR15" s="3"/>
      <c r="SCT15" s="3"/>
      <c r="SCU15" s="3"/>
      <c r="SDK15" s="3"/>
      <c r="SDL15" s="3"/>
      <c r="SDN15" s="3"/>
      <c r="SDO15" s="3"/>
      <c r="SEE15" s="3"/>
      <c r="SEF15" s="3"/>
      <c r="SEH15" s="3"/>
      <c r="SEI15" s="3"/>
      <c r="SEY15" s="3"/>
      <c r="SEZ15" s="3"/>
      <c r="SFB15" s="3"/>
      <c r="SFC15" s="3"/>
      <c r="SFS15" s="3"/>
      <c r="SFT15" s="3"/>
      <c r="SFV15" s="3"/>
      <c r="SFW15" s="3"/>
      <c r="SGM15" s="3"/>
      <c r="SGN15" s="3"/>
      <c r="SGP15" s="3"/>
      <c r="SGQ15" s="3"/>
      <c r="SHG15" s="3"/>
      <c r="SHH15" s="3"/>
      <c r="SHJ15" s="3"/>
      <c r="SHK15" s="3"/>
      <c r="SIA15" s="3"/>
      <c r="SIB15" s="3"/>
      <c r="SID15" s="3"/>
      <c r="SIE15" s="3"/>
      <c r="SIU15" s="3"/>
      <c r="SIV15" s="3"/>
      <c r="SIX15" s="3"/>
      <c r="SIY15" s="3"/>
      <c r="SJO15" s="3"/>
      <c r="SJP15" s="3"/>
      <c r="SJR15" s="3"/>
      <c r="SJS15" s="3"/>
      <c r="SKI15" s="3"/>
      <c r="SKJ15" s="3"/>
      <c r="SKL15" s="3"/>
      <c r="SKM15" s="3"/>
      <c r="SLC15" s="3"/>
      <c r="SLD15" s="3"/>
      <c r="SLF15" s="3"/>
      <c r="SLG15" s="3"/>
      <c r="SLW15" s="3"/>
      <c r="SLX15" s="3"/>
      <c r="SLZ15" s="3"/>
      <c r="SMA15" s="3"/>
      <c r="SMQ15" s="3"/>
      <c r="SMR15" s="3"/>
      <c r="SMT15" s="3"/>
      <c r="SMU15" s="3"/>
      <c r="SNK15" s="3"/>
      <c r="SNL15" s="3"/>
      <c r="SNN15" s="3"/>
      <c r="SNO15" s="3"/>
      <c r="SOE15" s="3"/>
      <c r="SOF15" s="3"/>
      <c r="SOH15" s="3"/>
      <c r="SOI15" s="3"/>
      <c r="SOY15" s="3"/>
      <c r="SOZ15" s="3"/>
      <c r="SPB15" s="3"/>
      <c r="SPC15" s="3"/>
      <c r="SPS15" s="3"/>
      <c r="SPT15" s="3"/>
      <c r="SPV15" s="3"/>
      <c r="SPW15" s="3"/>
      <c r="SQM15" s="3"/>
      <c r="SQN15" s="3"/>
      <c r="SQP15" s="3"/>
      <c r="SQQ15" s="3"/>
      <c r="SRG15" s="3"/>
      <c r="SRH15" s="3"/>
      <c r="SRJ15" s="3"/>
      <c r="SRK15" s="3"/>
      <c r="SSA15" s="3"/>
      <c r="SSB15" s="3"/>
      <c r="SSD15" s="3"/>
      <c r="SSE15" s="3"/>
      <c r="SSU15" s="3"/>
      <c r="SSV15" s="3"/>
      <c r="SSX15" s="3"/>
      <c r="SSY15" s="3"/>
      <c r="STO15" s="3"/>
      <c r="STP15" s="3"/>
      <c r="STR15" s="3"/>
      <c r="STS15" s="3"/>
      <c r="SUI15" s="3"/>
      <c r="SUJ15" s="3"/>
      <c r="SUL15" s="3"/>
      <c r="SUM15" s="3"/>
      <c r="SVC15" s="3"/>
      <c r="SVD15" s="3"/>
      <c r="SVF15" s="3"/>
      <c r="SVG15" s="3"/>
      <c r="SVW15" s="3"/>
      <c r="SVX15" s="3"/>
      <c r="SVZ15" s="3"/>
      <c r="SWA15" s="3"/>
      <c r="SWQ15" s="3"/>
      <c r="SWR15" s="3"/>
      <c r="SWT15" s="3"/>
      <c r="SWU15" s="3"/>
      <c r="SXK15" s="3"/>
      <c r="SXL15" s="3"/>
      <c r="SXN15" s="3"/>
      <c r="SXO15" s="3"/>
      <c r="SYE15" s="3"/>
      <c r="SYF15" s="3"/>
      <c r="SYH15" s="3"/>
      <c r="SYI15" s="3"/>
      <c r="SYY15" s="3"/>
      <c r="SYZ15" s="3"/>
      <c r="SZB15" s="3"/>
      <c r="SZC15" s="3"/>
      <c r="SZS15" s="3"/>
      <c r="SZT15" s="3"/>
      <c r="SZV15" s="3"/>
      <c r="SZW15" s="3"/>
      <c r="TAM15" s="3"/>
      <c r="TAN15" s="3"/>
      <c r="TAP15" s="3"/>
      <c r="TAQ15" s="3"/>
      <c r="TBG15" s="3"/>
      <c r="TBH15" s="3"/>
      <c r="TBJ15" s="3"/>
      <c r="TBK15" s="3"/>
      <c r="TCA15" s="3"/>
      <c r="TCB15" s="3"/>
      <c r="TCD15" s="3"/>
      <c r="TCE15" s="3"/>
      <c r="TCU15" s="3"/>
      <c r="TCV15" s="3"/>
      <c r="TCX15" s="3"/>
      <c r="TCY15" s="3"/>
      <c r="TDO15" s="3"/>
      <c r="TDP15" s="3"/>
      <c r="TDR15" s="3"/>
      <c r="TDS15" s="3"/>
      <c r="TEI15" s="3"/>
      <c r="TEJ15" s="3"/>
      <c r="TEL15" s="3"/>
      <c r="TEM15" s="3"/>
      <c r="TFC15" s="3"/>
      <c r="TFD15" s="3"/>
      <c r="TFF15" s="3"/>
      <c r="TFG15" s="3"/>
      <c r="TFW15" s="3"/>
      <c r="TFX15" s="3"/>
      <c r="TFZ15" s="3"/>
      <c r="TGA15" s="3"/>
      <c r="TGQ15" s="3"/>
      <c r="TGR15" s="3"/>
      <c r="TGT15" s="3"/>
      <c r="TGU15" s="3"/>
      <c r="THK15" s="3"/>
      <c r="THL15" s="3"/>
      <c r="THN15" s="3"/>
      <c r="THO15" s="3"/>
      <c r="TIE15" s="3"/>
      <c r="TIF15" s="3"/>
      <c r="TIH15" s="3"/>
      <c r="TII15" s="3"/>
      <c r="TIY15" s="3"/>
      <c r="TIZ15" s="3"/>
      <c r="TJB15" s="3"/>
      <c r="TJC15" s="3"/>
      <c r="TJS15" s="3"/>
      <c r="TJT15" s="3"/>
      <c r="TJV15" s="3"/>
      <c r="TJW15" s="3"/>
      <c r="TKM15" s="3"/>
      <c r="TKN15" s="3"/>
      <c r="TKP15" s="3"/>
      <c r="TKQ15" s="3"/>
      <c r="TLG15" s="3"/>
      <c r="TLH15" s="3"/>
      <c r="TLJ15" s="3"/>
      <c r="TLK15" s="3"/>
      <c r="TMA15" s="3"/>
      <c r="TMB15" s="3"/>
      <c r="TMD15" s="3"/>
      <c r="TME15" s="3"/>
      <c r="TMU15" s="3"/>
      <c r="TMV15" s="3"/>
      <c r="TMX15" s="3"/>
      <c r="TMY15" s="3"/>
      <c r="TNO15" s="3"/>
      <c r="TNP15" s="3"/>
      <c r="TNR15" s="3"/>
      <c r="TNS15" s="3"/>
      <c r="TOI15" s="3"/>
      <c r="TOJ15" s="3"/>
      <c r="TOL15" s="3"/>
      <c r="TOM15" s="3"/>
      <c r="TPC15" s="3"/>
      <c r="TPD15" s="3"/>
      <c r="TPF15" s="3"/>
      <c r="TPG15" s="3"/>
      <c r="TPW15" s="3"/>
      <c r="TPX15" s="3"/>
      <c r="TPZ15" s="3"/>
      <c r="TQA15" s="3"/>
      <c r="TQQ15" s="3"/>
      <c r="TQR15" s="3"/>
      <c r="TQT15" s="3"/>
      <c r="TQU15" s="3"/>
      <c r="TRK15" s="3"/>
      <c r="TRL15" s="3"/>
      <c r="TRN15" s="3"/>
      <c r="TRO15" s="3"/>
      <c r="TSE15" s="3"/>
      <c r="TSF15" s="3"/>
      <c r="TSH15" s="3"/>
      <c r="TSI15" s="3"/>
      <c r="TSY15" s="3"/>
      <c r="TSZ15" s="3"/>
      <c r="TTB15" s="3"/>
      <c r="TTC15" s="3"/>
      <c r="TTS15" s="3"/>
      <c r="TTT15" s="3"/>
      <c r="TTV15" s="3"/>
      <c r="TTW15" s="3"/>
      <c r="TUM15" s="3"/>
      <c r="TUN15" s="3"/>
      <c r="TUP15" s="3"/>
      <c r="TUQ15" s="3"/>
      <c r="TVG15" s="3"/>
      <c r="TVH15" s="3"/>
      <c r="TVJ15" s="3"/>
      <c r="TVK15" s="3"/>
      <c r="TWA15" s="3"/>
      <c r="TWB15" s="3"/>
      <c r="TWD15" s="3"/>
      <c r="TWE15" s="3"/>
      <c r="TWU15" s="3"/>
      <c r="TWV15" s="3"/>
      <c r="TWX15" s="3"/>
      <c r="TWY15" s="3"/>
      <c r="TXO15" s="3"/>
      <c r="TXP15" s="3"/>
      <c r="TXR15" s="3"/>
      <c r="TXS15" s="3"/>
      <c r="TYI15" s="3"/>
      <c r="TYJ15" s="3"/>
      <c r="TYL15" s="3"/>
      <c r="TYM15" s="3"/>
      <c r="TZC15" s="3"/>
      <c r="TZD15" s="3"/>
      <c r="TZF15" s="3"/>
      <c r="TZG15" s="3"/>
      <c r="TZW15" s="3"/>
      <c r="TZX15" s="3"/>
      <c r="TZZ15" s="3"/>
      <c r="UAA15" s="3"/>
      <c r="UAQ15" s="3"/>
      <c r="UAR15" s="3"/>
      <c r="UAT15" s="3"/>
      <c r="UAU15" s="3"/>
      <c r="UBK15" s="3"/>
      <c r="UBL15" s="3"/>
      <c r="UBN15" s="3"/>
      <c r="UBO15" s="3"/>
      <c r="UCE15" s="3"/>
      <c r="UCF15" s="3"/>
      <c r="UCH15" s="3"/>
      <c r="UCI15" s="3"/>
      <c r="UCY15" s="3"/>
      <c r="UCZ15" s="3"/>
      <c r="UDB15" s="3"/>
      <c r="UDC15" s="3"/>
      <c r="UDS15" s="3"/>
      <c r="UDT15" s="3"/>
      <c r="UDV15" s="3"/>
      <c r="UDW15" s="3"/>
      <c r="UEM15" s="3"/>
      <c r="UEN15" s="3"/>
      <c r="UEP15" s="3"/>
      <c r="UEQ15" s="3"/>
      <c r="UFG15" s="3"/>
      <c r="UFH15" s="3"/>
      <c r="UFJ15" s="3"/>
      <c r="UFK15" s="3"/>
      <c r="UGA15" s="3"/>
      <c r="UGB15" s="3"/>
      <c r="UGD15" s="3"/>
      <c r="UGE15" s="3"/>
      <c r="UGU15" s="3"/>
      <c r="UGV15" s="3"/>
      <c r="UGX15" s="3"/>
      <c r="UGY15" s="3"/>
      <c r="UHO15" s="3"/>
      <c r="UHP15" s="3"/>
      <c r="UHR15" s="3"/>
      <c r="UHS15" s="3"/>
      <c r="UII15" s="3"/>
      <c r="UIJ15" s="3"/>
      <c r="UIL15" s="3"/>
      <c r="UIM15" s="3"/>
      <c r="UJC15" s="3"/>
      <c r="UJD15" s="3"/>
      <c r="UJF15" s="3"/>
      <c r="UJG15" s="3"/>
      <c r="UJW15" s="3"/>
      <c r="UJX15" s="3"/>
      <c r="UJZ15" s="3"/>
      <c r="UKA15" s="3"/>
      <c r="UKQ15" s="3"/>
      <c r="UKR15" s="3"/>
      <c r="UKT15" s="3"/>
      <c r="UKU15" s="3"/>
      <c r="ULK15" s="3"/>
      <c r="ULL15" s="3"/>
      <c r="ULN15" s="3"/>
      <c r="ULO15" s="3"/>
      <c r="UME15" s="3"/>
      <c r="UMF15" s="3"/>
      <c r="UMH15" s="3"/>
      <c r="UMI15" s="3"/>
      <c r="UMY15" s="3"/>
      <c r="UMZ15" s="3"/>
      <c r="UNB15" s="3"/>
      <c r="UNC15" s="3"/>
      <c r="UNS15" s="3"/>
      <c r="UNT15" s="3"/>
      <c r="UNV15" s="3"/>
      <c r="UNW15" s="3"/>
      <c r="UOM15" s="3"/>
      <c r="UON15" s="3"/>
      <c r="UOP15" s="3"/>
      <c r="UOQ15" s="3"/>
      <c r="UPG15" s="3"/>
      <c r="UPH15" s="3"/>
      <c r="UPJ15" s="3"/>
      <c r="UPK15" s="3"/>
      <c r="UQA15" s="3"/>
      <c r="UQB15" s="3"/>
      <c r="UQD15" s="3"/>
      <c r="UQE15" s="3"/>
      <c r="UQU15" s="3"/>
      <c r="UQV15" s="3"/>
      <c r="UQX15" s="3"/>
      <c r="UQY15" s="3"/>
      <c r="URO15" s="3"/>
      <c r="URP15" s="3"/>
      <c r="URR15" s="3"/>
      <c r="URS15" s="3"/>
      <c r="USI15" s="3"/>
      <c r="USJ15" s="3"/>
      <c r="USL15" s="3"/>
      <c r="USM15" s="3"/>
      <c r="UTC15" s="3"/>
      <c r="UTD15" s="3"/>
      <c r="UTF15" s="3"/>
      <c r="UTG15" s="3"/>
      <c r="UTW15" s="3"/>
      <c r="UTX15" s="3"/>
      <c r="UTZ15" s="3"/>
      <c r="UUA15" s="3"/>
      <c r="UUQ15" s="3"/>
      <c r="UUR15" s="3"/>
      <c r="UUT15" s="3"/>
      <c r="UUU15" s="3"/>
      <c r="UVK15" s="3"/>
      <c r="UVL15" s="3"/>
      <c r="UVN15" s="3"/>
      <c r="UVO15" s="3"/>
      <c r="UWE15" s="3"/>
      <c r="UWF15" s="3"/>
      <c r="UWH15" s="3"/>
      <c r="UWI15" s="3"/>
      <c r="UWY15" s="3"/>
      <c r="UWZ15" s="3"/>
      <c r="UXB15" s="3"/>
      <c r="UXC15" s="3"/>
      <c r="UXS15" s="3"/>
      <c r="UXT15" s="3"/>
      <c r="UXV15" s="3"/>
      <c r="UXW15" s="3"/>
      <c r="UYM15" s="3"/>
      <c r="UYN15" s="3"/>
      <c r="UYP15" s="3"/>
      <c r="UYQ15" s="3"/>
      <c r="UZG15" s="3"/>
      <c r="UZH15" s="3"/>
      <c r="UZJ15" s="3"/>
      <c r="UZK15" s="3"/>
      <c r="VAA15" s="3"/>
      <c r="VAB15" s="3"/>
      <c r="VAD15" s="3"/>
      <c r="VAE15" s="3"/>
      <c r="VAU15" s="3"/>
      <c r="VAV15" s="3"/>
      <c r="VAX15" s="3"/>
      <c r="VAY15" s="3"/>
      <c r="VBO15" s="3"/>
      <c r="VBP15" s="3"/>
      <c r="VBR15" s="3"/>
      <c r="VBS15" s="3"/>
      <c r="VCI15" s="3"/>
      <c r="VCJ15" s="3"/>
      <c r="VCL15" s="3"/>
      <c r="VCM15" s="3"/>
      <c r="VDC15" s="3"/>
      <c r="VDD15" s="3"/>
      <c r="VDF15" s="3"/>
      <c r="VDG15" s="3"/>
      <c r="VDW15" s="3"/>
      <c r="VDX15" s="3"/>
      <c r="VDZ15" s="3"/>
      <c r="VEA15" s="3"/>
      <c r="VEQ15" s="3"/>
      <c r="VER15" s="3"/>
      <c r="VET15" s="3"/>
      <c r="VEU15" s="3"/>
      <c r="VFK15" s="3"/>
      <c r="VFL15" s="3"/>
      <c r="VFN15" s="3"/>
      <c r="VFO15" s="3"/>
      <c r="VGE15" s="3"/>
      <c r="VGF15" s="3"/>
      <c r="VGH15" s="3"/>
      <c r="VGI15" s="3"/>
      <c r="VGY15" s="3"/>
      <c r="VGZ15" s="3"/>
      <c r="VHB15" s="3"/>
      <c r="VHC15" s="3"/>
      <c r="VHS15" s="3"/>
      <c r="VHT15" s="3"/>
      <c r="VHV15" s="3"/>
      <c r="VHW15" s="3"/>
      <c r="VIM15" s="3"/>
      <c r="VIN15" s="3"/>
      <c r="VIP15" s="3"/>
      <c r="VIQ15" s="3"/>
      <c r="VJG15" s="3"/>
      <c r="VJH15" s="3"/>
      <c r="VJJ15" s="3"/>
      <c r="VJK15" s="3"/>
      <c r="VKA15" s="3"/>
      <c r="VKB15" s="3"/>
      <c r="VKD15" s="3"/>
      <c r="VKE15" s="3"/>
      <c r="VKU15" s="3"/>
      <c r="VKV15" s="3"/>
      <c r="VKX15" s="3"/>
      <c r="VKY15" s="3"/>
      <c r="VLO15" s="3"/>
      <c r="VLP15" s="3"/>
      <c r="VLR15" s="3"/>
      <c r="VLS15" s="3"/>
      <c r="VMI15" s="3"/>
      <c r="VMJ15" s="3"/>
      <c r="VML15" s="3"/>
      <c r="VMM15" s="3"/>
      <c r="VNC15" s="3"/>
      <c r="VND15" s="3"/>
      <c r="VNF15" s="3"/>
      <c r="VNG15" s="3"/>
      <c r="VNW15" s="3"/>
      <c r="VNX15" s="3"/>
      <c r="VNZ15" s="3"/>
      <c r="VOA15" s="3"/>
      <c r="VOQ15" s="3"/>
      <c r="VOR15" s="3"/>
      <c r="VOT15" s="3"/>
      <c r="VOU15" s="3"/>
      <c r="VPK15" s="3"/>
      <c r="VPL15" s="3"/>
      <c r="VPN15" s="3"/>
      <c r="VPO15" s="3"/>
      <c r="VQE15" s="3"/>
      <c r="VQF15" s="3"/>
      <c r="VQH15" s="3"/>
      <c r="VQI15" s="3"/>
      <c r="VQY15" s="3"/>
      <c r="VQZ15" s="3"/>
      <c r="VRB15" s="3"/>
      <c r="VRC15" s="3"/>
      <c r="VRS15" s="3"/>
      <c r="VRT15" s="3"/>
      <c r="VRV15" s="3"/>
      <c r="VRW15" s="3"/>
      <c r="VSM15" s="3"/>
      <c r="VSN15" s="3"/>
      <c r="VSP15" s="3"/>
      <c r="VSQ15" s="3"/>
      <c r="VTG15" s="3"/>
      <c r="VTH15" s="3"/>
      <c r="VTJ15" s="3"/>
      <c r="VTK15" s="3"/>
      <c r="VUA15" s="3"/>
      <c r="VUB15" s="3"/>
      <c r="VUD15" s="3"/>
      <c r="VUE15" s="3"/>
      <c r="VUU15" s="3"/>
      <c r="VUV15" s="3"/>
      <c r="VUX15" s="3"/>
      <c r="VUY15" s="3"/>
      <c r="VVO15" s="3"/>
      <c r="VVP15" s="3"/>
      <c r="VVR15" s="3"/>
      <c r="VVS15" s="3"/>
      <c r="VWI15" s="3"/>
      <c r="VWJ15" s="3"/>
      <c r="VWL15" s="3"/>
      <c r="VWM15" s="3"/>
      <c r="VXC15" s="3"/>
      <c r="VXD15" s="3"/>
      <c r="VXF15" s="3"/>
      <c r="VXG15" s="3"/>
      <c r="VXW15" s="3"/>
      <c r="VXX15" s="3"/>
      <c r="VXZ15" s="3"/>
      <c r="VYA15" s="3"/>
      <c r="VYQ15" s="3"/>
      <c r="VYR15" s="3"/>
      <c r="VYT15" s="3"/>
      <c r="VYU15" s="3"/>
      <c r="VZK15" s="3"/>
      <c r="VZL15" s="3"/>
      <c r="VZN15" s="3"/>
      <c r="VZO15" s="3"/>
      <c r="WAE15" s="3"/>
      <c r="WAF15" s="3"/>
      <c r="WAH15" s="3"/>
      <c r="WAI15" s="3"/>
      <c r="WAY15" s="3"/>
      <c r="WAZ15" s="3"/>
      <c r="WBB15" s="3"/>
      <c r="WBC15" s="3"/>
      <c r="WBS15" s="3"/>
      <c r="WBT15" s="3"/>
      <c r="WBV15" s="3"/>
      <c r="WBW15" s="3"/>
      <c r="WCM15" s="3"/>
      <c r="WCN15" s="3"/>
      <c r="WCP15" s="3"/>
      <c r="WCQ15" s="3"/>
      <c r="WDG15" s="3"/>
      <c r="WDH15" s="3"/>
      <c r="WDJ15" s="3"/>
      <c r="WDK15" s="3"/>
      <c r="WEA15" s="3"/>
      <c r="WEB15" s="3"/>
      <c r="WED15" s="3"/>
      <c r="WEE15" s="3"/>
      <c r="WEU15" s="3"/>
      <c r="WEV15" s="3"/>
      <c r="WEX15" s="3"/>
      <c r="WEY15" s="3"/>
      <c r="WFO15" s="3"/>
      <c r="WFP15" s="3"/>
      <c r="WFR15" s="3"/>
      <c r="WFS15" s="3"/>
      <c r="WGI15" s="3"/>
      <c r="WGJ15" s="3"/>
      <c r="WGL15" s="3"/>
      <c r="WGM15" s="3"/>
      <c r="WHC15" s="3"/>
      <c r="WHD15" s="3"/>
      <c r="WHF15" s="3"/>
      <c r="WHG15" s="3"/>
      <c r="WHW15" s="3"/>
      <c r="WHX15" s="3"/>
      <c r="WHZ15" s="3"/>
      <c r="WIA15" s="3"/>
      <c r="WIQ15" s="3"/>
      <c r="WIR15" s="3"/>
      <c r="WIT15" s="3"/>
      <c r="WIU15" s="3"/>
      <c r="WJK15" s="3"/>
      <c r="WJL15" s="3"/>
      <c r="WJN15" s="3"/>
      <c r="WJO15" s="3"/>
      <c r="WKE15" s="3"/>
      <c r="WKF15" s="3"/>
      <c r="WKH15" s="3"/>
      <c r="WKI15" s="3"/>
      <c r="WKY15" s="3"/>
      <c r="WKZ15" s="3"/>
      <c r="WLB15" s="3"/>
      <c r="WLC15" s="3"/>
      <c r="WLS15" s="3"/>
      <c r="WLT15" s="3"/>
      <c r="WLV15" s="3"/>
      <c r="WLW15" s="3"/>
      <c r="WMM15" s="3"/>
      <c r="WMN15" s="3"/>
      <c r="WMP15" s="3"/>
      <c r="WMQ15" s="3"/>
      <c r="WNG15" s="3"/>
      <c r="WNH15" s="3"/>
      <c r="WNJ15" s="3"/>
      <c r="WNK15" s="3"/>
      <c r="WOA15" s="3"/>
      <c r="WOB15" s="3"/>
      <c r="WOD15" s="3"/>
      <c r="WOE15" s="3"/>
      <c r="WOU15" s="3"/>
      <c r="WOV15" s="3"/>
      <c r="WOX15" s="3"/>
      <c r="WOY15" s="3"/>
      <c r="WPO15" s="3"/>
      <c r="WPP15" s="3"/>
      <c r="WPR15" s="3"/>
      <c r="WPS15" s="3"/>
      <c r="WQI15" s="3"/>
      <c r="WQJ15" s="3"/>
      <c r="WQL15" s="3"/>
      <c r="WQM15" s="3"/>
      <c r="WRC15" s="3"/>
      <c r="WRD15" s="3"/>
      <c r="WRF15" s="3"/>
      <c r="WRG15" s="3"/>
      <c r="WRW15" s="3"/>
      <c r="WRX15" s="3"/>
      <c r="WRZ15" s="3"/>
      <c r="WSA15" s="3"/>
      <c r="WSQ15" s="3"/>
      <c r="WSR15" s="3"/>
      <c r="WST15" s="3"/>
      <c r="WSU15" s="3"/>
      <c r="WTK15" s="3"/>
      <c r="WTL15" s="3"/>
      <c r="WTN15" s="3"/>
      <c r="WTO15" s="3"/>
      <c r="WUE15" s="3"/>
      <c r="WUF15" s="3"/>
      <c r="WUH15" s="3"/>
      <c r="WUI15" s="3"/>
      <c r="WUY15" s="3"/>
      <c r="WUZ15" s="3"/>
      <c r="WVB15" s="3"/>
      <c r="WVC15" s="3"/>
      <c r="WVS15" s="3"/>
      <c r="WVT15" s="3"/>
      <c r="WVV15" s="3"/>
      <c r="WVW15" s="3"/>
      <c r="WWM15" s="3"/>
      <c r="WWN15" s="3"/>
      <c r="WWP15" s="3"/>
      <c r="WWQ15" s="3"/>
      <c r="WXG15" s="3"/>
      <c r="WXH15" s="3"/>
      <c r="WXJ15" s="3"/>
      <c r="WXK15" s="3"/>
      <c r="WYA15" s="3"/>
      <c r="WYB15" s="3"/>
      <c r="WYD15" s="3"/>
      <c r="WYE15" s="3"/>
      <c r="WYU15" s="3"/>
      <c r="WYV15" s="3"/>
      <c r="WYX15" s="3"/>
      <c r="WYY15" s="3"/>
      <c r="WZO15" s="3"/>
      <c r="WZP15" s="3"/>
      <c r="WZR15" s="3"/>
      <c r="WZS15" s="3"/>
      <c r="XAI15" s="3"/>
      <c r="XAJ15" s="3"/>
      <c r="XAL15" s="3"/>
      <c r="XAM15" s="3"/>
      <c r="XBC15" s="3"/>
      <c r="XBD15" s="3"/>
      <c r="XBF15" s="3"/>
      <c r="XBG15" s="3"/>
      <c r="XBW15" s="3"/>
      <c r="XBX15" s="3"/>
      <c r="XBZ15" s="3"/>
      <c r="XCA15" s="3"/>
      <c r="XCQ15" s="3"/>
      <c r="XCR15" s="3"/>
      <c r="XCT15" s="3"/>
      <c r="XCU15" s="3"/>
      <c r="XDK15" s="3"/>
      <c r="XDL15" s="3"/>
      <c r="XDN15" s="3"/>
      <c r="XDO15" s="3"/>
      <c r="XEE15" s="3"/>
      <c r="XEF15" s="3"/>
      <c r="XEH15" s="3"/>
      <c r="XEI15" s="3"/>
      <c r="XEY15" s="3"/>
      <c r="XEZ15" s="3"/>
      <c r="XFB15" s="3"/>
      <c r="XFC15" s="3"/>
    </row>
    <row r="16" spans="1:1023 1039:2043 2059:3063 3079:4083 4099:5120 5122:6143 6159:7163 7179:8183 8199:9203 9219:10240 10242:11263 11279:12283 12299:13303 13319:14323 14339:15360 15362:16383" s="2" customFormat="1" x14ac:dyDescent="0.25">
      <c r="A16" s="2">
        <v>2020</v>
      </c>
      <c r="B16" s="3">
        <v>44105</v>
      </c>
      <c r="C16" s="3">
        <v>44196</v>
      </c>
      <c r="D16" s="2" t="s">
        <v>98</v>
      </c>
      <c r="E16" s="2" t="s">
        <v>99</v>
      </c>
      <c r="F16" s="2" t="s">
        <v>100</v>
      </c>
      <c r="G16" s="2" t="s">
        <v>101</v>
      </c>
      <c r="H16" s="2" t="s">
        <v>102</v>
      </c>
      <c r="I16" s="2" t="s">
        <v>103</v>
      </c>
      <c r="J16" s="2" t="s">
        <v>104</v>
      </c>
      <c r="K16" s="2" t="s">
        <v>105</v>
      </c>
      <c r="L16" s="2" t="s">
        <v>106</v>
      </c>
      <c r="M16" s="2" t="s">
        <v>106</v>
      </c>
      <c r="N16" s="2" t="s">
        <v>106</v>
      </c>
      <c r="O16" s="2" t="s">
        <v>106</v>
      </c>
      <c r="P16" s="2" t="s">
        <v>56</v>
      </c>
      <c r="Q16" s="2" t="s">
        <v>67</v>
      </c>
      <c r="R16" s="2" t="s">
        <v>68</v>
      </c>
      <c r="S16" s="3">
        <v>44196</v>
      </c>
      <c r="T16" s="3">
        <v>44196</v>
      </c>
      <c r="V16" s="3"/>
      <c r="W16" s="3"/>
      <c r="AM16" s="3"/>
      <c r="AN16" s="3"/>
      <c r="AP16" s="3"/>
      <c r="AQ16" s="3"/>
      <c r="BG16" s="3"/>
      <c r="BH16" s="3"/>
      <c r="BJ16" s="3"/>
      <c r="BK16" s="3"/>
      <c r="CA16" s="3"/>
      <c r="CB16" s="3"/>
      <c r="CD16" s="3"/>
      <c r="CE16" s="3"/>
      <c r="CU16" s="3"/>
      <c r="CV16" s="3"/>
      <c r="CX16" s="3"/>
      <c r="CY16" s="3"/>
      <c r="DO16" s="3"/>
      <c r="DP16" s="3"/>
      <c r="DR16" s="3"/>
      <c r="DS16" s="3"/>
      <c r="EI16" s="3"/>
      <c r="EJ16" s="3"/>
      <c r="EL16" s="3"/>
      <c r="EM16" s="3"/>
      <c r="FC16" s="3"/>
      <c r="FD16" s="3"/>
      <c r="FF16" s="3"/>
      <c r="FG16" s="3"/>
      <c r="FW16" s="3"/>
      <c r="FX16" s="3"/>
      <c r="FZ16" s="3"/>
      <c r="GA16" s="3"/>
      <c r="GQ16" s="3"/>
      <c r="GR16" s="3"/>
      <c r="GT16" s="3"/>
      <c r="GU16" s="3"/>
      <c r="HK16" s="3"/>
      <c r="HL16" s="3"/>
      <c r="HN16" s="3"/>
      <c r="HO16" s="3"/>
      <c r="IE16" s="3"/>
      <c r="IF16" s="3"/>
      <c r="IH16" s="3"/>
      <c r="II16" s="3"/>
      <c r="IY16" s="3"/>
      <c r="IZ16" s="3"/>
      <c r="JB16" s="3"/>
      <c r="JC16" s="3"/>
      <c r="JS16" s="3"/>
      <c r="JT16" s="3"/>
      <c r="JV16" s="3"/>
      <c r="JW16" s="3"/>
      <c r="KM16" s="3"/>
      <c r="KN16" s="3"/>
      <c r="KP16" s="3"/>
      <c r="KQ16" s="3"/>
      <c r="LG16" s="3"/>
      <c r="LH16" s="3"/>
      <c r="LJ16" s="3"/>
      <c r="LK16" s="3"/>
      <c r="MA16" s="3"/>
      <c r="MB16" s="3"/>
      <c r="MD16" s="3"/>
      <c r="ME16" s="3"/>
      <c r="MU16" s="3"/>
      <c r="MV16" s="3"/>
      <c r="MX16" s="3"/>
      <c r="MY16" s="3"/>
      <c r="NO16" s="3"/>
      <c r="NP16" s="3"/>
      <c r="NR16" s="3"/>
      <c r="NS16" s="3"/>
      <c r="OI16" s="3"/>
      <c r="OJ16" s="3"/>
      <c r="OL16" s="3"/>
      <c r="OM16" s="3"/>
      <c r="PC16" s="3"/>
      <c r="PD16" s="3"/>
      <c r="PF16" s="3"/>
      <c r="PG16" s="3"/>
      <c r="PW16" s="3"/>
      <c r="PX16" s="3"/>
      <c r="PZ16" s="3"/>
      <c r="QA16" s="3"/>
      <c r="QQ16" s="3"/>
      <c r="QR16" s="3"/>
      <c r="QT16" s="3"/>
      <c r="QU16" s="3"/>
      <c r="RK16" s="3"/>
      <c r="RL16" s="3"/>
      <c r="RN16" s="3"/>
      <c r="RO16" s="3"/>
      <c r="SE16" s="3"/>
      <c r="SF16" s="3"/>
      <c r="SH16" s="3"/>
      <c r="SI16" s="3"/>
      <c r="SY16" s="3"/>
      <c r="SZ16" s="3"/>
      <c r="TB16" s="3"/>
      <c r="TC16" s="3"/>
      <c r="TS16" s="3"/>
      <c r="TT16" s="3"/>
      <c r="TV16" s="3"/>
      <c r="TW16" s="3"/>
      <c r="UM16" s="3"/>
      <c r="UN16" s="3"/>
      <c r="UP16" s="3"/>
      <c r="UQ16" s="3"/>
      <c r="VG16" s="3"/>
      <c r="VH16" s="3"/>
      <c r="VJ16" s="3"/>
      <c r="VK16" s="3"/>
      <c r="WA16" s="3"/>
      <c r="WB16" s="3"/>
      <c r="WD16" s="3"/>
      <c r="WE16" s="3"/>
      <c r="WU16" s="3"/>
      <c r="WV16" s="3"/>
      <c r="WX16" s="3"/>
      <c r="WY16" s="3"/>
      <c r="XO16" s="3"/>
      <c r="XP16" s="3"/>
      <c r="XR16" s="3"/>
      <c r="XS16" s="3"/>
      <c r="YI16" s="3"/>
      <c r="YJ16" s="3"/>
      <c r="YL16" s="3"/>
      <c r="YM16" s="3"/>
      <c r="ZC16" s="3"/>
      <c r="ZD16" s="3"/>
      <c r="ZF16" s="3"/>
      <c r="ZG16" s="3"/>
      <c r="ZW16" s="3"/>
      <c r="ZX16" s="3"/>
      <c r="ZZ16" s="3"/>
      <c r="AAA16" s="3"/>
      <c r="AAQ16" s="3"/>
      <c r="AAR16" s="3"/>
      <c r="AAT16" s="3"/>
      <c r="AAU16" s="3"/>
      <c r="ABK16" s="3"/>
      <c r="ABL16" s="3"/>
      <c r="ABN16" s="3"/>
      <c r="ABO16" s="3"/>
      <c r="ACE16" s="3"/>
      <c r="ACF16" s="3"/>
      <c r="ACH16" s="3"/>
      <c r="ACI16" s="3"/>
      <c r="ACY16" s="3"/>
      <c r="ACZ16" s="3"/>
      <c r="ADB16" s="3"/>
      <c r="ADC16" s="3"/>
      <c r="ADS16" s="3"/>
      <c r="ADT16" s="3"/>
      <c r="ADV16" s="3"/>
      <c r="ADW16" s="3"/>
      <c r="AEM16" s="3"/>
      <c r="AEN16" s="3"/>
      <c r="AEP16" s="3"/>
      <c r="AEQ16" s="3"/>
      <c r="AFG16" s="3"/>
      <c r="AFH16" s="3"/>
      <c r="AFJ16" s="3"/>
      <c r="AFK16" s="3"/>
      <c r="AGA16" s="3"/>
      <c r="AGB16" s="3"/>
      <c r="AGD16" s="3"/>
      <c r="AGE16" s="3"/>
      <c r="AGU16" s="3"/>
      <c r="AGV16" s="3"/>
      <c r="AGX16" s="3"/>
      <c r="AGY16" s="3"/>
      <c r="AHO16" s="3"/>
      <c r="AHP16" s="3"/>
      <c r="AHR16" s="3"/>
      <c r="AHS16" s="3"/>
      <c r="AII16" s="3"/>
      <c r="AIJ16" s="3"/>
      <c r="AIL16" s="3"/>
      <c r="AIM16" s="3"/>
      <c r="AJC16" s="3"/>
      <c r="AJD16" s="3"/>
      <c r="AJF16" s="3"/>
      <c r="AJG16" s="3"/>
      <c r="AJW16" s="3"/>
      <c r="AJX16" s="3"/>
      <c r="AJZ16" s="3"/>
      <c r="AKA16" s="3"/>
      <c r="AKQ16" s="3"/>
      <c r="AKR16" s="3"/>
      <c r="AKT16" s="3"/>
      <c r="AKU16" s="3"/>
      <c r="ALK16" s="3"/>
      <c r="ALL16" s="3"/>
      <c r="ALN16" s="3"/>
      <c r="ALO16" s="3"/>
      <c r="AME16" s="3"/>
      <c r="AMF16" s="3"/>
      <c r="AMH16" s="3"/>
      <c r="AMI16" s="3"/>
      <c r="AMY16" s="3"/>
      <c r="AMZ16" s="3"/>
      <c r="ANB16" s="3"/>
      <c r="ANC16" s="3"/>
      <c r="ANS16" s="3"/>
      <c r="ANT16" s="3"/>
      <c r="ANV16" s="3"/>
      <c r="ANW16" s="3"/>
      <c r="AOM16" s="3"/>
      <c r="AON16" s="3"/>
      <c r="AOP16" s="3"/>
      <c r="AOQ16" s="3"/>
      <c r="APG16" s="3"/>
      <c r="APH16" s="3"/>
      <c r="APJ16" s="3"/>
      <c r="APK16" s="3"/>
      <c r="AQA16" s="3"/>
      <c r="AQB16" s="3"/>
      <c r="AQD16" s="3"/>
      <c r="AQE16" s="3"/>
      <c r="AQU16" s="3"/>
      <c r="AQV16" s="3"/>
      <c r="AQX16" s="3"/>
      <c r="AQY16" s="3"/>
      <c r="ARO16" s="3"/>
      <c r="ARP16" s="3"/>
      <c r="ARR16" s="3"/>
      <c r="ARS16" s="3"/>
      <c r="ASI16" s="3"/>
      <c r="ASJ16" s="3"/>
      <c r="ASL16" s="3"/>
      <c r="ASM16" s="3"/>
      <c r="ATC16" s="3"/>
      <c r="ATD16" s="3"/>
      <c r="ATF16" s="3"/>
      <c r="ATG16" s="3"/>
      <c r="ATW16" s="3"/>
      <c r="ATX16" s="3"/>
      <c r="ATZ16" s="3"/>
      <c r="AUA16" s="3"/>
      <c r="AUQ16" s="3"/>
      <c r="AUR16" s="3"/>
      <c r="AUT16" s="3"/>
      <c r="AUU16" s="3"/>
      <c r="AVK16" s="3"/>
      <c r="AVL16" s="3"/>
      <c r="AVN16" s="3"/>
      <c r="AVO16" s="3"/>
      <c r="AWE16" s="3"/>
      <c r="AWF16" s="3"/>
      <c r="AWH16" s="3"/>
      <c r="AWI16" s="3"/>
      <c r="AWY16" s="3"/>
      <c r="AWZ16" s="3"/>
      <c r="AXB16" s="3"/>
      <c r="AXC16" s="3"/>
      <c r="AXS16" s="3"/>
      <c r="AXT16" s="3"/>
      <c r="AXV16" s="3"/>
      <c r="AXW16" s="3"/>
      <c r="AYM16" s="3"/>
      <c r="AYN16" s="3"/>
      <c r="AYP16" s="3"/>
      <c r="AYQ16" s="3"/>
      <c r="AZG16" s="3"/>
      <c r="AZH16" s="3"/>
      <c r="AZJ16" s="3"/>
      <c r="AZK16" s="3"/>
      <c r="BAA16" s="3"/>
      <c r="BAB16" s="3"/>
      <c r="BAD16" s="3"/>
      <c r="BAE16" s="3"/>
      <c r="BAU16" s="3"/>
      <c r="BAV16" s="3"/>
      <c r="BAX16" s="3"/>
      <c r="BAY16" s="3"/>
      <c r="BBO16" s="3"/>
      <c r="BBP16" s="3"/>
      <c r="BBR16" s="3"/>
      <c r="BBS16" s="3"/>
      <c r="BCI16" s="3"/>
      <c r="BCJ16" s="3"/>
      <c r="BCL16" s="3"/>
      <c r="BCM16" s="3"/>
      <c r="BDC16" s="3"/>
      <c r="BDD16" s="3"/>
      <c r="BDF16" s="3"/>
      <c r="BDG16" s="3"/>
      <c r="BDW16" s="3"/>
      <c r="BDX16" s="3"/>
      <c r="BDZ16" s="3"/>
      <c r="BEA16" s="3"/>
      <c r="BEQ16" s="3"/>
      <c r="BER16" s="3"/>
      <c r="BET16" s="3"/>
      <c r="BEU16" s="3"/>
      <c r="BFK16" s="3"/>
      <c r="BFL16" s="3"/>
      <c r="BFN16" s="3"/>
      <c r="BFO16" s="3"/>
      <c r="BGE16" s="3"/>
      <c r="BGF16" s="3"/>
      <c r="BGH16" s="3"/>
      <c r="BGI16" s="3"/>
      <c r="BGY16" s="3"/>
      <c r="BGZ16" s="3"/>
      <c r="BHB16" s="3"/>
      <c r="BHC16" s="3"/>
      <c r="BHS16" s="3"/>
      <c r="BHT16" s="3"/>
      <c r="BHV16" s="3"/>
      <c r="BHW16" s="3"/>
      <c r="BIM16" s="3"/>
      <c r="BIN16" s="3"/>
      <c r="BIP16" s="3"/>
      <c r="BIQ16" s="3"/>
      <c r="BJG16" s="3"/>
      <c r="BJH16" s="3"/>
      <c r="BJJ16" s="3"/>
      <c r="BJK16" s="3"/>
      <c r="BKA16" s="3"/>
      <c r="BKB16" s="3"/>
      <c r="BKD16" s="3"/>
      <c r="BKE16" s="3"/>
      <c r="BKU16" s="3"/>
      <c r="BKV16" s="3"/>
      <c r="BKX16" s="3"/>
      <c r="BKY16" s="3"/>
      <c r="BLO16" s="3"/>
      <c r="BLP16" s="3"/>
      <c r="BLR16" s="3"/>
      <c r="BLS16" s="3"/>
      <c r="BMI16" s="3"/>
      <c r="BMJ16" s="3"/>
      <c r="BML16" s="3"/>
      <c r="BMM16" s="3"/>
      <c r="BNC16" s="3"/>
      <c r="BND16" s="3"/>
      <c r="BNF16" s="3"/>
      <c r="BNG16" s="3"/>
      <c r="BNW16" s="3"/>
      <c r="BNX16" s="3"/>
      <c r="BNZ16" s="3"/>
      <c r="BOA16" s="3"/>
      <c r="BOQ16" s="3"/>
      <c r="BOR16" s="3"/>
      <c r="BOT16" s="3"/>
      <c r="BOU16" s="3"/>
      <c r="BPK16" s="3"/>
      <c r="BPL16" s="3"/>
      <c r="BPN16" s="3"/>
      <c r="BPO16" s="3"/>
      <c r="BQE16" s="3"/>
      <c r="BQF16" s="3"/>
      <c r="BQH16" s="3"/>
      <c r="BQI16" s="3"/>
      <c r="BQY16" s="3"/>
      <c r="BQZ16" s="3"/>
      <c r="BRB16" s="3"/>
      <c r="BRC16" s="3"/>
      <c r="BRS16" s="3"/>
      <c r="BRT16" s="3"/>
      <c r="BRV16" s="3"/>
      <c r="BRW16" s="3"/>
      <c r="BSM16" s="3"/>
      <c r="BSN16" s="3"/>
      <c r="BSP16" s="3"/>
      <c r="BSQ16" s="3"/>
      <c r="BTG16" s="3"/>
      <c r="BTH16" s="3"/>
      <c r="BTJ16" s="3"/>
      <c r="BTK16" s="3"/>
      <c r="BUA16" s="3"/>
      <c r="BUB16" s="3"/>
      <c r="BUD16" s="3"/>
      <c r="BUE16" s="3"/>
      <c r="BUU16" s="3"/>
      <c r="BUV16" s="3"/>
      <c r="BUX16" s="3"/>
      <c r="BUY16" s="3"/>
      <c r="BVO16" s="3"/>
      <c r="BVP16" s="3"/>
      <c r="BVR16" s="3"/>
      <c r="BVS16" s="3"/>
      <c r="BWI16" s="3"/>
      <c r="BWJ16" s="3"/>
      <c r="BWL16" s="3"/>
      <c r="BWM16" s="3"/>
      <c r="BXC16" s="3"/>
      <c r="BXD16" s="3"/>
      <c r="BXF16" s="3"/>
      <c r="BXG16" s="3"/>
      <c r="BXW16" s="3"/>
      <c r="BXX16" s="3"/>
      <c r="BXZ16" s="3"/>
      <c r="BYA16" s="3"/>
      <c r="BYQ16" s="3"/>
      <c r="BYR16" s="3"/>
      <c r="BYT16" s="3"/>
      <c r="BYU16" s="3"/>
      <c r="BZK16" s="3"/>
      <c r="BZL16" s="3"/>
      <c r="BZN16" s="3"/>
      <c r="BZO16" s="3"/>
      <c r="CAE16" s="3"/>
      <c r="CAF16" s="3"/>
      <c r="CAH16" s="3"/>
      <c r="CAI16" s="3"/>
      <c r="CAY16" s="3"/>
      <c r="CAZ16" s="3"/>
      <c r="CBB16" s="3"/>
      <c r="CBC16" s="3"/>
      <c r="CBS16" s="3"/>
      <c r="CBT16" s="3"/>
      <c r="CBV16" s="3"/>
      <c r="CBW16" s="3"/>
      <c r="CCM16" s="3"/>
      <c r="CCN16" s="3"/>
      <c r="CCP16" s="3"/>
      <c r="CCQ16" s="3"/>
      <c r="CDG16" s="3"/>
      <c r="CDH16" s="3"/>
      <c r="CDJ16" s="3"/>
      <c r="CDK16" s="3"/>
      <c r="CEA16" s="3"/>
      <c r="CEB16" s="3"/>
      <c r="CED16" s="3"/>
      <c r="CEE16" s="3"/>
      <c r="CEU16" s="3"/>
      <c r="CEV16" s="3"/>
      <c r="CEX16" s="3"/>
      <c r="CEY16" s="3"/>
      <c r="CFO16" s="3"/>
      <c r="CFP16" s="3"/>
      <c r="CFR16" s="3"/>
      <c r="CFS16" s="3"/>
      <c r="CGI16" s="3"/>
      <c r="CGJ16" s="3"/>
      <c r="CGL16" s="3"/>
      <c r="CGM16" s="3"/>
      <c r="CHC16" s="3"/>
      <c r="CHD16" s="3"/>
      <c r="CHF16" s="3"/>
      <c r="CHG16" s="3"/>
      <c r="CHW16" s="3"/>
      <c r="CHX16" s="3"/>
      <c r="CHZ16" s="3"/>
      <c r="CIA16" s="3"/>
      <c r="CIQ16" s="3"/>
      <c r="CIR16" s="3"/>
      <c r="CIT16" s="3"/>
      <c r="CIU16" s="3"/>
      <c r="CJK16" s="3"/>
      <c r="CJL16" s="3"/>
      <c r="CJN16" s="3"/>
      <c r="CJO16" s="3"/>
      <c r="CKE16" s="3"/>
      <c r="CKF16" s="3"/>
      <c r="CKH16" s="3"/>
      <c r="CKI16" s="3"/>
      <c r="CKY16" s="3"/>
      <c r="CKZ16" s="3"/>
      <c r="CLB16" s="3"/>
      <c r="CLC16" s="3"/>
      <c r="CLS16" s="3"/>
      <c r="CLT16" s="3"/>
      <c r="CLV16" s="3"/>
      <c r="CLW16" s="3"/>
      <c r="CMM16" s="3"/>
      <c r="CMN16" s="3"/>
      <c r="CMP16" s="3"/>
      <c r="CMQ16" s="3"/>
      <c r="CNG16" s="3"/>
      <c r="CNH16" s="3"/>
      <c r="CNJ16" s="3"/>
      <c r="CNK16" s="3"/>
      <c r="COA16" s="3"/>
      <c r="COB16" s="3"/>
      <c r="COD16" s="3"/>
      <c r="COE16" s="3"/>
      <c r="COU16" s="3"/>
      <c r="COV16" s="3"/>
      <c r="COX16" s="3"/>
      <c r="COY16" s="3"/>
      <c r="CPO16" s="3"/>
      <c r="CPP16" s="3"/>
      <c r="CPR16" s="3"/>
      <c r="CPS16" s="3"/>
      <c r="CQI16" s="3"/>
      <c r="CQJ16" s="3"/>
      <c r="CQL16" s="3"/>
      <c r="CQM16" s="3"/>
      <c r="CRC16" s="3"/>
      <c r="CRD16" s="3"/>
      <c r="CRF16" s="3"/>
      <c r="CRG16" s="3"/>
      <c r="CRW16" s="3"/>
      <c r="CRX16" s="3"/>
      <c r="CRZ16" s="3"/>
      <c r="CSA16" s="3"/>
      <c r="CSQ16" s="3"/>
      <c r="CSR16" s="3"/>
      <c r="CST16" s="3"/>
      <c r="CSU16" s="3"/>
      <c r="CTK16" s="3"/>
      <c r="CTL16" s="3"/>
      <c r="CTN16" s="3"/>
      <c r="CTO16" s="3"/>
      <c r="CUE16" s="3"/>
      <c r="CUF16" s="3"/>
      <c r="CUH16" s="3"/>
      <c r="CUI16" s="3"/>
      <c r="CUY16" s="3"/>
      <c r="CUZ16" s="3"/>
      <c r="CVB16" s="3"/>
      <c r="CVC16" s="3"/>
      <c r="CVS16" s="3"/>
      <c r="CVT16" s="3"/>
      <c r="CVV16" s="3"/>
      <c r="CVW16" s="3"/>
      <c r="CWM16" s="3"/>
      <c r="CWN16" s="3"/>
      <c r="CWP16" s="3"/>
      <c r="CWQ16" s="3"/>
      <c r="CXG16" s="3"/>
      <c r="CXH16" s="3"/>
      <c r="CXJ16" s="3"/>
      <c r="CXK16" s="3"/>
      <c r="CYA16" s="3"/>
      <c r="CYB16" s="3"/>
      <c r="CYD16" s="3"/>
      <c r="CYE16" s="3"/>
      <c r="CYU16" s="3"/>
      <c r="CYV16" s="3"/>
      <c r="CYX16" s="3"/>
      <c r="CYY16" s="3"/>
      <c r="CZO16" s="3"/>
      <c r="CZP16" s="3"/>
      <c r="CZR16" s="3"/>
      <c r="CZS16" s="3"/>
      <c r="DAI16" s="3"/>
      <c r="DAJ16" s="3"/>
      <c r="DAL16" s="3"/>
      <c r="DAM16" s="3"/>
      <c r="DBC16" s="3"/>
      <c r="DBD16" s="3"/>
      <c r="DBF16" s="3"/>
      <c r="DBG16" s="3"/>
      <c r="DBW16" s="3"/>
      <c r="DBX16" s="3"/>
      <c r="DBZ16" s="3"/>
      <c r="DCA16" s="3"/>
      <c r="DCQ16" s="3"/>
      <c r="DCR16" s="3"/>
      <c r="DCT16" s="3"/>
      <c r="DCU16" s="3"/>
      <c r="DDK16" s="3"/>
      <c r="DDL16" s="3"/>
      <c r="DDN16" s="3"/>
      <c r="DDO16" s="3"/>
      <c r="DEE16" s="3"/>
      <c r="DEF16" s="3"/>
      <c r="DEH16" s="3"/>
      <c r="DEI16" s="3"/>
      <c r="DEY16" s="3"/>
      <c r="DEZ16" s="3"/>
      <c r="DFB16" s="3"/>
      <c r="DFC16" s="3"/>
      <c r="DFS16" s="3"/>
      <c r="DFT16" s="3"/>
      <c r="DFV16" s="3"/>
      <c r="DFW16" s="3"/>
      <c r="DGM16" s="3"/>
      <c r="DGN16" s="3"/>
      <c r="DGP16" s="3"/>
      <c r="DGQ16" s="3"/>
      <c r="DHG16" s="3"/>
      <c r="DHH16" s="3"/>
      <c r="DHJ16" s="3"/>
      <c r="DHK16" s="3"/>
      <c r="DIA16" s="3"/>
      <c r="DIB16" s="3"/>
      <c r="DID16" s="3"/>
      <c r="DIE16" s="3"/>
      <c r="DIU16" s="3"/>
      <c r="DIV16" s="3"/>
      <c r="DIX16" s="3"/>
      <c r="DIY16" s="3"/>
      <c r="DJO16" s="3"/>
      <c r="DJP16" s="3"/>
      <c r="DJR16" s="3"/>
      <c r="DJS16" s="3"/>
      <c r="DKI16" s="3"/>
      <c r="DKJ16" s="3"/>
      <c r="DKL16" s="3"/>
      <c r="DKM16" s="3"/>
      <c r="DLC16" s="3"/>
      <c r="DLD16" s="3"/>
      <c r="DLF16" s="3"/>
      <c r="DLG16" s="3"/>
      <c r="DLW16" s="3"/>
      <c r="DLX16" s="3"/>
      <c r="DLZ16" s="3"/>
      <c r="DMA16" s="3"/>
      <c r="DMQ16" s="3"/>
      <c r="DMR16" s="3"/>
      <c r="DMT16" s="3"/>
      <c r="DMU16" s="3"/>
      <c r="DNK16" s="3"/>
      <c r="DNL16" s="3"/>
      <c r="DNN16" s="3"/>
      <c r="DNO16" s="3"/>
      <c r="DOE16" s="3"/>
      <c r="DOF16" s="3"/>
      <c r="DOH16" s="3"/>
      <c r="DOI16" s="3"/>
      <c r="DOY16" s="3"/>
      <c r="DOZ16" s="3"/>
      <c r="DPB16" s="3"/>
      <c r="DPC16" s="3"/>
      <c r="DPS16" s="3"/>
      <c r="DPT16" s="3"/>
      <c r="DPV16" s="3"/>
      <c r="DPW16" s="3"/>
      <c r="DQM16" s="3"/>
      <c r="DQN16" s="3"/>
      <c r="DQP16" s="3"/>
      <c r="DQQ16" s="3"/>
      <c r="DRG16" s="3"/>
      <c r="DRH16" s="3"/>
      <c r="DRJ16" s="3"/>
      <c r="DRK16" s="3"/>
      <c r="DSA16" s="3"/>
      <c r="DSB16" s="3"/>
      <c r="DSD16" s="3"/>
      <c r="DSE16" s="3"/>
      <c r="DSU16" s="3"/>
      <c r="DSV16" s="3"/>
      <c r="DSX16" s="3"/>
      <c r="DSY16" s="3"/>
      <c r="DTO16" s="3"/>
      <c r="DTP16" s="3"/>
      <c r="DTR16" s="3"/>
      <c r="DTS16" s="3"/>
      <c r="DUI16" s="3"/>
      <c r="DUJ16" s="3"/>
      <c r="DUL16" s="3"/>
      <c r="DUM16" s="3"/>
      <c r="DVC16" s="3"/>
      <c r="DVD16" s="3"/>
      <c r="DVF16" s="3"/>
      <c r="DVG16" s="3"/>
      <c r="DVW16" s="3"/>
      <c r="DVX16" s="3"/>
      <c r="DVZ16" s="3"/>
      <c r="DWA16" s="3"/>
      <c r="DWQ16" s="3"/>
      <c r="DWR16" s="3"/>
      <c r="DWT16" s="3"/>
      <c r="DWU16" s="3"/>
      <c r="DXK16" s="3"/>
      <c r="DXL16" s="3"/>
      <c r="DXN16" s="3"/>
      <c r="DXO16" s="3"/>
      <c r="DYE16" s="3"/>
      <c r="DYF16" s="3"/>
      <c r="DYH16" s="3"/>
      <c r="DYI16" s="3"/>
      <c r="DYY16" s="3"/>
      <c r="DYZ16" s="3"/>
      <c r="DZB16" s="3"/>
      <c r="DZC16" s="3"/>
      <c r="DZS16" s="3"/>
      <c r="DZT16" s="3"/>
      <c r="DZV16" s="3"/>
      <c r="DZW16" s="3"/>
      <c r="EAM16" s="3"/>
      <c r="EAN16" s="3"/>
      <c r="EAP16" s="3"/>
      <c r="EAQ16" s="3"/>
      <c r="EBG16" s="3"/>
      <c r="EBH16" s="3"/>
      <c r="EBJ16" s="3"/>
      <c r="EBK16" s="3"/>
      <c r="ECA16" s="3"/>
      <c r="ECB16" s="3"/>
      <c r="ECD16" s="3"/>
      <c r="ECE16" s="3"/>
      <c r="ECU16" s="3"/>
      <c r="ECV16" s="3"/>
      <c r="ECX16" s="3"/>
      <c r="ECY16" s="3"/>
      <c r="EDO16" s="3"/>
      <c r="EDP16" s="3"/>
      <c r="EDR16" s="3"/>
      <c r="EDS16" s="3"/>
      <c r="EEI16" s="3"/>
      <c r="EEJ16" s="3"/>
      <c r="EEL16" s="3"/>
      <c r="EEM16" s="3"/>
      <c r="EFC16" s="3"/>
      <c r="EFD16" s="3"/>
      <c r="EFF16" s="3"/>
      <c r="EFG16" s="3"/>
      <c r="EFW16" s="3"/>
      <c r="EFX16" s="3"/>
      <c r="EFZ16" s="3"/>
      <c r="EGA16" s="3"/>
      <c r="EGQ16" s="3"/>
      <c r="EGR16" s="3"/>
      <c r="EGT16" s="3"/>
      <c r="EGU16" s="3"/>
      <c r="EHK16" s="3"/>
      <c r="EHL16" s="3"/>
      <c r="EHN16" s="3"/>
      <c r="EHO16" s="3"/>
      <c r="EIE16" s="3"/>
      <c r="EIF16" s="3"/>
      <c r="EIH16" s="3"/>
      <c r="EII16" s="3"/>
      <c r="EIY16" s="3"/>
      <c r="EIZ16" s="3"/>
      <c r="EJB16" s="3"/>
      <c r="EJC16" s="3"/>
      <c r="EJS16" s="3"/>
      <c r="EJT16" s="3"/>
      <c r="EJV16" s="3"/>
      <c r="EJW16" s="3"/>
      <c r="EKM16" s="3"/>
      <c r="EKN16" s="3"/>
      <c r="EKP16" s="3"/>
      <c r="EKQ16" s="3"/>
      <c r="ELG16" s="3"/>
      <c r="ELH16" s="3"/>
      <c r="ELJ16" s="3"/>
      <c r="ELK16" s="3"/>
      <c r="EMA16" s="3"/>
      <c r="EMB16" s="3"/>
      <c r="EMD16" s="3"/>
      <c r="EME16" s="3"/>
      <c r="EMU16" s="3"/>
      <c r="EMV16" s="3"/>
      <c r="EMX16" s="3"/>
      <c r="EMY16" s="3"/>
      <c r="ENO16" s="3"/>
      <c r="ENP16" s="3"/>
      <c r="ENR16" s="3"/>
      <c r="ENS16" s="3"/>
      <c r="EOI16" s="3"/>
      <c r="EOJ16" s="3"/>
      <c r="EOL16" s="3"/>
      <c r="EOM16" s="3"/>
      <c r="EPC16" s="3"/>
      <c r="EPD16" s="3"/>
      <c r="EPF16" s="3"/>
      <c r="EPG16" s="3"/>
      <c r="EPW16" s="3"/>
      <c r="EPX16" s="3"/>
      <c r="EPZ16" s="3"/>
      <c r="EQA16" s="3"/>
      <c r="EQQ16" s="3"/>
      <c r="EQR16" s="3"/>
      <c r="EQT16" s="3"/>
      <c r="EQU16" s="3"/>
      <c r="ERK16" s="3"/>
      <c r="ERL16" s="3"/>
      <c r="ERN16" s="3"/>
      <c r="ERO16" s="3"/>
      <c r="ESE16" s="3"/>
      <c r="ESF16" s="3"/>
      <c r="ESH16" s="3"/>
      <c r="ESI16" s="3"/>
      <c r="ESY16" s="3"/>
      <c r="ESZ16" s="3"/>
      <c r="ETB16" s="3"/>
      <c r="ETC16" s="3"/>
      <c r="ETS16" s="3"/>
      <c r="ETT16" s="3"/>
      <c r="ETV16" s="3"/>
      <c r="ETW16" s="3"/>
      <c r="EUM16" s="3"/>
      <c r="EUN16" s="3"/>
      <c r="EUP16" s="3"/>
      <c r="EUQ16" s="3"/>
      <c r="EVG16" s="3"/>
      <c r="EVH16" s="3"/>
      <c r="EVJ16" s="3"/>
      <c r="EVK16" s="3"/>
      <c r="EWA16" s="3"/>
      <c r="EWB16" s="3"/>
      <c r="EWD16" s="3"/>
      <c r="EWE16" s="3"/>
      <c r="EWU16" s="3"/>
      <c r="EWV16" s="3"/>
      <c r="EWX16" s="3"/>
      <c r="EWY16" s="3"/>
      <c r="EXO16" s="3"/>
      <c r="EXP16" s="3"/>
      <c r="EXR16" s="3"/>
      <c r="EXS16" s="3"/>
      <c r="EYI16" s="3"/>
      <c r="EYJ16" s="3"/>
      <c r="EYL16" s="3"/>
      <c r="EYM16" s="3"/>
      <c r="EZC16" s="3"/>
      <c r="EZD16" s="3"/>
      <c r="EZF16" s="3"/>
      <c r="EZG16" s="3"/>
      <c r="EZW16" s="3"/>
      <c r="EZX16" s="3"/>
      <c r="EZZ16" s="3"/>
      <c r="FAA16" s="3"/>
      <c r="FAQ16" s="3"/>
      <c r="FAR16" s="3"/>
      <c r="FAT16" s="3"/>
      <c r="FAU16" s="3"/>
      <c r="FBK16" s="3"/>
      <c r="FBL16" s="3"/>
      <c r="FBN16" s="3"/>
      <c r="FBO16" s="3"/>
      <c r="FCE16" s="3"/>
      <c r="FCF16" s="3"/>
      <c r="FCH16" s="3"/>
      <c r="FCI16" s="3"/>
      <c r="FCY16" s="3"/>
      <c r="FCZ16" s="3"/>
      <c r="FDB16" s="3"/>
      <c r="FDC16" s="3"/>
      <c r="FDS16" s="3"/>
      <c r="FDT16" s="3"/>
      <c r="FDV16" s="3"/>
      <c r="FDW16" s="3"/>
      <c r="FEM16" s="3"/>
      <c r="FEN16" s="3"/>
      <c r="FEP16" s="3"/>
      <c r="FEQ16" s="3"/>
      <c r="FFG16" s="3"/>
      <c r="FFH16" s="3"/>
      <c r="FFJ16" s="3"/>
      <c r="FFK16" s="3"/>
      <c r="FGA16" s="3"/>
      <c r="FGB16" s="3"/>
      <c r="FGD16" s="3"/>
      <c r="FGE16" s="3"/>
      <c r="FGU16" s="3"/>
      <c r="FGV16" s="3"/>
      <c r="FGX16" s="3"/>
      <c r="FGY16" s="3"/>
      <c r="FHO16" s="3"/>
      <c r="FHP16" s="3"/>
      <c r="FHR16" s="3"/>
      <c r="FHS16" s="3"/>
      <c r="FII16" s="3"/>
      <c r="FIJ16" s="3"/>
      <c r="FIL16" s="3"/>
      <c r="FIM16" s="3"/>
      <c r="FJC16" s="3"/>
      <c r="FJD16" s="3"/>
      <c r="FJF16" s="3"/>
      <c r="FJG16" s="3"/>
      <c r="FJW16" s="3"/>
      <c r="FJX16" s="3"/>
      <c r="FJZ16" s="3"/>
      <c r="FKA16" s="3"/>
      <c r="FKQ16" s="3"/>
      <c r="FKR16" s="3"/>
      <c r="FKT16" s="3"/>
      <c r="FKU16" s="3"/>
      <c r="FLK16" s="3"/>
      <c r="FLL16" s="3"/>
      <c r="FLN16" s="3"/>
      <c r="FLO16" s="3"/>
      <c r="FME16" s="3"/>
      <c r="FMF16" s="3"/>
      <c r="FMH16" s="3"/>
      <c r="FMI16" s="3"/>
      <c r="FMY16" s="3"/>
      <c r="FMZ16" s="3"/>
      <c r="FNB16" s="3"/>
      <c r="FNC16" s="3"/>
      <c r="FNS16" s="3"/>
      <c r="FNT16" s="3"/>
      <c r="FNV16" s="3"/>
      <c r="FNW16" s="3"/>
      <c r="FOM16" s="3"/>
      <c r="FON16" s="3"/>
      <c r="FOP16" s="3"/>
      <c r="FOQ16" s="3"/>
      <c r="FPG16" s="3"/>
      <c r="FPH16" s="3"/>
      <c r="FPJ16" s="3"/>
      <c r="FPK16" s="3"/>
      <c r="FQA16" s="3"/>
      <c r="FQB16" s="3"/>
      <c r="FQD16" s="3"/>
      <c r="FQE16" s="3"/>
      <c r="FQU16" s="3"/>
      <c r="FQV16" s="3"/>
      <c r="FQX16" s="3"/>
      <c r="FQY16" s="3"/>
      <c r="FRO16" s="3"/>
      <c r="FRP16" s="3"/>
      <c r="FRR16" s="3"/>
      <c r="FRS16" s="3"/>
      <c r="FSI16" s="3"/>
      <c r="FSJ16" s="3"/>
      <c r="FSL16" s="3"/>
      <c r="FSM16" s="3"/>
      <c r="FTC16" s="3"/>
      <c r="FTD16" s="3"/>
      <c r="FTF16" s="3"/>
      <c r="FTG16" s="3"/>
      <c r="FTW16" s="3"/>
      <c r="FTX16" s="3"/>
      <c r="FTZ16" s="3"/>
      <c r="FUA16" s="3"/>
      <c r="FUQ16" s="3"/>
      <c r="FUR16" s="3"/>
      <c r="FUT16" s="3"/>
      <c r="FUU16" s="3"/>
      <c r="FVK16" s="3"/>
      <c r="FVL16" s="3"/>
      <c r="FVN16" s="3"/>
      <c r="FVO16" s="3"/>
      <c r="FWE16" s="3"/>
      <c r="FWF16" s="3"/>
      <c r="FWH16" s="3"/>
      <c r="FWI16" s="3"/>
      <c r="FWY16" s="3"/>
      <c r="FWZ16" s="3"/>
      <c r="FXB16" s="3"/>
      <c r="FXC16" s="3"/>
      <c r="FXS16" s="3"/>
      <c r="FXT16" s="3"/>
      <c r="FXV16" s="3"/>
      <c r="FXW16" s="3"/>
      <c r="FYM16" s="3"/>
      <c r="FYN16" s="3"/>
      <c r="FYP16" s="3"/>
      <c r="FYQ16" s="3"/>
      <c r="FZG16" s="3"/>
      <c r="FZH16" s="3"/>
      <c r="FZJ16" s="3"/>
      <c r="FZK16" s="3"/>
      <c r="GAA16" s="3"/>
      <c r="GAB16" s="3"/>
      <c r="GAD16" s="3"/>
      <c r="GAE16" s="3"/>
      <c r="GAU16" s="3"/>
      <c r="GAV16" s="3"/>
      <c r="GAX16" s="3"/>
      <c r="GAY16" s="3"/>
      <c r="GBO16" s="3"/>
      <c r="GBP16" s="3"/>
      <c r="GBR16" s="3"/>
      <c r="GBS16" s="3"/>
      <c r="GCI16" s="3"/>
      <c r="GCJ16" s="3"/>
      <c r="GCL16" s="3"/>
      <c r="GCM16" s="3"/>
      <c r="GDC16" s="3"/>
      <c r="GDD16" s="3"/>
      <c r="GDF16" s="3"/>
      <c r="GDG16" s="3"/>
      <c r="GDW16" s="3"/>
      <c r="GDX16" s="3"/>
      <c r="GDZ16" s="3"/>
      <c r="GEA16" s="3"/>
      <c r="GEQ16" s="3"/>
      <c r="GER16" s="3"/>
      <c r="GET16" s="3"/>
      <c r="GEU16" s="3"/>
      <c r="GFK16" s="3"/>
      <c r="GFL16" s="3"/>
      <c r="GFN16" s="3"/>
      <c r="GFO16" s="3"/>
      <c r="GGE16" s="3"/>
      <c r="GGF16" s="3"/>
      <c r="GGH16" s="3"/>
      <c r="GGI16" s="3"/>
      <c r="GGY16" s="3"/>
      <c r="GGZ16" s="3"/>
      <c r="GHB16" s="3"/>
      <c r="GHC16" s="3"/>
      <c r="GHS16" s="3"/>
      <c r="GHT16" s="3"/>
      <c r="GHV16" s="3"/>
      <c r="GHW16" s="3"/>
      <c r="GIM16" s="3"/>
      <c r="GIN16" s="3"/>
      <c r="GIP16" s="3"/>
      <c r="GIQ16" s="3"/>
      <c r="GJG16" s="3"/>
      <c r="GJH16" s="3"/>
      <c r="GJJ16" s="3"/>
      <c r="GJK16" s="3"/>
      <c r="GKA16" s="3"/>
      <c r="GKB16" s="3"/>
      <c r="GKD16" s="3"/>
      <c r="GKE16" s="3"/>
      <c r="GKU16" s="3"/>
      <c r="GKV16" s="3"/>
      <c r="GKX16" s="3"/>
      <c r="GKY16" s="3"/>
      <c r="GLO16" s="3"/>
      <c r="GLP16" s="3"/>
      <c r="GLR16" s="3"/>
      <c r="GLS16" s="3"/>
      <c r="GMI16" s="3"/>
      <c r="GMJ16" s="3"/>
      <c r="GML16" s="3"/>
      <c r="GMM16" s="3"/>
      <c r="GNC16" s="3"/>
      <c r="GND16" s="3"/>
      <c r="GNF16" s="3"/>
      <c r="GNG16" s="3"/>
      <c r="GNW16" s="3"/>
      <c r="GNX16" s="3"/>
      <c r="GNZ16" s="3"/>
      <c r="GOA16" s="3"/>
      <c r="GOQ16" s="3"/>
      <c r="GOR16" s="3"/>
      <c r="GOT16" s="3"/>
      <c r="GOU16" s="3"/>
      <c r="GPK16" s="3"/>
      <c r="GPL16" s="3"/>
      <c r="GPN16" s="3"/>
      <c r="GPO16" s="3"/>
      <c r="GQE16" s="3"/>
      <c r="GQF16" s="3"/>
      <c r="GQH16" s="3"/>
      <c r="GQI16" s="3"/>
      <c r="GQY16" s="3"/>
      <c r="GQZ16" s="3"/>
      <c r="GRB16" s="3"/>
      <c r="GRC16" s="3"/>
      <c r="GRS16" s="3"/>
      <c r="GRT16" s="3"/>
      <c r="GRV16" s="3"/>
      <c r="GRW16" s="3"/>
      <c r="GSM16" s="3"/>
      <c r="GSN16" s="3"/>
      <c r="GSP16" s="3"/>
      <c r="GSQ16" s="3"/>
      <c r="GTG16" s="3"/>
      <c r="GTH16" s="3"/>
      <c r="GTJ16" s="3"/>
      <c r="GTK16" s="3"/>
      <c r="GUA16" s="3"/>
      <c r="GUB16" s="3"/>
      <c r="GUD16" s="3"/>
      <c r="GUE16" s="3"/>
      <c r="GUU16" s="3"/>
      <c r="GUV16" s="3"/>
      <c r="GUX16" s="3"/>
      <c r="GUY16" s="3"/>
      <c r="GVO16" s="3"/>
      <c r="GVP16" s="3"/>
      <c r="GVR16" s="3"/>
      <c r="GVS16" s="3"/>
      <c r="GWI16" s="3"/>
      <c r="GWJ16" s="3"/>
      <c r="GWL16" s="3"/>
      <c r="GWM16" s="3"/>
      <c r="GXC16" s="3"/>
      <c r="GXD16" s="3"/>
      <c r="GXF16" s="3"/>
      <c r="GXG16" s="3"/>
      <c r="GXW16" s="3"/>
      <c r="GXX16" s="3"/>
      <c r="GXZ16" s="3"/>
      <c r="GYA16" s="3"/>
      <c r="GYQ16" s="3"/>
      <c r="GYR16" s="3"/>
      <c r="GYT16" s="3"/>
      <c r="GYU16" s="3"/>
      <c r="GZK16" s="3"/>
      <c r="GZL16" s="3"/>
      <c r="GZN16" s="3"/>
      <c r="GZO16" s="3"/>
      <c r="HAE16" s="3"/>
      <c r="HAF16" s="3"/>
      <c r="HAH16" s="3"/>
      <c r="HAI16" s="3"/>
      <c r="HAY16" s="3"/>
      <c r="HAZ16" s="3"/>
      <c r="HBB16" s="3"/>
      <c r="HBC16" s="3"/>
      <c r="HBS16" s="3"/>
      <c r="HBT16" s="3"/>
      <c r="HBV16" s="3"/>
      <c r="HBW16" s="3"/>
      <c r="HCM16" s="3"/>
      <c r="HCN16" s="3"/>
      <c r="HCP16" s="3"/>
      <c r="HCQ16" s="3"/>
      <c r="HDG16" s="3"/>
      <c r="HDH16" s="3"/>
      <c r="HDJ16" s="3"/>
      <c r="HDK16" s="3"/>
      <c r="HEA16" s="3"/>
      <c r="HEB16" s="3"/>
      <c r="HED16" s="3"/>
      <c r="HEE16" s="3"/>
      <c r="HEU16" s="3"/>
      <c r="HEV16" s="3"/>
      <c r="HEX16" s="3"/>
      <c r="HEY16" s="3"/>
      <c r="HFO16" s="3"/>
      <c r="HFP16" s="3"/>
      <c r="HFR16" s="3"/>
      <c r="HFS16" s="3"/>
      <c r="HGI16" s="3"/>
      <c r="HGJ16" s="3"/>
      <c r="HGL16" s="3"/>
      <c r="HGM16" s="3"/>
      <c r="HHC16" s="3"/>
      <c r="HHD16" s="3"/>
      <c r="HHF16" s="3"/>
      <c r="HHG16" s="3"/>
      <c r="HHW16" s="3"/>
      <c r="HHX16" s="3"/>
      <c r="HHZ16" s="3"/>
      <c r="HIA16" s="3"/>
      <c r="HIQ16" s="3"/>
      <c r="HIR16" s="3"/>
      <c r="HIT16" s="3"/>
      <c r="HIU16" s="3"/>
      <c r="HJK16" s="3"/>
      <c r="HJL16" s="3"/>
      <c r="HJN16" s="3"/>
      <c r="HJO16" s="3"/>
      <c r="HKE16" s="3"/>
      <c r="HKF16" s="3"/>
      <c r="HKH16" s="3"/>
      <c r="HKI16" s="3"/>
      <c r="HKY16" s="3"/>
      <c r="HKZ16" s="3"/>
      <c r="HLB16" s="3"/>
      <c r="HLC16" s="3"/>
      <c r="HLS16" s="3"/>
      <c r="HLT16" s="3"/>
      <c r="HLV16" s="3"/>
      <c r="HLW16" s="3"/>
      <c r="HMM16" s="3"/>
      <c r="HMN16" s="3"/>
      <c r="HMP16" s="3"/>
      <c r="HMQ16" s="3"/>
      <c r="HNG16" s="3"/>
      <c r="HNH16" s="3"/>
      <c r="HNJ16" s="3"/>
      <c r="HNK16" s="3"/>
      <c r="HOA16" s="3"/>
      <c r="HOB16" s="3"/>
      <c r="HOD16" s="3"/>
      <c r="HOE16" s="3"/>
      <c r="HOU16" s="3"/>
      <c r="HOV16" s="3"/>
      <c r="HOX16" s="3"/>
      <c r="HOY16" s="3"/>
      <c r="HPO16" s="3"/>
      <c r="HPP16" s="3"/>
      <c r="HPR16" s="3"/>
      <c r="HPS16" s="3"/>
      <c r="HQI16" s="3"/>
      <c r="HQJ16" s="3"/>
      <c r="HQL16" s="3"/>
      <c r="HQM16" s="3"/>
      <c r="HRC16" s="3"/>
      <c r="HRD16" s="3"/>
      <c r="HRF16" s="3"/>
      <c r="HRG16" s="3"/>
      <c r="HRW16" s="3"/>
      <c r="HRX16" s="3"/>
      <c r="HRZ16" s="3"/>
      <c r="HSA16" s="3"/>
      <c r="HSQ16" s="3"/>
      <c r="HSR16" s="3"/>
      <c r="HST16" s="3"/>
      <c r="HSU16" s="3"/>
      <c r="HTK16" s="3"/>
      <c r="HTL16" s="3"/>
      <c r="HTN16" s="3"/>
      <c r="HTO16" s="3"/>
      <c r="HUE16" s="3"/>
      <c r="HUF16" s="3"/>
      <c r="HUH16" s="3"/>
      <c r="HUI16" s="3"/>
      <c r="HUY16" s="3"/>
      <c r="HUZ16" s="3"/>
      <c r="HVB16" s="3"/>
      <c r="HVC16" s="3"/>
      <c r="HVS16" s="3"/>
      <c r="HVT16" s="3"/>
      <c r="HVV16" s="3"/>
      <c r="HVW16" s="3"/>
      <c r="HWM16" s="3"/>
      <c r="HWN16" s="3"/>
      <c r="HWP16" s="3"/>
      <c r="HWQ16" s="3"/>
      <c r="HXG16" s="3"/>
      <c r="HXH16" s="3"/>
      <c r="HXJ16" s="3"/>
      <c r="HXK16" s="3"/>
      <c r="HYA16" s="3"/>
      <c r="HYB16" s="3"/>
      <c r="HYD16" s="3"/>
      <c r="HYE16" s="3"/>
      <c r="HYU16" s="3"/>
      <c r="HYV16" s="3"/>
      <c r="HYX16" s="3"/>
      <c r="HYY16" s="3"/>
      <c r="HZO16" s="3"/>
      <c r="HZP16" s="3"/>
      <c r="HZR16" s="3"/>
      <c r="HZS16" s="3"/>
      <c r="IAI16" s="3"/>
      <c r="IAJ16" s="3"/>
      <c r="IAL16" s="3"/>
      <c r="IAM16" s="3"/>
      <c r="IBC16" s="3"/>
      <c r="IBD16" s="3"/>
      <c r="IBF16" s="3"/>
      <c r="IBG16" s="3"/>
      <c r="IBW16" s="3"/>
      <c r="IBX16" s="3"/>
      <c r="IBZ16" s="3"/>
      <c r="ICA16" s="3"/>
      <c r="ICQ16" s="3"/>
      <c r="ICR16" s="3"/>
      <c r="ICT16" s="3"/>
      <c r="ICU16" s="3"/>
      <c r="IDK16" s="3"/>
      <c r="IDL16" s="3"/>
      <c r="IDN16" s="3"/>
      <c r="IDO16" s="3"/>
      <c r="IEE16" s="3"/>
      <c r="IEF16" s="3"/>
      <c r="IEH16" s="3"/>
      <c r="IEI16" s="3"/>
      <c r="IEY16" s="3"/>
      <c r="IEZ16" s="3"/>
      <c r="IFB16" s="3"/>
      <c r="IFC16" s="3"/>
      <c r="IFS16" s="3"/>
      <c r="IFT16" s="3"/>
      <c r="IFV16" s="3"/>
      <c r="IFW16" s="3"/>
      <c r="IGM16" s="3"/>
      <c r="IGN16" s="3"/>
      <c r="IGP16" s="3"/>
      <c r="IGQ16" s="3"/>
      <c r="IHG16" s="3"/>
      <c r="IHH16" s="3"/>
      <c r="IHJ16" s="3"/>
      <c r="IHK16" s="3"/>
      <c r="IIA16" s="3"/>
      <c r="IIB16" s="3"/>
      <c r="IID16" s="3"/>
      <c r="IIE16" s="3"/>
      <c r="IIU16" s="3"/>
      <c r="IIV16" s="3"/>
      <c r="IIX16" s="3"/>
      <c r="IIY16" s="3"/>
      <c r="IJO16" s="3"/>
      <c r="IJP16" s="3"/>
      <c r="IJR16" s="3"/>
      <c r="IJS16" s="3"/>
      <c r="IKI16" s="3"/>
      <c r="IKJ16" s="3"/>
      <c r="IKL16" s="3"/>
      <c r="IKM16" s="3"/>
      <c r="ILC16" s="3"/>
      <c r="ILD16" s="3"/>
      <c r="ILF16" s="3"/>
      <c r="ILG16" s="3"/>
      <c r="ILW16" s="3"/>
      <c r="ILX16" s="3"/>
      <c r="ILZ16" s="3"/>
      <c r="IMA16" s="3"/>
      <c r="IMQ16" s="3"/>
      <c r="IMR16" s="3"/>
      <c r="IMT16" s="3"/>
      <c r="IMU16" s="3"/>
      <c r="INK16" s="3"/>
      <c r="INL16" s="3"/>
      <c r="INN16" s="3"/>
      <c r="INO16" s="3"/>
      <c r="IOE16" s="3"/>
      <c r="IOF16" s="3"/>
      <c r="IOH16" s="3"/>
      <c r="IOI16" s="3"/>
      <c r="IOY16" s="3"/>
      <c r="IOZ16" s="3"/>
      <c r="IPB16" s="3"/>
      <c r="IPC16" s="3"/>
      <c r="IPS16" s="3"/>
      <c r="IPT16" s="3"/>
      <c r="IPV16" s="3"/>
      <c r="IPW16" s="3"/>
      <c r="IQM16" s="3"/>
      <c r="IQN16" s="3"/>
      <c r="IQP16" s="3"/>
      <c r="IQQ16" s="3"/>
      <c r="IRG16" s="3"/>
      <c r="IRH16" s="3"/>
      <c r="IRJ16" s="3"/>
      <c r="IRK16" s="3"/>
      <c r="ISA16" s="3"/>
      <c r="ISB16" s="3"/>
      <c r="ISD16" s="3"/>
      <c r="ISE16" s="3"/>
      <c r="ISU16" s="3"/>
      <c r="ISV16" s="3"/>
      <c r="ISX16" s="3"/>
      <c r="ISY16" s="3"/>
      <c r="ITO16" s="3"/>
      <c r="ITP16" s="3"/>
      <c r="ITR16" s="3"/>
      <c r="ITS16" s="3"/>
      <c r="IUI16" s="3"/>
      <c r="IUJ16" s="3"/>
      <c r="IUL16" s="3"/>
      <c r="IUM16" s="3"/>
      <c r="IVC16" s="3"/>
      <c r="IVD16" s="3"/>
      <c r="IVF16" s="3"/>
      <c r="IVG16" s="3"/>
      <c r="IVW16" s="3"/>
      <c r="IVX16" s="3"/>
      <c r="IVZ16" s="3"/>
      <c r="IWA16" s="3"/>
      <c r="IWQ16" s="3"/>
      <c r="IWR16" s="3"/>
      <c r="IWT16" s="3"/>
      <c r="IWU16" s="3"/>
      <c r="IXK16" s="3"/>
      <c r="IXL16" s="3"/>
      <c r="IXN16" s="3"/>
      <c r="IXO16" s="3"/>
      <c r="IYE16" s="3"/>
      <c r="IYF16" s="3"/>
      <c r="IYH16" s="3"/>
      <c r="IYI16" s="3"/>
      <c r="IYY16" s="3"/>
      <c r="IYZ16" s="3"/>
      <c r="IZB16" s="3"/>
      <c r="IZC16" s="3"/>
      <c r="IZS16" s="3"/>
      <c r="IZT16" s="3"/>
      <c r="IZV16" s="3"/>
      <c r="IZW16" s="3"/>
      <c r="JAM16" s="3"/>
      <c r="JAN16" s="3"/>
      <c r="JAP16" s="3"/>
      <c r="JAQ16" s="3"/>
      <c r="JBG16" s="3"/>
      <c r="JBH16" s="3"/>
      <c r="JBJ16" s="3"/>
      <c r="JBK16" s="3"/>
      <c r="JCA16" s="3"/>
      <c r="JCB16" s="3"/>
      <c r="JCD16" s="3"/>
      <c r="JCE16" s="3"/>
      <c r="JCU16" s="3"/>
      <c r="JCV16" s="3"/>
      <c r="JCX16" s="3"/>
      <c r="JCY16" s="3"/>
      <c r="JDO16" s="3"/>
      <c r="JDP16" s="3"/>
      <c r="JDR16" s="3"/>
      <c r="JDS16" s="3"/>
      <c r="JEI16" s="3"/>
      <c r="JEJ16" s="3"/>
      <c r="JEL16" s="3"/>
      <c r="JEM16" s="3"/>
      <c r="JFC16" s="3"/>
      <c r="JFD16" s="3"/>
      <c r="JFF16" s="3"/>
      <c r="JFG16" s="3"/>
      <c r="JFW16" s="3"/>
      <c r="JFX16" s="3"/>
      <c r="JFZ16" s="3"/>
      <c r="JGA16" s="3"/>
      <c r="JGQ16" s="3"/>
      <c r="JGR16" s="3"/>
      <c r="JGT16" s="3"/>
      <c r="JGU16" s="3"/>
      <c r="JHK16" s="3"/>
      <c r="JHL16" s="3"/>
      <c r="JHN16" s="3"/>
      <c r="JHO16" s="3"/>
      <c r="JIE16" s="3"/>
      <c r="JIF16" s="3"/>
      <c r="JIH16" s="3"/>
      <c r="JII16" s="3"/>
      <c r="JIY16" s="3"/>
      <c r="JIZ16" s="3"/>
      <c r="JJB16" s="3"/>
      <c r="JJC16" s="3"/>
      <c r="JJS16" s="3"/>
      <c r="JJT16" s="3"/>
      <c r="JJV16" s="3"/>
      <c r="JJW16" s="3"/>
      <c r="JKM16" s="3"/>
      <c r="JKN16" s="3"/>
      <c r="JKP16" s="3"/>
      <c r="JKQ16" s="3"/>
      <c r="JLG16" s="3"/>
      <c r="JLH16" s="3"/>
      <c r="JLJ16" s="3"/>
      <c r="JLK16" s="3"/>
      <c r="JMA16" s="3"/>
      <c r="JMB16" s="3"/>
      <c r="JMD16" s="3"/>
      <c r="JME16" s="3"/>
      <c r="JMU16" s="3"/>
      <c r="JMV16" s="3"/>
      <c r="JMX16" s="3"/>
      <c r="JMY16" s="3"/>
      <c r="JNO16" s="3"/>
      <c r="JNP16" s="3"/>
      <c r="JNR16" s="3"/>
      <c r="JNS16" s="3"/>
      <c r="JOI16" s="3"/>
      <c r="JOJ16" s="3"/>
      <c r="JOL16" s="3"/>
      <c r="JOM16" s="3"/>
      <c r="JPC16" s="3"/>
      <c r="JPD16" s="3"/>
      <c r="JPF16" s="3"/>
      <c r="JPG16" s="3"/>
      <c r="JPW16" s="3"/>
      <c r="JPX16" s="3"/>
      <c r="JPZ16" s="3"/>
      <c r="JQA16" s="3"/>
      <c r="JQQ16" s="3"/>
      <c r="JQR16" s="3"/>
      <c r="JQT16" s="3"/>
      <c r="JQU16" s="3"/>
      <c r="JRK16" s="3"/>
      <c r="JRL16" s="3"/>
      <c r="JRN16" s="3"/>
      <c r="JRO16" s="3"/>
      <c r="JSE16" s="3"/>
      <c r="JSF16" s="3"/>
      <c r="JSH16" s="3"/>
      <c r="JSI16" s="3"/>
      <c r="JSY16" s="3"/>
      <c r="JSZ16" s="3"/>
      <c r="JTB16" s="3"/>
      <c r="JTC16" s="3"/>
      <c r="JTS16" s="3"/>
      <c r="JTT16" s="3"/>
      <c r="JTV16" s="3"/>
      <c r="JTW16" s="3"/>
      <c r="JUM16" s="3"/>
      <c r="JUN16" s="3"/>
      <c r="JUP16" s="3"/>
      <c r="JUQ16" s="3"/>
      <c r="JVG16" s="3"/>
      <c r="JVH16" s="3"/>
      <c r="JVJ16" s="3"/>
      <c r="JVK16" s="3"/>
      <c r="JWA16" s="3"/>
      <c r="JWB16" s="3"/>
      <c r="JWD16" s="3"/>
      <c r="JWE16" s="3"/>
      <c r="JWU16" s="3"/>
      <c r="JWV16" s="3"/>
      <c r="JWX16" s="3"/>
      <c r="JWY16" s="3"/>
      <c r="JXO16" s="3"/>
      <c r="JXP16" s="3"/>
      <c r="JXR16" s="3"/>
      <c r="JXS16" s="3"/>
      <c r="JYI16" s="3"/>
      <c r="JYJ16" s="3"/>
      <c r="JYL16" s="3"/>
      <c r="JYM16" s="3"/>
      <c r="JZC16" s="3"/>
      <c r="JZD16" s="3"/>
      <c r="JZF16" s="3"/>
      <c r="JZG16" s="3"/>
      <c r="JZW16" s="3"/>
      <c r="JZX16" s="3"/>
      <c r="JZZ16" s="3"/>
      <c r="KAA16" s="3"/>
      <c r="KAQ16" s="3"/>
      <c r="KAR16" s="3"/>
      <c r="KAT16" s="3"/>
      <c r="KAU16" s="3"/>
      <c r="KBK16" s="3"/>
      <c r="KBL16" s="3"/>
      <c r="KBN16" s="3"/>
      <c r="KBO16" s="3"/>
      <c r="KCE16" s="3"/>
      <c r="KCF16" s="3"/>
      <c r="KCH16" s="3"/>
      <c r="KCI16" s="3"/>
      <c r="KCY16" s="3"/>
      <c r="KCZ16" s="3"/>
      <c r="KDB16" s="3"/>
      <c r="KDC16" s="3"/>
      <c r="KDS16" s="3"/>
      <c r="KDT16" s="3"/>
      <c r="KDV16" s="3"/>
      <c r="KDW16" s="3"/>
      <c r="KEM16" s="3"/>
      <c r="KEN16" s="3"/>
      <c r="KEP16" s="3"/>
      <c r="KEQ16" s="3"/>
      <c r="KFG16" s="3"/>
      <c r="KFH16" s="3"/>
      <c r="KFJ16" s="3"/>
      <c r="KFK16" s="3"/>
      <c r="KGA16" s="3"/>
      <c r="KGB16" s="3"/>
      <c r="KGD16" s="3"/>
      <c r="KGE16" s="3"/>
      <c r="KGU16" s="3"/>
      <c r="KGV16" s="3"/>
      <c r="KGX16" s="3"/>
      <c r="KGY16" s="3"/>
      <c r="KHO16" s="3"/>
      <c r="KHP16" s="3"/>
      <c r="KHR16" s="3"/>
      <c r="KHS16" s="3"/>
      <c r="KII16" s="3"/>
      <c r="KIJ16" s="3"/>
      <c r="KIL16" s="3"/>
      <c r="KIM16" s="3"/>
      <c r="KJC16" s="3"/>
      <c r="KJD16" s="3"/>
      <c r="KJF16" s="3"/>
      <c r="KJG16" s="3"/>
      <c r="KJW16" s="3"/>
      <c r="KJX16" s="3"/>
      <c r="KJZ16" s="3"/>
      <c r="KKA16" s="3"/>
      <c r="KKQ16" s="3"/>
      <c r="KKR16" s="3"/>
      <c r="KKT16" s="3"/>
      <c r="KKU16" s="3"/>
      <c r="KLK16" s="3"/>
      <c r="KLL16" s="3"/>
      <c r="KLN16" s="3"/>
      <c r="KLO16" s="3"/>
      <c r="KME16" s="3"/>
      <c r="KMF16" s="3"/>
      <c r="KMH16" s="3"/>
      <c r="KMI16" s="3"/>
      <c r="KMY16" s="3"/>
      <c r="KMZ16" s="3"/>
      <c r="KNB16" s="3"/>
      <c r="KNC16" s="3"/>
      <c r="KNS16" s="3"/>
      <c r="KNT16" s="3"/>
      <c r="KNV16" s="3"/>
      <c r="KNW16" s="3"/>
      <c r="KOM16" s="3"/>
      <c r="KON16" s="3"/>
      <c r="KOP16" s="3"/>
      <c r="KOQ16" s="3"/>
      <c r="KPG16" s="3"/>
      <c r="KPH16" s="3"/>
      <c r="KPJ16" s="3"/>
      <c r="KPK16" s="3"/>
      <c r="KQA16" s="3"/>
      <c r="KQB16" s="3"/>
      <c r="KQD16" s="3"/>
      <c r="KQE16" s="3"/>
      <c r="KQU16" s="3"/>
      <c r="KQV16" s="3"/>
      <c r="KQX16" s="3"/>
      <c r="KQY16" s="3"/>
      <c r="KRO16" s="3"/>
      <c r="KRP16" s="3"/>
      <c r="KRR16" s="3"/>
      <c r="KRS16" s="3"/>
      <c r="KSI16" s="3"/>
      <c r="KSJ16" s="3"/>
      <c r="KSL16" s="3"/>
      <c r="KSM16" s="3"/>
      <c r="KTC16" s="3"/>
      <c r="KTD16" s="3"/>
      <c r="KTF16" s="3"/>
      <c r="KTG16" s="3"/>
      <c r="KTW16" s="3"/>
      <c r="KTX16" s="3"/>
      <c r="KTZ16" s="3"/>
      <c r="KUA16" s="3"/>
      <c r="KUQ16" s="3"/>
      <c r="KUR16" s="3"/>
      <c r="KUT16" s="3"/>
      <c r="KUU16" s="3"/>
      <c r="KVK16" s="3"/>
      <c r="KVL16" s="3"/>
      <c r="KVN16" s="3"/>
      <c r="KVO16" s="3"/>
      <c r="KWE16" s="3"/>
      <c r="KWF16" s="3"/>
      <c r="KWH16" s="3"/>
      <c r="KWI16" s="3"/>
      <c r="KWY16" s="3"/>
      <c r="KWZ16" s="3"/>
      <c r="KXB16" s="3"/>
      <c r="KXC16" s="3"/>
      <c r="KXS16" s="3"/>
      <c r="KXT16" s="3"/>
      <c r="KXV16" s="3"/>
      <c r="KXW16" s="3"/>
      <c r="KYM16" s="3"/>
      <c r="KYN16" s="3"/>
      <c r="KYP16" s="3"/>
      <c r="KYQ16" s="3"/>
      <c r="KZG16" s="3"/>
      <c r="KZH16" s="3"/>
      <c r="KZJ16" s="3"/>
      <c r="KZK16" s="3"/>
      <c r="LAA16" s="3"/>
      <c r="LAB16" s="3"/>
      <c r="LAD16" s="3"/>
      <c r="LAE16" s="3"/>
      <c r="LAU16" s="3"/>
      <c r="LAV16" s="3"/>
      <c r="LAX16" s="3"/>
      <c r="LAY16" s="3"/>
      <c r="LBO16" s="3"/>
      <c r="LBP16" s="3"/>
      <c r="LBR16" s="3"/>
      <c r="LBS16" s="3"/>
      <c r="LCI16" s="3"/>
      <c r="LCJ16" s="3"/>
      <c r="LCL16" s="3"/>
      <c r="LCM16" s="3"/>
      <c r="LDC16" s="3"/>
      <c r="LDD16" s="3"/>
      <c r="LDF16" s="3"/>
      <c r="LDG16" s="3"/>
      <c r="LDW16" s="3"/>
      <c r="LDX16" s="3"/>
      <c r="LDZ16" s="3"/>
      <c r="LEA16" s="3"/>
      <c r="LEQ16" s="3"/>
      <c r="LER16" s="3"/>
      <c r="LET16" s="3"/>
      <c r="LEU16" s="3"/>
      <c r="LFK16" s="3"/>
      <c r="LFL16" s="3"/>
      <c r="LFN16" s="3"/>
      <c r="LFO16" s="3"/>
      <c r="LGE16" s="3"/>
      <c r="LGF16" s="3"/>
      <c r="LGH16" s="3"/>
      <c r="LGI16" s="3"/>
      <c r="LGY16" s="3"/>
      <c r="LGZ16" s="3"/>
      <c r="LHB16" s="3"/>
      <c r="LHC16" s="3"/>
      <c r="LHS16" s="3"/>
      <c r="LHT16" s="3"/>
      <c r="LHV16" s="3"/>
      <c r="LHW16" s="3"/>
      <c r="LIM16" s="3"/>
      <c r="LIN16" s="3"/>
      <c r="LIP16" s="3"/>
      <c r="LIQ16" s="3"/>
      <c r="LJG16" s="3"/>
      <c r="LJH16" s="3"/>
      <c r="LJJ16" s="3"/>
      <c r="LJK16" s="3"/>
      <c r="LKA16" s="3"/>
      <c r="LKB16" s="3"/>
      <c r="LKD16" s="3"/>
      <c r="LKE16" s="3"/>
      <c r="LKU16" s="3"/>
      <c r="LKV16" s="3"/>
      <c r="LKX16" s="3"/>
      <c r="LKY16" s="3"/>
      <c r="LLO16" s="3"/>
      <c r="LLP16" s="3"/>
      <c r="LLR16" s="3"/>
      <c r="LLS16" s="3"/>
      <c r="LMI16" s="3"/>
      <c r="LMJ16" s="3"/>
      <c r="LML16" s="3"/>
      <c r="LMM16" s="3"/>
      <c r="LNC16" s="3"/>
      <c r="LND16" s="3"/>
      <c r="LNF16" s="3"/>
      <c r="LNG16" s="3"/>
      <c r="LNW16" s="3"/>
      <c r="LNX16" s="3"/>
      <c r="LNZ16" s="3"/>
      <c r="LOA16" s="3"/>
      <c r="LOQ16" s="3"/>
      <c r="LOR16" s="3"/>
      <c r="LOT16" s="3"/>
      <c r="LOU16" s="3"/>
      <c r="LPK16" s="3"/>
      <c r="LPL16" s="3"/>
      <c r="LPN16" s="3"/>
      <c r="LPO16" s="3"/>
      <c r="LQE16" s="3"/>
      <c r="LQF16" s="3"/>
      <c r="LQH16" s="3"/>
      <c r="LQI16" s="3"/>
      <c r="LQY16" s="3"/>
      <c r="LQZ16" s="3"/>
      <c r="LRB16" s="3"/>
      <c r="LRC16" s="3"/>
      <c r="LRS16" s="3"/>
      <c r="LRT16" s="3"/>
      <c r="LRV16" s="3"/>
      <c r="LRW16" s="3"/>
      <c r="LSM16" s="3"/>
      <c r="LSN16" s="3"/>
      <c r="LSP16" s="3"/>
      <c r="LSQ16" s="3"/>
      <c r="LTG16" s="3"/>
      <c r="LTH16" s="3"/>
      <c r="LTJ16" s="3"/>
      <c r="LTK16" s="3"/>
      <c r="LUA16" s="3"/>
      <c r="LUB16" s="3"/>
      <c r="LUD16" s="3"/>
      <c r="LUE16" s="3"/>
      <c r="LUU16" s="3"/>
      <c r="LUV16" s="3"/>
      <c r="LUX16" s="3"/>
      <c r="LUY16" s="3"/>
      <c r="LVO16" s="3"/>
      <c r="LVP16" s="3"/>
      <c r="LVR16" s="3"/>
      <c r="LVS16" s="3"/>
      <c r="LWI16" s="3"/>
      <c r="LWJ16" s="3"/>
      <c r="LWL16" s="3"/>
      <c r="LWM16" s="3"/>
      <c r="LXC16" s="3"/>
      <c r="LXD16" s="3"/>
      <c r="LXF16" s="3"/>
      <c r="LXG16" s="3"/>
      <c r="LXW16" s="3"/>
      <c r="LXX16" s="3"/>
      <c r="LXZ16" s="3"/>
      <c r="LYA16" s="3"/>
      <c r="LYQ16" s="3"/>
      <c r="LYR16" s="3"/>
      <c r="LYT16" s="3"/>
      <c r="LYU16" s="3"/>
      <c r="LZK16" s="3"/>
      <c r="LZL16" s="3"/>
      <c r="LZN16" s="3"/>
      <c r="LZO16" s="3"/>
      <c r="MAE16" s="3"/>
      <c r="MAF16" s="3"/>
      <c r="MAH16" s="3"/>
      <c r="MAI16" s="3"/>
      <c r="MAY16" s="3"/>
      <c r="MAZ16" s="3"/>
      <c r="MBB16" s="3"/>
      <c r="MBC16" s="3"/>
      <c r="MBS16" s="3"/>
      <c r="MBT16" s="3"/>
      <c r="MBV16" s="3"/>
      <c r="MBW16" s="3"/>
      <c r="MCM16" s="3"/>
      <c r="MCN16" s="3"/>
      <c r="MCP16" s="3"/>
      <c r="MCQ16" s="3"/>
      <c r="MDG16" s="3"/>
      <c r="MDH16" s="3"/>
      <c r="MDJ16" s="3"/>
      <c r="MDK16" s="3"/>
      <c r="MEA16" s="3"/>
      <c r="MEB16" s="3"/>
      <c r="MED16" s="3"/>
      <c r="MEE16" s="3"/>
      <c r="MEU16" s="3"/>
      <c r="MEV16" s="3"/>
      <c r="MEX16" s="3"/>
      <c r="MEY16" s="3"/>
      <c r="MFO16" s="3"/>
      <c r="MFP16" s="3"/>
      <c r="MFR16" s="3"/>
      <c r="MFS16" s="3"/>
      <c r="MGI16" s="3"/>
      <c r="MGJ16" s="3"/>
      <c r="MGL16" s="3"/>
      <c r="MGM16" s="3"/>
      <c r="MHC16" s="3"/>
      <c r="MHD16" s="3"/>
      <c r="MHF16" s="3"/>
      <c r="MHG16" s="3"/>
      <c r="MHW16" s="3"/>
      <c r="MHX16" s="3"/>
      <c r="MHZ16" s="3"/>
      <c r="MIA16" s="3"/>
      <c r="MIQ16" s="3"/>
      <c r="MIR16" s="3"/>
      <c r="MIT16" s="3"/>
      <c r="MIU16" s="3"/>
      <c r="MJK16" s="3"/>
      <c r="MJL16" s="3"/>
      <c r="MJN16" s="3"/>
      <c r="MJO16" s="3"/>
      <c r="MKE16" s="3"/>
      <c r="MKF16" s="3"/>
      <c r="MKH16" s="3"/>
      <c r="MKI16" s="3"/>
      <c r="MKY16" s="3"/>
      <c r="MKZ16" s="3"/>
      <c r="MLB16" s="3"/>
      <c r="MLC16" s="3"/>
      <c r="MLS16" s="3"/>
      <c r="MLT16" s="3"/>
      <c r="MLV16" s="3"/>
      <c r="MLW16" s="3"/>
      <c r="MMM16" s="3"/>
      <c r="MMN16" s="3"/>
      <c r="MMP16" s="3"/>
      <c r="MMQ16" s="3"/>
      <c r="MNG16" s="3"/>
      <c r="MNH16" s="3"/>
      <c r="MNJ16" s="3"/>
      <c r="MNK16" s="3"/>
      <c r="MOA16" s="3"/>
      <c r="MOB16" s="3"/>
      <c r="MOD16" s="3"/>
      <c r="MOE16" s="3"/>
      <c r="MOU16" s="3"/>
      <c r="MOV16" s="3"/>
      <c r="MOX16" s="3"/>
      <c r="MOY16" s="3"/>
      <c r="MPO16" s="3"/>
      <c r="MPP16" s="3"/>
      <c r="MPR16" s="3"/>
      <c r="MPS16" s="3"/>
      <c r="MQI16" s="3"/>
      <c r="MQJ16" s="3"/>
      <c r="MQL16" s="3"/>
      <c r="MQM16" s="3"/>
      <c r="MRC16" s="3"/>
      <c r="MRD16" s="3"/>
      <c r="MRF16" s="3"/>
      <c r="MRG16" s="3"/>
      <c r="MRW16" s="3"/>
      <c r="MRX16" s="3"/>
      <c r="MRZ16" s="3"/>
      <c r="MSA16" s="3"/>
      <c r="MSQ16" s="3"/>
      <c r="MSR16" s="3"/>
      <c r="MST16" s="3"/>
      <c r="MSU16" s="3"/>
      <c r="MTK16" s="3"/>
      <c r="MTL16" s="3"/>
      <c r="MTN16" s="3"/>
      <c r="MTO16" s="3"/>
      <c r="MUE16" s="3"/>
      <c r="MUF16" s="3"/>
      <c r="MUH16" s="3"/>
      <c r="MUI16" s="3"/>
      <c r="MUY16" s="3"/>
      <c r="MUZ16" s="3"/>
      <c r="MVB16" s="3"/>
      <c r="MVC16" s="3"/>
      <c r="MVS16" s="3"/>
      <c r="MVT16" s="3"/>
      <c r="MVV16" s="3"/>
      <c r="MVW16" s="3"/>
      <c r="MWM16" s="3"/>
      <c r="MWN16" s="3"/>
      <c r="MWP16" s="3"/>
      <c r="MWQ16" s="3"/>
      <c r="MXG16" s="3"/>
      <c r="MXH16" s="3"/>
      <c r="MXJ16" s="3"/>
      <c r="MXK16" s="3"/>
      <c r="MYA16" s="3"/>
      <c r="MYB16" s="3"/>
      <c r="MYD16" s="3"/>
      <c r="MYE16" s="3"/>
      <c r="MYU16" s="3"/>
      <c r="MYV16" s="3"/>
      <c r="MYX16" s="3"/>
      <c r="MYY16" s="3"/>
      <c r="MZO16" s="3"/>
      <c r="MZP16" s="3"/>
      <c r="MZR16" s="3"/>
      <c r="MZS16" s="3"/>
      <c r="NAI16" s="3"/>
      <c r="NAJ16" s="3"/>
      <c r="NAL16" s="3"/>
      <c r="NAM16" s="3"/>
      <c r="NBC16" s="3"/>
      <c r="NBD16" s="3"/>
      <c r="NBF16" s="3"/>
      <c r="NBG16" s="3"/>
      <c r="NBW16" s="3"/>
      <c r="NBX16" s="3"/>
      <c r="NBZ16" s="3"/>
      <c r="NCA16" s="3"/>
      <c r="NCQ16" s="3"/>
      <c r="NCR16" s="3"/>
      <c r="NCT16" s="3"/>
      <c r="NCU16" s="3"/>
      <c r="NDK16" s="3"/>
      <c r="NDL16" s="3"/>
      <c r="NDN16" s="3"/>
      <c r="NDO16" s="3"/>
      <c r="NEE16" s="3"/>
      <c r="NEF16" s="3"/>
      <c r="NEH16" s="3"/>
      <c r="NEI16" s="3"/>
      <c r="NEY16" s="3"/>
      <c r="NEZ16" s="3"/>
      <c r="NFB16" s="3"/>
      <c r="NFC16" s="3"/>
      <c r="NFS16" s="3"/>
      <c r="NFT16" s="3"/>
      <c r="NFV16" s="3"/>
      <c r="NFW16" s="3"/>
      <c r="NGM16" s="3"/>
      <c r="NGN16" s="3"/>
      <c r="NGP16" s="3"/>
      <c r="NGQ16" s="3"/>
      <c r="NHG16" s="3"/>
      <c r="NHH16" s="3"/>
      <c r="NHJ16" s="3"/>
      <c r="NHK16" s="3"/>
      <c r="NIA16" s="3"/>
      <c r="NIB16" s="3"/>
      <c r="NID16" s="3"/>
      <c r="NIE16" s="3"/>
      <c r="NIU16" s="3"/>
      <c r="NIV16" s="3"/>
      <c r="NIX16" s="3"/>
      <c r="NIY16" s="3"/>
      <c r="NJO16" s="3"/>
      <c r="NJP16" s="3"/>
      <c r="NJR16" s="3"/>
      <c r="NJS16" s="3"/>
      <c r="NKI16" s="3"/>
      <c r="NKJ16" s="3"/>
      <c r="NKL16" s="3"/>
      <c r="NKM16" s="3"/>
      <c r="NLC16" s="3"/>
      <c r="NLD16" s="3"/>
      <c r="NLF16" s="3"/>
      <c r="NLG16" s="3"/>
      <c r="NLW16" s="3"/>
      <c r="NLX16" s="3"/>
      <c r="NLZ16" s="3"/>
      <c r="NMA16" s="3"/>
      <c r="NMQ16" s="3"/>
      <c r="NMR16" s="3"/>
      <c r="NMT16" s="3"/>
      <c r="NMU16" s="3"/>
      <c r="NNK16" s="3"/>
      <c r="NNL16" s="3"/>
      <c r="NNN16" s="3"/>
      <c r="NNO16" s="3"/>
      <c r="NOE16" s="3"/>
      <c r="NOF16" s="3"/>
      <c r="NOH16" s="3"/>
      <c r="NOI16" s="3"/>
      <c r="NOY16" s="3"/>
      <c r="NOZ16" s="3"/>
      <c r="NPB16" s="3"/>
      <c r="NPC16" s="3"/>
      <c r="NPS16" s="3"/>
      <c r="NPT16" s="3"/>
      <c r="NPV16" s="3"/>
      <c r="NPW16" s="3"/>
      <c r="NQM16" s="3"/>
      <c r="NQN16" s="3"/>
      <c r="NQP16" s="3"/>
      <c r="NQQ16" s="3"/>
      <c r="NRG16" s="3"/>
      <c r="NRH16" s="3"/>
      <c r="NRJ16" s="3"/>
      <c r="NRK16" s="3"/>
      <c r="NSA16" s="3"/>
      <c r="NSB16" s="3"/>
      <c r="NSD16" s="3"/>
      <c r="NSE16" s="3"/>
      <c r="NSU16" s="3"/>
      <c r="NSV16" s="3"/>
      <c r="NSX16" s="3"/>
      <c r="NSY16" s="3"/>
      <c r="NTO16" s="3"/>
      <c r="NTP16" s="3"/>
      <c r="NTR16" s="3"/>
      <c r="NTS16" s="3"/>
      <c r="NUI16" s="3"/>
      <c r="NUJ16" s="3"/>
      <c r="NUL16" s="3"/>
      <c r="NUM16" s="3"/>
      <c r="NVC16" s="3"/>
      <c r="NVD16" s="3"/>
      <c r="NVF16" s="3"/>
      <c r="NVG16" s="3"/>
      <c r="NVW16" s="3"/>
      <c r="NVX16" s="3"/>
      <c r="NVZ16" s="3"/>
      <c r="NWA16" s="3"/>
      <c r="NWQ16" s="3"/>
      <c r="NWR16" s="3"/>
      <c r="NWT16" s="3"/>
      <c r="NWU16" s="3"/>
      <c r="NXK16" s="3"/>
      <c r="NXL16" s="3"/>
      <c r="NXN16" s="3"/>
      <c r="NXO16" s="3"/>
      <c r="NYE16" s="3"/>
      <c r="NYF16" s="3"/>
      <c r="NYH16" s="3"/>
      <c r="NYI16" s="3"/>
      <c r="NYY16" s="3"/>
      <c r="NYZ16" s="3"/>
      <c r="NZB16" s="3"/>
      <c r="NZC16" s="3"/>
      <c r="NZS16" s="3"/>
      <c r="NZT16" s="3"/>
      <c r="NZV16" s="3"/>
      <c r="NZW16" s="3"/>
      <c r="OAM16" s="3"/>
      <c r="OAN16" s="3"/>
      <c r="OAP16" s="3"/>
      <c r="OAQ16" s="3"/>
      <c r="OBG16" s="3"/>
      <c r="OBH16" s="3"/>
      <c r="OBJ16" s="3"/>
      <c r="OBK16" s="3"/>
      <c r="OCA16" s="3"/>
      <c r="OCB16" s="3"/>
      <c r="OCD16" s="3"/>
      <c r="OCE16" s="3"/>
      <c r="OCU16" s="3"/>
      <c r="OCV16" s="3"/>
      <c r="OCX16" s="3"/>
      <c r="OCY16" s="3"/>
      <c r="ODO16" s="3"/>
      <c r="ODP16" s="3"/>
      <c r="ODR16" s="3"/>
      <c r="ODS16" s="3"/>
      <c r="OEI16" s="3"/>
      <c r="OEJ16" s="3"/>
      <c r="OEL16" s="3"/>
      <c r="OEM16" s="3"/>
      <c r="OFC16" s="3"/>
      <c r="OFD16" s="3"/>
      <c r="OFF16" s="3"/>
      <c r="OFG16" s="3"/>
      <c r="OFW16" s="3"/>
      <c r="OFX16" s="3"/>
      <c r="OFZ16" s="3"/>
      <c r="OGA16" s="3"/>
      <c r="OGQ16" s="3"/>
      <c r="OGR16" s="3"/>
      <c r="OGT16" s="3"/>
      <c r="OGU16" s="3"/>
      <c r="OHK16" s="3"/>
      <c r="OHL16" s="3"/>
      <c r="OHN16" s="3"/>
      <c r="OHO16" s="3"/>
      <c r="OIE16" s="3"/>
      <c r="OIF16" s="3"/>
      <c r="OIH16" s="3"/>
      <c r="OII16" s="3"/>
      <c r="OIY16" s="3"/>
      <c r="OIZ16" s="3"/>
      <c r="OJB16" s="3"/>
      <c r="OJC16" s="3"/>
      <c r="OJS16" s="3"/>
      <c r="OJT16" s="3"/>
      <c r="OJV16" s="3"/>
      <c r="OJW16" s="3"/>
      <c r="OKM16" s="3"/>
      <c r="OKN16" s="3"/>
      <c r="OKP16" s="3"/>
      <c r="OKQ16" s="3"/>
      <c r="OLG16" s="3"/>
      <c r="OLH16" s="3"/>
      <c r="OLJ16" s="3"/>
      <c r="OLK16" s="3"/>
      <c r="OMA16" s="3"/>
      <c r="OMB16" s="3"/>
      <c r="OMD16" s="3"/>
      <c r="OME16" s="3"/>
      <c r="OMU16" s="3"/>
      <c r="OMV16" s="3"/>
      <c r="OMX16" s="3"/>
      <c r="OMY16" s="3"/>
      <c r="ONO16" s="3"/>
      <c r="ONP16" s="3"/>
      <c r="ONR16" s="3"/>
      <c r="ONS16" s="3"/>
      <c r="OOI16" s="3"/>
      <c r="OOJ16" s="3"/>
      <c r="OOL16" s="3"/>
      <c r="OOM16" s="3"/>
      <c r="OPC16" s="3"/>
      <c r="OPD16" s="3"/>
      <c r="OPF16" s="3"/>
      <c r="OPG16" s="3"/>
      <c r="OPW16" s="3"/>
      <c r="OPX16" s="3"/>
      <c r="OPZ16" s="3"/>
      <c r="OQA16" s="3"/>
      <c r="OQQ16" s="3"/>
      <c r="OQR16" s="3"/>
      <c r="OQT16" s="3"/>
      <c r="OQU16" s="3"/>
      <c r="ORK16" s="3"/>
      <c r="ORL16" s="3"/>
      <c r="ORN16" s="3"/>
      <c r="ORO16" s="3"/>
      <c r="OSE16" s="3"/>
      <c r="OSF16" s="3"/>
      <c r="OSH16" s="3"/>
      <c r="OSI16" s="3"/>
      <c r="OSY16" s="3"/>
      <c r="OSZ16" s="3"/>
      <c r="OTB16" s="3"/>
      <c r="OTC16" s="3"/>
      <c r="OTS16" s="3"/>
      <c r="OTT16" s="3"/>
      <c r="OTV16" s="3"/>
      <c r="OTW16" s="3"/>
      <c r="OUM16" s="3"/>
      <c r="OUN16" s="3"/>
      <c r="OUP16" s="3"/>
      <c r="OUQ16" s="3"/>
      <c r="OVG16" s="3"/>
      <c r="OVH16" s="3"/>
      <c r="OVJ16" s="3"/>
      <c r="OVK16" s="3"/>
      <c r="OWA16" s="3"/>
      <c r="OWB16" s="3"/>
      <c r="OWD16" s="3"/>
      <c r="OWE16" s="3"/>
      <c r="OWU16" s="3"/>
      <c r="OWV16" s="3"/>
      <c r="OWX16" s="3"/>
      <c r="OWY16" s="3"/>
      <c r="OXO16" s="3"/>
      <c r="OXP16" s="3"/>
      <c r="OXR16" s="3"/>
      <c r="OXS16" s="3"/>
      <c r="OYI16" s="3"/>
      <c r="OYJ16" s="3"/>
      <c r="OYL16" s="3"/>
      <c r="OYM16" s="3"/>
      <c r="OZC16" s="3"/>
      <c r="OZD16" s="3"/>
      <c r="OZF16" s="3"/>
      <c r="OZG16" s="3"/>
      <c r="OZW16" s="3"/>
      <c r="OZX16" s="3"/>
      <c r="OZZ16" s="3"/>
      <c r="PAA16" s="3"/>
      <c r="PAQ16" s="3"/>
      <c r="PAR16" s="3"/>
      <c r="PAT16" s="3"/>
      <c r="PAU16" s="3"/>
      <c r="PBK16" s="3"/>
      <c r="PBL16" s="3"/>
      <c r="PBN16" s="3"/>
      <c r="PBO16" s="3"/>
      <c r="PCE16" s="3"/>
      <c r="PCF16" s="3"/>
      <c r="PCH16" s="3"/>
      <c r="PCI16" s="3"/>
      <c r="PCY16" s="3"/>
      <c r="PCZ16" s="3"/>
      <c r="PDB16" s="3"/>
      <c r="PDC16" s="3"/>
      <c r="PDS16" s="3"/>
      <c r="PDT16" s="3"/>
      <c r="PDV16" s="3"/>
      <c r="PDW16" s="3"/>
      <c r="PEM16" s="3"/>
      <c r="PEN16" s="3"/>
      <c r="PEP16" s="3"/>
      <c r="PEQ16" s="3"/>
      <c r="PFG16" s="3"/>
      <c r="PFH16" s="3"/>
      <c r="PFJ16" s="3"/>
      <c r="PFK16" s="3"/>
      <c r="PGA16" s="3"/>
      <c r="PGB16" s="3"/>
      <c r="PGD16" s="3"/>
      <c r="PGE16" s="3"/>
      <c r="PGU16" s="3"/>
      <c r="PGV16" s="3"/>
      <c r="PGX16" s="3"/>
      <c r="PGY16" s="3"/>
      <c r="PHO16" s="3"/>
      <c r="PHP16" s="3"/>
      <c r="PHR16" s="3"/>
      <c r="PHS16" s="3"/>
      <c r="PII16" s="3"/>
      <c r="PIJ16" s="3"/>
      <c r="PIL16" s="3"/>
      <c r="PIM16" s="3"/>
      <c r="PJC16" s="3"/>
      <c r="PJD16" s="3"/>
      <c r="PJF16" s="3"/>
      <c r="PJG16" s="3"/>
      <c r="PJW16" s="3"/>
      <c r="PJX16" s="3"/>
      <c r="PJZ16" s="3"/>
      <c r="PKA16" s="3"/>
      <c r="PKQ16" s="3"/>
      <c r="PKR16" s="3"/>
      <c r="PKT16" s="3"/>
      <c r="PKU16" s="3"/>
      <c r="PLK16" s="3"/>
      <c r="PLL16" s="3"/>
      <c r="PLN16" s="3"/>
      <c r="PLO16" s="3"/>
      <c r="PME16" s="3"/>
      <c r="PMF16" s="3"/>
      <c r="PMH16" s="3"/>
      <c r="PMI16" s="3"/>
      <c r="PMY16" s="3"/>
      <c r="PMZ16" s="3"/>
      <c r="PNB16" s="3"/>
      <c r="PNC16" s="3"/>
      <c r="PNS16" s="3"/>
      <c r="PNT16" s="3"/>
      <c r="PNV16" s="3"/>
      <c r="PNW16" s="3"/>
      <c r="POM16" s="3"/>
      <c r="PON16" s="3"/>
      <c r="POP16" s="3"/>
      <c r="POQ16" s="3"/>
      <c r="PPG16" s="3"/>
      <c r="PPH16" s="3"/>
      <c r="PPJ16" s="3"/>
      <c r="PPK16" s="3"/>
      <c r="PQA16" s="3"/>
      <c r="PQB16" s="3"/>
      <c r="PQD16" s="3"/>
      <c r="PQE16" s="3"/>
      <c r="PQU16" s="3"/>
      <c r="PQV16" s="3"/>
      <c r="PQX16" s="3"/>
      <c r="PQY16" s="3"/>
      <c r="PRO16" s="3"/>
      <c r="PRP16" s="3"/>
      <c r="PRR16" s="3"/>
      <c r="PRS16" s="3"/>
      <c r="PSI16" s="3"/>
      <c r="PSJ16" s="3"/>
      <c r="PSL16" s="3"/>
      <c r="PSM16" s="3"/>
      <c r="PTC16" s="3"/>
      <c r="PTD16" s="3"/>
      <c r="PTF16" s="3"/>
      <c r="PTG16" s="3"/>
      <c r="PTW16" s="3"/>
      <c r="PTX16" s="3"/>
      <c r="PTZ16" s="3"/>
      <c r="PUA16" s="3"/>
      <c r="PUQ16" s="3"/>
      <c r="PUR16" s="3"/>
      <c r="PUT16" s="3"/>
      <c r="PUU16" s="3"/>
      <c r="PVK16" s="3"/>
      <c r="PVL16" s="3"/>
      <c r="PVN16" s="3"/>
      <c r="PVO16" s="3"/>
      <c r="PWE16" s="3"/>
      <c r="PWF16" s="3"/>
      <c r="PWH16" s="3"/>
      <c r="PWI16" s="3"/>
      <c r="PWY16" s="3"/>
      <c r="PWZ16" s="3"/>
      <c r="PXB16" s="3"/>
      <c r="PXC16" s="3"/>
      <c r="PXS16" s="3"/>
      <c r="PXT16" s="3"/>
      <c r="PXV16" s="3"/>
      <c r="PXW16" s="3"/>
      <c r="PYM16" s="3"/>
      <c r="PYN16" s="3"/>
      <c r="PYP16" s="3"/>
      <c r="PYQ16" s="3"/>
      <c r="PZG16" s="3"/>
      <c r="PZH16" s="3"/>
      <c r="PZJ16" s="3"/>
      <c r="PZK16" s="3"/>
      <c r="QAA16" s="3"/>
      <c r="QAB16" s="3"/>
      <c r="QAD16" s="3"/>
      <c r="QAE16" s="3"/>
      <c r="QAU16" s="3"/>
      <c r="QAV16" s="3"/>
      <c r="QAX16" s="3"/>
      <c r="QAY16" s="3"/>
      <c r="QBO16" s="3"/>
      <c r="QBP16" s="3"/>
      <c r="QBR16" s="3"/>
      <c r="QBS16" s="3"/>
      <c r="QCI16" s="3"/>
      <c r="QCJ16" s="3"/>
      <c r="QCL16" s="3"/>
      <c r="QCM16" s="3"/>
      <c r="QDC16" s="3"/>
      <c r="QDD16" s="3"/>
      <c r="QDF16" s="3"/>
      <c r="QDG16" s="3"/>
      <c r="QDW16" s="3"/>
      <c r="QDX16" s="3"/>
      <c r="QDZ16" s="3"/>
      <c r="QEA16" s="3"/>
      <c r="QEQ16" s="3"/>
      <c r="QER16" s="3"/>
      <c r="QET16" s="3"/>
      <c r="QEU16" s="3"/>
      <c r="QFK16" s="3"/>
      <c r="QFL16" s="3"/>
      <c r="QFN16" s="3"/>
      <c r="QFO16" s="3"/>
      <c r="QGE16" s="3"/>
      <c r="QGF16" s="3"/>
      <c r="QGH16" s="3"/>
      <c r="QGI16" s="3"/>
      <c r="QGY16" s="3"/>
      <c r="QGZ16" s="3"/>
      <c r="QHB16" s="3"/>
      <c r="QHC16" s="3"/>
      <c r="QHS16" s="3"/>
      <c r="QHT16" s="3"/>
      <c r="QHV16" s="3"/>
      <c r="QHW16" s="3"/>
      <c r="QIM16" s="3"/>
      <c r="QIN16" s="3"/>
      <c r="QIP16" s="3"/>
      <c r="QIQ16" s="3"/>
      <c r="QJG16" s="3"/>
      <c r="QJH16" s="3"/>
      <c r="QJJ16" s="3"/>
      <c r="QJK16" s="3"/>
      <c r="QKA16" s="3"/>
      <c r="QKB16" s="3"/>
      <c r="QKD16" s="3"/>
      <c r="QKE16" s="3"/>
      <c r="QKU16" s="3"/>
      <c r="QKV16" s="3"/>
      <c r="QKX16" s="3"/>
      <c r="QKY16" s="3"/>
      <c r="QLO16" s="3"/>
      <c r="QLP16" s="3"/>
      <c r="QLR16" s="3"/>
      <c r="QLS16" s="3"/>
      <c r="QMI16" s="3"/>
      <c r="QMJ16" s="3"/>
      <c r="QML16" s="3"/>
      <c r="QMM16" s="3"/>
      <c r="QNC16" s="3"/>
      <c r="QND16" s="3"/>
      <c r="QNF16" s="3"/>
      <c r="QNG16" s="3"/>
      <c r="QNW16" s="3"/>
      <c r="QNX16" s="3"/>
      <c r="QNZ16" s="3"/>
      <c r="QOA16" s="3"/>
      <c r="QOQ16" s="3"/>
      <c r="QOR16" s="3"/>
      <c r="QOT16" s="3"/>
      <c r="QOU16" s="3"/>
      <c r="QPK16" s="3"/>
      <c r="QPL16" s="3"/>
      <c r="QPN16" s="3"/>
      <c r="QPO16" s="3"/>
      <c r="QQE16" s="3"/>
      <c r="QQF16" s="3"/>
      <c r="QQH16" s="3"/>
      <c r="QQI16" s="3"/>
      <c r="QQY16" s="3"/>
      <c r="QQZ16" s="3"/>
      <c r="QRB16" s="3"/>
      <c r="QRC16" s="3"/>
      <c r="QRS16" s="3"/>
      <c r="QRT16" s="3"/>
      <c r="QRV16" s="3"/>
      <c r="QRW16" s="3"/>
      <c r="QSM16" s="3"/>
      <c r="QSN16" s="3"/>
      <c r="QSP16" s="3"/>
      <c r="QSQ16" s="3"/>
      <c r="QTG16" s="3"/>
      <c r="QTH16" s="3"/>
      <c r="QTJ16" s="3"/>
      <c r="QTK16" s="3"/>
      <c r="QUA16" s="3"/>
      <c r="QUB16" s="3"/>
      <c r="QUD16" s="3"/>
      <c r="QUE16" s="3"/>
      <c r="QUU16" s="3"/>
      <c r="QUV16" s="3"/>
      <c r="QUX16" s="3"/>
      <c r="QUY16" s="3"/>
      <c r="QVO16" s="3"/>
      <c r="QVP16" s="3"/>
      <c r="QVR16" s="3"/>
      <c r="QVS16" s="3"/>
      <c r="QWI16" s="3"/>
      <c r="QWJ16" s="3"/>
      <c r="QWL16" s="3"/>
      <c r="QWM16" s="3"/>
      <c r="QXC16" s="3"/>
      <c r="QXD16" s="3"/>
      <c r="QXF16" s="3"/>
      <c r="QXG16" s="3"/>
      <c r="QXW16" s="3"/>
      <c r="QXX16" s="3"/>
      <c r="QXZ16" s="3"/>
      <c r="QYA16" s="3"/>
      <c r="QYQ16" s="3"/>
      <c r="QYR16" s="3"/>
      <c r="QYT16" s="3"/>
      <c r="QYU16" s="3"/>
      <c r="QZK16" s="3"/>
      <c r="QZL16" s="3"/>
      <c r="QZN16" s="3"/>
      <c r="QZO16" s="3"/>
      <c r="RAE16" s="3"/>
      <c r="RAF16" s="3"/>
      <c r="RAH16" s="3"/>
      <c r="RAI16" s="3"/>
      <c r="RAY16" s="3"/>
      <c r="RAZ16" s="3"/>
      <c r="RBB16" s="3"/>
      <c r="RBC16" s="3"/>
      <c r="RBS16" s="3"/>
      <c r="RBT16" s="3"/>
      <c r="RBV16" s="3"/>
      <c r="RBW16" s="3"/>
      <c r="RCM16" s="3"/>
      <c r="RCN16" s="3"/>
      <c r="RCP16" s="3"/>
      <c r="RCQ16" s="3"/>
      <c r="RDG16" s="3"/>
      <c r="RDH16" s="3"/>
      <c r="RDJ16" s="3"/>
      <c r="RDK16" s="3"/>
      <c r="REA16" s="3"/>
      <c r="REB16" s="3"/>
      <c r="RED16" s="3"/>
      <c r="REE16" s="3"/>
      <c r="REU16" s="3"/>
      <c r="REV16" s="3"/>
      <c r="REX16" s="3"/>
      <c r="REY16" s="3"/>
      <c r="RFO16" s="3"/>
      <c r="RFP16" s="3"/>
      <c r="RFR16" s="3"/>
      <c r="RFS16" s="3"/>
      <c r="RGI16" s="3"/>
      <c r="RGJ16" s="3"/>
      <c r="RGL16" s="3"/>
      <c r="RGM16" s="3"/>
      <c r="RHC16" s="3"/>
      <c r="RHD16" s="3"/>
      <c r="RHF16" s="3"/>
      <c r="RHG16" s="3"/>
      <c r="RHW16" s="3"/>
      <c r="RHX16" s="3"/>
      <c r="RHZ16" s="3"/>
      <c r="RIA16" s="3"/>
      <c r="RIQ16" s="3"/>
      <c r="RIR16" s="3"/>
      <c r="RIT16" s="3"/>
      <c r="RIU16" s="3"/>
      <c r="RJK16" s="3"/>
      <c r="RJL16" s="3"/>
      <c r="RJN16" s="3"/>
      <c r="RJO16" s="3"/>
      <c r="RKE16" s="3"/>
      <c r="RKF16" s="3"/>
      <c r="RKH16" s="3"/>
      <c r="RKI16" s="3"/>
      <c r="RKY16" s="3"/>
      <c r="RKZ16" s="3"/>
      <c r="RLB16" s="3"/>
      <c r="RLC16" s="3"/>
      <c r="RLS16" s="3"/>
      <c r="RLT16" s="3"/>
      <c r="RLV16" s="3"/>
      <c r="RLW16" s="3"/>
      <c r="RMM16" s="3"/>
      <c r="RMN16" s="3"/>
      <c r="RMP16" s="3"/>
      <c r="RMQ16" s="3"/>
      <c r="RNG16" s="3"/>
      <c r="RNH16" s="3"/>
      <c r="RNJ16" s="3"/>
      <c r="RNK16" s="3"/>
      <c r="ROA16" s="3"/>
      <c r="ROB16" s="3"/>
      <c r="ROD16" s="3"/>
      <c r="ROE16" s="3"/>
      <c r="ROU16" s="3"/>
      <c r="ROV16" s="3"/>
      <c r="ROX16" s="3"/>
      <c r="ROY16" s="3"/>
      <c r="RPO16" s="3"/>
      <c r="RPP16" s="3"/>
      <c r="RPR16" s="3"/>
      <c r="RPS16" s="3"/>
      <c r="RQI16" s="3"/>
      <c r="RQJ16" s="3"/>
      <c r="RQL16" s="3"/>
      <c r="RQM16" s="3"/>
      <c r="RRC16" s="3"/>
      <c r="RRD16" s="3"/>
      <c r="RRF16" s="3"/>
      <c r="RRG16" s="3"/>
      <c r="RRW16" s="3"/>
      <c r="RRX16" s="3"/>
      <c r="RRZ16" s="3"/>
      <c r="RSA16" s="3"/>
      <c r="RSQ16" s="3"/>
      <c r="RSR16" s="3"/>
      <c r="RST16" s="3"/>
      <c r="RSU16" s="3"/>
      <c r="RTK16" s="3"/>
      <c r="RTL16" s="3"/>
      <c r="RTN16" s="3"/>
      <c r="RTO16" s="3"/>
      <c r="RUE16" s="3"/>
      <c r="RUF16" s="3"/>
      <c r="RUH16" s="3"/>
      <c r="RUI16" s="3"/>
      <c r="RUY16" s="3"/>
      <c r="RUZ16" s="3"/>
      <c r="RVB16" s="3"/>
      <c r="RVC16" s="3"/>
      <c r="RVS16" s="3"/>
      <c r="RVT16" s="3"/>
      <c r="RVV16" s="3"/>
      <c r="RVW16" s="3"/>
      <c r="RWM16" s="3"/>
      <c r="RWN16" s="3"/>
      <c r="RWP16" s="3"/>
      <c r="RWQ16" s="3"/>
      <c r="RXG16" s="3"/>
      <c r="RXH16" s="3"/>
      <c r="RXJ16" s="3"/>
      <c r="RXK16" s="3"/>
      <c r="RYA16" s="3"/>
      <c r="RYB16" s="3"/>
      <c r="RYD16" s="3"/>
      <c r="RYE16" s="3"/>
      <c r="RYU16" s="3"/>
      <c r="RYV16" s="3"/>
      <c r="RYX16" s="3"/>
      <c r="RYY16" s="3"/>
      <c r="RZO16" s="3"/>
      <c r="RZP16" s="3"/>
      <c r="RZR16" s="3"/>
      <c r="RZS16" s="3"/>
      <c r="SAI16" s="3"/>
      <c r="SAJ16" s="3"/>
      <c r="SAL16" s="3"/>
      <c r="SAM16" s="3"/>
      <c r="SBC16" s="3"/>
      <c r="SBD16" s="3"/>
      <c r="SBF16" s="3"/>
      <c r="SBG16" s="3"/>
      <c r="SBW16" s="3"/>
      <c r="SBX16" s="3"/>
      <c r="SBZ16" s="3"/>
      <c r="SCA16" s="3"/>
      <c r="SCQ16" s="3"/>
      <c r="SCR16" s="3"/>
      <c r="SCT16" s="3"/>
      <c r="SCU16" s="3"/>
      <c r="SDK16" s="3"/>
      <c r="SDL16" s="3"/>
      <c r="SDN16" s="3"/>
      <c r="SDO16" s="3"/>
      <c r="SEE16" s="3"/>
      <c r="SEF16" s="3"/>
      <c r="SEH16" s="3"/>
      <c r="SEI16" s="3"/>
      <c r="SEY16" s="3"/>
      <c r="SEZ16" s="3"/>
      <c r="SFB16" s="3"/>
      <c r="SFC16" s="3"/>
      <c r="SFS16" s="3"/>
      <c r="SFT16" s="3"/>
      <c r="SFV16" s="3"/>
      <c r="SFW16" s="3"/>
      <c r="SGM16" s="3"/>
      <c r="SGN16" s="3"/>
      <c r="SGP16" s="3"/>
      <c r="SGQ16" s="3"/>
      <c r="SHG16" s="3"/>
      <c r="SHH16" s="3"/>
      <c r="SHJ16" s="3"/>
      <c r="SHK16" s="3"/>
      <c r="SIA16" s="3"/>
      <c r="SIB16" s="3"/>
      <c r="SID16" s="3"/>
      <c r="SIE16" s="3"/>
      <c r="SIU16" s="3"/>
      <c r="SIV16" s="3"/>
      <c r="SIX16" s="3"/>
      <c r="SIY16" s="3"/>
      <c r="SJO16" s="3"/>
      <c r="SJP16" s="3"/>
      <c r="SJR16" s="3"/>
      <c r="SJS16" s="3"/>
      <c r="SKI16" s="3"/>
      <c r="SKJ16" s="3"/>
      <c r="SKL16" s="3"/>
      <c r="SKM16" s="3"/>
      <c r="SLC16" s="3"/>
      <c r="SLD16" s="3"/>
      <c r="SLF16" s="3"/>
      <c r="SLG16" s="3"/>
      <c r="SLW16" s="3"/>
      <c r="SLX16" s="3"/>
      <c r="SLZ16" s="3"/>
      <c r="SMA16" s="3"/>
      <c r="SMQ16" s="3"/>
      <c r="SMR16" s="3"/>
      <c r="SMT16" s="3"/>
      <c r="SMU16" s="3"/>
      <c r="SNK16" s="3"/>
      <c r="SNL16" s="3"/>
      <c r="SNN16" s="3"/>
      <c r="SNO16" s="3"/>
      <c r="SOE16" s="3"/>
      <c r="SOF16" s="3"/>
      <c r="SOH16" s="3"/>
      <c r="SOI16" s="3"/>
      <c r="SOY16" s="3"/>
      <c r="SOZ16" s="3"/>
      <c r="SPB16" s="3"/>
      <c r="SPC16" s="3"/>
      <c r="SPS16" s="3"/>
      <c r="SPT16" s="3"/>
      <c r="SPV16" s="3"/>
      <c r="SPW16" s="3"/>
      <c r="SQM16" s="3"/>
      <c r="SQN16" s="3"/>
      <c r="SQP16" s="3"/>
      <c r="SQQ16" s="3"/>
      <c r="SRG16" s="3"/>
      <c r="SRH16" s="3"/>
      <c r="SRJ16" s="3"/>
      <c r="SRK16" s="3"/>
      <c r="SSA16" s="3"/>
      <c r="SSB16" s="3"/>
      <c r="SSD16" s="3"/>
      <c r="SSE16" s="3"/>
      <c r="SSU16" s="3"/>
      <c r="SSV16" s="3"/>
      <c r="SSX16" s="3"/>
      <c r="SSY16" s="3"/>
      <c r="STO16" s="3"/>
      <c r="STP16" s="3"/>
      <c r="STR16" s="3"/>
      <c r="STS16" s="3"/>
      <c r="SUI16" s="3"/>
      <c r="SUJ16" s="3"/>
      <c r="SUL16" s="3"/>
      <c r="SUM16" s="3"/>
      <c r="SVC16" s="3"/>
      <c r="SVD16" s="3"/>
      <c r="SVF16" s="3"/>
      <c r="SVG16" s="3"/>
      <c r="SVW16" s="3"/>
      <c r="SVX16" s="3"/>
      <c r="SVZ16" s="3"/>
      <c r="SWA16" s="3"/>
      <c r="SWQ16" s="3"/>
      <c r="SWR16" s="3"/>
      <c r="SWT16" s="3"/>
      <c r="SWU16" s="3"/>
      <c r="SXK16" s="3"/>
      <c r="SXL16" s="3"/>
      <c r="SXN16" s="3"/>
      <c r="SXO16" s="3"/>
      <c r="SYE16" s="3"/>
      <c r="SYF16" s="3"/>
      <c r="SYH16" s="3"/>
      <c r="SYI16" s="3"/>
      <c r="SYY16" s="3"/>
      <c r="SYZ16" s="3"/>
      <c r="SZB16" s="3"/>
      <c r="SZC16" s="3"/>
      <c r="SZS16" s="3"/>
      <c r="SZT16" s="3"/>
      <c r="SZV16" s="3"/>
      <c r="SZW16" s="3"/>
      <c r="TAM16" s="3"/>
      <c r="TAN16" s="3"/>
      <c r="TAP16" s="3"/>
      <c r="TAQ16" s="3"/>
      <c r="TBG16" s="3"/>
      <c r="TBH16" s="3"/>
      <c r="TBJ16" s="3"/>
      <c r="TBK16" s="3"/>
      <c r="TCA16" s="3"/>
      <c r="TCB16" s="3"/>
      <c r="TCD16" s="3"/>
      <c r="TCE16" s="3"/>
      <c r="TCU16" s="3"/>
      <c r="TCV16" s="3"/>
      <c r="TCX16" s="3"/>
      <c r="TCY16" s="3"/>
      <c r="TDO16" s="3"/>
      <c r="TDP16" s="3"/>
      <c r="TDR16" s="3"/>
      <c r="TDS16" s="3"/>
      <c r="TEI16" s="3"/>
      <c r="TEJ16" s="3"/>
      <c r="TEL16" s="3"/>
      <c r="TEM16" s="3"/>
      <c r="TFC16" s="3"/>
      <c r="TFD16" s="3"/>
      <c r="TFF16" s="3"/>
      <c r="TFG16" s="3"/>
      <c r="TFW16" s="3"/>
      <c r="TFX16" s="3"/>
      <c r="TFZ16" s="3"/>
      <c r="TGA16" s="3"/>
      <c r="TGQ16" s="3"/>
      <c r="TGR16" s="3"/>
      <c r="TGT16" s="3"/>
      <c r="TGU16" s="3"/>
      <c r="THK16" s="3"/>
      <c r="THL16" s="3"/>
      <c r="THN16" s="3"/>
      <c r="THO16" s="3"/>
      <c r="TIE16" s="3"/>
      <c r="TIF16" s="3"/>
      <c r="TIH16" s="3"/>
      <c r="TII16" s="3"/>
      <c r="TIY16" s="3"/>
      <c r="TIZ16" s="3"/>
      <c r="TJB16" s="3"/>
      <c r="TJC16" s="3"/>
      <c r="TJS16" s="3"/>
      <c r="TJT16" s="3"/>
      <c r="TJV16" s="3"/>
      <c r="TJW16" s="3"/>
      <c r="TKM16" s="3"/>
      <c r="TKN16" s="3"/>
      <c r="TKP16" s="3"/>
      <c r="TKQ16" s="3"/>
      <c r="TLG16" s="3"/>
      <c r="TLH16" s="3"/>
      <c r="TLJ16" s="3"/>
      <c r="TLK16" s="3"/>
      <c r="TMA16" s="3"/>
      <c r="TMB16" s="3"/>
      <c r="TMD16" s="3"/>
      <c r="TME16" s="3"/>
      <c r="TMU16" s="3"/>
      <c r="TMV16" s="3"/>
      <c r="TMX16" s="3"/>
      <c r="TMY16" s="3"/>
      <c r="TNO16" s="3"/>
      <c r="TNP16" s="3"/>
      <c r="TNR16" s="3"/>
      <c r="TNS16" s="3"/>
      <c r="TOI16" s="3"/>
      <c r="TOJ16" s="3"/>
      <c r="TOL16" s="3"/>
      <c r="TOM16" s="3"/>
      <c r="TPC16" s="3"/>
      <c r="TPD16" s="3"/>
      <c r="TPF16" s="3"/>
      <c r="TPG16" s="3"/>
      <c r="TPW16" s="3"/>
      <c r="TPX16" s="3"/>
      <c r="TPZ16" s="3"/>
      <c r="TQA16" s="3"/>
      <c r="TQQ16" s="3"/>
      <c r="TQR16" s="3"/>
      <c r="TQT16" s="3"/>
      <c r="TQU16" s="3"/>
      <c r="TRK16" s="3"/>
      <c r="TRL16" s="3"/>
      <c r="TRN16" s="3"/>
      <c r="TRO16" s="3"/>
      <c r="TSE16" s="3"/>
      <c r="TSF16" s="3"/>
      <c r="TSH16" s="3"/>
      <c r="TSI16" s="3"/>
      <c r="TSY16" s="3"/>
      <c r="TSZ16" s="3"/>
      <c r="TTB16" s="3"/>
      <c r="TTC16" s="3"/>
      <c r="TTS16" s="3"/>
      <c r="TTT16" s="3"/>
      <c r="TTV16" s="3"/>
      <c r="TTW16" s="3"/>
      <c r="TUM16" s="3"/>
      <c r="TUN16" s="3"/>
      <c r="TUP16" s="3"/>
      <c r="TUQ16" s="3"/>
      <c r="TVG16" s="3"/>
      <c r="TVH16" s="3"/>
      <c r="TVJ16" s="3"/>
      <c r="TVK16" s="3"/>
      <c r="TWA16" s="3"/>
      <c r="TWB16" s="3"/>
      <c r="TWD16" s="3"/>
      <c r="TWE16" s="3"/>
      <c r="TWU16" s="3"/>
      <c r="TWV16" s="3"/>
      <c r="TWX16" s="3"/>
      <c r="TWY16" s="3"/>
      <c r="TXO16" s="3"/>
      <c r="TXP16" s="3"/>
      <c r="TXR16" s="3"/>
      <c r="TXS16" s="3"/>
      <c r="TYI16" s="3"/>
      <c r="TYJ16" s="3"/>
      <c r="TYL16" s="3"/>
      <c r="TYM16" s="3"/>
      <c r="TZC16" s="3"/>
      <c r="TZD16" s="3"/>
      <c r="TZF16" s="3"/>
      <c r="TZG16" s="3"/>
      <c r="TZW16" s="3"/>
      <c r="TZX16" s="3"/>
      <c r="TZZ16" s="3"/>
      <c r="UAA16" s="3"/>
      <c r="UAQ16" s="3"/>
      <c r="UAR16" s="3"/>
      <c r="UAT16" s="3"/>
      <c r="UAU16" s="3"/>
      <c r="UBK16" s="3"/>
      <c r="UBL16" s="3"/>
      <c r="UBN16" s="3"/>
      <c r="UBO16" s="3"/>
      <c r="UCE16" s="3"/>
      <c r="UCF16" s="3"/>
      <c r="UCH16" s="3"/>
      <c r="UCI16" s="3"/>
      <c r="UCY16" s="3"/>
      <c r="UCZ16" s="3"/>
      <c r="UDB16" s="3"/>
      <c r="UDC16" s="3"/>
      <c r="UDS16" s="3"/>
      <c r="UDT16" s="3"/>
      <c r="UDV16" s="3"/>
      <c r="UDW16" s="3"/>
      <c r="UEM16" s="3"/>
      <c r="UEN16" s="3"/>
      <c r="UEP16" s="3"/>
      <c r="UEQ16" s="3"/>
      <c r="UFG16" s="3"/>
      <c r="UFH16" s="3"/>
      <c r="UFJ16" s="3"/>
      <c r="UFK16" s="3"/>
      <c r="UGA16" s="3"/>
      <c r="UGB16" s="3"/>
      <c r="UGD16" s="3"/>
      <c r="UGE16" s="3"/>
      <c r="UGU16" s="3"/>
      <c r="UGV16" s="3"/>
      <c r="UGX16" s="3"/>
      <c r="UGY16" s="3"/>
      <c r="UHO16" s="3"/>
      <c r="UHP16" s="3"/>
      <c r="UHR16" s="3"/>
      <c r="UHS16" s="3"/>
      <c r="UII16" s="3"/>
      <c r="UIJ16" s="3"/>
      <c r="UIL16" s="3"/>
      <c r="UIM16" s="3"/>
      <c r="UJC16" s="3"/>
      <c r="UJD16" s="3"/>
      <c r="UJF16" s="3"/>
      <c r="UJG16" s="3"/>
      <c r="UJW16" s="3"/>
      <c r="UJX16" s="3"/>
      <c r="UJZ16" s="3"/>
      <c r="UKA16" s="3"/>
      <c r="UKQ16" s="3"/>
      <c r="UKR16" s="3"/>
      <c r="UKT16" s="3"/>
      <c r="UKU16" s="3"/>
      <c r="ULK16" s="3"/>
      <c r="ULL16" s="3"/>
      <c r="ULN16" s="3"/>
      <c r="ULO16" s="3"/>
      <c r="UME16" s="3"/>
      <c r="UMF16" s="3"/>
      <c r="UMH16" s="3"/>
      <c r="UMI16" s="3"/>
      <c r="UMY16" s="3"/>
      <c r="UMZ16" s="3"/>
      <c r="UNB16" s="3"/>
      <c r="UNC16" s="3"/>
      <c r="UNS16" s="3"/>
      <c r="UNT16" s="3"/>
      <c r="UNV16" s="3"/>
      <c r="UNW16" s="3"/>
      <c r="UOM16" s="3"/>
      <c r="UON16" s="3"/>
      <c r="UOP16" s="3"/>
      <c r="UOQ16" s="3"/>
      <c r="UPG16" s="3"/>
      <c r="UPH16" s="3"/>
      <c r="UPJ16" s="3"/>
      <c r="UPK16" s="3"/>
      <c r="UQA16" s="3"/>
      <c r="UQB16" s="3"/>
      <c r="UQD16" s="3"/>
      <c r="UQE16" s="3"/>
      <c r="UQU16" s="3"/>
      <c r="UQV16" s="3"/>
      <c r="UQX16" s="3"/>
      <c r="UQY16" s="3"/>
      <c r="URO16" s="3"/>
      <c r="URP16" s="3"/>
      <c r="URR16" s="3"/>
      <c r="URS16" s="3"/>
      <c r="USI16" s="3"/>
      <c r="USJ16" s="3"/>
      <c r="USL16" s="3"/>
      <c r="USM16" s="3"/>
      <c r="UTC16" s="3"/>
      <c r="UTD16" s="3"/>
      <c r="UTF16" s="3"/>
      <c r="UTG16" s="3"/>
      <c r="UTW16" s="3"/>
      <c r="UTX16" s="3"/>
      <c r="UTZ16" s="3"/>
      <c r="UUA16" s="3"/>
      <c r="UUQ16" s="3"/>
      <c r="UUR16" s="3"/>
      <c r="UUT16" s="3"/>
      <c r="UUU16" s="3"/>
      <c r="UVK16" s="3"/>
      <c r="UVL16" s="3"/>
      <c r="UVN16" s="3"/>
      <c r="UVO16" s="3"/>
      <c r="UWE16" s="3"/>
      <c r="UWF16" s="3"/>
      <c r="UWH16" s="3"/>
      <c r="UWI16" s="3"/>
      <c r="UWY16" s="3"/>
      <c r="UWZ16" s="3"/>
      <c r="UXB16" s="3"/>
      <c r="UXC16" s="3"/>
      <c r="UXS16" s="3"/>
      <c r="UXT16" s="3"/>
      <c r="UXV16" s="3"/>
      <c r="UXW16" s="3"/>
      <c r="UYM16" s="3"/>
      <c r="UYN16" s="3"/>
      <c r="UYP16" s="3"/>
      <c r="UYQ16" s="3"/>
      <c r="UZG16" s="3"/>
      <c r="UZH16" s="3"/>
      <c r="UZJ16" s="3"/>
      <c r="UZK16" s="3"/>
      <c r="VAA16" s="3"/>
      <c r="VAB16" s="3"/>
      <c r="VAD16" s="3"/>
      <c r="VAE16" s="3"/>
      <c r="VAU16" s="3"/>
      <c r="VAV16" s="3"/>
      <c r="VAX16" s="3"/>
      <c r="VAY16" s="3"/>
      <c r="VBO16" s="3"/>
      <c r="VBP16" s="3"/>
      <c r="VBR16" s="3"/>
      <c r="VBS16" s="3"/>
      <c r="VCI16" s="3"/>
      <c r="VCJ16" s="3"/>
      <c r="VCL16" s="3"/>
      <c r="VCM16" s="3"/>
      <c r="VDC16" s="3"/>
      <c r="VDD16" s="3"/>
      <c r="VDF16" s="3"/>
      <c r="VDG16" s="3"/>
      <c r="VDW16" s="3"/>
      <c r="VDX16" s="3"/>
      <c r="VDZ16" s="3"/>
      <c r="VEA16" s="3"/>
      <c r="VEQ16" s="3"/>
      <c r="VER16" s="3"/>
      <c r="VET16" s="3"/>
      <c r="VEU16" s="3"/>
      <c r="VFK16" s="3"/>
      <c r="VFL16" s="3"/>
      <c r="VFN16" s="3"/>
      <c r="VFO16" s="3"/>
      <c r="VGE16" s="3"/>
      <c r="VGF16" s="3"/>
      <c r="VGH16" s="3"/>
      <c r="VGI16" s="3"/>
      <c r="VGY16" s="3"/>
      <c r="VGZ16" s="3"/>
      <c r="VHB16" s="3"/>
      <c r="VHC16" s="3"/>
      <c r="VHS16" s="3"/>
      <c r="VHT16" s="3"/>
      <c r="VHV16" s="3"/>
      <c r="VHW16" s="3"/>
      <c r="VIM16" s="3"/>
      <c r="VIN16" s="3"/>
      <c r="VIP16" s="3"/>
      <c r="VIQ16" s="3"/>
      <c r="VJG16" s="3"/>
      <c r="VJH16" s="3"/>
      <c r="VJJ16" s="3"/>
      <c r="VJK16" s="3"/>
      <c r="VKA16" s="3"/>
      <c r="VKB16" s="3"/>
      <c r="VKD16" s="3"/>
      <c r="VKE16" s="3"/>
      <c r="VKU16" s="3"/>
      <c r="VKV16" s="3"/>
      <c r="VKX16" s="3"/>
      <c r="VKY16" s="3"/>
      <c r="VLO16" s="3"/>
      <c r="VLP16" s="3"/>
      <c r="VLR16" s="3"/>
      <c r="VLS16" s="3"/>
      <c r="VMI16" s="3"/>
      <c r="VMJ16" s="3"/>
      <c r="VML16" s="3"/>
      <c r="VMM16" s="3"/>
      <c r="VNC16" s="3"/>
      <c r="VND16" s="3"/>
      <c r="VNF16" s="3"/>
      <c r="VNG16" s="3"/>
      <c r="VNW16" s="3"/>
      <c r="VNX16" s="3"/>
      <c r="VNZ16" s="3"/>
      <c r="VOA16" s="3"/>
      <c r="VOQ16" s="3"/>
      <c r="VOR16" s="3"/>
      <c r="VOT16" s="3"/>
      <c r="VOU16" s="3"/>
      <c r="VPK16" s="3"/>
      <c r="VPL16" s="3"/>
      <c r="VPN16" s="3"/>
      <c r="VPO16" s="3"/>
      <c r="VQE16" s="3"/>
      <c r="VQF16" s="3"/>
      <c r="VQH16" s="3"/>
      <c r="VQI16" s="3"/>
      <c r="VQY16" s="3"/>
      <c r="VQZ16" s="3"/>
      <c r="VRB16" s="3"/>
      <c r="VRC16" s="3"/>
      <c r="VRS16" s="3"/>
      <c r="VRT16" s="3"/>
      <c r="VRV16" s="3"/>
      <c r="VRW16" s="3"/>
      <c r="VSM16" s="3"/>
      <c r="VSN16" s="3"/>
      <c r="VSP16" s="3"/>
      <c r="VSQ16" s="3"/>
      <c r="VTG16" s="3"/>
      <c r="VTH16" s="3"/>
      <c r="VTJ16" s="3"/>
      <c r="VTK16" s="3"/>
      <c r="VUA16" s="3"/>
      <c r="VUB16" s="3"/>
      <c r="VUD16" s="3"/>
      <c r="VUE16" s="3"/>
      <c r="VUU16" s="3"/>
      <c r="VUV16" s="3"/>
      <c r="VUX16" s="3"/>
      <c r="VUY16" s="3"/>
      <c r="VVO16" s="3"/>
      <c r="VVP16" s="3"/>
      <c r="VVR16" s="3"/>
      <c r="VVS16" s="3"/>
      <c r="VWI16" s="3"/>
      <c r="VWJ16" s="3"/>
      <c r="VWL16" s="3"/>
      <c r="VWM16" s="3"/>
      <c r="VXC16" s="3"/>
      <c r="VXD16" s="3"/>
      <c r="VXF16" s="3"/>
      <c r="VXG16" s="3"/>
      <c r="VXW16" s="3"/>
      <c r="VXX16" s="3"/>
      <c r="VXZ16" s="3"/>
      <c r="VYA16" s="3"/>
      <c r="VYQ16" s="3"/>
      <c r="VYR16" s="3"/>
      <c r="VYT16" s="3"/>
      <c r="VYU16" s="3"/>
      <c r="VZK16" s="3"/>
      <c r="VZL16" s="3"/>
      <c r="VZN16" s="3"/>
      <c r="VZO16" s="3"/>
      <c r="WAE16" s="3"/>
      <c r="WAF16" s="3"/>
      <c r="WAH16" s="3"/>
      <c r="WAI16" s="3"/>
      <c r="WAY16" s="3"/>
      <c r="WAZ16" s="3"/>
      <c r="WBB16" s="3"/>
      <c r="WBC16" s="3"/>
      <c r="WBS16" s="3"/>
      <c r="WBT16" s="3"/>
      <c r="WBV16" s="3"/>
      <c r="WBW16" s="3"/>
      <c r="WCM16" s="3"/>
      <c r="WCN16" s="3"/>
      <c r="WCP16" s="3"/>
      <c r="WCQ16" s="3"/>
      <c r="WDG16" s="3"/>
      <c r="WDH16" s="3"/>
      <c r="WDJ16" s="3"/>
      <c r="WDK16" s="3"/>
      <c r="WEA16" s="3"/>
      <c r="WEB16" s="3"/>
      <c r="WED16" s="3"/>
      <c r="WEE16" s="3"/>
      <c r="WEU16" s="3"/>
      <c r="WEV16" s="3"/>
      <c r="WEX16" s="3"/>
      <c r="WEY16" s="3"/>
      <c r="WFO16" s="3"/>
      <c r="WFP16" s="3"/>
      <c r="WFR16" s="3"/>
      <c r="WFS16" s="3"/>
      <c r="WGI16" s="3"/>
      <c r="WGJ16" s="3"/>
      <c r="WGL16" s="3"/>
      <c r="WGM16" s="3"/>
      <c r="WHC16" s="3"/>
      <c r="WHD16" s="3"/>
      <c r="WHF16" s="3"/>
      <c r="WHG16" s="3"/>
      <c r="WHW16" s="3"/>
      <c r="WHX16" s="3"/>
      <c r="WHZ16" s="3"/>
      <c r="WIA16" s="3"/>
      <c r="WIQ16" s="3"/>
      <c r="WIR16" s="3"/>
      <c r="WIT16" s="3"/>
      <c r="WIU16" s="3"/>
      <c r="WJK16" s="3"/>
      <c r="WJL16" s="3"/>
      <c r="WJN16" s="3"/>
      <c r="WJO16" s="3"/>
      <c r="WKE16" s="3"/>
      <c r="WKF16" s="3"/>
      <c r="WKH16" s="3"/>
      <c r="WKI16" s="3"/>
      <c r="WKY16" s="3"/>
      <c r="WKZ16" s="3"/>
      <c r="WLB16" s="3"/>
      <c r="WLC16" s="3"/>
      <c r="WLS16" s="3"/>
      <c r="WLT16" s="3"/>
      <c r="WLV16" s="3"/>
      <c r="WLW16" s="3"/>
      <c r="WMM16" s="3"/>
      <c r="WMN16" s="3"/>
      <c r="WMP16" s="3"/>
      <c r="WMQ16" s="3"/>
      <c r="WNG16" s="3"/>
      <c r="WNH16" s="3"/>
      <c r="WNJ16" s="3"/>
      <c r="WNK16" s="3"/>
      <c r="WOA16" s="3"/>
      <c r="WOB16" s="3"/>
      <c r="WOD16" s="3"/>
      <c r="WOE16" s="3"/>
      <c r="WOU16" s="3"/>
      <c r="WOV16" s="3"/>
      <c r="WOX16" s="3"/>
      <c r="WOY16" s="3"/>
      <c r="WPO16" s="3"/>
      <c r="WPP16" s="3"/>
      <c r="WPR16" s="3"/>
      <c r="WPS16" s="3"/>
      <c r="WQI16" s="3"/>
      <c r="WQJ16" s="3"/>
      <c r="WQL16" s="3"/>
      <c r="WQM16" s="3"/>
      <c r="WRC16" s="3"/>
      <c r="WRD16" s="3"/>
      <c r="WRF16" s="3"/>
      <c r="WRG16" s="3"/>
      <c r="WRW16" s="3"/>
      <c r="WRX16" s="3"/>
      <c r="WRZ16" s="3"/>
      <c r="WSA16" s="3"/>
      <c r="WSQ16" s="3"/>
      <c r="WSR16" s="3"/>
      <c r="WST16" s="3"/>
      <c r="WSU16" s="3"/>
      <c r="WTK16" s="3"/>
      <c r="WTL16" s="3"/>
      <c r="WTN16" s="3"/>
      <c r="WTO16" s="3"/>
      <c r="WUE16" s="3"/>
      <c r="WUF16" s="3"/>
      <c r="WUH16" s="3"/>
      <c r="WUI16" s="3"/>
      <c r="WUY16" s="3"/>
      <c r="WUZ16" s="3"/>
      <c r="WVB16" s="3"/>
      <c r="WVC16" s="3"/>
      <c r="WVS16" s="3"/>
      <c r="WVT16" s="3"/>
      <c r="WVV16" s="3"/>
      <c r="WVW16" s="3"/>
      <c r="WWM16" s="3"/>
      <c r="WWN16" s="3"/>
      <c r="WWP16" s="3"/>
      <c r="WWQ16" s="3"/>
      <c r="WXG16" s="3"/>
      <c r="WXH16" s="3"/>
      <c r="WXJ16" s="3"/>
      <c r="WXK16" s="3"/>
      <c r="WYA16" s="3"/>
      <c r="WYB16" s="3"/>
      <c r="WYD16" s="3"/>
      <c r="WYE16" s="3"/>
      <c r="WYU16" s="3"/>
      <c r="WYV16" s="3"/>
      <c r="WYX16" s="3"/>
      <c r="WYY16" s="3"/>
      <c r="WZO16" s="3"/>
      <c r="WZP16" s="3"/>
      <c r="WZR16" s="3"/>
      <c r="WZS16" s="3"/>
      <c r="XAI16" s="3"/>
      <c r="XAJ16" s="3"/>
      <c r="XAL16" s="3"/>
      <c r="XAM16" s="3"/>
      <c r="XBC16" s="3"/>
      <c r="XBD16" s="3"/>
      <c r="XBF16" s="3"/>
      <c r="XBG16" s="3"/>
      <c r="XBW16" s="3"/>
      <c r="XBX16" s="3"/>
      <c r="XBZ16" s="3"/>
      <c r="XCA16" s="3"/>
      <c r="XCQ16" s="3"/>
      <c r="XCR16" s="3"/>
      <c r="XCT16" s="3"/>
      <c r="XCU16" s="3"/>
      <c r="XDK16" s="3"/>
      <c r="XDL16" s="3"/>
      <c r="XDN16" s="3"/>
      <c r="XDO16" s="3"/>
      <c r="XEE16" s="3"/>
      <c r="XEF16" s="3"/>
      <c r="XEH16" s="3"/>
      <c r="XEI16" s="3"/>
      <c r="XEY16" s="3"/>
      <c r="XEZ16" s="3"/>
      <c r="XFB16" s="3"/>
      <c r="XFC16" s="3"/>
    </row>
    <row r="17" spans="1:1023 1039:2043 2059:3063 3079:4083 4099:5120 5122:6143 6159:7163 7179:8183 8199:9203 9219:10240 10242:11263 11279:12283 12299:13303 13319:14323 14339:15360 15362:16383" s="2" customFormat="1" x14ac:dyDescent="0.25">
      <c r="A17" s="2">
        <v>2020</v>
      </c>
      <c r="B17" s="3">
        <v>44105</v>
      </c>
      <c r="C17" s="3">
        <v>44196</v>
      </c>
      <c r="D17" s="2" t="s">
        <v>98</v>
      </c>
      <c r="E17" s="2" t="s">
        <v>107</v>
      </c>
      <c r="F17" s="2" t="s">
        <v>108</v>
      </c>
      <c r="G17" s="2" t="s">
        <v>109</v>
      </c>
      <c r="H17" s="2" t="s">
        <v>102</v>
      </c>
      <c r="I17" s="2" t="s">
        <v>110</v>
      </c>
      <c r="J17" s="2" t="s">
        <v>104</v>
      </c>
      <c r="K17" s="2" t="s">
        <v>105</v>
      </c>
      <c r="L17" s="2" t="s">
        <v>106</v>
      </c>
      <c r="M17" s="2" t="s">
        <v>106</v>
      </c>
      <c r="N17" s="2" t="s">
        <v>106</v>
      </c>
      <c r="O17" s="2" t="s">
        <v>106</v>
      </c>
      <c r="P17" s="2" t="s">
        <v>56</v>
      </c>
      <c r="Q17" s="2" t="s">
        <v>67</v>
      </c>
      <c r="R17" s="2" t="s">
        <v>68</v>
      </c>
      <c r="S17" s="3">
        <v>44196</v>
      </c>
      <c r="T17" s="3">
        <v>44196</v>
      </c>
      <c r="V17" s="3"/>
      <c r="W17" s="3"/>
      <c r="AM17" s="3"/>
      <c r="AN17" s="3"/>
      <c r="AP17" s="3"/>
      <c r="AQ17" s="3"/>
      <c r="BG17" s="3"/>
      <c r="BH17" s="3"/>
      <c r="BJ17" s="3"/>
      <c r="BK17" s="3"/>
      <c r="CA17" s="3"/>
      <c r="CB17" s="3"/>
      <c r="CD17" s="3"/>
      <c r="CE17" s="3"/>
      <c r="CU17" s="3"/>
      <c r="CV17" s="3"/>
      <c r="CX17" s="3"/>
      <c r="CY17" s="3"/>
      <c r="DO17" s="3"/>
      <c r="DP17" s="3"/>
      <c r="DR17" s="3"/>
      <c r="DS17" s="3"/>
      <c r="EI17" s="3"/>
      <c r="EJ17" s="3"/>
      <c r="EL17" s="3"/>
      <c r="EM17" s="3"/>
      <c r="FC17" s="3"/>
      <c r="FD17" s="3"/>
      <c r="FF17" s="3"/>
      <c r="FG17" s="3"/>
      <c r="FW17" s="3"/>
      <c r="FX17" s="3"/>
      <c r="FZ17" s="3"/>
      <c r="GA17" s="3"/>
      <c r="GQ17" s="3"/>
      <c r="GR17" s="3"/>
      <c r="GT17" s="3"/>
      <c r="GU17" s="3"/>
      <c r="HK17" s="3"/>
      <c r="HL17" s="3"/>
      <c r="HN17" s="3"/>
      <c r="HO17" s="3"/>
      <c r="IE17" s="3"/>
      <c r="IF17" s="3"/>
      <c r="IH17" s="3"/>
      <c r="II17" s="3"/>
      <c r="IY17" s="3"/>
      <c r="IZ17" s="3"/>
      <c r="JB17" s="3"/>
      <c r="JC17" s="3"/>
      <c r="JS17" s="3"/>
      <c r="JT17" s="3"/>
      <c r="JV17" s="3"/>
      <c r="JW17" s="3"/>
      <c r="KM17" s="3"/>
      <c r="KN17" s="3"/>
      <c r="KP17" s="3"/>
      <c r="KQ17" s="3"/>
      <c r="LG17" s="3"/>
      <c r="LH17" s="3"/>
      <c r="LJ17" s="3"/>
      <c r="LK17" s="3"/>
      <c r="MA17" s="3"/>
      <c r="MB17" s="3"/>
      <c r="MD17" s="3"/>
      <c r="ME17" s="3"/>
      <c r="MU17" s="3"/>
      <c r="MV17" s="3"/>
      <c r="MX17" s="3"/>
      <c r="MY17" s="3"/>
      <c r="NO17" s="3"/>
      <c r="NP17" s="3"/>
      <c r="NR17" s="3"/>
      <c r="NS17" s="3"/>
      <c r="OI17" s="3"/>
      <c r="OJ17" s="3"/>
      <c r="OL17" s="3"/>
      <c r="OM17" s="3"/>
      <c r="PC17" s="3"/>
      <c r="PD17" s="3"/>
      <c r="PF17" s="3"/>
      <c r="PG17" s="3"/>
      <c r="PW17" s="3"/>
      <c r="PX17" s="3"/>
      <c r="PZ17" s="3"/>
      <c r="QA17" s="3"/>
      <c r="QQ17" s="3"/>
      <c r="QR17" s="3"/>
      <c r="QT17" s="3"/>
      <c r="QU17" s="3"/>
      <c r="RK17" s="3"/>
      <c r="RL17" s="3"/>
      <c r="RN17" s="3"/>
      <c r="RO17" s="3"/>
      <c r="SE17" s="3"/>
      <c r="SF17" s="3"/>
      <c r="SH17" s="3"/>
      <c r="SI17" s="3"/>
      <c r="SY17" s="3"/>
      <c r="SZ17" s="3"/>
      <c r="TB17" s="3"/>
      <c r="TC17" s="3"/>
      <c r="TS17" s="3"/>
      <c r="TT17" s="3"/>
      <c r="TV17" s="3"/>
      <c r="TW17" s="3"/>
      <c r="UM17" s="3"/>
      <c r="UN17" s="3"/>
      <c r="UP17" s="3"/>
      <c r="UQ17" s="3"/>
      <c r="VG17" s="3"/>
      <c r="VH17" s="3"/>
      <c r="VJ17" s="3"/>
      <c r="VK17" s="3"/>
      <c r="WA17" s="3"/>
      <c r="WB17" s="3"/>
      <c r="WD17" s="3"/>
      <c r="WE17" s="3"/>
      <c r="WU17" s="3"/>
      <c r="WV17" s="3"/>
      <c r="WX17" s="3"/>
      <c r="WY17" s="3"/>
      <c r="XO17" s="3"/>
      <c r="XP17" s="3"/>
      <c r="XR17" s="3"/>
      <c r="XS17" s="3"/>
      <c r="YI17" s="3"/>
      <c r="YJ17" s="3"/>
      <c r="YL17" s="3"/>
      <c r="YM17" s="3"/>
      <c r="ZC17" s="3"/>
      <c r="ZD17" s="3"/>
      <c r="ZF17" s="3"/>
      <c r="ZG17" s="3"/>
      <c r="ZW17" s="3"/>
      <c r="ZX17" s="3"/>
      <c r="ZZ17" s="3"/>
      <c r="AAA17" s="3"/>
      <c r="AAQ17" s="3"/>
      <c r="AAR17" s="3"/>
      <c r="AAT17" s="3"/>
      <c r="AAU17" s="3"/>
      <c r="ABK17" s="3"/>
      <c r="ABL17" s="3"/>
      <c r="ABN17" s="3"/>
      <c r="ABO17" s="3"/>
      <c r="ACE17" s="3"/>
      <c r="ACF17" s="3"/>
      <c r="ACH17" s="3"/>
      <c r="ACI17" s="3"/>
      <c r="ACY17" s="3"/>
      <c r="ACZ17" s="3"/>
      <c r="ADB17" s="3"/>
      <c r="ADC17" s="3"/>
      <c r="ADS17" s="3"/>
      <c r="ADT17" s="3"/>
      <c r="ADV17" s="3"/>
      <c r="ADW17" s="3"/>
      <c r="AEM17" s="3"/>
      <c r="AEN17" s="3"/>
      <c r="AEP17" s="3"/>
      <c r="AEQ17" s="3"/>
      <c r="AFG17" s="3"/>
      <c r="AFH17" s="3"/>
      <c r="AFJ17" s="3"/>
      <c r="AFK17" s="3"/>
      <c r="AGA17" s="3"/>
      <c r="AGB17" s="3"/>
      <c r="AGD17" s="3"/>
      <c r="AGE17" s="3"/>
      <c r="AGU17" s="3"/>
      <c r="AGV17" s="3"/>
      <c r="AGX17" s="3"/>
      <c r="AGY17" s="3"/>
      <c r="AHO17" s="3"/>
      <c r="AHP17" s="3"/>
      <c r="AHR17" s="3"/>
      <c r="AHS17" s="3"/>
      <c r="AII17" s="3"/>
      <c r="AIJ17" s="3"/>
      <c r="AIL17" s="3"/>
      <c r="AIM17" s="3"/>
      <c r="AJC17" s="3"/>
      <c r="AJD17" s="3"/>
      <c r="AJF17" s="3"/>
      <c r="AJG17" s="3"/>
      <c r="AJW17" s="3"/>
      <c r="AJX17" s="3"/>
      <c r="AJZ17" s="3"/>
      <c r="AKA17" s="3"/>
      <c r="AKQ17" s="3"/>
      <c r="AKR17" s="3"/>
      <c r="AKT17" s="3"/>
      <c r="AKU17" s="3"/>
      <c r="ALK17" s="3"/>
      <c r="ALL17" s="3"/>
      <c r="ALN17" s="3"/>
      <c r="ALO17" s="3"/>
      <c r="AME17" s="3"/>
      <c r="AMF17" s="3"/>
      <c r="AMH17" s="3"/>
      <c r="AMI17" s="3"/>
      <c r="AMY17" s="3"/>
      <c r="AMZ17" s="3"/>
      <c r="ANB17" s="3"/>
      <c r="ANC17" s="3"/>
      <c r="ANS17" s="3"/>
      <c r="ANT17" s="3"/>
      <c r="ANV17" s="3"/>
      <c r="ANW17" s="3"/>
      <c r="AOM17" s="3"/>
      <c r="AON17" s="3"/>
      <c r="AOP17" s="3"/>
      <c r="AOQ17" s="3"/>
      <c r="APG17" s="3"/>
      <c r="APH17" s="3"/>
      <c r="APJ17" s="3"/>
      <c r="APK17" s="3"/>
      <c r="AQA17" s="3"/>
      <c r="AQB17" s="3"/>
      <c r="AQD17" s="3"/>
      <c r="AQE17" s="3"/>
      <c r="AQU17" s="3"/>
      <c r="AQV17" s="3"/>
      <c r="AQX17" s="3"/>
      <c r="AQY17" s="3"/>
      <c r="ARO17" s="3"/>
      <c r="ARP17" s="3"/>
      <c r="ARR17" s="3"/>
      <c r="ARS17" s="3"/>
      <c r="ASI17" s="3"/>
      <c r="ASJ17" s="3"/>
      <c r="ASL17" s="3"/>
      <c r="ASM17" s="3"/>
      <c r="ATC17" s="3"/>
      <c r="ATD17" s="3"/>
      <c r="ATF17" s="3"/>
      <c r="ATG17" s="3"/>
      <c r="ATW17" s="3"/>
      <c r="ATX17" s="3"/>
      <c r="ATZ17" s="3"/>
      <c r="AUA17" s="3"/>
      <c r="AUQ17" s="3"/>
      <c r="AUR17" s="3"/>
      <c r="AUT17" s="3"/>
      <c r="AUU17" s="3"/>
      <c r="AVK17" s="3"/>
      <c r="AVL17" s="3"/>
      <c r="AVN17" s="3"/>
      <c r="AVO17" s="3"/>
      <c r="AWE17" s="3"/>
      <c r="AWF17" s="3"/>
      <c r="AWH17" s="3"/>
      <c r="AWI17" s="3"/>
      <c r="AWY17" s="3"/>
      <c r="AWZ17" s="3"/>
      <c r="AXB17" s="3"/>
      <c r="AXC17" s="3"/>
      <c r="AXS17" s="3"/>
      <c r="AXT17" s="3"/>
      <c r="AXV17" s="3"/>
      <c r="AXW17" s="3"/>
      <c r="AYM17" s="3"/>
      <c r="AYN17" s="3"/>
      <c r="AYP17" s="3"/>
      <c r="AYQ17" s="3"/>
      <c r="AZG17" s="3"/>
      <c r="AZH17" s="3"/>
      <c r="AZJ17" s="3"/>
      <c r="AZK17" s="3"/>
      <c r="BAA17" s="3"/>
      <c r="BAB17" s="3"/>
      <c r="BAD17" s="3"/>
      <c r="BAE17" s="3"/>
      <c r="BAU17" s="3"/>
      <c r="BAV17" s="3"/>
      <c r="BAX17" s="3"/>
      <c r="BAY17" s="3"/>
      <c r="BBO17" s="3"/>
      <c r="BBP17" s="3"/>
      <c r="BBR17" s="3"/>
      <c r="BBS17" s="3"/>
      <c r="BCI17" s="3"/>
      <c r="BCJ17" s="3"/>
      <c r="BCL17" s="3"/>
      <c r="BCM17" s="3"/>
      <c r="BDC17" s="3"/>
      <c r="BDD17" s="3"/>
      <c r="BDF17" s="3"/>
      <c r="BDG17" s="3"/>
      <c r="BDW17" s="3"/>
      <c r="BDX17" s="3"/>
      <c r="BDZ17" s="3"/>
      <c r="BEA17" s="3"/>
      <c r="BEQ17" s="3"/>
      <c r="BER17" s="3"/>
      <c r="BET17" s="3"/>
      <c r="BEU17" s="3"/>
      <c r="BFK17" s="3"/>
      <c r="BFL17" s="3"/>
      <c r="BFN17" s="3"/>
      <c r="BFO17" s="3"/>
      <c r="BGE17" s="3"/>
      <c r="BGF17" s="3"/>
      <c r="BGH17" s="3"/>
      <c r="BGI17" s="3"/>
      <c r="BGY17" s="3"/>
      <c r="BGZ17" s="3"/>
      <c r="BHB17" s="3"/>
      <c r="BHC17" s="3"/>
      <c r="BHS17" s="3"/>
      <c r="BHT17" s="3"/>
      <c r="BHV17" s="3"/>
      <c r="BHW17" s="3"/>
      <c r="BIM17" s="3"/>
      <c r="BIN17" s="3"/>
      <c r="BIP17" s="3"/>
      <c r="BIQ17" s="3"/>
      <c r="BJG17" s="3"/>
      <c r="BJH17" s="3"/>
      <c r="BJJ17" s="3"/>
      <c r="BJK17" s="3"/>
      <c r="BKA17" s="3"/>
      <c r="BKB17" s="3"/>
      <c r="BKD17" s="3"/>
      <c r="BKE17" s="3"/>
      <c r="BKU17" s="3"/>
      <c r="BKV17" s="3"/>
      <c r="BKX17" s="3"/>
      <c r="BKY17" s="3"/>
      <c r="BLO17" s="3"/>
      <c r="BLP17" s="3"/>
      <c r="BLR17" s="3"/>
      <c r="BLS17" s="3"/>
      <c r="BMI17" s="3"/>
      <c r="BMJ17" s="3"/>
      <c r="BML17" s="3"/>
      <c r="BMM17" s="3"/>
      <c r="BNC17" s="3"/>
      <c r="BND17" s="3"/>
      <c r="BNF17" s="3"/>
      <c r="BNG17" s="3"/>
      <c r="BNW17" s="3"/>
      <c r="BNX17" s="3"/>
      <c r="BNZ17" s="3"/>
      <c r="BOA17" s="3"/>
      <c r="BOQ17" s="3"/>
      <c r="BOR17" s="3"/>
      <c r="BOT17" s="3"/>
      <c r="BOU17" s="3"/>
      <c r="BPK17" s="3"/>
      <c r="BPL17" s="3"/>
      <c r="BPN17" s="3"/>
      <c r="BPO17" s="3"/>
      <c r="BQE17" s="3"/>
      <c r="BQF17" s="3"/>
      <c r="BQH17" s="3"/>
      <c r="BQI17" s="3"/>
      <c r="BQY17" s="3"/>
      <c r="BQZ17" s="3"/>
      <c r="BRB17" s="3"/>
      <c r="BRC17" s="3"/>
      <c r="BRS17" s="3"/>
      <c r="BRT17" s="3"/>
      <c r="BRV17" s="3"/>
      <c r="BRW17" s="3"/>
      <c r="BSM17" s="3"/>
      <c r="BSN17" s="3"/>
      <c r="BSP17" s="3"/>
      <c r="BSQ17" s="3"/>
      <c r="BTG17" s="3"/>
      <c r="BTH17" s="3"/>
      <c r="BTJ17" s="3"/>
      <c r="BTK17" s="3"/>
      <c r="BUA17" s="3"/>
      <c r="BUB17" s="3"/>
      <c r="BUD17" s="3"/>
      <c r="BUE17" s="3"/>
      <c r="BUU17" s="3"/>
      <c r="BUV17" s="3"/>
      <c r="BUX17" s="3"/>
      <c r="BUY17" s="3"/>
      <c r="BVO17" s="3"/>
      <c r="BVP17" s="3"/>
      <c r="BVR17" s="3"/>
      <c r="BVS17" s="3"/>
      <c r="BWI17" s="3"/>
      <c r="BWJ17" s="3"/>
      <c r="BWL17" s="3"/>
      <c r="BWM17" s="3"/>
      <c r="BXC17" s="3"/>
      <c r="BXD17" s="3"/>
      <c r="BXF17" s="3"/>
      <c r="BXG17" s="3"/>
      <c r="BXW17" s="3"/>
      <c r="BXX17" s="3"/>
      <c r="BXZ17" s="3"/>
      <c r="BYA17" s="3"/>
      <c r="BYQ17" s="3"/>
      <c r="BYR17" s="3"/>
      <c r="BYT17" s="3"/>
      <c r="BYU17" s="3"/>
      <c r="BZK17" s="3"/>
      <c r="BZL17" s="3"/>
      <c r="BZN17" s="3"/>
      <c r="BZO17" s="3"/>
      <c r="CAE17" s="3"/>
      <c r="CAF17" s="3"/>
      <c r="CAH17" s="3"/>
      <c r="CAI17" s="3"/>
      <c r="CAY17" s="3"/>
      <c r="CAZ17" s="3"/>
      <c r="CBB17" s="3"/>
      <c r="CBC17" s="3"/>
      <c r="CBS17" s="3"/>
      <c r="CBT17" s="3"/>
      <c r="CBV17" s="3"/>
      <c r="CBW17" s="3"/>
      <c r="CCM17" s="3"/>
      <c r="CCN17" s="3"/>
      <c r="CCP17" s="3"/>
      <c r="CCQ17" s="3"/>
      <c r="CDG17" s="3"/>
      <c r="CDH17" s="3"/>
      <c r="CDJ17" s="3"/>
      <c r="CDK17" s="3"/>
      <c r="CEA17" s="3"/>
      <c r="CEB17" s="3"/>
      <c r="CED17" s="3"/>
      <c r="CEE17" s="3"/>
      <c r="CEU17" s="3"/>
      <c r="CEV17" s="3"/>
      <c r="CEX17" s="3"/>
      <c r="CEY17" s="3"/>
      <c r="CFO17" s="3"/>
      <c r="CFP17" s="3"/>
      <c r="CFR17" s="3"/>
      <c r="CFS17" s="3"/>
      <c r="CGI17" s="3"/>
      <c r="CGJ17" s="3"/>
      <c r="CGL17" s="3"/>
      <c r="CGM17" s="3"/>
      <c r="CHC17" s="3"/>
      <c r="CHD17" s="3"/>
      <c r="CHF17" s="3"/>
      <c r="CHG17" s="3"/>
      <c r="CHW17" s="3"/>
      <c r="CHX17" s="3"/>
      <c r="CHZ17" s="3"/>
      <c r="CIA17" s="3"/>
      <c r="CIQ17" s="3"/>
      <c r="CIR17" s="3"/>
      <c r="CIT17" s="3"/>
      <c r="CIU17" s="3"/>
      <c r="CJK17" s="3"/>
      <c r="CJL17" s="3"/>
      <c r="CJN17" s="3"/>
      <c r="CJO17" s="3"/>
      <c r="CKE17" s="3"/>
      <c r="CKF17" s="3"/>
      <c r="CKH17" s="3"/>
      <c r="CKI17" s="3"/>
      <c r="CKY17" s="3"/>
      <c r="CKZ17" s="3"/>
      <c r="CLB17" s="3"/>
      <c r="CLC17" s="3"/>
      <c r="CLS17" s="3"/>
      <c r="CLT17" s="3"/>
      <c r="CLV17" s="3"/>
      <c r="CLW17" s="3"/>
      <c r="CMM17" s="3"/>
      <c r="CMN17" s="3"/>
      <c r="CMP17" s="3"/>
      <c r="CMQ17" s="3"/>
      <c r="CNG17" s="3"/>
      <c r="CNH17" s="3"/>
      <c r="CNJ17" s="3"/>
      <c r="CNK17" s="3"/>
      <c r="COA17" s="3"/>
      <c r="COB17" s="3"/>
      <c r="COD17" s="3"/>
      <c r="COE17" s="3"/>
      <c r="COU17" s="3"/>
      <c r="COV17" s="3"/>
      <c r="COX17" s="3"/>
      <c r="COY17" s="3"/>
      <c r="CPO17" s="3"/>
      <c r="CPP17" s="3"/>
      <c r="CPR17" s="3"/>
      <c r="CPS17" s="3"/>
      <c r="CQI17" s="3"/>
      <c r="CQJ17" s="3"/>
      <c r="CQL17" s="3"/>
      <c r="CQM17" s="3"/>
      <c r="CRC17" s="3"/>
      <c r="CRD17" s="3"/>
      <c r="CRF17" s="3"/>
      <c r="CRG17" s="3"/>
      <c r="CRW17" s="3"/>
      <c r="CRX17" s="3"/>
      <c r="CRZ17" s="3"/>
      <c r="CSA17" s="3"/>
      <c r="CSQ17" s="3"/>
      <c r="CSR17" s="3"/>
      <c r="CST17" s="3"/>
      <c r="CSU17" s="3"/>
      <c r="CTK17" s="3"/>
      <c r="CTL17" s="3"/>
      <c r="CTN17" s="3"/>
      <c r="CTO17" s="3"/>
      <c r="CUE17" s="3"/>
      <c r="CUF17" s="3"/>
      <c r="CUH17" s="3"/>
      <c r="CUI17" s="3"/>
      <c r="CUY17" s="3"/>
      <c r="CUZ17" s="3"/>
      <c r="CVB17" s="3"/>
      <c r="CVC17" s="3"/>
      <c r="CVS17" s="3"/>
      <c r="CVT17" s="3"/>
      <c r="CVV17" s="3"/>
      <c r="CVW17" s="3"/>
      <c r="CWM17" s="3"/>
      <c r="CWN17" s="3"/>
      <c r="CWP17" s="3"/>
      <c r="CWQ17" s="3"/>
      <c r="CXG17" s="3"/>
      <c r="CXH17" s="3"/>
      <c r="CXJ17" s="3"/>
      <c r="CXK17" s="3"/>
      <c r="CYA17" s="3"/>
      <c r="CYB17" s="3"/>
      <c r="CYD17" s="3"/>
      <c r="CYE17" s="3"/>
      <c r="CYU17" s="3"/>
      <c r="CYV17" s="3"/>
      <c r="CYX17" s="3"/>
      <c r="CYY17" s="3"/>
      <c r="CZO17" s="3"/>
      <c r="CZP17" s="3"/>
      <c r="CZR17" s="3"/>
      <c r="CZS17" s="3"/>
      <c r="DAI17" s="3"/>
      <c r="DAJ17" s="3"/>
      <c r="DAL17" s="3"/>
      <c r="DAM17" s="3"/>
      <c r="DBC17" s="3"/>
      <c r="DBD17" s="3"/>
      <c r="DBF17" s="3"/>
      <c r="DBG17" s="3"/>
      <c r="DBW17" s="3"/>
      <c r="DBX17" s="3"/>
      <c r="DBZ17" s="3"/>
      <c r="DCA17" s="3"/>
      <c r="DCQ17" s="3"/>
      <c r="DCR17" s="3"/>
      <c r="DCT17" s="3"/>
      <c r="DCU17" s="3"/>
      <c r="DDK17" s="3"/>
      <c r="DDL17" s="3"/>
      <c r="DDN17" s="3"/>
      <c r="DDO17" s="3"/>
      <c r="DEE17" s="3"/>
      <c r="DEF17" s="3"/>
      <c r="DEH17" s="3"/>
      <c r="DEI17" s="3"/>
      <c r="DEY17" s="3"/>
      <c r="DEZ17" s="3"/>
      <c r="DFB17" s="3"/>
      <c r="DFC17" s="3"/>
      <c r="DFS17" s="3"/>
      <c r="DFT17" s="3"/>
      <c r="DFV17" s="3"/>
      <c r="DFW17" s="3"/>
      <c r="DGM17" s="3"/>
      <c r="DGN17" s="3"/>
      <c r="DGP17" s="3"/>
      <c r="DGQ17" s="3"/>
      <c r="DHG17" s="3"/>
      <c r="DHH17" s="3"/>
      <c r="DHJ17" s="3"/>
      <c r="DHK17" s="3"/>
      <c r="DIA17" s="3"/>
      <c r="DIB17" s="3"/>
      <c r="DID17" s="3"/>
      <c r="DIE17" s="3"/>
      <c r="DIU17" s="3"/>
      <c r="DIV17" s="3"/>
      <c r="DIX17" s="3"/>
      <c r="DIY17" s="3"/>
      <c r="DJO17" s="3"/>
      <c r="DJP17" s="3"/>
      <c r="DJR17" s="3"/>
      <c r="DJS17" s="3"/>
      <c r="DKI17" s="3"/>
      <c r="DKJ17" s="3"/>
      <c r="DKL17" s="3"/>
      <c r="DKM17" s="3"/>
      <c r="DLC17" s="3"/>
      <c r="DLD17" s="3"/>
      <c r="DLF17" s="3"/>
      <c r="DLG17" s="3"/>
      <c r="DLW17" s="3"/>
      <c r="DLX17" s="3"/>
      <c r="DLZ17" s="3"/>
      <c r="DMA17" s="3"/>
      <c r="DMQ17" s="3"/>
      <c r="DMR17" s="3"/>
      <c r="DMT17" s="3"/>
      <c r="DMU17" s="3"/>
      <c r="DNK17" s="3"/>
      <c r="DNL17" s="3"/>
      <c r="DNN17" s="3"/>
      <c r="DNO17" s="3"/>
      <c r="DOE17" s="3"/>
      <c r="DOF17" s="3"/>
      <c r="DOH17" s="3"/>
      <c r="DOI17" s="3"/>
      <c r="DOY17" s="3"/>
      <c r="DOZ17" s="3"/>
      <c r="DPB17" s="3"/>
      <c r="DPC17" s="3"/>
      <c r="DPS17" s="3"/>
      <c r="DPT17" s="3"/>
      <c r="DPV17" s="3"/>
      <c r="DPW17" s="3"/>
      <c r="DQM17" s="3"/>
      <c r="DQN17" s="3"/>
      <c r="DQP17" s="3"/>
      <c r="DQQ17" s="3"/>
      <c r="DRG17" s="3"/>
      <c r="DRH17" s="3"/>
      <c r="DRJ17" s="3"/>
      <c r="DRK17" s="3"/>
      <c r="DSA17" s="3"/>
      <c r="DSB17" s="3"/>
      <c r="DSD17" s="3"/>
      <c r="DSE17" s="3"/>
      <c r="DSU17" s="3"/>
      <c r="DSV17" s="3"/>
      <c r="DSX17" s="3"/>
      <c r="DSY17" s="3"/>
      <c r="DTO17" s="3"/>
      <c r="DTP17" s="3"/>
      <c r="DTR17" s="3"/>
      <c r="DTS17" s="3"/>
      <c r="DUI17" s="3"/>
      <c r="DUJ17" s="3"/>
      <c r="DUL17" s="3"/>
      <c r="DUM17" s="3"/>
      <c r="DVC17" s="3"/>
      <c r="DVD17" s="3"/>
      <c r="DVF17" s="3"/>
      <c r="DVG17" s="3"/>
      <c r="DVW17" s="3"/>
      <c r="DVX17" s="3"/>
      <c r="DVZ17" s="3"/>
      <c r="DWA17" s="3"/>
      <c r="DWQ17" s="3"/>
      <c r="DWR17" s="3"/>
      <c r="DWT17" s="3"/>
      <c r="DWU17" s="3"/>
      <c r="DXK17" s="3"/>
      <c r="DXL17" s="3"/>
      <c r="DXN17" s="3"/>
      <c r="DXO17" s="3"/>
      <c r="DYE17" s="3"/>
      <c r="DYF17" s="3"/>
      <c r="DYH17" s="3"/>
      <c r="DYI17" s="3"/>
      <c r="DYY17" s="3"/>
      <c r="DYZ17" s="3"/>
      <c r="DZB17" s="3"/>
      <c r="DZC17" s="3"/>
      <c r="DZS17" s="3"/>
      <c r="DZT17" s="3"/>
      <c r="DZV17" s="3"/>
      <c r="DZW17" s="3"/>
      <c r="EAM17" s="3"/>
      <c r="EAN17" s="3"/>
      <c r="EAP17" s="3"/>
      <c r="EAQ17" s="3"/>
      <c r="EBG17" s="3"/>
      <c r="EBH17" s="3"/>
      <c r="EBJ17" s="3"/>
      <c r="EBK17" s="3"/>
      <c r="ECA17" s="3"/>
      <c r="ECB17" s="3"/>
      <c r="ECD17" s="3"/>
      <c r="ECE17" s="3"/>
      <c r="ECU17" s="3"/>
      <c r="ECV17" s="3"/>
      <c r="ECX17" s="3"/>
      <c r="ECY17" s="3"/>
      <c r="EDO17" s="3"/>
      <c r="EDP17" s="3"/>
      <c r="EDR17" s="3"/>
      <c r="EDS17" s="3"/>
      <c r="EEI17" s="3"/>
      <c r="EEJ17" s="3"/>
      <c r="EEL17" s="3"/>
      <c r="EEM17" s="3"/>
      <c r="EFC17" s="3"/>
      <c r="EFD17" s="3"/>
      <c r="EFF17" s="3"/>
      <c r="EFG17" s="3"/>
      <c r="EFW17" s="3"/>
      <c r="EFX17" s="3"/>
      <c r="EFZ17" s="3"/>
      <c r="EGA17" s="3"/>
      <c r="EGQ17" s="3"/>
      <c r="EGR17" s="3"/>
      <c r="EGT17" s="3"/>
      <c r="EGU17" s="3"/>
      <c r="EHK17" s="3"/>
      <c r="EHL17" s="3"/>
      <c r="EHN17" s="3"/>
      <c r="EHO17" s="3"/>
      <c r="EIE17" s="3"/>
      <c r="EIF17" s="3"/>
      <c r="EIH17" s="3"/>
      <c r="EII17" s="3"/>
      <c r="EIY17" s="3"/>
      <c r="EIZ17" s="3"/>
      <c r="EJB17" s="3"/>
      <c r="EJC17" s="3"/>
      <c r="EJS17" s="3"/>
      <c r="EJT17" s="3"/>
      <c r="EJV17" s="3"/>
      <c r="EJW17" s="3"/>
      <c r="EKM17" s="3"/>
      <c r="EKN17" s="3"/>
      <c r="EKP17" s="3"/>
      <c r="EKQ17" s="3"/>
      <c r="ELG17" s="3"/>
      <c r="ELH17" s="3"/>
      <c r="ELJ17" s="3"/>
      <c r="ELK17" s="3"/>
      <c r="EMA17" s="3"/>
      <c r="EMB17" s="3"/>
      <c r="EMD17" s="3"/>
      <c r="EME17" s="3"/>
      <c r="EMU17" s="3"/>
      <c r="EMV17" s="3"/>
      <c r="EMX17" s="3"/>
      <c r="EMY17" s="3"/>
      <c r="ENO17" s="3"/>
      <c r="ENP17" s="3"/>
      <c r="ENR17" s="3"/>
      <c r="ENS17" s="3"/>
      <c r="EOI17" s="3"/>
      <c r="EOJ17" s="3"/>
      <c r="EOL17" s="3"/>
      <c r="EOM17" s="3"/>
      <c r="EPC17" s="3"/>
      <c r="EPD17" s="3"/>
      <c r="EPF17" s="3"/>
      <c r="EPG17" s="3"/>
      <c r="EPW17" s="3"/>
      <c r="EPX17" s="3"/>
      <c r="EPZ17" s="3"/>
      <c r="EQA17" s="3"/>
      <c r="EQQ17" s="3"/>
      <c r="EQR17" s="3"/>
      <c r="EQT17" s="3"/>
      <c r="EQU17" s="3"/>
      <c r="ERK17" s="3"/>
      <c r="ERL17" s="3"/>
      <c r="ERN17" s="3"/>
      <c r="ERO17" s="3"/>
      <c r="ESE17" s="3"/>
      <c r="ESF17" s="3"/>
      <c r="ESH17" s="3"/>
      <c r="ESI17" s="3"/>
      <c r="ESY17" s="3"/>
      <c r="ESZ17" s="3"/>
      <c r="ETB17" s="3"/>
      <c r="ETC17" s="3"/>
      <c r="ETS17" s="3"/>
      <c r="ETT17" s="3"/>
      <c r="ETV17" s="3"/>
      <c r="ETW17" s="3"/>
      <c r="EUM17" s="3"/>
      <c r="EUN17" s="3"/>
      <c r="EUP17" s="3"/>
      <c r="EUQ17" s="3"/>
      <c r="EVG17" s="3"/>
      <c r="EVH17" s="3"/>
      <c r="EVJ17" s="3"/>
      <c r="EVK17" s="3"/>
      <c r="EWA17" s="3"/>
      <c r="EWB17" s="3"/>
      <c r="EWD17" s="3"/>
      <c r="EWE17" s="3"/>
      <c r="EWU17" s="3"/>
      <c r="EWV17" s="3"/>
      <c r="EWX17" s="3"/>
      <c r="EWY17" s="3"/>
      <c r="EXO17" s="3"/>
      <c r="EXP17" s="3"/>
      <c r="EXR17" s="3"/>
      <c r="EXS17" s="3"/>
      <c r="EYI17" s="3"/>
      <c r="EYJ17" s="3"/>
      <c r="EYL17" s="3"/>
      <c r="EYM17" s="3"/>
      <c r="EZC17" s="3"/>
      <c r="EZD17" s="3"/>
      <c r="EZF17" s="3"/>
      <c r="EZG17" s="3"/>
      <c r="EZW17" s="3"/>
      <c r="EZX17" s="3"/>
      <c r="EZZ17" s="3"/>
      <c r="FAA17" s="3"/>
      <c r="FAQ17" s="3"/>
      <c r="FAR17" s="3"/>
      <c r="FAT17" s="3"/>
      <c r="FAU17" s="3"/>
      <c r="FBK17" s="3"/>
      <c r="FBL17" s="3"/>
      <c r="FBN17" s="3"/>
      <c r="FBO17" s="3"/>
      <c r="FCE17" s="3"/>
      <c r="FCF17" s="3"/>
      <c r="FCH17" s="3"/>
      <c r="FCI17" s="3"/>
      <c r="FCY17" s="3"/>
      <c r="FCZ17" s="3"/>
      <c r="FDB17" s="3"/>
      <c r="FDC17" s="3"/>
      <c r="FDS17" s="3"/>
      <c r="FDT17" s="3"/>
      <c r="FDV17" s="3"/>
      <c r="FDW17" s="3"/>
      <c r="FEM17" s="3"/>
      <c r="FEN17" s="3"/>
      <c r="FEP17" s="3"/>
      <c r="FEQ17" s="3"/>
      <c r="FFG17" s="3"/>
      <c r="FFH17" s="3"/>
      <c r="FFJ17" s="3"/>
      <c r="FFK17" s="3"/>
      <c r="FGA17" s="3"/>
      <c r="FGB17" s="3"/>
      <c r="FGD17" s="3"/>
      <c r="FGE17" s="3"/>
      <c r="FGU17" s="3"/>
      <c r="FGV17" s="3"/>
      <c r="FGX17" s="3"/>
      <c r="FGY17" s="3"/>
      <c r="FHO17" s="3"/>
      <c r="FHP17" s="3"/>
      <c r="FHR17" s="3"/>
      <c r="FHS17" s="3"/>
      <c r="FII17" s="3"/>
      <c r="FIJ17" s="3"/>
      <c r="FIL17" s="3"/>
      <c r="FIM17" s="3"/>
      <c r="FJC17" s="3"/>
      <c r="FJD17" s="3"/>
      <c r="FJF17" s="3"/>
      <c r="FJG17" s="3"/>
      <c r="FJW17" s="3"/>
      <c r="FJX17" s="3"/>
      <c r="FJZ17" s="3"/>
      <c r="FKA17" s="3"/>
      <c r="FKQ17" s="3"/>
      <c r="FKR17" s="3"/>
      <c r="FKT17" s="3"/>
      <c r="FKU17" s="3"/>
      <c r="FLK17" s="3"/>
      <c r="FLL17" s="3"/>
      <c r="FLN17" s="3"/>
      <c r="FLO17" s="3"/>
      <c r="FME17" s="3"/>
      <c r="FMF17" s="3"/>
      <c r="FMH17" s="3"/>
      <c r="FMI17" s="3"/>
      <c r="FMY17" s="3"/>
      <c r="FMZ17" s="3"/>
      <c r="FNB17" s="3"/>
      <c r="FNC17" s="3"/>
      <c r="FNS17" s="3"/>
      <c r="FNT17" s="3"/>
      <c r="FNV17" s="3"/>
      <c r="FNW17" s="3"/>
      <c r="FOM17" s="3"/>
      <c r="FON17" s="3"/>
      <c r="FOP17" s="3"/>
      <c r="FOQ17" s="3"/>
      <c r="FPG17" s="3"/>
      <c r="FPH17" s="3"/>
      <c r="FPJ17" s="3"/>
      <c r="FPK17" s="3"/>
      <c r="FQA17" s="3"/>
      <c r="FQB17" s="3"/>
      <c r="FQD17" s="3"/>
      <c r="FQE17" s="3"/>
      <c r="FQU17" s="3"/>
      <c r="FQV17" s="3"/>
      <c r="FQX17" s="3"/>
      <c r="FQY17" s="3"/>
      <c r="FRO17" s="3"/>
      <c r="FRP17" s="3"/>
      <c r="FRR17" s="3"/>
      <c r="FRS17" s="3"/>
      <c r="FSI17" s="3"/>
      <c r="FSJ17" s="3"/>
      <c r="FSL17" s="3"/>
      <c r="FSM17" s="3"/>
      <c r="FTC17" s="3"/>
      <c r="FTD17" s="3"/>
      <c r="FTF17" s="3"/>
      <c r="FTG17" s="3"/>
      <c r="FTW17" s="3"/>
      <c r="FTX17" s="3"/>
      <c r="FTZ17" s="3"/>
      <c r="FUA17" s="3"/>
      <c r="FUQ17" s="3"/>
      <c r="FUR17" s="3"/>
      <c r="FUT17" s="3"/>
      <c r="FUU17" s="3"/>
      <c r="FVK17" s="3"/>
      <c r="FVL17" s="3"/>
      <c r="FVN17" s="3"/>
      <c r="FVO17" s="3"/>
      <c r="FWE17" s="3"/>
      <c r="FWF17" s="3"/>
      <c r="FWH17" s="3"/>
      <c r="FWI17" s="3"/>
      <c r="FWY17" s="3"/>
      <c r="FWZ17" s="3"/>
      <c r="FXB17" s="3"/>
      <c r="FXC17" s="3"/>
      <c r="FXS17" s="3"/>
      <c r="FXT17" s="3"/>
      <c r="FXV17" s="3"/>
      <c r="FXW17" s="3"/>
      <c r="FYM17" s="3"/>
      <c r="FYN17" s="3"/>
      <c r="FYP17" s="3"/>
      <c r="FYQ17" s="3"/>
      <c r="FZG17" s="3"/>
      <c r="FZH17" s="3"/>
      <c r="FZJ17" s="3"/>
      <c r="FZK17" s="3"/>
      <c r="GAA17" s="3"/>
      <c r="GAB17" s="3"/>
      <c r="GAD17" s="3"/>
      <c r="GAE17" s="3"/>
      <c r="GAU17" s="3"/>
      <c r="GAV17" s="3"/>
      <c r="GAX17" s="3"/>
      <c r="GAY17" s="3"/>
      <c r="GBO17" s="3"/>
      <c r="GBP17" s="3"/>
      <c r="GBR17" s="3"/>
      <c r="GBS17" s="3"/>
      <c r="GCI17" s="3"/>
      <c r="GCJ17" s="3"/>
      <c r="GCL17" s="3"/>
      <c r="GCM17" s="3"/>
      <c r="GDC17" s="3"/>
      <c r="GDD17" s="3"/>
      <c r="GDF17" s="3"/>
      <c r="GDG17" s="3"/>
      <c r="GDW17" s="3"/>
      <c r="GDX17" s="3"/>
      <c r="GDZ17" s="3"/>
      <c r="GEA17" s="3"/>
      <c r="GEQ17" s="3"/>
      <c r="GER17" s="3"/>
      <c r="GET17" s="3"/>
      <c r="GEU17" s="3"/>
      <c r="GFK17" s="3"/>
      <c r="GFL17" s="3"/>
      <c r="GFN17" s="3"/>
      <c r="GFO17" s="3"/>
      <c r="GGE17" s="3"/>
      <c r="GGF17" s="3"/>
      <c r="GGH17" s="3"/>
      <c r="GGI17" s="3"/>
      <c r="GGY17" s="3"/>
      <c r="GGZ17" s="3"/>
      <c r="GHB17" s="3"/>
      <c r="GHC17" s="3"/>
      <c r="GHS17" s="3"/>
      <c r="GHT17" s="3"/>
      <c r="GHV17" s="3"/>
      <c r="GHW17" s="3"/>
      <c r="GIM17" s="3"/>
      <c r="GIN17" s="3"/>
      <c r="GIP17" s="3"/>
      <c r="GIQ17" s="3"/>
      <c r="GJG17" s="3"/>
      <c r="GJH17" s="3"/>
      <c r="GJJ17" s="3"/>
      <c r="GJK17" s="3"/>
      <c r="GKA17" s="3"/>
      <c r="GKB17" s="3"/>
      <c r="GKD17" s="3"/>
      <c r="GKE17" s="3"/>
      <c r="GKU17" s="3"/>
      <c r="GKV17" s="3"/>
      <c r="GKX17" s="3"/>
      <c r="GKY17" s="3"/>
      <c r="GLO17" s="3"/>
      <c r="GLP17" s="3"/>
      <c r="GLR17" s="3"/>
      <c r="GLS17" s="3"/>
      <c r="GMI17" s="3"/>
      <c r="GMJ17" s="3"/>
      <c r="GML17" s="3"/>
      <c r="GMM17" s="3"/>
      <c r="GNC17" s="3"/>
      <c r="GND17" s="3"/>
      <c r="GNF17" s="3"/>
      <c r="GNG17" s="3"/>
      <c r="GNW17" s="3"/>
      <c r="GNX17" s="3"/>
      <c r="GNZ17" s="3"/>
      <c r="GOA17" s="3"/>
      <c r="GOQ17" s="3"/>
      <c r="GOR17" s="3"/>
      <c r="GOT17" s="3"/>
      <c r="GOU17" s="3"/>
      <c r="GPK17" s="3"/>
      <c r="GPL17" s="3"/>
      <c r="GPN17" s="3"/>
      <c r="GPO17" s="3"/>
      <c r="GQE17" s="3"/>
      <c r="GQF17" s="3"/>
      <c r="GQH17" s="3"/>
      <c r="GQI17" s="3"/>
      <c r="GQY17" s="3"/>
      <c r="GQZ17" s="3"/>
      <c r="GRB17" s="3"/>
      <c r="GRC17" s="3"/>
      <c r="GRS17" s="3"/>
      <c r="GRT17" s="3"/>
      <c r="GRV17" s="3"/>
      <c r="GRW17" s="3"/>
      <c r="GSM17" s="3"/>
      <c r="GSN17" s="3"/>
      <c r="GSP17" s="3"/>
      <c r="GSQ17" s="3"/>
      <c r="GTG17" s="3"/>
      <c r="GTH17" s="3"/>
      <c r="GTJ17" s="3"/>
      <c r="GTK17" s="3"/>
      <c r="GUA17" s="3"/>
      <c r="GUB17" s="3"/>
      <c r="GUD17" s="3"/>
      <c r="GUE17" s="3"/>
      <c r="GUU17" s="3"/>
      <c r="GUV17" s="3"/>
      <c r="GUX17" s="3"/>
      <c r="GUY17" s="3"/>
      <c r="GVO17" s="3"/>
      <c r="GVP17" s="3"/>
      <c r="GVR17" s="3"/>
      <c r="GVS17" s="3"/>
      <c r="GWI17" s="3"/>
      <c r="GWJ17" s="3"/>
      <c r="GWL17" s="3"/>
      <c r="GWM17" s="3"/>
      <c r="GXC17" s="3"/>
      <c r="GXD17" s="3"/>
      <c r="GXF17" s="3"/>
      <c r="GXG17" s="3"/>
      <c r="GXW17" s="3"/>
      <c r="GXX17" s="3"/>
      <c r="GXZ17" s="3"/>
      <c r="GYA17" s="3"/>
      <c r="GYQ17" s="3"/>
      <c r="GYR17" s="3"/>
      <c r="GYT17" s="3"/>
      <c r="GYU17" s="3"/>
      <c r="GZK17" s="3"/>
      <c r="GZL17" s="3"/>
      <c r="GZN17" s="3"/>
      <c r="GZO17" s="3"/>
      <c r="HAE17" s="3"/>
      <c r="HAF17" s="3"/>
      <c r="HAH17" s="3"/>
      <c r="HAI17" s="3"/>
      <c r="HAY17" s="3"/>
      <c r="HAZ17" s="3"/>
      <c r="HBB17" s="3"/>
      <c r="HBC17" s="3"/>
      <c r="HBS17" s="3"/>
      <c r="HBT17" s="3"/>
      <c r="HBV17" s="3"/>
      <c r="HBW17" s="3"/>
      <c r="HCM17" s="3"/>
      <c r="HCN17" s="3"/>
      <c r="HCP17" s="3"/>
      <c r="HCQ17" s="3"/>
      <c r="HDG17" s="3"/>
      <c r="HDH17" s="3"/>
      <c r="HDJ17" s="3"/>
      <c r="HDK17" s="3"/>
      <c r="HEA17" s="3"/>
      <c r="HEB17" s="3"/>
      <c r="HED17" s="3"/>
      <c r="HEE17" s="3"/>
      <c r="HEU17" s="3"/>
      <c r="HEV17" s="3"/>
      <c r="HEX17" s="3"/>
      <c r="HEY17" s="3"/>
      <c r="HFO17" s="3"/>
      <c r="HFP17" s="3"/>
      <c r="HFR17" s="3"/>
      <c r="HFS17" s="3"/>
      <c r="HGI17" s="3"/>
      <c r="HGJ17" s="3"/>
      <c r="HGL17" s="3"/>
      <c r="HGM17" s="3"/>
      <c r="HHC17" s="3"/>
      <c r="HHD17" s="3"/>
      <c r="HHF17" s="3"/>
      <c r="HHG17" s="3"/>
      <c r="HHW17" s="3"/>
      <c r="HHX17" s="3"/>
      <c r="HHZ17" s="3"/>
      <c r="HIA17" s="3"/>
      <c r="HIQ17" s="3"/>
      <c r="HIR17" s="3"/>
      <c r="HIT17" s="3"/>
      <c r="HIU17" s="3"/>
      <c r="HJK17" s="3"/>
      <c r="HJL17" s="3"/>
      <c r="HJN17" s="3"/>
      <c r="HJO17" s="3"/>
      <c r="HKE17" s="3"/>
      <c r="HKF17" s="3"/>
      <c r="HKH17" s="3"/>
      <c r="HKI17" s="3"/>
      <c r="HKY17" s="3"/>
      <c r="HKZ17" s="3"/>
      <c r="HLB17" s="3"/>
      <c r="HLC17" s="3"/>
      <c r="HLS17" s="3"/>
      <c r="HLT17" s="3"/>
      <c r="HLV17" s="3"/>
      <c r="HLW17" s="3"/>
      <c r="HMM17" s="3"/>
      <c r="HMN17" s="3"/>
      <c r="HMP17" s="3"/>
      <c r="HMQ17" s="3"/>
      <c r="HNG17" s="3"/>
      <c r="HNH17" s="3"/>
      <c r="HNJ17" s="3"/>
      <c r="HNK17" s="3"/>
      <c r="HOA17" s="3"/>
      <c r="HOB17" s="3"/>
      <c r="HOD17" s="3"/>
      <c r="HOE17" s="3"/>
      <c r="HOU17" s="3"/>
      <c r="HOV17" s="3"/>
      <c r="HOX17" s="3"/>
      <c r="HOY17" s="3"/>
      <c r="HPO17" s="3"/>
      <c r="HPP17" s="3"/>
      <c r="HPR17" s="3"/>
      <c r="HPS17" s="3"/>
      <c r="HQI17" s="3"/>
      <c r="HQJ17" s="3"/>
      <c r="HQL17" s="3"/>
      <c r="HQM17" s="3"/>
      <c r="HRC17" s="3"/>
      <c r="HRD17" s="3"/>
      <c r="HRF17" s="3"/>
      <c r="HRG17" s="3"/>
      <c r="HRW17" s="3"/>
      <c r="HRX17" s="3"/>
      <c r="HRZ17" s="3"/>
      <c r="HSA17" s="3"/>
      <c r="HSQ17" s="3"/>
      <c r="HSR17" s="3"/>
      <c r="HST17" s="3"/>
      <c r="HSU17" s="3"/>
      <c r="HTK17" s="3"/>
      <c r="HTL17" s="3"/>
      <c r="HTN17" s="3"/>
      <c r="HTO17" s="3"/>
      <c r="HUE17" s="3"/>
      <c r="HUF17" s="3"/>
      <c r="HUH17" s="3"/>
      <c r="HUI17" s="3"/>
      <c r="HUY17" s="3"/>
      <c r="HUZ17" s="3"/>
      <c r="HVB17" s="3"/>
      <c r="HVC17" s="3"/>
      <c r="HVS17" s="3"/>
      <c r="HVT17" s="3"/>
      <c r="HVV17" s="3"/>
      <c r="HVW17" s="3"/>
      <c r="HWM17" s="3"/>
      <c r="HWN17" s="3"/>
      <c r="HWP17" s="3"/>
      <c r="HWQ17" s="3"/>
      <c r="HXG17" s="3"/>
      <c r="HXH17" s="3"/>
      <c r="HXJ17" s="3"/>
      <c r="HXK17" s="3"/>
      <c r="HYA17" s="3"/>
      <c r="HYB17" s="3"/>
      <c r="HYD17" s="3"/>
      <c r="HYE17" s="3"/>
      <c r="HYU17" s="3"/>
      <c r="HYV17" s="3"/>
      <c r="HYX17" s="3"/>
      <c r="HYY17" s="3"/>
      <c r="HZO17" s="3"/>
      <c r="HZP17" s="3"/>
      <c r="HZR17" s="3"/>
      <c r="HZS17" s="3"/>
      <c r="IAI17" s="3"/>
      <c r="IAJ17" s="3"/>
      <c r="IAL17" s="3"/>
      <c r="IAM17" s="3"/>
      <c r="IBC17" s="3"/>
      <c r="IBD17" s="3"/>
      <c r="IBF17" s="3"/>
      <c r="IBG17" s="3"/>
      <c r="IBW17" s="3"/>
      <c r="IBX17" s="3"/>
      <c r="IBZ17" s="3"/>
      <c r="ICA17" s="3"/>
      <c r="ICQ17" s="3"/>
      <c r="ICR17" s="3"/>
      <c r="ICT17" s="3"/>
      <c r="ICU17" s="3"/>
      <c r="IDK17" s="3"/>
      <c r="IDL17" s="3"/>
      <c r="IDN17" s="3"/>
      <c r="IDO17" s="3"/>
      <c r="IEE17" s="3"/>
      <c r="IEF17" s="3"/>
      <c r="IEH17" s="3"/>
      <c r="IEI17" s="3"/>
      <c r="IEY17" s="3"/>
      <c r="IEZ17" s="3"/>
      <c r="IFB17" s="3"/>
      <c r="IFC17" s="3"/>
      <c r="IFS17" s="3"/>
      <c r="IFT17" s="3"/>
      <c r="IFV17" s="3"/>
      <c r="IFW17" s="3"/>
      <c r="IGM17" s="3"/>
      <c r="IGN17" s="3"/>
      <c r="IGP17" s="3"/>
      <c r="IGQ17" s="3"/>
      <c r="IHG17" s="3"/>
      <c r="IHH17" s="3"/>
      <c r="IHJ17" s="3"/>
      <c r="IHK17" s="3"/>
      <c r="IIA17" s="3"/>
      <c r="IIB17" s="3"/>
      <c r="IID17" s="3"/>
      <c r="IIE17" s="3"/>
      <c r="IIU17" s="3"/>
      <c r="IIV17" s="3"/>
      <c r="IIX17" s="3"/>
      <c r="IIY17" s="3"/>
      <c r="IJO17" s="3"/>
      <c r="IJP17" s="3"/>
      <c r="IJR17" s="3"/>
      <c r="IJS17" s="3"/>
      <c r="IKI17" s="3"/>
      <c r="IKJ17" s="3"/>
      <c r="IKL17" s="3"/>
      <c r="IKM17" s="3"/>
      <c r="ILC17" s="3"/>
      <c r="ILD17" s="3"/>
      <c r="ILF17" s="3"/>
      <c r="ILG17" s="3"/>
      <c r="ILW17" s="3"/>
      <c r="ILX17" s="3"/>
      <c r="ILZ17" s="3"/>
      <c r="IMA17" s="3"/>
      <c r="IMQ17" s="3"/>
      <c r="IMR17" s="3"/>
      <c r="IMT17" s="3"/>
      <c r="IMU17" s="3"/>
      <c r="INK17" s="3"/>
      <c r="INL17" s="3"/>
      <c r="INN17" s="3"/>
      <c r="INO17" s="3"/>
      <c r="IOE17" s="3"/>
      <c r="IOF17" s="3"/>
      <c r="IOH17" s="3"/>
      <c r="IOI17" s="3"/>
      <c r="IOY17" s="3"/>
      <c r="IOZ17" s="3"/>
      <c r="IPB17" s="3"/>
      <c r="IPC17" s="3"/>
      <c r="IPS17" s="3"/>
      <c r="IPT17" s="3"/>
      <c r="IPV17" s="3"/>
      <c r="IPW17" s="3"/>
      <c r="IQM17" s="3"/>
      <c r="IQN17" s="3"/>
      <c r="IQP17" s="3"/>
      <c r="IQQ17" s="3"/>
      <c r="IRG17" s="3"/>
      <c r="IRH17" s="3"/>
      <c r="IRJ17" s="3"/>
      <c r="IRK17" s="3"/>
      <c r="ISA17" s="3"/>
      <c r="ISB17" s="3"/>
      <c r="ISD17" s="3"/>
      <c r="ISE17" s="3"/>
      <c r="ISU17" s="3"/>
      <c r="ISV17" s="3"/>
      <c r="ISX17" s="3"/>
      <c r="ISY17" s="3"/>
      <c r="ITO17" s="3"/>
      <c r="ITP17" s="3"/>
      <c r="ITR17" s="3"/>
      <c r="ITS17" s="3"/>
      <c r="IUI17" s="3"/>
      <c r="IUJ17" s="3"/>
      <c r="IUL17" s="3"/>
      <c r="IUM17" s="3"/>
      <c r="IVC17" s="3"/>
      <c r="IVD17" s="3"/>
      <c r="IVF17" s="3"/>
      <c r="IVG17" s="3"/>
      <c r="IVW17" s="3"/>
      <c r="IVX17" s="3"/>
      <c r="IVZ17" s="3"/>
      <c r="IWA17" s="3"/>
      <c r="IWQ17" s="3"/>
      <c r="IWR17" s="3"/>
      <c r="IWT17" s="3"/>
      <c r="IWU17" s="3"/>
      <c r="IXK17" s="3"/>
      <c r="IXL17" s="3"/>
      <c r="IXN17" s="3"/>
      <c r="IXO17" s="3"/>
      <c r="IYE17" s="3"/>
      <c r="IYF17" s="3"/>
      <c r="IYH17" s="3"/>
      <c r="IYI17" s="3"/>
      <c r="IYY17" s="3"/>
      <c r="IYZ17" s="3"/>
      <c r="IZB17" s="3"/>
      <c r="IZC17" s="3"/>
      <c r="IZS17" s="3"/>
      <c r="IZT17" s="3"/>
      <c r="IZV17" s="3"/>
      <c r="IZW17" s="3"/>
      <c r="JAM17" s="3"/>
      <c r="JAN17" s="3"/>
      <c r="JAP17" s="3"/>
      <c r="JAQ17" s="3"/>
      <c r="JBG17" s="3"/>
      <c r="JBH17" s="3"/>
      <c r="JBJ17" s="3"/>
      <c r="JBK17" s="3"/>
      <c r="JCA17" s="3"/>
      <c r="JCB17" s="3"/>
      <c r="JCD17" s="3"/>
      <c r="JCE17" s="3"/>
      <c r="JCU17" s="3"/>
      <c r="JCV17" s="3"/>
      <c r="JCX17" s="3"/>
      <c r="JCY17" s="3"/>
      <c r="JDO17" s="3"/>
      <c r="JDP17" s="3"/>
      <c r="JDR17" s="3"/>
      <c r="JDS17" s="3"/>
      <c r="JEI17" s="3"/>
      <c r="JEJ17" s="3"/>
      <c r="JEL17" s="3"/>
      <c r="JEM17" s="3"/>
      <c r="JFC17" s="3"/>
      <c r="JFD17" s="3"/>
      <c r="JFF17" s="3"/>
      <c r="JFG17" s="3"/>
      <c r="JFW17" s="3"/>
      <c r="JFX17" s="3"/>
      <c r="JFZ17" s="3"/>
      <c r="JGA17" s="3"/>
      <c r="JGQ17" s="3"/>
      <c r="JGR17" s="3"/>
      <c r="JGT17" s="3"/>
      <c r="JGU17" s="3"/>
      <c r="JHK17" s="3"/>
      <c r="JHL17" s="3"/>
      <c r="JHN17" s="3"/>
      <c r="JHO17" s="3"/>
      <c r="JIE17" s="3"/>
      <c r="JIF17" s="3"/>
      <c r="JIH17" s="3"/>
      <c r="JII17" s="3"/>
      <c r="JIY17" s="3"/>
      <c r="JIZ17" s="3"/>
      <c r="JJB17" s="3"/>
      <c r="JJC17" s="3"/>
      <c r="JJS17" s="3"/>
      <c r="JJT17" s="3"/>
      <c r="JJV17" s="3"/>
      <c r="JJW17" s="3"/>
      <c r="JKM17" s="3"/>
      <c r="JKN17" s="3"/>
      <c r="JKP17" s="3"/>
      <c r="JKQ17" s="3"/>
      <c r="JLG17" s="3"/>
      <c r="JLH17" s="3"/>
      <c r="JLJ17" s="3"/>
      <c r="JLK17" s="3"/>
      <c r="JMA17" s="3"/>
      <c r="JMB17" s="3"/>
      <c r="JMD17" s="3"/>
      <c r="JME17" s="3"/>
      <c r="JMU17" s="3"/>
      <c r="JMV17" s="3"/>
      <c r="JMX17" s="3"/>
      <c r="JMY17" s="3"/>
      <c r="JNO17" s="3"/>
      <c r="JNP17" s="3"/>
      <c r="JNR17" s="3"/>
      <c r="JNS17" s="3"/>
      <c r="JOI17" s="3"/>
      <c r="JOJ17" s="3"/>
      <c r="JOL17" s="3"/>
      <c r="JOM17" s="3"/>
      <c r="JPC17" s="3"/>
      <c r="JPD17" s="3"/>
      <c r="JPF17" s="3"/>
      <c r="JPG17" s="3"/>
      <c r="JPW17" s="3"/>
      <c r="JPX17" s="3"/>
      <c r="JPZ17" s="3"/>
      <c r="JQA17" s="3"/>
      <c r="JQQ17" s="3"/>
      <c r="JQR17" s="3"/>
      <c r="JQT17" s="3"/>
      <c r="JQU17" s="3"/>
      <c r="JRK17" s="3"/>
      <c r="JRL17" s="3"/>
      <c r="JRN17" s="3"/>
      <c r="JRO17" s="3"/>
      <c r="JSE17" s="3"/>
      <c r="JSF17" s="3"/>
      <c r="JSH17" s="3"/>
      <c r="JSI17" s="3"/>
      <c r="JSY17" s="3"/>
      <c r="JSZ17" s="3"/>
      <c r="JTB17" s="3"/>
      <c r="JTC17" s="3"/>
      <c r="JTS17" s="3"/>
      <c r="JTT17" s="3"/>
      <c r="JTV17" s="3"/>
      <c r="JTW17" s="3"/>
      <c r="JUM17" s="3"/>
      <c r="JUN17" s="3"/>
      <c r="JUP17" s="3"/>
      <c r="JUQ17" s="3"/>
      <c r="JVG17" s="3"/>
      <c r="JVH17" s="3"/>
      <c r="JVJ17" s="3"/>
      <c r="JVK17" s="3"/>
      <c r="JWA17" s="3"/>
      <c r="JWB17" s="3"/>
      <c r="JWD17" s="3"/>
      <c r="JWE17" s="3"/>
      <c r="JWU17" s="3"/>
      <c r="JWV17" s="3"/>
      <c r="JWX17" s="3"/>
      <c r="JWY17" s="3"/>
      <c r="JXO17" s="3"/>
      <c r="JXP17" s="3"/>
      <c r="JXR17" s="3"/>
      <c r="JXS17" s="3"/>
      <c r="JYI17" s="3"/>
      <c r="JYJ17" s="3"/>
      <c r="JYL17" s="3"/>
      <c r="JYM17" s="3"/>
      <c r="JZC17" s="3"/>
      <c r="JZD17" s="3"/>
      <c r="JZF17" s="3"/>
      <c r="JZG17" s="3"/>
      <c r="JZW17" s="3"/>
      <c r="JZX17" s="3"/>
      <c r="JZZ17" s="3"/>
      <c r="KAA17" s="3"/>
      <c r="KAQ17" s="3"/>
      <c r="KAR17" s="3"/>
      <c r="KAT17" s="3"/>
      <c r="KAU17" s="3"/>
      <c r="KBK17" s="3"/>
      <c r="KBL17" s="3"/>
      <c r="KBN17" s="3"/>
      <c r="KBO17" s="3"/>
      <c r="KCE17" s="3"/>
      <c r="KCF17" s="3"/>
      <c r="KCH17" s="3"/>
      <c r="KCI17" s="3"/>
      <c r="KCY17" s="3"/>
      <c r="KCZ17" s="3"/>
      <c r="KDB17" s="3"/>
      <c r="KDC17" s="3"/>
      <c r="KDS17" s="3"/>
      <c r="KDT17" s="3"/>
      <c r="KDV17" s="3"/>
      <c r="KDW17" s="3"/>
      <c r="KEM17" s="3"/>
      <c r="KEN17" s="3"/>
      <c r="KEP17" s="3"/>
      <c r="KEQ17" s="3"/>
      <c r="KFG17" s="3"/>
      <c r="KFH17" s="3"/>
      <c r="KFJ17" s="3"/>
      <c r="KFK17" s="3"/>
      <c r="KGA17" s="3"/>
      <c r="KGB17" s="3"/>
      <c r="KGD17" s="3"/>
      <c r="KGE17" s="3"/>
      <c r="KGU17" s="3"/>
      <c r="KGV17" s="3"/>
      <c r="KGX17" s="3"/>
      <c r="KGY17" s="3"/>
      <c r="KHO17" s="3"/>
      <c r="KHP17" s="3"/>
      <c r="KHR17" s="3"/>
      <c r="KHS17" s="3"/>
      <c r="KII17" s="3"/>
      <c r="KIJ17" s="3"/>
      <c r="KIL17" s="3"/>
      <c r="KIM17" s="3"/>
      <c r="KJC17" s="3"/>
      <c r="KJD17" s="3"/>
      <c r="KJF17" s="3"/>
      <c r="KJG17" s="3"/>
      <c r="KJW17" s="3"/>
      <c r="KJX17" s="3"/>
      <c r="KJZ17" s="3"/>
      <c r="KKA17" s="3"/>
      <c r="KKQ17" s="3"/>
      <c r="KKR17" s="3"/>
      <c r="KKT17" s="3"/>
      <c r="KKU17" s="3"/>
      <c r="KLK17" s="3"/>
      <c r="KLL17" s="3"/>
      <c r="KLN17" s="3"/>
      <c r="KLO17" s="3"/>
      <c r="KME17" s="3"/>
      <c r="KMF17" s="3"/>
      <c r="KMH17" s="3"/>
      <c r="KMI17" s="3"/>
      <c r="KMY17" s="3"/>
      <c r="KMZ17" s="3"/>
      <c r="KNB17" s="3"/>
      <c r="KNC17" s="3"/>
      <c r="KNS17" s="3"/>
      <c r="KNT17" s="3"/>
      <c r="KNV17" s="3"/>
      <c r="KNW17" s="3"/>
      <c r="KOM17" s="3"/>
      <c r="KON17" s="3"/>
      <c r="KOP17" s="3"/>
      <c r="KOQ17" s="3"/>
      <c r="KPG17" s="3"/>
      <c r="KPH17" s="3"/>
      <c r="KPJ17" s="3"/>
      <c r="KPK17" s="3"/>
      <c r="KQA17" s="3"/>
      <c r="KQB17" s="3"/>
      <c r="KQD17" s="3"/>
      <c r="KQE17" s="3"/>
      <c r="KQU17" s="3"/>
      <c r="KQV17" s="3"/>
      <c r="KQX17" s="3"/>
      <c r="KQY17" s="3"/>
      <c r="KRO17" s="3"/>
      <c r="KRP17" s="3"/>
      <c r="KRR17" s="3"/>
      <c r="KRS17" s="3"/>
      <c r="KSI17" s="3"/>
      <c r="KSJ17" s="3"/>
      <c r="KSL17" s="3"/>
      <c r="KSM17" s="3"/>
      <c r="KTC17" s="3"/>
      <c r="KTD17" s="3"/>
      <c r="KTF17" s="3"/>
      <c r="KTG17" s="3"/>
      <c r="KTW17" s="3"/>
      <c r="KTX17" s="3"/>
      <c r="KTZ17" s="3"/>
      <c r="KUA17" s="3"/>
      <c r="KUQ17" s="3"/>
      <c r="KUR17" s="3"/>
      <c r="KUT17" s="3"/>
      <c r="KUU17" s="3"/>
      <c r="KVK17" s="3"/>
      <c r="KVL17" s="3"/>
      <c r="KVN17" s="3"/>
      <c r="KVO17" s="3"/>
      <c r="KWE17" s="3"/>
      <c r="KWF17" s="3"/>
      <c r="KWH17" s="3"/>
      <c r="KWI17" s="3"/>
      <c r="KWY17" s="3"/>
      <c r="KWZ17" s="3"/>
      <c r="KXB17" s="3"/>
      <c r="KXC17" s="3"/>
      <c r="KXS17" s="3"/>
      <c r="KXT17" s="3"/>
      <c r="KXV17" s="3"/>
      <c r="KXW17" s="3"/>
      <c r="KYM17" s="3"/>
      <c r="KYN17" s="3"/>
      <c r="KYP17" s="3"/>
      <c r="KYQ17" s="3"/>
      <c r="KZG17" s="3"/>
      <c r="KZH17" s="3"/>
      <c r="KZJ17" s="3"/>
      <c r="KZK17" s="3"/>
      <c r="LAA17" s="3"/>
      <c r="LAB17" s="3"/>
      <c r="LAD17" s="3"/>
      <c r="LAE17" s="3"/>
      <c r="LAU17" s="3"/>
      <c r="LAV17" s="3"/>
      <c r="LAX17" s="3"/>
      <c r="LAY17" s="3"/>
      <c r="LBO17" s="3"/>
      <c r="LBP17" s="3"/>
      <c r="LBR17" s="3"/>
      <c r="LBS17" s="3"/>
      <c r="LCI17" s="3"/>
      <c r="LCJ17" s="3"/>
      <c r="LCL17" s="3"/>
      <c r="LCM17" s="3"/>
      <c r="LDC17" s="3"/>
      <c r="LDD17" s="3"/>
      <c r="LDF17" s="3"/>
      <c r="LDG17" s="3"/>
      <c r="LDW17" s="3"/>
      <c r="LDX17" s="3"/>
      <c r="LDZ17" s="3"/>
      <c r="LEA17" s="3"/>
      <c r="LEQ17" s="3"/>
      <c r="LER17" s="3"/>
      <c r="LET17" s="3"/>
      <c r="LEU17" s="3"/>
      <c r="LFK17" s="3"/>
      <c r="LFL17" s="3"/>
      <c r="LFN17" s="3"/>
      <c r="LFO17" s="3"/>
      <c r="LGE17" s="3"/>
      <c r="LGF17" s="3"/>
      <c r="LGH17" s="3"/>
      <c r="LGI17" s="3"/>
      <c r="LGY17" s="3"/>
      <c r="LGZ17" s="3"/>
      <c r="LHB17" s="3"/>
      <c r="LHC17" s="3"/>
      <c r="LHS17" s="3"/>
      <c r="LHT17" s="3"/>
      <c r="LHV17" s="3"/>
      <c r="LHW17" s="3"/>
      <c r="LIM17" s="3"/>
      <c r="LIN17" s="3"/>
      <c r="LIP17" s="3"/>
      <c r="LIQ17" s="3"/>
      <c r="LJG17" s="3"/>
      <c r="LJH17" s="3"/>
      <c r="LJJ17" s="3"/>
      <c r="LJK17" s="3"/>
      <c r="LKA17" s="3"/>
      <c r="LKB17" s="3"/>
      <c r="LKD17" s="3"/>
      <c r="LKE17" s="3"/>
      <c r="LKU17" s="3"/>
      <c r="LKV17" s="3"/>
      <c r="LKX17" s="3"/>
      <c r="LKY17" s="3"/>
      <c r="LLO17" s="3"/>
      <c r="LLP17" s="3"/>
      <c r="LLR17" s="3"/>
      <c r="LLS17" s="3"/>
      <c r="LMI17" s="3"/>
      <c r="LMJ17" s="3"/>
      <c r="LML17" s="3"/>
      <c r="LMM17" s="3"/>
      <c r="LNC17" s="3"/>
      <c r="LND17" s="3"/>
      <c r="LNF17" s="3"/>
      <c r="LNG17" s="3"/>
      <c r="LNW17" s="3"/>
      <c r="LNX17" s="3"/>
      <c r="LNZ17" s="3"/>
      <c r="LOA17" s="3"/>
      <c r="LOQ17" s="3"/>
      <c r="LOR17" s="3"/>
      <c r="LOT17" s="3"/>
      <c r="LOU17" s="3"/>
      <c r="LPK17" s="3"/>
      <c r="LPL17" s="3"/>
      <c r="LPN17" s="3"/>
      <c r="LPO17" s="3"/>
      <c r="LQE17" s="3"/>
      <c r="LQF17" s="3"/>
      <c r="LQH17" s="3"/>
      <c r="LQI17" s="3"/>
      <c r="LQY17" s="3"/>
      <c r="LQZ17" s="3"/>
      <c r="LRB17" s="3"/>
      <c r="LRC17" s="3"/>
      <c r="LRS17" s="3"/>
      <c r="LRT17" s="3"/>
      <c r="LRV17" s="3"/>
      <c r="LRW17" s="3"/>
      <c r="LSM17" s="3"/>
      <c r="LSN17" s="3"/>
      <c r="LSP17" s="3"/>
      <c r="LSQ17" s="3"/>
      <c r="LTG17" s="3"/>
      <c r="LTH17" s="3"/>
      <c r="LTJ17" s="3"/>
      <c r="LTK17" s="3"/>
      <c r="LUA17" s="3"/>
      <c r="LUB17" s="3"/>
      <c r="LUD17" s="3"/>
      <c r="LUE17" s="3"/>
      <c r="LUU17" s="3"/>
      <c r="LUV17" s="3"/>
      <c r="LUX17" s="3"/>
      <c r="LUY17" s="3"/>
      <c r="LVO17" s="3"/>
      <c r="LVP17" s="3"/>
      <c r="LVR17" s="3"/>
      <c r="LVS17" s="3"/>
      <c r="LWI17" s="3"/>
      <c r="LWJ17" s="3"/>
      <c r="LWL17" s="3"/>
      <c r="LWM17" s="3"/>
      <c r="LXC17" s="3"/>
      <c r="LXD17" s="3"/>
      <c r="LXF17" s="3"/>
      <c r="LXG17" s="3"/>
      <c r="LXW17" s="3"/>
      <c r="LXX17" s="3"/>
      <c r="LXZ17" s="3"/>
      <c r="LYA17" s="3"/>
      <c r="LYQ17" s="3"/>
      <c r="LYR17" s="3"/>
      <c r="LYT17" s="3"/>
      <c r="LYU17" s="3"/>
      <c r="LZK17" s="3"/>
      <c r="LZL17" s="3"/>
      <c r="LZN17" s="3"/>
      <c r="LZO17" s="3"/>
      <c r="MAE17" s="3"/>
      <c r="MAF17" s="3"/>
      <c r="MAH17" s="3"/>
      <c r="MAI17" s="3"/>
      <c r="MAY17" s="3"/>
      <c r="MAZ17" s="3"/>
      <c r="MBB17" s="3"/>
      <c r="MBC17" s="3"/>
      <c r="MBS17" s="3"/>
      <c r="MBT17" s="3"/>
      <c r="MBV17" s="3"/>
      <c r="MBW17" s="3"/>
      <c r="MCM17" s="3"/>
      <c r="MCN17" s="3"/>
      <c r="MCP17" s="3"/>
      <c r="MCQ17" s="3"/>
      <c r="MDG17" s="3"/>
      <c r="MDH17" s="3"/>
      <c r="MDJ17" s="3"/>
      <c r="MDK17" s="3"/>
      <c r="MEA17" s="3"/>
      <c r="MEB17" s="3"/>
      <c r="MED17" s="3"/>
      <c r="MEE17" s="3"/>
      <c r="MEU17" s="3"/>
      <c r="MEV17" s="3"/>
      <c r="MEX17" s="3"/>
      <c r="MEY17" s="3"/>
      <c r="MFO17" s="3"/>
      <c r="MFP17" s="3"/>
      <c r="MFR17" s="3"/>
      <c r="MFS17" s="3"/>
      <c r="MGI17" s="3"/>
      <c r="MGJ17" s="3"/>
      <c r="MGL17" s="3"/>
      <c r="MGM17" s="3"/>
      <c r="MHC17" s="3"/>
      <c r="MHD17" s="3"/>
      <c r="MHF17" s="3"/>
      <c r="MHG17" s="3"/>
      <c r="MHW17" s="3"/>
      <c r="MHX17" s="3"/>
      <c r="MHZ17" s="3"/>
      <c r="MIA17" s="3"/>
      <c r="MIQ17" s="3"/>
      <c r="MIR17" s="3"/>
      <c r="MIT17" s="3"/>
      <c r="MIU17" s="3"/>
      <c r="MJK17" s="3"/>
      <c r="MJL17" s="3"/>
      <c r="MJN17" s="3"/>
      <c r="MJO17" s="3"/>
      <c r="MKE17" s="3"/>
      <c r="MKF17" s="3"/>
      <c r="MKH17" s="3"/>
      <c r="MKI17" s="3"/>
      <c r="MKY17" s="3"/>
      <c r="MKZ17" s="3"/>
      <c r="MLB17" s="3"/>
      <c r="MLC17" s="3"/>
      <c r="MLS17" s="3"/>
      <c r="MLT17" s="3"/>
      <c r="MLV17" s="3"/>
      <c r="MLW17" s="3"/>
      <c r="MMM17" s="3"/>
      <c r="MMN17" s="3"/>
      <c r="MMP17" s="3"/>
      <c r="MMQ17" s="3"/>
      <c r="MNG17" s="3"/>
      <c r="MNH17" s="3"/>
      <c r="MNJ17" s="3"/>
      <c r="MNK17" s="3"/>
      <c r="MOA17" s="3"/>
      <c r="MOB17" s="3"/>
      <c r="MOD17" s="3"/>
      <c r="MOE17" s="3"/>
      <c r="MOU17" s="3"/>
      <c r="MOV17" s="3"/>
      <c r="MOX17" s="3"/>
      <c r="MOY17" s="3"/>
      <c r="MPO17" s="3"/>
      <c r="MPP17" s="3"/>
      <c r="MPR17" s="3"/>
      <c r="MPS17" s="3"/>
      <c r="MQI17" s="3"/>
      <c r="MQJ17" s="3"/>
      <c r="MQL17" s="3"/>
      <c r="MQM17" s="3"/>
      <c r="MRC17" s="3"/>
      <c r="MRD17" s="3"/>
      <c r="MRF17" s="3"/>
      <c r="MRG17" s="3"/>
      <c r="MRW17" s="3"/>
      <c r="MRX17" s="3"/>
      <c r="MRZ17" s="3"/>
      <c r="MSA17" s="3"/>
      <c r="MSQ17" s="3"/>
      <c r="MSR17" s="3"/>
      <c r="MST17" s="3"/>
      <c r="MSU17" s="3"/>
      <c r="MTK17" s="3"/>
      <c r="MTL17" s="3"/>
      <c r="MTN17" s="3"/>
      <c r="MTO17" s="3"/>
      <c r="MUE17" s="3"/>
      <c r="MUF17" s="3"/>
      <c r="MUH17" s="3"/>
      <c r="MUI17" s="3"/>
      <c r="MUY17" s="3"/>
      <c r="MUZ17" s="3"/>
      <c r="MVB17" s="3"/>
      <c r="MVC17" s="3"/>
      <c r="MVS17" s="3"/>
      <c r="MVT17" s="3"/>
      <c r="MVV17" s="3"/>
      <c r="MVW17" s="3"/>
      <c r="MWM17" s="3"/>
      <c r="MWN17" s="3"/>
      <c r="MWP17" s="3"/>
      <c r="MWQ17" s="3"/>
      <c r="MXG17" s="3"/>
      <c r="MXH17" s="3"/>
      <c r="MXJ17" s="3"/>
      <c r="MXK17" s="3"/>
      <c r="MYA17" s="3"/>
      <c r="MYB17" s="3"/>
      <c r="MYD17" s="3"/>
      <c r="MYE17" s="3"/>
      <c r="MYU17" s="3"/>
      <c r="MYV17" s="3"/>
      <c r="MYX17" s="3"/>
      <c r="MYY17" s="3"/>
      <c r="MZO17" s="3"/>
      <c r="MZP17" s="3"/>
      <c r="MZR17" s="3"/>
      <c r="MZS17" s="3"/>
      <c r="NAI17" s="3"/>
      <c r="NAJ17" s="3"/>
      <c r="NAL17" s="3"/>
      <c r="NAM17" s="3"/>
      <c r="NBC17" s="3"/>
      <c r="NBD17" s="3"/>
      <c r="NBF17" s="3"/>
      <c r="NBG17" s="3"/>
      <c r="NBW17" s="3"/>
      <c r="NBX17" s="3"/>
      <c r="NBZ17" s="3"/>
      <c r="NCA17" s="3"/>
      <c r="NCQ17" s="3"/>
      <c r="NCR17" s="3"/>
      <c r="NCT17" s="3"/>
      <c r="NCU17" s="3"/>
      <c r="NDK17" s="3"/>
      <c r="NDL17" s="3"/>
      <c r="NDN17" s="3"/>
      <c r="NDO17" s="3"/>
      <c r="NEE17" s="3"/>
      <c r="NEF17" s="3"/>
      <c r="NEH17" s="3"/>
      <c r="NEI17" s="3"/>
      <c r="NEY17" s="3"/>
      <c r="NEZ17" s="3"/>
      <c r="NFB17" s="3"/>
      <c r="NFC17" s="3"/>
      <c r="NFS17" s="3"/>
      <c r="NFT17" s="3"/>
      <c r="NFV17" s="3"/>
      <c r="NFW17" s="3"/>
      <c r="NGM17" s="3"/>
      <c r="NGN17" s="3"/>
      <c r="NGP17" s="3"/>
      <c r="NGQ17" s="3"/>
      <c r="NHG17" s="3"/>
      <c r="NHH17" s="3"/>
      <c r="NHJ17" s="3"/>
      <c r="NHK17" s="3"/>
      <c r="NIA17" s="3"/>
      <c r="NIB17" s="3"/>
      <c r="NID17" s="3"/>
      <c r="NIE17" s="3"/>
      <c r="NIU17" s="3"/>
      <c r="NIV17" s="3"/>
      <c r="NIX17" s="3"/>
      <c r="NIY17" s="3"/>
      <c r="NJO17" s="3"/>
      <c r="NJP17" s="3"/>
      <c r="NJR17" s="3"/>
      <c r="NJS17" s="3"/>
      <c r="NKI17" s="3"/>
      <c r="NKJ17" s="3"/>
      <c r="NKL17" s="3"/>
      <c r="NKM17" s="3"/>
      <c r="NLC17" s="3"/>
      <c r="NLD17" s="3"/>
      <c r="NLF17" s="3"/>
      <c r="NLG17" s="3"/>
      <c r="NLW17" s="3"/>
      <c r="NLX17" s="3"/>
      <c r="NLZ17" s="3"/>
      <c r="NMA17" s="3"/>
      <c r="NMQ17" s="3"/>
      <c r="NMR17" s="3"/>
      <c r="NMT17" s="3"/>
      <c r="NMU17" s="3"/>
      <c r="NNK17" s="3"/>
      <c r="NNL17" s="3"/>
      <c r="NNN17" s="3"/>
      <c r="NNO17" s="3"/>
      <c r="NOE17" s="3"/>
      <c r="NOF17" s="3"/>
      <c r="NOH17" s="3"/>
      <c r="NOI17" s="3"/>
      <c r="NOY17" s="3"/>
      <c r="NOZ17" s="3"/>
      <c r="NPB17" s="3"/>
      <c r="NPC17" s="3"/>
      <c r="NPS17" s="3"/>
      <c r="NPT17" s="3"/>
      <c r="NPV17" s="3"/>
      <c r="NPW17" s="3"/>
      <c r="NQM17" s="3"/>
      <c r="NQN17" s="3"/>
      <c r="NQP17" s="3"/>
      <c r="NQQ17" s="3"/>
      <c r="NRG17" s="3"/>
      <c r="NRH17" s="3"/>
      <c r="NRJ17" s="3"/>
      <c r="NRK17" s="3"/>
      <c r="NSA17" s="3"/>
      <c r="NSB17" s="3"/>
      <c r="NSD17" s="3"/>
      <c r="NSE17" s="3"/>
      <c r="NSU17" s="3"/>
      <c r="NSV17" s="3"/>
      <c r="NSX17" s="3"/>
      <c r="NSY17" s="3"/>
      <c r="NTO17" s="3"/>
      <c r="NTP17" s="3"/>
      <c r="NTR17" s="3"/>
      <c r="NTS17" s="3"/>
      <c r="NUI17" s="3"/>
      <c r="NUJ17" s="3"/>
      <c r="NUL17" s="3"/>
      <c r="NUM17" s="3"/>
      <c r="NVC17" s="3"/>
      <c r="NVD17" s="3"/>
      <c r="NVF17" s="3"/>
      <c r="NVG17" s="3"/>
      <c r="NVW17" s="3"/>
      <c r="NVX17" s="3"/>
      <c r="NVZ17" s="3"/>
      <c r="NWA17" s="3"/>
      <c r="NWQ17" s="3"/>
      <c r="NWR17" s="3"/>
      <c r="NWT17" s="3"/>
      <c r="NWU17" s="3"/>
      <c r="NXK17" s="3"/>
      <c r="NXL17" s="3"/>
      <c r="NXN17" s="3"/>
      <c r="NXO17" s="3"/>
      <c r="NYE17" s="3"/>
      <c r="NYF17" s="3"/>
      <c r="NYH17" s="3"/>
      <c r="NYI17" s="3"/>
      <c r="NYY17" s="3"/>
      <c r="NYZ17" s="3"/>
      <c r="NZB17" s="3"/>
      <c r="NZC17" s="3"/>
      <c r="NZS17" s="3"/>
      <c r="NZT17" s="3"/>
      <c r="NZV17" s="3"/>
      <c r="NZW17" s="3"/>
      <c r="OAM17" s="3"/>
      <c r="OAN17" s="3"/>
      <c r="OAP17" s="3"/>
      <c r="OAQ17" s="3"/>
      <c r="OBG17" s="3"/>
      <c r="OBH17" s="3"/>
      <c r="OBJ17" s="3"/>
      <c r="OBK17" s="3"/>
      <c r="OCA17" s="3"/>
      <c r="OCB17" s="3"/>
      <c r="OCD17" s="3"/>
      <c r="OCE17" s="3"/>
      <c r="OCU17" s="3"/>
      <c r="OCV17" s="3"/>
      <c r="OCX17" s="3"/>
      <c r="OCY17" s="3"/>
      <c r="ODO17" s="3"/>
      <c r="ODP17" s="3"/>
      <c r="ODR17" s="3"/>
      <c r="ODS17" s="3"/>
      <c r="OEI17" s="3"/>
      <c r="OEJ17" s="3"/>
      <c r="OEL17" s="3"/>
      <c r="OEM17" s="3"/>
      <c r="OFC17" s="3"/>
      <c r="OFD17" s="3"/>
      <c r="OFF17" s="3"/>
      <c r="OFG17" s="3"/>
      <c r="OFW17" s="3"/>
      <c r="OFX17" s="3"/>
      <c r="OFZ17" s="3"/>
      <c r="OGA17" s="3"/>
      <c r="OGQ17" s="3"/>
      <c r="OGR17" s="3"/>
      <c r="OGT17" s="3"/>
      <c r="OGU17" s="3"/>
      <c r="OHK17" s="3"/>
      <c r="OHL17" s="3"/>
      <c r="OHN17" s="3"/>
      <c r="OHO17" s="3"/>
      <c r="OIE17" s="3"/>
      <c r="OIF17" s="3"/>
      <c r="OIH17" s="3"/>
      <c r="OII17" s="3"/>
      <c r="OIY17" s="3"/>
      <c r="OIZ17" s="3"/>
      <c r="OJB17" s="3"/>
      <c r="OJC17" s="3"/>
      <c r="OJS17" s="3"/>
      <c r="OJT17" s="3"/>
      <c r="OJV17" s="3"/>
      <c r="OJW17" s="3"/>
      <c r="OKM17" s="3"/>
      <c r="OKN17" s="3"/>
      <c r="OKP17" s="3"/>
      <c r="OKQ17" s="3"/>
      <c r="OLG17" s="3"/>
      <c r="OLH17" s="3"/>
      <c r="OLJ17" s="3"/>
      <c r="OLK17" s="3"/>
      <c r="OMA17" s="3"/>
      <c r="OMB17" s="3"/>
      <c r="OMD17" s="3"/>
      <c r="OME17" s="3"/>
      <c r="OMU17" s="3"/>
      <c r="OMV17" s="3"/>
      <c r="OMX17" s="3"/>
      <c r="OMY17" s="3"/>
      <c r="ONO17" s="3"/>
      <c r="ONP17" s="3"/>
      <c r="ONR17" s="3"/>
      <c r="ONS17" s="3"/>
      <c r="OOI17" s="3"/>
      <c r="OOJ17" s="3"/>
      <c r="OOL17" s="3"/>
      <c r="OOM17" s="3"/>
      <c r="OPC17" s="3"/>
      <c r="OPD17" s="3"/>
      <c r="OPF17" s="3"/>
      <c r="OPG17" s="3"/>
      <c r="OPW17" s="3"/>
      <c r="OPX17" s="3"/>
      <c r="OPZ17" s="3"/>
      <c r="OQA17" s="3"/>
      <c r="OQQ17" s="3"/>
      <c r="OQR17" s="3"/>
      <c r="OQT17" s="3"/>
      <c r="OQU17" s="3"/>
      <c r="ORK17" s="3"/>
      <c r="ORL17" s="3"/>
      <c r="ORN17" s="3"/>
      <c r="ORO17" s="3"/>
      <c r="OSE17" s="3"/>
      <c r="OSF17" s="3"/>
      <c r="OSH17" s="3"/>
      <c r="OSI17" s="3"/>
      <c r="OSY17" s="3"/>
      <c r="OSZ17" s="3"/>
      <c r="OTB17" s="3"/>
      <c r="OTC17" s="3"/>
      <c r="OTS17" s="3"/>
      <c r="OTT17" s="3"/>
      <c r="OTV17" s="3"/>
      <c r="OTW17" s="3"/>
      <c r="OUM17" s="3"/>
      <c r="OUN17" s="3"/>
      <c r="OUP17" s="3"/>
      <c r="OUQ17" s="3"/>
      <c r="OVG17" s="3"/>
      <c r="OVH17" s="3"/>
      <c r="OVJ17" s="3"/>
      <c r="OVK17" s="3"/>
      <c r="OWA17" s="3"/>
      <c r="OWB17" s="3"/>
      <c r="OWD17" s="3"/>
      <c r="OWE17" s="3"/>
      <c r="OWU17" s="3"/>
      <c r="OWV17" s="3"/>
      <c r="OWX17" s="3"/>
      <c r="OWY17" s="3"/>
      <c r="OXO17" s="3"/>
      <c r="OXP17" s="3"/>
      <c r="OXR17" s="3"/>
      <c r="OXS17" s="3"/>
      <c r="OYI17" s="3"/>
      <c r="OYJ17" s="3"/>
      <c r="OYL17" s="3"/>
      <c r="OYM17" s="3"/>
      <c r="OZC17" s="3"/>
      <c r="OZD17" s="3"/>
      <c r="OZF17" s="3"/>
      <c r="OZG17" s="3"/>
      <c r="OZW17" s="3"/>
      <c r="OZX17" s="3"/>
      <c r="OZZ17" s="3"/>
      <c r="PAA17" s="3"/>
      <c r="PAQ17" s="3"/>
      <c r="PAR17" s="3"/>
      <c r="PAT17" s="3"/>
      <c r="PAU17" s="3"/>
      <c r="PBK17" s="3"/>
      <c r="PBL17" s="3"/>
      <c r="PBN17" s="3"/>
      <c r="PBO17" s="3"/>
      <c r="PCE17" s="3"/>
      <c r="PCF17" s="3"/>
      <c r="PCH17" s="3"/>
      <c r="PCI17" s="3"/>
      <c r="PCY17" s="3"/>
      <c r="PCZ17" s="3"/>
      <c r="PDB17" s="3"/>
      <c r="PDC17" s="3"/>
      <c r="PDS17" s="3"/>
      <c r="PDT17" s="3"/>
      <c r="PDV17" s="3"/>
      <c r="PDW17" s="3"/>
      <c r="PEM17" s="3"/>
      <c r="PEN17" s="3"/>
      <c r="PEP17" s="3"/>
      <c r="PEQ17" s="3"/>
      <c r="PFG17" s="3"/>
      <c r="PFH17" s="3"/>
      <c r="PFJ17" s="3"/>
      <c r="PFK17" s="3"/>
      <c r="PGA17" s="3"/>
      <c r="PGB17" s="3"/>
      <c r="PGD17" s="3"/>
      <c r="PGE17" s="3"/>
      <c r="PGU17" s="3"/>
      <c r="PGV17" s="3"/>
      <c r="PGX17" s="3"/>
      <c r="PGY17" s="3"/>
      <c r="PHO17" s="3"/>
      <c r="PHP17" s="3"/>
      <c r="PHR17" s="3"/>
      <c r="PHS17" s="3"/>
      <c r="PII17" s="3"/>
      <c r="PIJ17" s="3"/>
      <c r="PIL17" s="3"/>
      <c r="PIM17" s="3"/>
      <c r="PJC17" s="3"/>
      <c r="PJD17" s="3"/>
      <c r="PJF17" s="3"/>
      <c r="PJG17" s="3"/>
      <c r="PJW17" s="3"/>
      <c r="PJX17" s="3"/>
      <c r="PJZ17" s="3"/>
      <c r="PKA17" s="3"/>
      <c r="PKQ17" s="3"/>
      <c r="PKR17" s="3"/>
      <c r="PKT17" s="3"/>
      <c r="PKU17" s="3"/>
      <c r="PLK17" s="3"/>
      <c r="PLL17" s="3"/>
      <c r="PLN17" s="3"/>
      <c r="PLO17" s="3"/>
      <c r="PME17" s="3"/>
      <c r="PMF17" s="3"/>
      <c r="PMH17" s="3"/>
      <c r="PMI17" s="3"/>
      <c r="PMY17" s="3"/>
      <c r="PMZ17" s="3"/>
      <c r="PNB17" s="3"/>
      <c r="PNC17" s="3"/>
      <c r="PNS17" s="3"/>
      <c r="PNT17" s="3"/>
      <c r="PNV17" s="3"/>
      <c r="PNW17" s="3"/>
      <c r="POM17" s="3"/>
      <c r="PON17" s="3"/>
      <c r="POP17" s="3"/>
      <c r="POQ17" s="3"/>
      <c r="PPG17" s="3"/>
      <c r="PPH17" s="3"/>
      <c r="PPJ17" s="3"/>
      <c r="PPK17" s="3"/>
      <c r="PQA17" s="3"/>
      <c r="PQB17" s="3"/>
      <c r="PQD17" s="3"/>
      <c r="PQE17" s="3"/>
      <c r="PQU17" s="3"/>
      <c r="PQV17" s="3"/>
      <c r="PQX17" s="3"/>
      <c r="PQY17" s="3"/>
      <c r="PRO17" s="3"/>
      <c r="PRP17" s="3"/>
      <c r="PRR17" s="3"/>
      <c r="PRS17" s="3"/>
      <c r="PSI17" s="3"/>
      <c r="PSJ17" s="3"/>
      <c r="PSL17" s="3"/>
      <c r="PSM17" s="3"/>
      <c r="PTC17" s="3"/>
      <c r="PTD17" s="3"/>
      <c r="PTF17" s="3"/>
      <c r="PTG17" s="3"/>
      <c r="PTW17" s="3"/>
      <c r="PTX17" s="3"/>
      <c r="PTZ17" s="3"/>
      <c r="PUA17" s="3"/>
      <c r="PUQ17" s="3"/>
      <c r="PUR17" s="3"/>
      <c r="PUT17" s="3"/>
      <c r="PUU17" s="3"/>
      <c r="PVK17" s="3"/>
      <c r="PVL17" s="3"/>
      <c r="PVN17" s="3"/>
      <c r="PVO17" s="3"/>
      <c r="PWE17" s="3"/>
      <c r="PWF17" s="3"/>
      <c r="PWH17" s="3"/>
      <c r="PWI17" s="3"/>
      <c r="PWY17" s="3"/>
      <c r="PWZ17" s="3"/>
      <c r="PXB17" s="3"/>
      <c r="PXC17" s="3"/>
      <c r="PXS17" s="3"/>
      <c r="PXT17" s="3"/>
      <c r="PXV17" s="3"/>
      <c r="PXW17" s="3"/>
      <c r="PYM17" s="3"/>
      <c r="PYN17" s="3"/>
      <c r="PYP17" s="3"/>
      <c r="PYQ17" s="3"/>
      <c r="PZG17" s="3"/>
      <c r="PZH17" s="3"/>
      <c r="PZJ17" s="3"/>
      <c r="PZK17" s="3"/>
      <c r="QAA17" s="3"/>
      <c r="QAB17" s="3"/>
      <c r="QAD17" s="3"/>
      <c r="QAE17" s="3"/>
      <c r="QAU17" s="3"/>
      <c r="QAV17" s="3"/>
      <c r="QAX17" s="3"/>
      <c r="QAY17" s="3"/>
      <c r="QBO17" s="3"/>
      <c r="QBP17" s="3"/>
      <c r="QBR17" s="3"/>
      <c r="QBS17" s="3"/>
      <c r="QCI17" s="3"/>
      <c r="QCJ17" s="3"/>
      <c r="QCL17" s="3"/>
      <c r="QCM17" s="3"/>
      <c r="QDC17" s="3"/>
      <c r="QDD17" s="3"/>
      <c r="QDF17" s="3"/>
      <c r="QDG17" s="3"/>
      <c r="QDW17" s="3"/>
      <c r="QDX17" s="3"/>
      <c r="QDZ17" s="3"/>
      <c r="QEA17" s="3"/>
      <c r="QEQ17" s="3"/>
      <c r="QER17" s="3"/>
      <c r="QET17" s="3"/>
      <c r="QEU17" s="3"/>
      <c r="QFK17" s="3"/>
      <c r="QFL17" s="3"/>
      <c r="QFN17" s="3"/>
      <c r="QFO17" s="3"/>
      <c r="QGE17" s="3"/>
      <c r="QGF17" s="3"/>
      <c r="QGH17" s="3"/>
      <c r="QGI17" s="3"/>
      <c r="QGY17" s="3"/>
      <c r="QGZ17" s="3"/>
      <c r="QHB17" s="3"/>
      <c r="QHC17" s="3"/>
      <c r="QHS17" s="3"/>
      <c r="QHT17" s="3"/>
      <c r="QHV17" s="3"/>
      <c r="QHW17" s="3"/>
      <c r="QIM17" s="3"/>
      <c r="QIN17" s="3"/>
      <c r="QIP17" s="3"/>
      <c r="QIQ17" s="3"/>
      <c r="QJG17" s="3"/>
      <c r="QJH17" s="3"/>
      <c r="QJJ17" s="3"/>
      <c r="QJK17" s="3"/>
      <c r="QKA17" s="3"/>
      <c r="QKB17" s="3"/>
      <c r="QKD17" s="3"/>
      <c r="QKE17" s="3"/>
      <c r="QKU17" s="3"/>
      <c r="QKV17" s="3"/>
      <c r="QKX17" s="3"/>
      <c r="QKY17" s="3"/>
      <c r="QLO17" s="3"/>
      <c r="QLP17" s="3"/>
      <c r="QLR17" s="3"/>
      <c r="QLS17" s="3"/>
      <c r="QMI17" s="3"/>
      <c r="QMJ17" s="3"/>
      <c r="QML17" s="3"/>
      <c r="QMM17" s="3"/>
      <c r="QNC17" s="3"/>
      <c r="QND17" s="3"/>
      <c r="QNF17" s="3"/>
      <c r="QNG17" s="3"/>
      <c r="QNW17" s="3"/>
      <c r="QNX17" s="3"/>
      <c r="QNZ17" s="3"/>
      <c r="QOA17" s="3"/>
      <c r="QOQ17" s="3"/>
      <c r="QOR17" s="3"/>
      <c r="QOT17" s="3"/>
      <c r="QOU17" s="3"/>
      <c r="QPK17" s="3"/>
      <c r="QPL17" s="3"/>
      <c r="QPN17" s="3"/>
      <c r="QPO17" s="3"/>
      <c r="QQE17" s="3"/>
      <c r="QQF17" s="3"/>
      <c r="QQH17" s="3"/>
      <c r="QQI17" s="3"/>
      <c r="QQY17" s="3"/>
      <c r="QQZ17" s="3"/>
      <c r="QRB17" s="3"/>
      <c r="QRC17" s="3"/>
      <c r="QRS17" s="3"/>
      <c r="QRT17" s="3"/>
      <c r="QRV17" s="3"/>
      <c r="QRW17" s="3"/>
      <c r="QSM17" s="3"/>
      <c r="QSN17" s="3"/>
      <c r="QSP17" s="3"/>
      <c r="QSQ17" s="3"/>
      <c r="QTG17" s="3"/>
      <c r="QTH17" s="3"/>
      <c r="QTJ17" s="3"/>
      <c r="QTK17" s="3"/>
      <c r="QUA17" s="3"/>
      <c r="QUB17" s="3"/>
      <c r="QUD17" s="3"/>
      <c r="QUE17" s="3"/>
      <c r="QUU17" s="3"/>
      <c r="QUV17" s="3"/>
      <c r="QUX17" s="3"/>
      <c r="QUY17" s="3"/>
      <c r="QVO17" s="3"/>
      <c r="QVP17" s="3"/>
      <c r="QVR17" s="3"/>
      <c r="QVS17" s="3"/>
      <c r="QWI17" s="3"/>
      <c r="QWJ17" s="3"/>
      <c r="QWL17" s="3"/>
      <c r="QWM17" s="3"/>
      <c r="QXC17" s="3"/>
      <c r="QXD17" s="3"/>
      <c r="QXF17" s="3"/>
      <c r="QXG17" s="3"/>
      <c r="QXW17" s="3"/>
      <c r="QXX17" s="3"/>
      <c r="QXZ17" s="3"/>
      <c r="QYA17" s="3"/>
      <c r="QYQ17" s="3"/>
      <c r="QYR17" s="3"/>
      <c r="QYT17" s="3"/>
      <c r="QYU17" s="3"/>
      <c r="QZK17" s="3"/>
      <c r="QZL17" s="3"/>
      <c r="QZN17" s="3"/>
      <c r="QZO17" s="3"/>
      <c r="RAE17" s="3"/>
      <c r="RAF17" s="3"/>
      <c r="RAH17" s="3"/>
      <c r="RAI17" s="3"/>
      <c r="RAY17" s="3"/>
      <c r="RAZ17" s="3"/>
      <c r="RBB17" s="3"/>
      <c r="RBC17" s="3"/>
      <c r="RBS17" s="3"/>
      <c r="RBT17" s="3"/>
      <c r="RBV17" s="3"/>
      <c r="RBW17" s="3"/>
      <c r="RCM17" s="3"/>
      <c r="RCN17" s="3"/>
      <c r="RCP17" s="3"/>
      <c r="RCQ17" s="3"/>
      <c r="RDG17" s="3"/>
      <c r="RDH17" s="3"/>
      <c r="RDJ17" s="3"/>
      <c r="RDK17" s="3"/>
      <c r="REA17" s="3"/>
      <c r="REB17" s="3"/>
      <c r="RED17" s="3"/>
      <c r="REE17" s="3"/>
      <c r="REU17" s="3"/>
      <c r="REV17" s="3"/>
      <c r="REX17" s="3"/>
      <c r="REY17" s="3"/>
      <c r="RFO17" s="3"/>
      <c r="RFP17" s="3"/>
      <c r="RFR17" s="3"/>
      <c r="RFS17" s="3"/>
      <c r="RGI17" s="3"/>
      <c r="RGJ17" s="3"/>
      <c r="RGL17" s="3"/>
      <c r="RGM17" s="3"/>
      <c r="RHC17" s="3"/>
      <c r="RHD17" s="3"/>
      <c r="RHF17" s="3"/>
      <c r="RHG17" s="3"/>
      <c r="RHW17" s="3"/>
      <c r="RHX17" s="3"/>
      <c r="RHZ17" s="3"/>
      <c r="RIA17" s="3"/>
      <c r="RIQ17" s="3"/>
      <c r="RIR17" s="3"/>
      <c r="RIT17" s="3"/>
      <c r="RIU17" s="3"/>
      <c r="RJK17" s="3"/>
      <c r="RJL17" s="3"/>
      <c r="RJN17" s="3"/>
      <c r="RJO17" s="3"/>
      <c r="RKE17" s="3"/>
      <c r="RKF17" s="3"/>
      <c r="RKH17" s="3"/>
      <c r="RKI17" s="3"/>
      <c r="RKY17" s="3"/>
      <c r="RKZ17" s="3"/>
      <c r="RLB17" s="3"/>
      <c r="RLC17" s="3"/>
      <c r="RLS17" s="3"/>
      <c r="RLT17" s="3"/>
      <c r="RLV17" s="3"/>
      <c r="RLW17" s="3"/>
      <c r="RMM17" s="3"/>
      <c r="RMN17" s="3"/>
      <c r="RMP17" s="3"/>
      <c r="RMQ17" s="3"/>
      <c r="RNG17" s="3"/>
      <c r="RNH17" s="3"/>
      <c r="RNJ17" s="3"/>
      <c r="RNK17" s="3"/>
      <c r="ROA17" s="3"/>
      <c r="ROB17" s="3"/>
      <c r="ROD17" s="3"/>
      <c r="ROE17" s="3"/>
      <c r="ROU17" s="3"/>
      <c r="ROV17" s="3"/>
      <c r="ROX17" s="3"/>
      <c r="ROY17" s="3"/>
      <c r="RPO17" s="3"/>
      <c r="RPP17" s="3"/>
      <c r="RPR17" s="3"/>
      <c r="RPS17" s="3"/>
      <c r="RQI17" s="3"/>
      <c r="RQJ17" s="3"/>
      <c r="RQL17" s="3"/>
      <c r="RQM17" s="3"/>
      <c r="RRC17" s="3"/>
      <c r="RRD17" s="3"/>
      <c r="RRF17" s="3"/>
      <c r="RRG17" s="3"/>
      <c r="RRW17" s="3"/>
      <c r="RRX17" s="3"/>
      <c r="RRZ17" s="3"/>
      <c r="RSA17" s="3"/>
      <c r="RSQ17" s="3"/>
      <c r="RSR17" s="3"/>
      <c r="RST17" s="3"/>
      <c r="RSU17" s="3"/>
      <c r="RTK17" s="3"/>
      <c r="RTL17" s="3"/>
      <c r="RTN17" s="3"/>
      <c r="RTO17" s="3"/>
      <c r="RUE17" s="3"/>
      <c r="RUF17" s="3"/>
      <c r="RUH17" s="3"/>
      <c r="RUI17" s="3"/>
      <c r="RUY17" s="3"/>
      <c r="RUZ17" s="3"/>
      <c r="RVB17" s="3"/>
      <c r="RVC17" s="3"/>
      <c r="RVS17" s="3"/>
      <c r="RVT17" s="3"/>
      <c r="RVV17" s="3"/>
      <c r="RVW17" s="3"/>
      <c r="RWM17" s="3"/>
      <c r="RWN17" s="3"/>
      <c r="RWP17" s="3"/>
      <c r="RWQ17" s="3"/>
      <c r="RXG17" s="3"/>
      <c r="RXH17" s="3"/>
      <c r="RXJ17" s="3"/>
      <c r="RXK17" s="3"/>
      <c r="RYA17" s="3"/>
      <c r="RYB17" s="3"/>
      <c r="RYD17" s="3"/>
      <c r="RYE17" s="3"/>
      <c r="RYU17" s="3"/>
      <c r="RYV17" s="3"/>
      <c r="RYX17" s="3"/>
      <c r="RYY17" s="3"/>
      <c r="RZO17" s="3"/>
      <c r="RZP17" s="3"/>
      <c r="RZR17" s="3"/>
      <c r="RZS17" s="3"/>
      <c r="SAI17" s="3"/>
      <c r="SAJ17" s="3"/>
      <c r="SAL17" s="3"/>
      <c r="SAM17" s="3"/>
      <c r="SBC17" s="3"/>
      <c r="SBD17" s="3"/>
      <c r="SBF17" s="3"/>
      <c r="SBG17" s="3"/>
      <c r="SBW17" s="3"/>
      <c r="SBX17" s="3"/>
      <c r="SBZ17" s="3"/>
      <c r="SCA17" s="3"/>
      <c r="SCQ17" s="3"/>
      <c r="SCR17" s="3"/>
      <c r="SCT17" s="3"/>
      <c r="SCU17" s="3"/>
      <c r="SDK17" s="3"/>
      <c r="SDL17" s="3"/>
      <c r="SDN17" s="3"/>
      <c r="SDO17" s="3"/>
      <c r="SEE17" s="3"/>
      <c r="SEF17" s="3"/>
      <c r="SEH17" s="3"/>
      <c r="SEI17" s="3"/>
      <c r="SEY17" s="3"/>
      <c r="SEZ17" s="3"/>
      <c r="SFB17" s="3"/>
      <c r="SFC17" s="3"/>
      <c r="SFS17" s="3"/>
      <c r="SFT17" s="3"/>
      <c r="SFV17" s="3"/>
      <c r="SFW17" s="3"/>
      <c r="SGM17" s="3"/>
      <c r="SGN17" s="3"/>
      <c r="SGP17" s="3"/>
      <c r="SGQ17" s="3"/>
      <c r="SHG17" s="3"/>
      <c r="SHH17" s="3"/>
      <c r="SHJ17" s="3"/>
      <c r="SHK17" s="3"/>
      <c r="SIA17" s="3"/>
      <c r="SIB17" s="3"/>
      <c r="SID17" s="3"/>
      <c r="SIE17" s="3"/>
      <c r="SIU17" s="3"/>
      <c r="SIV17" s="3"/>
      <c r="SIX17" s="3"/>
      <c r="SIY17" s="3"/>
      <c r="SJO17" s="3"/>
      <c r="SJP17" s="3"/>
      <c r="SJR17" s="3"/>
      <c r="SJS17" s="3"/>
      <c r="SKI17" s="3"/>
      <c r="SKJ17" s="3"/>
      <c r="SKL17" s="3"/>
      <c r="SKM17" s="3"/>
      <c r="SLC17" s="3"/>
      <c r="SLD17" s="3"/>
      <c r="SLF17" s="3"/>
      <c r="SLG17" s="3"/>
      <c r="SLW17" s="3"/>
      <c r="SLX17" s="3"/>
      <c r="SLZ17" s="3"/>
      <c r="SMA17" s="3"/>
      <c r="SMQ17" s="3"/>
      <c r="SMR17" s="3"/>
      <c r="SMT17" s="3"/>
      <c r="SMU17" s="3"/>
      <c r="SNK17" s="3"/>
      <c r="SNL17" s="3"/>
      <c r="SNN17" s="3"/>
      <c r="SNO17" s="3"/>
      <c r="SOE17" s="3"/>
      <c r="SOF17" s="3"/>
      <c r="SOH17" s="3"/>
      <c r="SOI17" s="3"/>
      <c r="SOY17" s="3"/>
      <c r="SOZ17" s="3"/>
      <c r="SPB17" s="3"/>
      <c r="SPC17" s="3"/>
      <c r="SPS17" s="3"/>
      <c r="SPT17" s="3"/>
      <c r="SPV17" s="3"/>
      <c r="SPW17" s="3"/>
      <c r="SQM17" s="3"/>
      <c r="SQN17" s="3"/>
      <c r="SQP17" s="3"/>
      <c r="SQQ17" s="3"/>
      <c r="SRG17" s="3"/>
      <c r="SRH17" s="3"/>
      <c r="SRJ17" s="3"/>
      <c r="SRK17" s="3"/>
      <c r="SSA17" s="3"/>
      <c r="SSB17" s="3"/>
      <c r="SSD17" s="3"/>
      <c r="SSE17" s="3"/>
      <c r="SSU17" s="3"/>
      <c r="SSV17" s="3"/>
      <c r="SSX17" s="3"/>
      <c r="SSY17" s="3"/>
      <c r="STO17" s="3"/>
      <c r="STP17" s="3"/>
      <c r="STR17" s="3"/>
      <c r="STS17" s="3"/>
      <c r="SUI17" s="3"/>
      <c r="SUJ17" s="3"/>
      <c r="SUL17" s="3"/>
      <c r="SUM17" s="3"/>
      <c r="SVC17" s="3"/>
      <c r="SVD17" s="3"/>
      <c r="SVF17" s="3"/>
      <c r="SVG17" s="3"/>
      <c r="SVW17" s="3"/>
      <c r="SVX17" s="3"/>
      <c r="SVZ17" s="3"/>
      <c r="SWA17" s="3"/>
      <c r="SWQ17" s="3"/>
      <c r="SWR17" s="3"/>
      <c r="SWT17" s="3"/>
      <c r="SWU17" s="3"/>
      <c r="SXK17" s="3"/>
      <c r="SXL17" s="3"/>
      <c r="SXN17" s="3"/>
      <c r="SXO17" s="3"/>
      <c r="SYE17" s="3"/>
      <c r="SYF17" s="3"/>
      <c r="SYH17" s="3"/>
      <c r="SYI17" s="3"/>
      <c r="SYY17" s="3"/>
      <c r="SYZ17" s="3"/>
      <c r="SZB17" s="3"/>
      <c r="SZC17" s="3"/>
      <c r="SZS17" s="3"/>
      <c r="SZT17" s="3"/>
      <c r="SZV17" s="3"/>
      <c r="SZW17" s="3"/>
      <c r="TAM17" s="3"/>
      <c r="TAN17" s="3"/>
      <c r="TAP17" s="3"/>
      <c r="TAQ17" s="3"/>
      <c r="TBG17" s="3"/>
      <c r="TBH17" s="3"/>
      <c r="TBJ17" s="3"/>
      <c r="TBK17" s="3"/>
      <c r="TCA17" s="3"/>
      <c r="TCB17" s="3"/>
      <c r="TCD17" s="3"/>
      <c r="TCE17" s="3"/>
      <c r="TCU17" s="3"/>
      <c r="TCV17" s="3"/>
      <c r="TCX17" s="3"/>
      <c r="TCY17" s="3"/>
      <c r="TDO17" s="3"/>
      <c r="TDP17" s="3"/>
      <c r="TDR17" s="3"/>
      <c r="TDS17" s="3"/>
      <c r="TEI17" s="3"/>
      <c r="TEJ17" s="3"/>
      <c r="TEL17" s="3"/>
      <c r="TEM17" s="3"/>
      <c r="TFC17" s="3"/>
      <c r="TFD17" s="3"/>
      <c r="TFF17" s="3"/>
      <c r="TFG17" s="3"/>
      <c r="TFW17" s="3"/>
      <c r="TFX17" s="3"/>
      <c r="TFZ17" s="3"/>
      <c r="TGA17" s="3"/>
      <c r="TGQ17" s="3"/>
      <c r="TGR17" s="3"/>
      <c r="TGT17" s="3"/>
      <c r="TGU17" s="3"/>
      <c r="THK17" s="3"/>
      <c r="THL17" s="3"/>
      <c r="THN17" s="3"/>
      <c r="THO17" s="3"/>
      <c r="TIE17" s="3"/>
      <c r="TIF17" s="3"/>
      <c r="TIH17" s="3"/>
      <c r="TII17" s="3"/>
      <c r="TIY17" s="3"/>
      <c r="TIZ17" s="3"/>
      <c r="TJB17" s="3"/>
      <c r="TJC17" s="3"/>
      <c r="TJS17" s="3"/>
      <c r="TJT17" s="3"/>
      <c r="TJV17" s="3"/>
      <c r="TJW17" s="3"/>
      <c r="TKM17" s="3"/>
      <c r="TKN17" s="3"/>
      <c r="TKP17" s="3"/>
      <c r="TKQ17" s="3"/>
      <c r="TLG17" s="3"/>
      <c r="TLH17" s="3"/>
      <c r="TLJ17" s="3"/>
      <c r="TLK17" s="3"/>
      <c r="TMA17" s="3"/>
      <c r="TMB17" s="3"/>
      <c r="TMD17" s="3"/>
      <c r="TME17" s="3"/>
      <c r="TMU17" s="3"/>
      <c r="TMV17" s="3"/>
      <c r="TMX17" s="3"/>
      <c r="TMY17" s="3"/>
      <c r="TNO17" s="3"/>
      <c r="TNP17" s="3"/>
      <c r="TNR17" s="3"/>
      <c r="TNS17" s="3"/>
      <c r="TOI17" s="3"/>
      <c r="TOJ17" s="3"/>
      <c r="TOL17" s="3"/>
      <c r="TOM17" s="3"/>
      <c r="TPC17" s="3"/>
      <c r="TPD17" s="3"/>
      <c r="TPF17" s="3"/>
      <c r="TPG17" s="3"/>
      <c r="TPW17" s="3"/>
      <c r="TPX17" s="3"/>
      <c r="TPZ17" s="3"/>
      <c r="TQA17" s="3"/>
      <c r="TQQ17" s="3"/>
      <c r="TQR17" s="3"/>
      <c r="TQT17" s="3"/>
      <c r="TQU17" s="3"/>
      <c r="TRK17" s="3"/>
      <c r="TRL17" s="3"/>
      <c r="TRN17" s="3"/>
      <c r="TRO17" s="3"/>
      <c r="TSE17" s="3"/>
      <c r="TSF17" s="3"/>
      <c r="TSH17" s="3"/>
      <c r="TSI17" s="3"/>
      <c r="TSY17" s="3"/>
      <c r="TSZ17" s="3"/>
      <c r="TTB17" s="3"/>
      <c r="TTC17" s="3"/>
      <c r="TTS17" s="3"/>
      <c r="TTT17" s="3"/>
      <c r="TTV17" s="3"/>
      <c r="TTW17" s="3"/>
      <c r="TUM17" s="3"/>
      <c r="TUN17" s="3"/>
      <c r="TUP17" s="3"/>
      <c r="TUQ17" s="3"/>
      <c r="TVG17" s="3"/>
      <c r="TVH17" s="3"/>
      <c r="TVJ17" s="3"/>
      <c r="TVK17" s="3"/>
      <c r="TWA17" s="3"/>
      <c r="TWB17" s="3"/>
      <c r="TWD17" s="3"/>
      <c r="TWE17" s="3"/>
      <c r="TWU17" s="3"/>
      <c r="TWV17" s="3"/>
      <c r="TWX17" s="3"/>
      <c r="TWY17" s="3"/>
      <c r="TXO17" s="3"/>
      <c r="TXP17" s="3"/>
      <c r="TXR17" s="3"/>
      <c r="TXS17" s="3"/>
      <c r="TYI17" s="3"/>
      <c r="TYJ17" s="3"/>
      <c r="TYL17" s="3"/>
      <c r="TYM17" s="3"/>
      <c r="TZC17" s="3"/>
      <c r="TZD17" s="3"/>
      <c r="TZF17" s="3"/>
      <c r="TZG17" s="3"/>
      <c r="TZW17" s="3"/>
      <c r="TZX17" s="3"/>
      <c r="TZZ17" s="3"/>
      <c r="UAA17" s="3"/>
      <c r="UAQ17" s="3"/>
      <c r="UAR17" s="3"/>
      <c r="UAT17" s="3"/>
      <c r="UAU17" s="3"/>
      <c r="UBK17" s="3"/>
      <c r="UBL17" s="3"/>
      <c r="UBN17" s="3"/>
      <c r="UBO17" s="3"/>
      <c r="UCE17" s="3"/>
      <c r="UCF17" s="3"/>
      <c r="UCH17" s="3"/>
      <c r="UCI17" s="3"/>
      <c r="UCY17" s="3"/>
      <c r="UCZ17" s="3"/>
      <c r="UDB17" s="3"/>
      <c r="UDC17" s="3"/>
      <c r="UDS17" s="3"/>
      <c r="UDT17" s="3"/>
      <c r="UDV17" s="3"/>
      <c r="UDW17" s="3"/>
      <c r="UEM17" s="3"/>
      <c r="UEN17" s="3"/>
      <c r="UEP17" s="3"/>
      <c r="UEQ17" s="3"/>
      <c r="UFG17" s="3"/>
      <c r="UFH17" s="3"/>
      <c r="UFJ17" s="3"/>
      <c r="UFK17" s="3"/>
      <c r="UGA17" s="3"/>
      <c r="UGB17" s="3"/>
      <c r="UGD17" s="3"/>
      <c r="UGE17" s="3"/>
      <c r="UGU17" s="3"/>
      <c r="UGV17" s="3"/>
      <c r="UGX17" s="3"/>
      <c r="UGY17" s="3"/>
      <c r="UHO17" s="3"/>
      <c r="UHP17" s="3"/>
      <c r="UHR17" s="3"/>
      <c r="UHS17" s="3"/>
      <c r="UII17" s="3"/>
      <c r="UIJ17" s="3"/>
      <c r="UIL17" s="3"/>
      <c r="UIM17" s="3"/>
      <c r="UJC17" s="3"/>
      <c r="UJD17" s="3"/>
      <c r="UJF17" s="3"/>
      <c r="UJG17" s="3"/>
      <c r="UJW17" s="3"/>
      <c r="UJX17" s="3"/>
      <c r="UJZ17" s="3"/>
      <c r="UKA17" s="3"/>
      <c r="UKQ17" s="3"/>
      <c r="UKR17" s="3"/>
      <c r="UKT17" s="3"/>
      <c r="UKU17" s="3"/>
      <c r="ULK17" s="3"/>
      <c r="ULL17" s="3"/>
      <c r="ULN17" s="3"/>
      <c r="ULO17" s="3"/>
      <c r="UME17" s="3"/>
      <c r="UMF17" s="3"/>
      <c r="UMH17" s="3"/>
      <c r="UMI17" s="3"/>
      <c r="UMY17" s="3"/>
      <c r="UMZ17" s="3"/>
      <c r="UNB17" s="3"/>
      <c r="UNC17" s="3"/>
      <c r="UNS17" s="3"/>
      <c r="UNT17" s="3"/>
      <c r="UNV17" s="3"/>
      <c r="UNW17" s="3"/>
      <c r="UOM17" s="3"/>
      <c r="UON17" s="3"/>
      <c r="UOP17" s="3"/>
      <c r="UOQ17" s="3"/>
      <c r="UPG17" s="3"/>
      <c r="UPH17" s="3"/>
      <c r="UPJ17" s="3"/>
      <c r="UPK17" s="3"/>
      <c r="UQA17" s="3"/>
      <c r="UQB17" s="3"/>
      <c r="UQD17" s="3"/>
      <c r="UQE17" s="3"/>
      <c r="UQU17" s="3"/>
      <c r="UQV17" s="3"/>
      <c r="UQX17" s="3"/>
      <c r="UQY17" s="3"/>
      <c r="URO17" s="3"/>
      <c r="URP17" s="3"/>
      <c r="URR17" s="3"/>
      <c r="URS17" s="3"/>
      <c r="USI17" s="3"/>
      <c r="USJ17" s="3"/>
      <c r="USL17" s="3"/>
      <c r="USM17" s="3"/>
      <c r="UTC17" s="3"/>
      <c r="UTD17" s="3"/>
      <c r="UTF17" s="3"/>
      <c r="UTG17" s="3"/>
      <c r="UTW17" s="3"/>
      <c r="UTX17" s="3"/>
      <c r="UTZ17" s="3"/>
      <c r="UUA17" s="3"/>
      <c r="UUQ17" s="3"/>
      <c r="UUR17" s="3"/>
      <c r="UUT17" s="3"/>
      <c r="UUU17" s="3"/>
      <c r="UVK17" s="3"/>
      <c r="UVL17" s="3"/>
      <c r="UVN17" s="3"/>
      <c r="UVO17" s="3"/>
      <c r="UWE17" s="3"/>
      <c r="UWF17" s="3"/>
      <c r="UWH17" s="3"/>
      <c r="UWI17" s="3"/>
      <c r="UWY17" s="3"/>
      <c r="UWZ17" s="3"/>
      <c r="UXB17" s="3"/>
      <c r="UXC17" s="3"/>
      <c r="UXS17" s="3"/>
      <c r="UXT17" s="3"/>
      <c r="UXV17" s="3"/>
      <c r="UXW17" s="3"/>
      <c r="UYM17" s="3"/>
      <c r="UYN17" s="3"/>
      <c r="UYP17" s="3"/>
      <c r="UYQ17" s="3"/>
      <c r="UZG17" s="3"/>
      <c r="UZH17" s="3"/>
      <c r="UZJ17" s="3"/>
      <c r="UZK17" s="3"/>
      <c r="VAA17" s="3"/>
      <c r="VAB17" s="3"/>
      <c r="VAD17" s="3"/>
      <c r="VAE17" s="3"/>
      <c r="VAU17" s="3"/>
      <c r="VAV17" s="3"/>
      <c r="VAX17" s="3"/>
      <c r="VAY17" s="3"/>
      <c r="VBO17" s="3"/>
      <c r="VBP17" s="3"/>
      <c r="VBR17" s="3"/>
      <c r="VBS17" s="3"/>
      <c r="VCI17" s="3"/>
      <c r="VCJ17" s="3"/>
      <c r="VCL17" s="3"/>
      <c r="VCM17" s="3"/>
      <c r="VDC17" s="3"/>
      <c r="VDD17" s="3"/>
      <c r="VDF17" s="3"/>
      <c r="VDG17" s="3"/>
      <c r="VDW17" s="3"/>
      <c r="VDX17" s="3"/>
      <c r="VDZ17" s="3"/>
      <c r="VEA17" s="3"/>
      <c r="VEQ17" s="3"/>
      <c r="VER17" s="3"/>
      <c r="VET17" s="3"/>
      <c r="VEU17" s="3"/>
      <c r="VFK17" s="3"/>
      <c r="VFL17" s="3"/>
      <c r="VFN17" s="3"/>
      <c r="VFO17" s="3"/>
      <c r="VGE17" s="3"/>
      <c r="VGF17" s="3"/>
      <c r="VGH17" s="3"/>
      <c r="VGI17" s="3"/>
      <c r="VGY17" s="3"/>
      <c r="VGZ17" s="3"/>
      <c r="VHB17" s="3"/>
      <c r="VHC17" s="3"/>
      <c r="VHS17" s="3"/>
      <c r="VHT17" s="3"/>
      <c r="VHV17" s="3"/>
      <c r="VHW17" s="3"/>
      <c r="VIM17" s="3"/>
      <c r="VIN17" s="3"/>
      <c r="VIP17" s="3"/>
      <c r="VIQ17" s="3"/>
      <c r="VJG17" s="3"/>
      <c r="VJH17" s="3"/>
      <c r="VJJ17" s="3"/>
      <c r="VJK17" s="3"/>
      <c r="VKA17" s="3"/>
      <c r="VKB17" s="3"/>
      <c r="VKD17" s="3"/>
      <c r="VKE17" s="3"/>
      <c r="VKU17" s="3"/>
      <c r="VKV17" s="3"/>
      <c r="VKX17" s="3"/>
      <c r="VKY17" s="3"/>
      <c r="VLO17" s="3"/>
      <c r="VLP17" s="3"/>
      <c r="VLR17" s="3"/>
      <c r="VLS17" s="3"/>
      <c r="VMI17" s="3"/>
      <c r="VMJ17" s="3"/>
      <c r="VML17" s="3"/>
      <c r="VMM17" s="3"/>
      <c r="VNC17" s="3"/>
      <c r="VND17" s="3"/>
      <c r="VNF17" s="3"/>
      <c r="VNG17" s="3"/>
      <c r="VNW17" s="3"/>
      <c r="VNX17" s="3"/>
      <c r="VNZ17" s="3"/>
      <c r="VOA17" s="3"/>
      <c r="VOQ17" s="3"/>
      <c r="VOR17" s="3"/>
      <c r="VOT17" s="3"/>
      <c r="VOU17" s="3"/>
      <c r="VPK17" s="3"/>
      <c r="VPL17" s="3"/>
      <c r="VPN17" s="3"/>
      <c r="VPO17" s="3"/>
      <c r="VQE17" s="3"/>
      <c r="VQF17" s="3"/>
      <c r="VQH17" s="3"/>
      <c r="VQI17" s="3"/>
      <c r="VQY17" s="3"/>
      <c r="VQZ17" s="3"/>
      <c r="VRB17" s="3"/>
      <c r="VRC17" s="3"/>
      <c r="VRS17" s="3"/>
      <c r="VRT17" s="3"/>
      <c r="VRV17" s="3"/>
      <c r="VRW17" s="3"/>
      <c r="VSM17" s="3"/>
      <c r="VSN17" s="3"/>
      <c r="VSP17" s="3"/>
      <c r="VSQ17" s="3"/>
      <c r="VTG17" s="3"/>
      <c r="VTH17" s="3"/>
      <c r="VTJ17" s="3"/>
      <c r="VTK17" s="3"/>
      <c r="VUA17" s="3"/>
      <c r="VUB17" s="3"/>
      <c r="VUD17" s="3"/>
      <c r="VUE17" s="3"/>
      <c r="VUU17" s="3"/>
      <c r="VUV17" s="3"/>
      <c r="VUX17" s="3"/>
      <c r="VUY17" s="3"/>
      <c r="VVO17" s="3"/>
      <c r="VVP17" s="3"/>
      <c r="VVR17" s="3"/>
      <c r="VVS17" s="3"/>
      <c r="VWI17" s="3"/>
      <c r="VWJ17" s="3"/>
      <c r="VWL17" s="3"/>
      <c r="VWM17" s="3"/>
      <c r="VXC17" s="3"/>
      <c r="VXD17" s="3"/>
      <c r="VXF17" s="3"/>
      <c r="VXG17" s="3"/>
      <c r="VXW17" s="3"/>
      <c r="VXX17" s="3"/>
      <c r="VXZ17" s="3"/>
      <c r="VYA17" s="3"/>
      <c r="VYQ17" s="3"/>
      <c r="VYR17" s="3"/>
      <c r="VYT17" s="3"/>
      <c r="VYU17" s="3"/>
      <c r="VZK17" s="3"/>
      <c r="VZL17" s="3"/>
      <c r="VZN17" s="3"/>
      <c r="VZO17" s="3"/>
      <c r="WAE17" s="3"/>
      <c r="WAF17" s="3"/>
      <c r="WAH17" s="3"/>
      <c r="WAI17" s="3"/>
      <c r="WAY17" s="3"/>
      <c r="WAZ17" s="3"/>
      <c r="WBB17" s="3"/>
      <c r="WBC17" s="3"/>
      <c r="WBS17" s="3"/>
      <c r="WBT17" s="3"/>
      <c r="WBV17" s="3"/>
      <c r="WBW17" s="3"/>
      <c r="WCM17" s="3"/>
      <c r="WCN17" s="3"/>
      <c r="WCP17" s="3"/>
      <c r="WCQ17" s="3"/>
      <c r="WDG17" s="3"/>
      <c r="WDH17" s="3"/>
      <c r="WDJ17" s="3"/>
      <c r="WDK17" s="3"/>
      <c r="WEA17" s="3"/>
      <c r="WEB17" s="3"/>
      <c r="WED17" s="3"/>
      <c r="WEE17" s="3"/>
      <c r="WEU17" s="3"/>
      <c r="WEV17" s="3"/>
      <c r="WEX17" s="3"/>
      <c r="WEY17" s="3"/>
      <c r="WFO17" s="3"/>
      <c r="WFP17" s="3"/>
      <c r="WFR17" s="3"/>
      <c r="WFS17" s="3"/>
      <c r="WGI17" s="3"/>
      <c r="WGJ17" s="3"/>
      <c r="WGL17" s="3"/>
      <c r="WGM17" s="3"/>
      <c r="WHC17" s="3"/>
      <c r="WHD17" s="3"/>
      <c r="WHF17" s="3"/>
      <c r="WHG17" s="3"/>
      <c r="WHW17" s="3"/>
      <c r="WHX17" s="3"/>
      <c r="WHZ17" s="3"/>
      <c r="WIA17" s="3"/>
      <c r="WIQ17" s="3"/>
      <c r="WIR17" s="3"/>
      <c r="WIT17" s="3"/>
      <c r="WIU17" s="3"/>
      <c r="WJK17" s="3"/>
      <c r="WJL17" s="3"/>
      <c r="WJN17" s="3"/>
      <c r="WJO17" s="3"/>
      <c r="WKE17" s="3"/>
      <c r="WKF17" s="3"/>
      <c r="WKH17" s="3"/>
      <c r="WKI17" s="3"/>
      <c r="WKY17" s="3"/>
      <c r="WKZ17" s="3"/>
      <c r="WLB17" s="3"/>
      <c r="WLC17" s="3"/>
      <c r="WLS17" s="3"/>
      <c r="WLT17" s="3"/>
      <c r="WLV17" s="3"/>
      <c r="WLW17" s="3"/>
      <c r="WMM17" s="3"/>
      <c r="WMN17" s="3"/>
      <c r="WMP17" s="3"/>
      <c r="WMQ17" s="3"/>
      <c r="WNG17" s="3"/>
      <c r="WNH17" s="3"/>
      <c r="WNJ17" s="3"/>
      <c r="WNK17" s="3"/>
      <c r="WOA17" s="3"/>
      <c r="WOB17" s="3"/>
      <c r="WOD17" s="3"/>
      <c r="WOE17" s="3"/>
      <c r="WOU17" s="3"/>
      <c r="WOV17" s="3"/>
      <c r="WOX17" s="3"/>
      <c r="WOY17" s="3"/>
      <c r="WPO17" s="3"/>
      <c r="WPP17" s="3"/>
      <c r="WPR17" s="3"/>
      <c r="WPS17" s="3"/>
      <c r="WQI17" s="3"/>
      <c r="WQJ17" s="3"/>
      <c r="WQL17" s="3"/>
      <c r="WQM17" s="3"/>
      <c r="WRC17" s="3"/>
      <c r="WRD17" s="3"/>
      <c r="WRF17" s="3"/>
      <c r="WRG17" s="3"/>
      <c r="WRW17" s="3"/>
      <c r="WRX17" s="3"/>
      <c r="WRZ17" s="3"/>
      <c r="WSA17" s="3"/>
      <c r="WSQ17" s="3"/>
      <c r="WSR17" s="3"/>
      <c r="WST17" s="3"/>
      <c r="WSU17" s="3"/>
      <c r="WTK17" s="3"/>
      <c r="WTL17" s="3"/>
      <c r="WTN17" s="3"/>
      <c r="WTO17" s="3"/>
      <c r="WUE17" s="3"/>
      <c r="WUF17" s="3"/>
      <c r="WUH17" s="3"/>
      <c r="WUI17" s="3"/>
      <c r="WUY17" s="3"/>
      <c r="WUZ17" s="3"/>
      <c r="WVB17" s="3"/>
      <c r="WVC17" s="3"/>
      <c r="WVS17" s="3"/>
      <c r="WVT17" s="3"/>
      <c r="WVV17" s="3"/>
      <c r="WVW17" s="3"/>
      <c r="WWM17" s="3"/>
      <c r="WWN17" s="3"/>
      <c r="WWP17" s="3"/>
      <c r="WWQ17" s="3"/>
      <c r="WXG17" s="3"/>
      <c r="WXH17" s="3"/>
      <c r="WXJ17" s="3"/>
      <c r="WXK17" s="3"/>
      <c r="WYA17" s="3"/>
      <c r="WYB17" s="3"/>
      <c r="WYD17" s="3"/>
      <c r="WYE17" s="3"/>
      <c r="WYU17" s="3"/>
      <c r="WYV17" s="3"/>
      <c r="WYX17" s="3"/>
      <c r="WYY17" s="3"/>
      <c r="WZO17" s="3"/>
      <c r="WZP17" s="3"/>
      <c r="WZR17" s="3"/>
      <c r="WZS17" s="3"/>
      <c r="XAI17" s="3"/>
      <c r="XAJ17" s="3"/>
      <c r="XAL17" s="3"/>
      <c r="XAM17" s="3"/>
      <c r="XBC17" s="3"/>
      <c r="XBD17" s="3"/>
      <c r="XBF17" s="3"/>
      <c r="XBG17" s="3"/>
      <c r="XBW17" s="3"/>
      <c r="XBX17" s="3"/>
      <c r="XBZ17" s="3"/>
      <c r="XCA17" s="3"/>
      <c r="XCQ17" s="3"/>
      <c r="XCR17" s="3"/>
      <c r="XCT17" s="3"/>
      <c r="XCU17" s="3"/>
      <c r="XDK17" s="3"/>
      <c r="XDL17" s="3"/>
      <c r="XDN17" s="3"/>
      <c r="XDO17" s="3"/>
      <c r="XEE17" s="3"/>
      <c r="XEF17" s="3"/>
      <c r="XEH17" s="3"/>
      <c r="XEI17" s="3"/>
      <c r="XEY17" s="3"/>
      <c r="XEZ17" s="3"/>
      <c r="XFB17" s="3"/>
      <c r="XFC17" s="3"/>
    </row>
    <row r="18" spans="1:1023 1039:2043 2059:3063 3079:4083 4099:5120 5122:6143 6159:7163 7179:8183 8199:9203 9219:10240 10242:11263 11279:12283 12299:13303 13319:14323 14339:15360 15362:16383" s="2" customFormat="1" x14ac:dyDescent="0.25">
      <c r="A18" s="2">
        <v>2020</v>
      </c>
      <c r="B18" s="3">
        <v>44105</v>
      </c>
      <c r="C18" s="3">
        <v>44196</v>
      </c>
      <c r="D18" s="2" t="s">
        <v>98</v>
      </c>
      <c r="E18" s="2" t="s">
        <v>111</v>
      </c>
      <c r="F18" s="2" t="s">
        <v>112</v>
      </c>
      <c r="G18" s="2" t="s">
        <v>113</v>
      </c>
      <c r="H18" s="2" t="s">
        <v>102</v>
      </c>
      <c r="I18" s="2" t="s">
        <v>114</v>
      </c>
      <c r="J18" s="2" t="s">
        <v>115</v>
      </c>
      <c r="K18" s="2" t="s">
        <v>105</v>
      </c>
      <c r="L18" s="2" t="s">
        <v>106</v>
      </c>
      <c r="M18" s="2" t="s">
        <v>106</v>
      </c>
      <c r="N18" s="2" t="s">
        <v>106</v>
      </c>
      <c r="O18" s="2" t="s">
        <v>106</v>
      </c>
      <c r="P18" s="2" t="s">
        <v>56</v>
      </c>
      <c r="Q18" s="2" t="s">
        <v>67</v>
      </c>
      <c r="R18" s="2" t="s">
        <v>68</v>
      </c>
      <c r="S18" s="3">
        <v>44196</v>
      </c>
      <c r="T18" s="3">
        <v>44196</v>
      </c>
      <c r="V18" s="3"/>
      <c r="W18" s="3"/>
      <c r="AM18" s="3"/>
      <c r="AN18" s="3"/>
      <c r="AP18" s="3"/>
      <c r="AQ18" s="3"/>
      <c r="BG18" s="3"/>
      <c r="BH18" s="3"/>
      <c r="BJ18" s="3"/>
      <c r="BK18" s="3"/>
      <c r="CA18" s="3"/>
      <c r="CB18" s="3"/>
      <c r="CD18" s="3"/>
      <c r="CE18" s="3"/>
      <c r="CU18" s="3"/>
      <c r="CV18" s="3"/>
      <c r="CX18" s="3"/>
      <c r="CY18" s="3"/>
      <c r="DO18" s="3"/>
      <c r="DP18" s="3"/>
      <c r="DR18" s="3"/>
      <c r="DS18" s="3"/>
      <c r="EI18" s="3"/>
      <c r="EJ18" s="3"/>
      <c r="EL18" s="3"/>
      <c r="EM18" s="3"/>
      <c r="FC18" s="3"/>
      <c r="FD18" s="3"/>
      <c r="FF18" s="3"/>
      <c r="FG18" s="3"/>
      <c r="FW18" s="3"/>
      <c r="FX18" s="3"/>
      <c r="FZ18" s="3"/>
      <c r="GA18" s="3"/>
      <c r="GQ18" s="3"/>
      <c r="GR18" s="3"/>
      <c r="GT18" s="3"/>
      <c r="GU18" s="3"/>
      <c r="HK18" s="3"/>
      <c r="HL18" s="3"/>
      <c r="HN18" s="3"/>
      <c r="HO18" s="3"/>
      <c r="IE18" s="3"/>
      <c r="IF18" s="3"/>
      <c r="IH18" s="3"/>
      <c r="II18" s="3"/>
      <c r="IY18" s="3"/>
      <c r="IZ18" s="3"/>
      <c r="JB18" s="3"/>
      <c r="JC18" s="3"/>
      <c r="JS18" s="3"/>
      <c r="JT18" s="3"/>
      <c r="JV18" s="3"/>
      <c r="JW18" s="3"/>
      <c r="KM18" s="3"/>
      <c r="KN18" s="3"/>
      <c r="KP18" s="3"/>
      <c r="KQ18" s="3"/>
      <c r="LG18" s="3"/>
      <c r="LH18" s="3"/>
      <c r="LJ18" s="3"/>
      <c r="LK18" s="3"/>
      <c r="MA18" s="3"/>
      <c r="MB18" s="3"/>
      <c r="MD18" s="3"/>
      <c r="ME18" s="3"/>
      <c r="MU18" s="3"/>
      <c r="MV18" s="3"/>
      <c r="MX18" s="3"/>
      <c r="MY18" s="3"/>
      <c r="NO18" s="3"/>
      <c r="NP18" s="3"/>
      <c r="NR18" s="3"/>
      <c r="NS18" s="3"/>
      <c r="OI18" s="3"/>
      <c r="OJ18" s="3"/>
      <c r="OL18" s="3"/>
      <c r="OM18" s="3"/>
      <c r="PC18" s="3"/>
      <c r="PD18" s="3"/>
      <c r="PF18" s="3"/>
      <c r="PG18" s="3"/>
      <c r="PW18" s="3"/>
      <c r="PX18" s="3"/>
      <c r="PZ18" s="3"/>
      <c r="QA18" s="3"/>
      <c r="QQ18" s="3"/>
      <c r="QR18" s="3"/>
      <c r="QT18" s="3"/>
      <c r="QU18" s="3"/>
      <c r="RK18" s="3"/>
      <c r="RL18" s="3"/>
      <c r="RN18" s="3"/>
      <c r="RO18" s="3"/>
      <c r="SE18" s="3"/>
      <c r="SF18" s="3"/>
      <c r="SH18" s="3"/>
      <c r="SI18" s="3"/>
      <c r="SY18" s="3"/>
      <c r="SZ18" s="3"/>
      <c r="TB18" s="3"/>
      <c r="TC18" s="3"/>
      <c r="TS18" s="3"/>
      <c r="TT18" s="3"/>
      <c r="TV18" s="3"/>
      <c r="TW18" s="3"/>
      <c r="UM18" s="3"/>
      <c r="UN18" s="3"/>
      <c r="UP18" s="3"/>
      <c r="UQ18" s="3"/>
      <c r="VG18" s="3"/>
      <c r="VH18" s="3"/>
      <c r="VJ18" s="3"/>
      <c r="VK18" s="3"/>
      <c r="WA18" s="3"/>
      <c r="WB18" s="3"/>
      <c r="WD18" s="3"/>
      <c r="WE18" s="3"/>
      <c r="WU18" s="3"/>
      <c r="WV18" s="3"/>
      <c r="WX18" s="3"/>
      <c r="WY18" s="3"/>
      <c r="XO18" s="3"/>
      <c r="XP18" s="3"/>
      <c r="XR18" s="3"/>
      <c r="XS18" s="3"/>
      <c r="YI18" s="3"/>
      <c r="YJ18" s="3"/>
      <c r="YL18" s="3"/>
      <c r="YM18" s="3"/>
      <c r="ZC18" s="3"/>
      <c r="ZD18" s="3"/>
      <c r="ZF18" s="3"/>
      <c r="ZG18" s="3"/>
      <c r="ZW18" s="3"/>
      <c r="ZX18" s="3"/>
      <c r="ZZ18" s="3"/>
      <c r="AAA18" s="3"/>
      <c r="AAQ18" s="3"/>
      <c r="AAR18" s="3"/>
      <c r="AAT18" s="3"/>
      <c r="AAU18" s="3"/>
      <c r="ABK18" s="3"/>
      <c r="ABL18" s="3"/>
      <c r="ABN18" s="3"/>
      <c r="ABO18" s="3"/>
      <c r="ACE18" s="3"/>
      <c r="ACF18" s="3"/>
      <c r="ACH18" s="3"/>
      <c r="ACI18" s="3"/>
      <c r="ACY18" s="3"/>
      <c r="ACZ18" s="3"/>
      <c r="ADB18" s="3"/>
      <c r="ADC18" s="3"/>
      <c r="ADS18" s="3"/>
      <c r="ADT18" s="3"/>
      <c r="ADV18" s="3"/>
      <c r="ADW18" s="3"/>
      <c r="AEM18" s="3"/>
      <c r="AEN18" s="3"/>
      <c r="AEP18" s="3"/>
      <c r="AEQ18" s="3"/>
      <c r="AFG18" s="3"/>
      <c r="AFH18" s="3"/>
      <c r="AFJ18" s="3"/>
      <c r="AFK18" s="3"/>
      <c r="AGA18" s="3"/>
      <c r="AGB18" s="3"/>
      <c r="AGD18" s="3"/>
      <c r="AGE18" s="3"/>
      <c r="AGU18" s="3"/>
      <c r="AGV18" s="3"/>
      <c r="AGX18" s="3"/>
      <c r="AGY18" s="3"/>
      <c r="AHO18" s="3"/>
      <c r="AHP18" s="3"/>
      <c r="AHR18" s="3"/>
      <c r="AHS18" s="3"/>
      <c r="AII18" s="3"/>
      <c r="AIJ18" s="3"/>
      <c r="AIL18" s="3"/>
      <c r="AIM18" s="3"/>
      <c r="AJC18" s="3"/>
      <c r="AJD18" s="3"/>
      <c r="AJF18" s="3"/>
      <c r="AJG18" s="3"/>
      <c r="AJW18" s="3"/>
      <c r="AJX18" s="3"/>
      <c r="AJZ18" s="3"/>
      <c r="AKA18" s="3"/>
      <c r="AKQ18" s="3"/>
      <c r="AKR18" s="3"/>
      <c r="AKT18" s="3"/>
      <c r="AKU18" s="3"/>
      <c r="ALK18" s="3"/>
      <c r="ALL18" s="3"/>
      <c r="ALN18" s="3"/>
      <c r="ALO18" s="3"/>
      <c r="AME18" s="3"/>
      <c r="AMF18" s="3"/>
      <c r="AMH18" s="3"/>
      <c r="AMI18" s="3"/>
      <c r="AMY18" s="3"/>
      <c r="AMZ18" s="3"/>
      <c r="ANB18" s="3"/>
      <c r="ANC18" s="3"/>
      <c r="ANS18" s="3"/>
      <c r="ANT18" s="3"/>
      <c r="ANV18" s="3"/>
      <c r="ANW18" s="3"/>
      <c r="AOM18" s="3"/>
      <c r="AON18" s="3"/>
      <c r="AOP18" s="3"/>
      <c r="AOQ18" s="3"/>
      <c r="APG18" s="3"/>
      <c r="APH18" s="3"/>
      <c r="APJ18" s="3"/>
      <c r="APK18" s="3"/>
      <c r="AQA18" s="3"/>
      <c r="AQB18" s="3"/>
      <c r="AQD18" s="3"/>
      <c r="AQE18" s="3"/>
      <c r="AQU18" s="3"/>
      <c r="AQV18" s="3"/>
      <c r="AQX18" s="3"/>
      <c r="AQY18" s="3"/>
      <c r="ARO18" s="3"/>
      <c r="ARP18" s="3"/>
      <c r="ARR18" s="3"/>
      <c r="ARS18" s="3"/>
      <c r="ASI18" s="3"/>
      <c r="ASJ18" s="3"/>
      <c r="ASL18" s="3"/>
      <c r="ASM18" s="3"/>
      <c r="ATC18" s="3"/>
      <c r="ATD18" s="3"/>
      <c r="ATF18" s="3"/>
      <c r="ATG18" s="3"/>
      <c r="ATW18" s="3"/>
      <c r="ATX18" s="3"/>
      <c r="ATZ18" s="3"/>
      <c r="AUA18" s="3"/>
      <c r="AUQ18" s="3"/>
      <c r="AUR18" s="3"/>
      <c r="AUT18" s="3"/>
      <c r="AUU18" s="3"/>
      <c r="AVK18" s="3"/>
      <c r="AVL18" s="3"/>
      <c r="AVN18" s="3"/>
      <c r="AVO18" s="3"/>
      <c r="AWE18" s="3"/>
      <c r="AWF18" s="3"/>
      <c r="AWH18" s="3"/>
      <c r="AWI18" s="3"/>
      <c r="AWY18" s="3"/>
      <c r="AWZ18" s="3"/>
      <c r="AXB18" s="3"/>
      <c r="AXC18" s="3"/>
      <c r="AXS18" s="3"/>
      <c r="AXT18" s="3"/>
      <c r="AXV18" s="3"/>
      <c r="AXW18" s="3"/>
      <c r="AYM18" s="3"/>
      <c r="AYN18" s="3"/>
      <c r="AYP18" s="3"/>
      <c r="AYQ18" s="3"/>
      <c r="AZG18" s="3"/>
      <c r="AZH18" s="3"/>
      <c r="AZJ18" s="3"/>
      <c r="AZK18" s="3"/>
      <c r="BAA18" s="3"/>
      <c r="BAB18" s="3"/>
      <c r="BAD18" s="3"/>
      <c r="BAE18" s="3"/>
      <c r="BAU18" s="3"/>
      <c r="BAV18" s="3"/>
      <c r="BAX18" s="3"/>
      <c r="BAY18" s="3"/>
      <c r="BBO18" s="3"/>
      <c r="BBP18" s="3"/>
      <c r="BBR18" s="3"/>
      <c r="BBS18" s="3"/>
      <c r="BCI18" s="3"/>
      <c r="BCJ18" s="3"/>
      <c r="BCL18" s="3"/>
      <c r="BCM18" s="3"/>
      <c r="BDC18" s="3"/>
      <c r="BDD18" s="3"/>
      <c r="BDF18" s="3"/>
      <c r="BDG18" s="3"/>
      <c r="BDW18" s="3"/>
      <c r="BDX18" s="3"/>
      <c r="BDZ18" s="3"/>
      <c r="BEA18" s="3"/>
      <c r="BEQ18" s="3"/>
      <c r="BER18" s="3"/>
      <c r="BET18" s="3"/>
      <c r="BEU18" s="3"/>
      <c r="BFK18" s="3"/>
      <c r="BFL18" s="3"/>
      <c r="BFN18" s="3"/>
      <c r="BFO18" s="3"/>
      <c r="BGE18" s="3"/>
      <c r="BGF18" s="3"/>
      <c r="BGH18" s="3"/>
      <c r="BGI18" s="3"/>
      <c r="BGY18" s="3"/>
      <c r="BGZ18" s="3"/>
      <c r="BHB18" s="3"/>
      <c r="BHC18" s="3"/>
      <c r="BHS18" s="3"/>
      <c r="BHT18" s="3"/>
      <c r="BHV18" s="3"/>
      <c r="BHW18" s="3"/>
      <c r="BIM18" s="3"/>
      <c r="BIN18" s="3"/>
      <c r="BIP18" s="3"/>
      <c r="BIQ18" s="3"/>
      <c r="BJG18" s="3"/>
      <c r="BJH18" s="3"/>
      <c r="BJJ18" s="3"/>
      <c r="BJK18" s="3"/>
      <c r="BKA18" s="3"/>
      <c r="BKB18" s="3"/>
      <c r="BKD18" s="3"/>
      <c r="BKE18" s="3"/>
      <c r="BKU18" s="3"/>
      <c r="BKV18" s="3"/>
      <c r="BKX18" s="3"/>
      <c r="BKY18" s="3"/>
      <c r="BLO18" s="3"/>
      <c r="BLP18" s="3"/>
      <c r="BLR18" s="3"/>
      <c r="BLS18" s="3"/>
      <c r="BMI18" s="3"/>
      <c r="BMJ18" s="3"/>
      <c r="BML18" s="3"/>
      <c r="BMM18" s="3"/>
      <c r="BNC18" s="3"/>
      <c r="BND18" s="3"/>
      <c r="BNF18" s="3"/>
      <c r="BNG18" s="3"/>
      <c r="BNW18" s="3"/>
      <c r="BNX18" s="3"/>
      <c r="BNZ18" s="3"/>
      <c r="BOA18" s="3"/>
      <c r="BOQ18" s="3"/>
      <c r="BOR18" s="3"/>
      <c r="BOT18" s="3"/>
      <c r="BOU18" s="3"/>
      <c r="BPK18" s="3"/>
      <c r="BPL18" s="3"/>
      <c r="BPN18" s="3"/>
      <c r="BPO18" s="3"/>
      <c r="BQE18" s="3"/>
      <c r="BQF18" s="3"/>
      <c r="BQH18" s="3"/>
      <c r="BQI18" s="3"/>
      <c r="BQY18" s="3"/>
      <c r="BQZ18" s="3"/>
      <c r="BRB18" s="3"/>
      <c r="BRC18" s="3"/>
      <c r="BRS18" s="3"/>
      <c r="BRT18" s="3"/>
      <c r="BRV18" s="3"/>
      <c r="BRW18" s="3"/>
      <c r="BSM18" s="3"/>
      <c r="BSN18" s="3"/>
      <c r="BSP18" s="3"/>
      <c r="BSQ18" s="3"/>
      <c r="BTG18" s="3"/>
      <c r="BTH18" s="3"/>
      <c r="BTJ18" s="3"/>
      <c r="BTK18" s="3"/>
      <c r="BUA18" s="3"/>
      <c r="BUB18" s="3"/>
      <c r="BUD18" s="3"/>
      <c r="BUE18" s="3"/>
      <c r="BUU18" s="3"/>
      <c r="BUV18" s="3"/>
      <c r="BUX18" s="3"/>
      <c r="BUY18" s="3"/>
      <c r="BVO18" s="3"/>
      <c r="BVP18" s="3"/>
      <c r="BVR18" s="3"/>
      <c r="BVS18" s="3"/>
      <c r="BWI18" s="3"/>
      <c r="BWJ18" s="3"/>
      <c r="BWL18" s="3"/>
      <c r="BWM18" s="3"/>
      <c r="BXC18" s="3"/>
      <c r="BXD18" s="3"/>
      <c r="BXF18" s="3"/>
      <c r="BXG18" s="3"/>
      <c r="BXW18" s="3"/>
      <c r="BXX18" s="3"/>
      <c r="BXZ18" s="3"/>
      <c r="BYA18" s="3"/>
      <c r="BYQ18" s="3"/>
      <c r="BYR18" s="3"/>
      <c r="BYT18" s="3"/>
      <c r="BYU18" s="3"/>
      <c r="BZK18" s="3"/>
      <c r="BZL18" s="3"/>
      <c r="BZN18" s="3"/>
      <c r="BZO18" s="3"/>
      <c r="CAE18" s="3"/>
      <c r="CAF18" s="3"/>
      <c r="CAH18" s="3"/>
      <c r="CAI18" s="3"/>
      <c r="CAY18" s="3"/>
      <c r="CAZ18" s="3"/>
      <c r="CBB18" s="3"/>
      <c r="CBC18" s="3"/>
      <c r="CBS18" s="3"/>
      <c r="CBT18" s="3"/>
      <c r="CBV18" s="3"/>
      <c r="CBW18" s="3"/>
      <c r="CCM18" s="3"/>
      <c r="CCN18" s="3"/>
      <c r="CCP18" s="3"/>
      <c r="CCQ18" s="3"/>
      <c r="CDG18" s="3"/>
      <c r="CDH18" s="3"/>
      <c r="CDJ18" s="3"/>
      <c r="CDK18" s="3"/>
      <c r="CEA18" s="3"/>
      <c r="CEB18" s="3"/>
      <c r="CED18" s="3"/>
      <c r="CEE18" s="3"/>
      <c r="CEU18" s="3"/>
      <c r="CEV18" s="3"/>
      <c r="CEX18" s="3"/>
      <c r="CEY18" s="3"/>
      <c r="CFO18" s="3"/>
      <c r="CFP18" s="3"/>
      <c r="CFR18" s="3"/>
      <c r="CFS18" s="3"/>
      <c r="CGI18" s="3"/>
      <c r="CGJ18" s="3"/>
      <c r="CGL18" s="3"/>
      <c r="CGM18" s="3"/>
      <c r="CHC18" s="3"/>
      <c r="CHD18" s="3"/>
      <c r="CHF18" s="3"/>
      <c r="CHG18" s="3"/>
      <c r="CHW18" s="3"/>
      <c r="CHX18" s="3"/>
      <c r="CHZ18" s="3"/>
      <c r="CIA18" s="3"/>
      <c r="CIQ18" s="3"/>
      <c r="CIR18" s="3"/>
      <c r="CIT18" s="3"/>
      <c r="CIU18" s="3"/>
      <c r="CJK18" s="3"/>
      <c r="CJL18" s="3"/>
      <c r="CJN18" s="3"/>
      <c r="CJO18" s="3"/>
      <c r="CKE18" s="3"/>
      <c r="CKF18" s="3"/>
      <c r="CKH18" s="3"/>
      <c r="CKI18" s="3"/>
      <c r="CKY18" s="3"/>
      <c r="CKZ18" s="3"/>
      <c r="CLB18" s="3"/>
      <c r="CLC18" s="3"/>
      <c r="CLS18" s="3"/>
      <c r="CLT18" s="3"/>
      <c r="CLV18" s="3"/>
      <c r="CLW18" s="3"/>
      <c r="CMM18" s="3"/>
      <c r="CMN18" s="3"/>
      <c r="CMP18" s="3"/>
      <c r="CMQ18" s="3"/>
      <c r="CNG18" s="3"/>
      <c r="CNH18" s="3"/>
      <c r="CNJ18" s="3"/>
      <c r="CNK18" s="3"/>
      <c r="COA18" s="3"/>
      <c r="COB18" s="3"/>
      <c r="COD18" s="3"/>
      <c r="COE18" s="3"/>
      <c r="COU18" s="3"/>
      <c r="COV18" s="3"/>
      <c r="COX18" s="3"/>
      <c r="COY18" s="3"/>
      <c r="CPO18" s="3"/>
      <c r="CPP18" s="3"/>
      <c r="CPR18" s="3"/>
      <c r="CPS18" s="3"/>
      <c r="CQI18" s="3"/>
      <c r="CQJ18" s="3"/>
      <c r="CQL18" s="3"/>
      <c r="CQM18" s="3"/>
      <c r="CRC18" s="3"/>
      <c r="CRD18" s="3"/>
      <c r="CRF18" s="3"/>
      <c r="CRG18" s="3"/>
      <c r="CRW18" s="3"/>
      <c r="CRX18" s="3"/>
      <c r="CRZ18" s="3"/>
      <c r="CSA18" s="3"/>
      <c r="CSQ18" s="3"/>
      <c r="CSR18" s="3"/>
      <c r="CST18" s="3"/>
      <c r="CSU18" s="3"/>
      <c r="CTK18" s="3"/>
      <c r="CTL18" s="3"/>
      <c r="CTN18" s="3"/>
      <c r="CTO18" s="3"/>
      <c r="CUE18" s="3"/>
      <c r="CUF18" s="3"/>
      <c r="CUH18" s="3"/>
      <c r="CUI18" s="3"/>
      <c r="CUY18" s="3"/>
      <c r="CUZ18" s="3"/>
      <c r="CVB18" s="3"/>
      <c r="CVC18" s="3"/>
      <c r="CVS18" s="3"/>
      <c r="CVT18" s="3"/>
      <c r="CVV18" s="3"/>
      <c r="CVW18" s="3"/>
      <c r="CWM18" s="3"/>
      <c r="CWN18" s="3"/>
      <c r="CWP18" s="3"/>
      <c r="CWQ18" s="3"/>
      <c r="CXG18" s="3"/>
      <c r="CXH18" s="3"/>
      <c r="CXJ18" s="3"/>
      <c r="CXK18" s="3"/>
      <c r="CYA18" s="3"/>
      <c r="CYB18" s="3"/>
      <c r="CYD18" s="3"/>
      <c r="CYE18" s="3"/>
      <c r="CYU18" s="3"/>
      <c r="CYV18" s="3"/>
      <c r="CYX18" s="3"/>
      <c r="CYY18" s="3"/>
      <c r="CZO18" s="3"/>
      <c r="CZP18" s="3"/>
      <c r="CZR18" s="3"/>
      <c r="CZS18" s="3"/>
      <c r="DAI18" s="3"/>
      <c r="DAJ18" s="3"/>
      <c r="DAL18" s="3"/>
      <c r="DAM18" s="3"/>
      <c r="DBC18" s="3"/>
      <c r="DBD18" s="3"/>
      <c r="DBF18" s="3"/>
      <c r="DBG18" s="3"/>
      <c r="DBW18" s="3"/>
      <c r="DBX18" s="3"/>
      <c r="DBZ18" s="3"/>
      <c r="DCA18" s="3"/>
      <c r="DCQ18" s="3"/>
      <c r="DCR18" s="3"/>
      <c r="DCT18" s="3"/>
      <c r="DCU18" s="3"/>
      <c r="DDK18" s="3"/>
      <c r="DDL18" s="3"/>
      <c r="DDN18" s="3"/>
      <c r="DDO18" s="3"/>
      <c r="DEE18" s="3"/>
      <c r="DEF18" s="3"/>
      <c r="DEH18" s="3"/>
      <c r="DEI18" s="3"/>
      <c r="DEY18" s="3"/>
      <c r="DEZ18" s="3"/>
      <c r="DFB18" s="3"/>
      <c r="DFC18" s="3"/>
      <c r="DFS18" s="3"/>
      <c r="DFT18" s="3"/>
      <c r="DFV18" s="3"/>
      <c r="DFW18" s="3"/>
      <c r="DGM18" s="3"/>
      <c r="DGN18" s="3"/>
      <c r="DGP18" s="3"/>
      <c r="DGQ18" s="3"/>
      <c r="DHG18" s="3"/>
      <c r="DHH18" s="3"/>
      <c r="DHJ18" s="3"/>
      <c r="DHK18" s="3"/>
      <c r="DIA18" s="3"/>
      <c r="DIB18" s="3"/>
      <c r="DID18" s="3"/>
      <c r="DIE18" s="3"/>
      <c r="DIU18" s="3"/>
      <c r="DIV18" s="3"/>
      <c r="DIX18" s="3"/>
      <c r="DIY18" s="3"/>
      <c r="DJO18" s="3"/>
      <c r="DJP18" s="3"/>
      <c r="DJR18" s="3"/>
      <c r="DJS18" s="3"/>
      <c r="DKI18" s="3"/>
      <c r="DKJ18" s="3"/>
      <c r="DKL18" s="3"/>
      <c r="DKM18" s="3"/>
      <c r="DLC18" s="3"/>
      <c r="DLD18" s="3"/>
      <c r="DLF18" s="3"/>
      <c r="DLG18" s="3"/>
      <c r="DLW18" s="3"/>
      <c r="DLX18" s="3"/>
      <c r="DLZ18" s="3"/>
      <c r="DMA18" s="3"/>
      <c r="DMQ18" s="3"/>
      <c r="DMR18" s="3"/>
      <c r="DMT18" s="3"/>
      <c r="DMU18" s="3"/>
      <c r="DNK18" s="3"/>
      <c r="DNL18" s="3"/>
      <c r="DNN18" s="3"/>
      <c r="DNO18" s="3"/>
      <c r="DOE18" s="3"/>
      <c r="DOF18" s="3"/>
      <c r="DOH18" s="3"/>
      <c r="DOI18" s="3"/>
      <c r="DOY18" s="3"/>
      <c r="DOZ18" s="3"/>
      <c r="DPB18" s="3"/>
      <c r="DPC18" s="3"/>
      <c r="DPS18" s="3"/>
      <c r="DPT18" s="3"/>
      <c r="DPV18" s="3"/>
      <c r="DPW18" s="3"/>
      <c r="DQM18" s="3"/>
      <c r="DQN18" s="3"/>
      <c r="DQP18" s="3"/>
      <c r="DQQ18" s="3"/>
      <c r="DRG18" s="3"/>
      <c r="DRH18" s="3"/>
      <c r="DRJ18" s="3"/>
      <c r="DRK18" s="3"/>
      <c r="DSA18" s="3"/>
      <c r="DSB18" s="3"/>
      <c r="DSD18" s="3"/>
      <c r="DSE18" s="3"/>
      <c r="DSU18" s="3"/>
      <c r="DSV18" s="3"/>
      <c r="DSX18" s="3"/>
      <c r="DSY18" s="3"/>
      <c r="DTO18" s="3"/>
      <c r="DTP18" s="3"/>
      <c r="DTR18" s="3"/>
      <c r="DTS18" s="3"/>
      <c r="DUI18" s="3"/>
      <c r="DUJ18" s="3"/>
      <c r="DUL18" s="3"/>
      <c r="DUM18" s="3"/>
      <c r="DVC18" s="3"/>
      <c r="DVD18" s="3"/>
      <c r="DVF18" s="3"/>
      <c r="DVG18" s="3"/>
      <c r="DVW18" s="3"/>
      <c r="DVX18" s="3"/>
      <c r="DVZ18" s="3"/>
      <c r="DWA18" s="3"/>
      <c r="DWQ18" s="3"/>
      <c r="DWR18" s="3"/>
      <c r="DWT18" s="3"/>
      <c r="DWU18" s="3"/>
      <c r="DXK18" s="3"/>
      <c r="DXL18" s="3"/>
      <c r="DXN18" s="3"/>
      <c r="DXO18" s="3"/>
      <c r="DYE18" s="3"/>
      <c r="DYF18" s="3"/>
      <c r="DYH18" s="3"/>
      <c r="DYI18" s="3"/>
      <c r="DYY18" s="3"/>
      <c r="DYZ18" s="3"/>
      <c r="DZB18" s="3"/>
      <c r="DZC18" s="3"/>
      <c r="DZS18" s="3"/>
      <c r="DZT18" s="3"/>
      <c r="DZV18" s="3"/>
      <c r="DZW18" s="3"/>
      <c r="EAM18" s="3"/>
      <c r="EAN18" s="3"/>
      <c r="EAP18" s="3"/>
      <c r="EAQ18" s="3"/>
      <c r="EBG18" s="3"/>
      <c r="EBH18" s="3"/>
      <c r="EBJ18" s="3"/>
      <c r="EBK18" s="3"/>
      <c r="ECA18" s="3"/>
      <c r="ECB18" s="3"/>
      <c r="ECD18" s="3"/>
      <c r="ECE18" s="3"/>
      <c r="ECU18" s="3"/>
      <c r="ECV18" s="3"/>
      <c r="ECX18" s="3"/>
      <c r="ECY18" s="3"/>
      <c r="EDO18" s="3"/>
      <c r="EDP18" s="3"/>
      <c r="EDR18" s="3"/>
      <c r="EDS18" s="3"/>
      <c r="EEI18" s="3"/>
      <c r="EEJ18" s="3"/>
      <c r="EEL18" s="3"/>
      <c r="EEM18" s="3"/>
      <c r="EFC18" s="3"/>
      <c r="EFD18" s="3"/>
      <c r="EFF18" s="3"/>
      <c r="EFG18" s="3"/>
      <c r="EFW18" s="3"/>
      <c r="EFX18" s="3"/>
      <c r="EFZ18" s="3"/>
      <c r="EGA18" s="3"/>
      <c r="EGQ18" s="3"/>
      <c r="EGR18" s="3"/>
      <c r="EGT18" s="3"/>
      <c r="EGU18" s="3"/>
      <c r="EHK18" s="3"/>
      <c r="EHL18" s="3"/>
      <c r="EHN18" s="3"/>
      <c r="EHO18" s="3"/>
      <c r="EIE18" s="3"/>
      <c r="EIF18" s="3"/>
      <c r="EIH18" s="3"/>
      <c r="EII18" s="3"/>
      <c r="EIY18" s="3"/>
      <c r="EIZ18" s="3"/>
      <c r="EJB18" s="3"/>
      <c r="EJC18" s="3"/>
      <c r="EJS18" s="3"/>
      <c r="EJT18" s="3"/>
      <c r="EJV18" s="3"/>
      <c r="EJW18" s="3"/>
      <c r="EKM18" s="3"/>
      <c r="EKN18" s="3"/>
      <c r="EKP18" s="3"/>
      <c r="EKQ18" s="3"/>
      <c r="ELG18" s="3"/>
      <c r="ELH18" s="3"/>
      <c r="ELJ18" s="3"/>
      <c r="ELK18" s="3"/>
      <c r="EMA18" s="3"/>
      <c r="EMB18" s="3"/>
      <c r="EMD18" s="3"/>
      <c r="EME18" s="3"/>
      <c r="EMU18" s="3"/>
      <c r="EMV18" s="3"/>
      <c r="EMX18" s="3"/>
      <c r="EMY18" s="3"/>
      <c r="ENO18" s="3"/>
      <c r="ENP18" s="3"/>
      <c r="ENR18" s="3"/>
      <c r="ENS18" s="3"/>
      <c r="EOI18" s="3"/>
      <c r="EOJ18" s="3"/>
      <c r="EOL18" s="3"/>
      <c r="EOM18" s="3"/>
      <c r="EPC18" s="3"/>
      <c r="EPD18" s="3"/>
      <c r="EPF18" s="3"/>
      <c r="EPG18" s="3"/>
      <c r="EPW18" s="3"/>
      <c r="EPX18" s="3"/>
      <c r="EPZ18" s="3"/>
      <c r="EQA18" s="3"/>
      <c r="EQQ18" s="3"/>
      <c r="EQR18" s="3"/>
      <c r="EQT18" s="3"/>
      <c r="EQU18" s="3"/>
      <c r="ERK18" s="3"/>
      <c r="ERL18" s="3"/>
      <c r="ERN18" s="3"/>
      <c r="ERO18" s="3"/>
      <c r="ESE18" s="3"/>
      <c r="ESF18" s="3"/>
      <c r="ESH18" s="3"/>
      <c r="ESI18" s="3"/>
      <c r="ESY18" s="3"/>
      <c r="ESZ18" s="3"/>
      <c r="ETB18" s="3"/>
      <c r="ETC18" s="3"/>
      <c r="ETS18" s="3"/>
      <c r="ETT18" s="3"/>
      <c r="ETV18" s="3"/>
      <c r="ETW18" s="3"/>
      <c r="EUM18" s="3"/>
      <c r="EUN18" s="3"/>
      <c r="EUP18" s="3"/>
      <c r="EUQ18" s="3"/>
      <c r="EVG18" s="3"/>
      <c r="EVH18" s="3"/>
      <c r="EVJ18" s="3"/>
      <c r="EVK18" s="3"/>
      <c r="EWA18" s="3"/>
      <c r="EWB18" s="3"/>
      <c r="EWD18" s="3"/>
      <c r="EWE18" s="3"/>
      <c r="EWU18" s="3"/>
      <c r="EWV18" s="3"/>
      <c r="EWX18" s="3"/>
      <c r="EWY18" s="3"/>
      <c r="EXO18" s="3"/>
      <c r="EXP18" s="3"/>
      <c r="EXR18" s="3"/>
      <c r="EXS18" s="3"/>
      <c r="EYI18" s="3"/>
      <c r="EYJ18" s="3"/>
      <c r="EYL18" s="3"/>
      <c r="EYM18" s="3"/>
      <c r="EZC18" s="3"/>
      <c r="EZD18" s="3"/>
      <c r="EZF18" s="3"/>
      <c r="EZG18" s="3"/>
      <c r="EZW18" s="3"/>
      <c r="EZX18" s="3"/>
      <c r="EZZ18" s="3"/>
      <c r="FAA18" s="3"/>
      <c r="FAQ18" s="3"/>
      <c r="FAR18" s="3"/>
      <c r="FAT18" s="3"/>
      <c r="FAU18" s="3"/>
      <c r="FBK18" s="3"/>
      <c r="FBL18" s="3"/>
      <c r="FBN18" s="3"/>
      <c r="FBO18" s="3"/>
      <c r="FCE18" s="3"/>
      <c r="FCF18" s="3"/>
      <c r="FCH18" s="3"/>
      <c r="FCI18" s="3"/>
      <c r="FCY18" s="3"/>
      <c r="FCZ18" s="3"/>
      <c r="FDB18" s="3"/>
      <c r="FDC18" s="3"/>
      <c r="FDS18" s="3"/>
      <c r="FDT18" s="3"/>
      <c r="FDV18" s="3"/>
      <c r="FDW18" s="3"/>
      <c r="FEM18" s="3"/>
      <c r="FEN18" s="3"/>
      <c r="FEP18" s="3"/>
      <c r="FEQ18" s="3"/>
      <c r="FFG18" s="3"/>
      <c r="FFH18" s="3"/>
      <c r="FFJ18" s="3"/>
      <c r="FFK18" s="3"/>
      <c r="FGA18" s="3"/>
      <c r="FGB18" s="3"/>
      <c r="FGD18" s="3"/>
      <c r="FGE18" s="3"/>
      <c r="FGU18" s="3"/>
      <c r="FGV18" s="3"/>
      <c r="FGX18" s="3"/>
      <c r="FGY18" s="3"/>
      <c r="FHO18" s="3"/>
      <c r="FHP18" s="3"/>
      <c r="FHR18" s="3"/>
      <c r="FHS18" s="3"/>
      <c r="FII18" s="3"/>
      <c r="FIJ18" s="3"/>
      <c r="FIL18" s="3"/>
      <c r="FIM18" s="3"/>
      <c r="FJC18" s="3"/>
      <c r="FJD18" s="3"/>
      <c r="FJF18" s="3"/>
      <c r="FJG18" s="3"/>
      <c r="FJW18" s="3"/>
      <c r="FJX18" s="3"/>
      <c r="FJZ18" s="3"/>
      <c r="FKA18" s="3"/>
      <c r="FKQ18" s="3"/>
      <c r="FKR18" s="3"/>
      <c r="FKT18" s="3"/>
      <c r="FKU18" s="3"/>
      <c r="FLK18" s="3"/>
      <c r="FLL18" s="3"/>
      <c r="FLN18" s="3"/>
      <c r="FLO18" s="3"/>
      <c r="FME18" s="3"/>
      <c r="FMF18" s="3"/>
      <c r="FMH18" s="3"/>
      <c r="FMI18" s="3"/>
      <c r="FMY18" s="3"/>
      <c r="FMZ18" s="3"/>
      <c r="FNB18" s="3"/>
      <c r="FNC18" s="3"/>
      <c r="FNS18" s="3"/>
      <c r="FNT18" s="3"/>
      <c r="FNV18" s="3"/>
      <c r="FNW18" s="3"/>
      <c r="FOM18" s="3"/>
      <c r="FON18" s="3"/>
      <c r="FOP18" s="3"/>
      <c r="FOQ18" s="3"/>
      <c r="FPG18" s="3"/>
      <c r="FPH18" s="3"/>
      <c r="FPJ18" s="3"/>
      <c r="FPK18" s="3"/>
      <c r="FQA18" s="3"/>
      <c r="FQB18" s="3"/>
      <c r="FQD18" s="3"/>
      <c r="FQE18" s="3"/>
      <c r="FQU18" s="3"/>
      <c r="FQV18" s="3"/>
      <c r="FQX18" s="3"/>
      <c r="FQY18" s="3"/>
      <c r="FRO18" s="3"/>
      <c r="FRP18" s="3"/>
      <c r="FRR18" s="3"/>
      <c r="FRS18" s="3"/>
      <c r="FSI18" s="3"/>
      <c r="FSJ18" s="3"/>
      <c r="FSL18" s="3"/>
      <c r="FSM18" s="3"/>
      <c r="FTC18" s="3"/>
      <c r="FTD18" s="3"/>
      <c r="FTF18" s="3"/>
      <c r="FTG18" s="3"/>
      <c r="FTW18" s="3"/>
      <c r="FTX18" s="3"/>
      <c r="FTZ18" s="3"/>
      <c r="FUA18" s="3"/>
      <c r="FUQ18" s="3"/>
      <c r="FUR18" s="3"/>
      <c r="FUT18" s="3"/>
      <c r="FUU18" s="3"/>
      <c r="FVK18" s="3"/>
      <c r="FVL18" s="3"/>
      <c r="FVN18" s="3"/>
      <c r="FVO18" s="3"/>
      <c r="FWE18" s="3"/>
      <c r="FWF18" s="3"/>
      <c r="FWH18" s="3"/>
      <c r="FWI18" s="3"/>
      <c r="FWY18" s="3"/>
      <c r="FWZ18" s="3"/>
      <c r="FXB18" s="3"/>
      <c r="FXC18" s="3"/>
      <c r="FXS18" s="3"/>
      <c r="FXT18" s="3"/>
      <c r="FXV18" s="3"/>
      <c r="FXW18" s="3"/>
      <c r="FYM18" s="3"/>
      <c r="FYN18" s="3"/>
      <c r="FYP18" s="3"/>
      <c r="FYQ18" s="3"/>
      <c r="FZG18" s="3"/>
      <c r="FZH18" s="3"/>
      <c r="FZJ18" s="3"/>
      <c r="FZK18" s="3"/>
      <c r="GAA18" s="3"/>
      <c r="GAB18" s="3"/>
      <c r="GAD18" s="3"/>
      <c r="GAE18" s="3"/>
      <c r="GAU18" s="3"/>
      <c r="GAV18" s="3"/>
      <c r="GAX18" s="3"/>
      <c r="GAY18" s="3"/>
      <c r="GBO18" s="3"/>
      <c r="GBP18" s="3"/>
      <c r="GBR18" s="3"/>
      <c r="GBS18" s="3"/>
      <c r="GCI18" s="3"/>
      <c r="GCJ18" s="3"/>
      <c r="GCL18" s="3"/>
      <c r="GCM18" s="3"/>
      <c r="GDC18" s="3"/>
      <c r="GDD18" s="3"/>
      <c r="GDF18" s="3"/>
      <c r="GDG18" s="3"/>
      <c r="GDW18" s="3"/>
      <c r="GDX18" s="3"/>
      <c r="GDZ18" s="3"/>
      <c r="GEA18" s="3"/>
      <c r="GEQ18" s="3"/>
      <c r="GER18" s="3"/>
      <c r="GET18" s="3"/>
      <c r="GEU18" s="3"/>
      <c r="GFK18" s="3"/>
      <c r="GFL18" s="3"/>
      <c r="GFN18" s="3"/>
      <c r="GFO18" s="3"/>
      <c r="GGE18" s="3"/>
      <c r="GGF18" s="3"/>
      <c r="GGH18" s="3"/>
      <c r="GGI18" s="3"/>
      <c r="GGY18" s="3"/>
      <c r="GGZ18" s="3"/>
      <c r="GHB18" s="3"/>
      <c r="GHC18" s="3"/>
      <c r="GHS18" s="3"/>
      <c r="GHT18" s="3"/>
      <c r="GHV18" s="3"/>
      <c r="GHW18" s="3"/>
      <c r="GIM18" s="3"/>
      <c r="GIN18" s="3"/>
      <c r="GIP18" s="3"/>
      <c r="GIQ18" s="3"/>
      <c r="GJG18" s="3"/>
      <c r="GJH18" s="3"/>
      <c r="GJJ18" s="3"/>
      <c r="GJK18" s="3"/>
      <c r="GKA18" s="3"/>
      <c r="GKB18" s="3"/>
      <c r="GKD18" s="3"/>
      <c r="GKE18" s="3"/>
      <c r="GKU18" s="3"/>
      <c r="GKV18" s="3"/>
      <c r="GKX18" s="3"/>
      <c r="GKY18" s="3"/>
      <c r="GLO18" s="3"/>
      <c r="GLP18" s="3"/>
      <c r="GLR18" s="3"/>
      <c r="GLS18" s="3"/>
      <c r="GMI18" s="3"/>
      <c r="GMJ18" s="3"/>
      <c r="GML18" s="3"/>
      <c r="GMM18" s="3"/>
      <c r="GNC18" s="3"/>
      <c r="GND18" s="3"/>
      <c r="GNF18" s="3"/>
      <c r="GNG18" s="3"/>
      <c r="GNW18" s="3"/>
      <c r="GNX18" s="3"/>
      <c r="GNZ18" s="3"/>
      <c r="GOA18" s="3"/>
      <c r="GOQ18" s="3"/>
      <c r="GOR18" s="3"/>
      <c r="GOT18" s="3"/>
      <c r="GOU18" s="3"/>
      <c r="GPK18" s="3"/>
      <c r="GPL18" s="3"/>
      <c r="GPN18" s="3"/>
      <c r="GPO18" s="3"/>
      <c r="GQE18" s="3"/>
      <c r="GQF18" s="3"/>
      <c r="GQH18" s="3"/>
      <c r="GQI18" s="3"/>
      <c r="GQY18" s="3"/>
      <c r="GQZ18" s="3"/>
      <c r="GRB18" s="3"/>
      <c r="GRC18" s="3"/>
      <c r="GRS18" s="3"/>
      <c r="GRT18" s="3"/>
      <c r="GRV18" s="3"/>
      <c r="GRW18" s="3"/>
      <c r="GSM18" s="3"/>
      <c r="GSN18" s="3"/>
      <c r="GSP18" s="3"/>
      <c r="GSQ18" s="3"/>
      <c r="GTG18" s="3"/>
      <c r="GTH18" s="3"/>
      <c r="GTJ18" s="3"/>
      <c r="GTK18" s="3"/>
      <c r="GUA18" s="3"/>
      <c r="GUB18" s="3"/>
      <c r="GUD18" s="3"/>
      <c r="GUE18" s="3"/>
      <c r="GUU18" s="3"/>
      <c r="GUV18" s="3"/>
      <c r="GUX18" s="3"/>
      <c r="GUY18" s="3"/>
      <c r="GVO18" s="3"/>
      <c r="GVP18" s="3"/>
      <c r="GVR18" s="3"/>
      <c r="GVS18" s="3"/>
      <c r="GWI18" s="3"/>
      <c r="GWJ18" s="3"/>
      <c r="GWL18" s="3"/>
      <c r="GWM18" s="3"/>
      <c r="GXC18" s="3"/>
      <c r="GXD18" s="3"/>
      <c r="GXF18" s="3"/>
      <c r="GXG18" s="3"/>
      <c r="GXW18" s="3"/>
      <c r="GXX18" s="3"/>
      <c r="GXZ18" s="3"/>
      <c r="GYA18" s="3"/>
      <c r="GYQ18" s="3"/>
      <c r="GYR18" s="3"/>
      <c r="GYT18" s="3"/>
      <c r="GYU18" s="3"/>
      <c r="GZK18" s="3"/>
      <c r="GZL18" s="3"/>
      <c r="GZN18" s="3"/>
      <c r="GZO18" s="3"/>
      <c r="HAE18" s="3"/>
      <c r="HAF18" s="3"/>
      <c r="HAH18" s="3"/>
      <c r="HAI18" s="3"/>
      <c r="HAY18" s="3"/>
      <c r="HAZ18" s="3"/>
      <c r="HBB18" s="3"/>
      <c r="HBC18" s="3"/>
      <c r="HBS18" s="3"/>
      <c r="HBT18" s="3"/>
      <c r="HBV18" s="3"/>
      <c r="HBW18" s="3"/>
      <c r="HCM18" s="3"/>
      <c r="HCN18" s="3"/>
      <c r="HCP18" s="3"/>
      <c r="HCQ18" s="3"/>
      <c r="HDG18" s="3"/>
      <c r="HDH18" s="3"/>
      <c r="HDJ18" s="3"/>
      <c r="HDK18" s="3"/>
      <c r="HEA18" s="3"/>
      <c r="HEB18" s="3"/>
      <c r="HED18" s="3"/>
      <c r="HEE18" s="3"/>
      <c r="HEU18" s="3"/>
      <c r="HEV18" s="3"/>
      <c r="HEX18" s="3"/>
      <c r="HEY18" s="3"/>
      <c r="HFO18" s="3"/>
      <c r="HFP18" s="3"/>
      <c r="HFR18" s="3"/>
      <c r="HFS18" s="3"/>
      <c r="HGI18" s="3"/>
      <c r="HGJ18" s="3"/>
      <c r="HGL18" s="3"/>
      <c r="HGM18" s="3"/>
      <c r="HHC18" s="3"/>
      <c r="HHD18" s="3"/>
      <c r="HHF18" s="3"/>
      <c r="HHG18" s="3"/>
      <c r="HHW18" s="3"/>
      <c r="HHX18" s="3"/>
      <c r="HHZ18" s="3"/>
      <c r="HIA18" s="3"/>
      <c r="HIQ18" s="3"/>
      <c r="HIR18" s="3"/>
      <c r="HIT18" s="3"/>
      <c r="HIU18" s="3"/>
      <c r="HJK18" s="3"/>
      <c r="HJL18" s="3"/>
      <c r="HJN18" s="3"/>
      <c r="HJO18" s="3"/>
      <c r="HKE18" s="3"/>
      <c r="HKF18" s="3"/>
      <c r="HKH18" s="3"/>
      <c r="HKI18" s="3"/>
      <c r="HKY18" s="3"/>
      <c r="HKZ18" s="3"/>
      <c r="HLB18" s="3"/>
      <c r="HLC18" s="3"/>
      <c r="HLS18" s="3"/>
      <c r="HLT18" s="3"/>
      <c r="HLV18" s="3"/>
      <c r="HLW18" s="3"/>
      <c r="HMM18" s="3"/>
      <c r="HMN18" s="3"/>
      <c r="HMP18" s="3"/>
      <c r="HMQ18" s="3"/>
      <c r="HNG18" s="3"/>
      <c r="HNH18" s="3"/>
      <c r="HNJ18" s="3"/>
      <c r="HNK18" s="3"/>
      <c r="HOA18" s="3"/>
      <c r="HOB18" s="3"/>
      <c r="HOD18" s="3"/>
      <c r="HOE18" s="3"/>
      <c r="HOU18" s="3"/>
      <c r="HOV18" s="3"/>
      <c r="HOX18" s="3"/>
      <c r="HOY18" s="3"/>
      <c r="HPO18" s="3"/>
      <c r="HPP18" s="3"/>
      <c r="HPR18" s="3"/>
      <c r="HPS18" s="3"/>
      <c r="HQI18" s="3"/>
      <c r="HQJ18" s="3"/>
      <c r="HQL18" s="3"/>
      <c r="HQM18" s="3"/>
      <c r="HRC18" s="3"/>
      <c r="HRD18" s="3"/>
      <c r="HRF18" s="3"/>
      <c r="HRG18" s="3"/>
      <c r="HRW18" s="3"/>
      <c r="HRX18" s="3"/>
      <c r="HRZ18" s="3"/>
      <c r="HSA18" s="3"/>
      <c r="HSQ18" s="3"/>
      <c r="HSR18" s="3"/>
      <c r="HST18" s="3"/>
      <c r="HSU18" s="3"/>
      <c r="HTK18" s="3"/>
      <c r="HTL18" s="3"/>
      <c r="HTN18" s="3"/>
      <c r="HTO18" s="3"/>
      <c r="HUE18" s="3"/>
      <c r="HUF18" s="3"/>
      <c r="HUH18" s="3"/>
      <c r="HUI18" s="3"/>
      <c r="HUY18" s="3"/>
      <c r="HUZ18" s="3"/>
      <c r="HVB18" s="3"/>
      <c r="HVC18" s="3"/>
      <c r="HVS18" s="3"/>
      <c r="HVT18" s="3"/>
      <c r="HVV18" s="3"/>
      <c r="HVW18" s="3"/>
      <c r="HWM18" s="3"/>
      <c r="HWN18" s="3"/>
      <c r="HWP18" s="3"/>
      <c r="HWQ18" s="3"/>
      <c r="HXG18" s="3"/>
      <c r="HXH18" s="3"/>
      <c r="HXJ18" s="3"/>
      <c r="HXK18" s="3"/>
      <c r="HYA18" s="3"/>
      <c r="HYB18" s="3"/>
      <c r="HYD18" s="3"/>
      <c r="HYE18" s="3"/>
      <c r="HYU18" s="3"/>
      <c r="HYV18" s="3"/>
      <c r="HYX18" s="3"/>
      <c r="HYY18" s="3"/>
      <c r="HZO18" s="3"/>
      <c r="HZP18" s="3"/>
      <c r="HZR18" s="3"/>
      <c r="HZS18" s="3"/>
      <c r="IAI18" s="3"/>
      <c r="IAJ18" s="3"/>
      <c r="IAL18" s="3"/>
      <c r="IAM18" s="3"/>
      <c r="IBC18" s="3"/>
      <c r="IBD18" s="3"/>
      <c r="IBF18" s="3"/>
      <c r="IBG18" s="3"/>
      <c r="IBW18" s="3"/>
      <c r="IBX18" s="3"/>
      <c r="IBZ18" s="3"/>
      <c r="ICA18" s="3"/>
      <c r="ICQ18" s="3"/>
      <c r="ICR18" s="3"/>
      <c r="ICT18" s="3"/>
      <c r="ICU18" s="3"/>
      <c r="IDK18" s="3"/>
      <c r="IDL18" s="3"/>
      <c r="IDN18" s="3"/>
      <c r="IDO18" s="3"/>
      <c r="IEE18" s="3"/>
      <c r="IEF18" s="3"/>
      <c r="IEH18" s="3"/>
      <c r="IEI18" s="3"/>
      <c r="IEY18" s="3"/>
      <c r="IEZ18" s="3"/>
      <c r="IFB18" s="3"/>
      <c r="IFC18" s="3"/>
      <c r="IFS18" s="3"/>
      <c r="IFT18" s="3"/>
      <c r="IFV18" s="3"/>
      <c r="IFW18" s="3"/>
      <c r="IGM18" s="3"/>
      <c r="IGN18" s="3"/>
      <c r="IGP18" s="3"/>
      <c r="IGQ18" s="3"/>
      <c r="IHG18" s="3"/>
      <c r="IHH18" s="3"/>
      <c r="IHJ18" s="3"/>
      <c r="IHK18" s="3"/>
      <c r="IIA18" s="3"/>
      <c r="IIB18" s="3"/>
      <c r="IID18" s="3"/>
      <c r="IIE18" s="3"/>
      <c r="IIU18" s="3"/>
      <c r="IIV18" s="3"/>
      <c r="IIX18" s="3"/>
      <c r="IIY18" s="3"/>
      <c r="IJO18" s="3"/>
      <c r="IJP18" s="3"/>
      <c r="IJR18" s="3"/>
      <c r="IJS18" s="3"/>
      <c r="IKI18" s="3"/>
      <c r="IKJ18" s="3"/>
      <c r="IKL18" s="3"/>
      <c r="IKM18" s="3"/>
      <c r="ILC18" s="3"/>
      <c r="ILD18" s="3"/>
      <c r="ILF18" s="3"/>
      <c r="ILG18" s="3"/>
      <c r="ILW18" s="3"/>
      <c r="ILX18" s="3"/>
      <c r="ILZ18" s="3"/>
      <c r="IMA18" s="3"/>
      <c r="IMQ18" s="3"/>
      <c r="IMR18" s="3"/>
      <c r="IMT18" s="3"/>
      <c r="IMU18" s="3"/>
      <c r="INK18" s="3"/>
      <c r="INL18" s="3"/>
      <c r="INN18" s="3"/>
      <c r="INO18" s="3"/>
      <c r="IOE18" s="3"/>
      <c r="IOF18" s="3"/>
      <c r="IOH18" s="3"/>
      <c r="IOI18" s="3"/>
      <c r="IOY18" s="3"/>
      <c r="IOZ18" s="3"/>
      <c r="IPB18" s="3"/>
      <c r="IPC18" s="3"/>
      <c r="IPS18" s="3"/>
      <c r="IPT18" s="3"/>
      <c r="IPV18" s="3"/>
      <c r="IPW18" s="3"/>
      <c r="IQM18" s="3"/>
      <c r="IQN18" s="3"/>
      <c r="IQP18" s="3"/>
      <c r="IQQ18" s="3"/>
      <c r="IRG18" s="3"/>
      <c r="IRH18" s="3"/>
      <c r="IRJ18" s="3"/>
      <c r="IRK18" s="3"/>
      <c r="ISA18" s="3"/>
      <c r="ISB18" s="3"/>
      <c r="ISD18" s="3"/>
      <c r="ISE18" s="3"/>
      <c r="ISU18" s="3"/>
      <c r="ISV18" s="3"/>
      <c r="ISX18" s="3"/>
      <c r="ISY18" s="3"/>
      <c r="ITO18" s="3"/>
      <c r="ITP18" s="3"/>
      <c r="ITR18" s="3"/>
      <c r="ITS18" s="3"/>
      <c r="IUI18" s="3"/>
      <c r="IUJ18" s="3"/>
      <c r="IUL18" s="3"/>
      <c r="IUM18" s="3"/>
      <c r="IVC18" s="3"/>
      <c r="IVD18" s="3"/>
      <c r="IVF18" s="3"/>
      <c r="IVG18" s="3"/>
      <c r="IVW18" s="3"/>
      <c r="IVX18" s="3"/>
      <c r="IVZ18" s="3"/>
      <c r="IWA18" s="3"/>
      <c r="IWQ18" s="3"/>
      <c r="IWR18" s="3"/>
      <c r="IWT18" s="3"/>
      <c r="IWU18" s="3"/>
      <c r="IXK18" s="3"/>
      <c r="IXL18" s="3"/>
      <c r="IXN18" s="3"/>
      <c r="IXO18" s="3"/>
      <c r="IYE18" s="3"/>
      <c r="IYF18" s="3"/>
      <c r="IYH18" s="3"/>
      <c r="IYI18" s="3"/>
      <c r="IYY18" s="3"/>
      <c r="IYZ18" s="3"/>
      <c r="IZB18" s="3"/>
      <c r="IZC18" s="3"/>
      <c r="IZS18" s="3"/>
      <c r="IZT18" s="3"/>
      <c r="IZV18" s="3"/>
      <c r="IZW18" s="3"/>
      <c r="JAM18" s="3"/>
      <c r="JAN18" s="3"/>
      <c r="JAP18" s="3"/>
      <c r="JAQ18" s="3"/>
      <c r="JBG18" s="3"/>
      <c r="JBH18" s="3"/>
      <c r="JBJ18" s="3"/>
      <c r="JBK18" s="3"/>
      <c r="JCA18" s="3"/>
      <c r="JCB18" s="3"/>
      <c r="JCD18" s="3"/>
      <c r="JCE18" s="3"/>
      <c r="JCU18" s="3"/>
      <c r="JCV18" s="3"/>
      <c r="JCX18" s="3"/>
      <c r="JCY18" s="3"/>
      <c r="JDO18" s="3"/>
      <c r="JDP18" s="3"/>
      <c r="JDR18" s="3"/>
      <c r="JDS18" s="3"/>
      <c r="JEI18" s="3"/>
      <c r="JEJ18" s="3"/>
      <c r="JEL18" s="3"/>
      <c r="JEM18" s="3"/>
      <c r="JFC18" s="3"/>
      <c r="JFD18" s="3"/>
      <c r="JFF18" s="3"/>
      <c r="JFG18" s="3"/>
      <c r="JFW18" s="3"/>
      <c r="JFX18" s="3"/>
      <c r="JFZ18" s="3"/>
      <c r="JGA18" s="3"/>
      <c r="JGQ18" s="3"/>
      <c r="JGR18" s="3"/>
      <c r="JGT18" s="3"/>
      <c r="JGU18" s="3"/>
      <c r="JHK18" s="3"/>
      <c r="JHL18" s="3"/>
      <c r="JHN18" s="3"/>
      <c r="JHO18" s="3"/>
      <c r="JIE18" s="3"/>
      <c r="JIF18" s="3"/>
      <c r="JIH18" s="3"/>
      <c r="JII18" s="3"/>
      <c r="JIY18" s="3"/>
      <c r="JIZ18" s="3"/>
      <c r="JJB18" s="3"/>
      <c r="JJC18" s="3"/>
      <c r="JJS18" s="3"/>
      <c r="JJT18" s="3"/>
      <c r="JJV18" s="3"/>
      <c r="JJW18" s="3"/>
      <c r="JKM18" s="3"/>
      <c r="JKN18" s="3"/>
      <c r="JKP18" s="3"/>
      <c r="JKQ18" s="3"/>
      <c r="JLG18" s="3"/>
      <c r="JLH18" s="3"/>
      <c r="JLJ18" s="3"/>
      <c r="JLK18" s="3"/>
      <c r="JMA18" s="3"/>
      <c r="JMB18" s="3"/>
      <c r="JMD18" s="3"/>
      <c r="JME18" s="3"/>
      <c r="JMU18" s="3"/>
      <c r="JMV18" s="3"/>
      <c r="JMX18" s="3"/>
      <c r="JMY18" s="3"/>
      <c r="JNO18" s="3"/>
      <c r="JNP18" s="3"/>
      <c r="JNR18" s="3"/>
      <c r="JNS18" s="3"/>
      <c r="JOI18" s="3"/>
      <c r="JOJ18" s="3"/>
      <c r="JOL18" s="3"/>
      <c r="JOM18" s="3"/>
      <c r="JPC18" s="3"/>
      <c r="JPD18" s="3"/>
      <c r="JPF18" s="3"/>
      <c r="JPG18" s="3"/>
      <c r="JPW18" s="3"/>
      <c r="JPX18" s="3"/>
      <c r="JPZ18" s="3"/>
      <c r="JQA18" s="3"/>
      <c r="JQQ18" s="3"/>
      <c r="JQR18" s="3"/>
      <c r="JQT18" s="3"/>
      <c r="JQU18" s="3"/>
      <c r="JRK18" s="3"/>
      <c r="JRL18" s="3"/>
      <c r="JRN18" s="3"/>
      <c r="JRO18" s="3"/>
      <c r="JSE18" s="3"/>
      <c r="JSF18" s="3"/>
      <c r="JSH18" s="3"/>
      <c r="JSI18" s="3"/>
      <c r="JSY18" s="3"/>
      <c r="JSZ18" s="3"/>
      <c r="JTB18" s="3"/>
      <c r="JTC18" s="3"/>
      <c r="JTS18" s="3"/>
      <c r="JTT18" s="3"/>
      <c r="JTV18" s="3"/>
      <c r="JTW18" s="3"/>
      <c r="JUM18" s="3"/>
      <c r="JUN18" s="3"/>
      <c r="JUP18" s="3"/>
      <c r="JUQ18" s="3"/>
      <c r="JVG18" s="3"/>
      <c r="JVH18" s="3"/>
      <c r="JVJ18" s="3"/>
      <c r="JVK18" s="3"/>
      <c r="JWA18" s="3"/>
      <c r="JWB18" s="3"/>
      <c r="JWD18" s="3"/>
      <c r="JWE18" s="3"/>
      <c r="JWU18" s="3"/>
      <c r="JWV18" s="3"/>
      <c r="JWX18" s="3"/>
      <c r="JWY18" s="3"/>
      <c r="JXO18" s="3"/>
      <c r="JXP18" s="3"/>
      <c r="JXR18" s="3"/>
      <c r="JXS18" s="3"/>
      <c r="JYI18" s="3"/>
      <c r="JYJ18" s="3"/>
      <c r="JYL18" s="3"/>
      <c r="JYM18" s="3"/>
      <c r="JZC18" s="3"/>
      <c r="JZD18" s="3"/>
      <c r="JZF18" s="3"/>
      <c r="JZG18" s="3"/>
      <c r="JZW18" s="3"/>
      <c r="JZX18" s="3"/>
      <c r="JZZ18" s="3"/>
      <c r="KAA18" s="3"/>
      <c r="KAQ18" s="3"/>
      <c r="KAR18" s="3"/>
      <c r="KAT18" s="3"/>
      <c r="KAU18" s="3"/>
      <c r="KBK18" s="3"/>
      <c r="KBL18" s="3"/>
      <c r="KBN18" s="3"/>
      <c r="KBO18" s="3"/>
      <c r="KCE18" s="3"/>
      <c r="KCF18" s="3"/>
      <c r="KCH18" s="3"/>
      <c r="KCI18" s="3"/>
      <c r="KCY18" s="3"/>
      <c r="KCZ18" s="3"/>
      <c r="KDB18" s="3"/>
      <c r="KDC18" s="3"/>
      <c r="KDS18" s="3"/>
      <c r="KDT18" s="3"/>
      <c r="KDV18" s="3"/>
      <c r="KDW18" s="3"/>
      <c r="KEM18" s="3"/>
      <c r="KEN18" s="3"/>
      <c r="KEP18" s="3"/>
      <c r="KEQ18" s="3"/>
      <c r="KFG18" s="3"/>
      <c r="KFH18" s="3"/>
      <c r="KFJ18" s="3"/>
      <c r="KFK18" s="3"/>
      <c r="KGA18" s="3"/>
      <c r="KGB18" s="3"/>
      <c r="KGD18" s="3"/>
      <c r="KGE18" s="3"/>
      <c r="KGU18" s="3"/>
      <c r="KGV18" s="3"/>
      <c r="KGX18" s="3"/>
      <c r="KGY18" s="3"/>
      <c r="KHO18" s="3"/>
      <c r="KHP18" s="3"/>
      <c r="KHR18" s="3"/>
      <c r="KHS18" s="3"/>
      <c r="KII18" s="3"/>
      <c r="KIJ18" s="3"/>
      <c r="KIL18" s="3"/>
      <c r="KIM18" s="3"/>
      <c r="KJC18" s="3"/>
      <c r="KJD18" s="3"/>
      <c r="KJF18" s="3"/>
      <c r="KJG18" s="3"/>
      <c r="KJW18" s="3"/>
      <c r="KJX18" s="3"/>
      <c r="KJZ18" s="3"/>
      <c r="KKA18" s="3"/>
      <c r="KKQ18" s="3"/>
      <c r="KKR18" s="3"/>
      <c r="KKT18" s="3"/>
      <c r="KKU18" s="3"/>
      <c r="KLK18" s="3"/>
      <c r="KLL18" s="3"/>
      <c r="KLN18" s="3"/>
      <c r="KLO18" s="3"/>
      <c r="KME18" s="3"/>
      <c r="KMF18" s="3"/>
      <c r="KMH18" s="3"/>
      <c r="KMI18" s="3"/>
      <c r="KMY18" s="3"/>
      <c r="KMZ18" s="3"/>
      <c r="KNB18" s="3"/>
      <c r="KNC18" s="3"/>
      <c r="KNS18" s="3"/>
      <c r="KNT18" s="3"/>
      <c r="KNV18" s="3"/>
      <c r="KNW18" s="3"/>
      <c r="KOM18" s="3"/>
      <c r="KON18" s="3"/>
      <c r="KOP18" s="3"/>
      <c r="KOQ18" s="3"/>
      <c r="KPG18" s="3"/>
      <c r="KPH18" s="3"/>
      <c r="KPJ18" s="3"/>
      <c r="KPK18" s="3"/>
      <c r="KQA18" s="3"/>
      <c r="KQB18" s="3"/>
      <c r="KQD18" s="3"/>
      <c r="KQE18" s="3"/>
      <c r="KQU18" s="3"/>
      <c r="KQV18" s="3"/>
      <c r="KQX18" s="3"/>
      <c r="KQY18" s="3"/>
      <c r="KRO18" s="3"/>
      <c r="KRP18" s="3"/>
      <c r="KRR18" s="3"/>
      <c r="KRS18" s="3"/>
      <c r="KSI18" s="3"/>
      <c r="KSJ18" s="3"/>
      <c r="KSL18" s="3"/>
      <c r="KSM18" s="3"/>
      <c r="KTC18" s="3"/>
      <c r="KTD18" s="3"/>
      <c r="KTF18" s="3"/>
      <c r="KTG18" s="3"/>
      <c r="KTW18" s="3"/>
      <c r="KTX18" s="3"/>
      <c r="KTZ18" s="3"/>
      <c r="KUA18" s="3"/>
      <c r="KUQ18" s="3"/>
      <c r="KUR18" s="3"/>
      <c r="KUT18" s="3"/>
      <c r="KUU18" s="3"/>
      <c r="KVK18" s="3"/>
      <c r="KVL18" s="3"/>
      <c r="KVN18" s="3"/>
      <c r="KVO18" s="3"/>
      <c r="KWE18" s="3"/>
      <c r="KWF18" s="3"/>
      <c r="KWH18" s="3"/>
      <c r="KWI18" s="3"/>
      <c r="KWY18" s="3"/>
      <c r="KWZ18" s="3"/>
      <c r="KXB18" s="3"/>
      <c r="KXC18" s="3"/>
      <c r="KXS18" s="3"/>
      <c r="KXT18" s="3"/>
      <c r="KXV18" s="3"/>
      <c r="KXW18" s="3"/>
      <c r="KYM18" s="3"/>
      <c r="KYN18" s="3"/>
      <c r="KYP18" s="3"/>
      <c r="KYQ18" s="3"/>
      <c r="KZG18" s="3"/>
      <c r="KZH18" s="3"/>
      <c r="KZJ18" s="3"/>
      <c r="KZK18" s="3"/>
      <c r="LAA18" s="3"/>
      <c r="LAB18" s="3"/>
      <c r="LAD18" s="3"/>
      <c r="LAE18" s="3"/>
      <c r="LAU18" s="3"/>
      <c r="LAV18" s="3"/>
      <c r="LAX18" s="3"/>
      <c r="LAY18" s="3"/>
      <c r="LBO18" s="3"/>
      <c r="LBP18" s="3"/>
      <c r="LBR18" s="3"/>
      <c r="LBS18" s="3"/>
      <c r="LCI18" s="3"/>
      <c r="LCJ18" s="3"/>
      <c r="LCL18" s="3"/>
      <c r="LCM18" s="3"/>
      <c r="LDC18" s="3"/>
      <c r="LDD18" s="3"/>
      <c r="LDF18" s="3"/>
      <c r="LDG18" s="3"/>
      <c r="LDW18" s="3"/>
      <c r="LDX18" s="3"/>
      <c r="LDZ18" s="3"/>
      <c r="LEA18" s="3"/>
      <c r="LEQ18" s="3"/>
      <c r="LER18" s="3"/>
      <c r="LET18" s="3"/>
      <c r="LEU18" s="3"/>
      <c r="LFK18" s="3"/>
      <c r="LFL18" s="3"/>
      <c r="LFN18" s="3"/>
      <c r="LFO18" s="3"/>
      <c r="LGE18" s="3"/>
      <c r="LGF18" s="3"/>
      <c r="LGH18" s="3"/>
      <c r="LGI18" s="3"/>
      <c r="LGY18" s="3"/>
      <c r="LGZ18" s="3"/>
      <c r="LHB18" s="3"/>
      <c r="LHC18" s="3"/>
      <c r="LHS18" s="3"/>
      <c r="LHT18" s="3"/>
      <c r="LHV18" s="3"/>
      <c r="LHW18" s="3"/>
      <c r="LIM18" s="3"/>
      <c r="LIN18" s="3"/>
      <c r="LIP18" s="3"/>
      <c r="LIQ18" s="3"/>
      <c r="LJG18" s="3"/>
      <c r="LJH18" s="3"/>
      <c r="LJJ18" s="3"/>
      <c r="LJK18" s="3"/>
      <c r="LKA18" s="3"/>
      <c r="LKB18" s="3"/>
      <c r="LKD18" s="3"/>
      <c r="LKE18" s="3"/>
      <c r="LKU18" s="3"/>
      <c r="LKV18" s="3"/>
      <c r="LKX18" s="3"/>
      <c r="LKY18" s="3"/>
      <c r="LLO18" s="3"/>
      <c r="LLP18" s="3"/>
      <c r="LLR18" s="3"/>
      <c r="LLS18" s="3"/>
      <c r="LMI18" s="3"/>
      <c r="LMJ18" s="3"/>
      <c r="LML18" s="3"/>
      <c r="LMM18" s="3"/>
      <c r="LNC18" s="3"/>
      <c r="LND18" s="3"/>
      <c r="LNF18" s="3"/>
      <c r="LNG18" s="3"/>
      <c r="LNW18" s="3"/>
      <c r="LNX18" s="3"/>
      <c r="LNZ18" s="3"/>
      <c r="LOA18" s="3"/>
      <c r="LOQ18" s="3"/>
      <c r="LOR18" s="3"/>
      <c r="LOT18" s="3"/>
      <c r="LOU18" s="3"/>
      <c r="LPK18" s="3"/>
      <c r="LPL18" s="3"/>
      <c r="LPN18" s="3"/>
      <c r="LPO18" s="3"/>
      <c r="LQE18" s="3"/>
      <c r="LQF18" s="3"/>
      <c r="LQH18" s="3"/>
      <c r="LQI18" s="3"/>
      <c r="LQY18" s="3"/>
      <c r="LQZ18" s="3"/>
      <c r="LRB18" s="3"/>
      <c r="LRC18" s="3"/>
      <c r="LRS18" s="3"/>
      <c r="LRT18" s="3"/>
      <c r="LRV18" s="3"/>
      <c r="LRW18" s="3"/>
      <c r="LSM18" s="3"/>
      <c r="LSN18" s="3"/>
      <c r="LSP18" s="3"/>
      <c r="LSQ18" s="3"/>
      <c r="LTG18" s="3"/>
      <c r="LTH18" s="3"/>
      <c r="LTJ18" s="3"/>
      <c r="LTK18" s="3"/>
      <c r="LUA18" s="3"/>
      <c r="LUB18" s="3"/>
      <c r="LUD18" s="3"/>
      <c r="LUE18" s="3"/>
      <c r="LUU18" s="3"/>
      <c r="LUV18" s="3"/>
      <c r="LUX18" s="3"/>
      <c r="LUY18" s="3"/>
      <c r="LVO18" s="3"/>
      <c r="LVP18" s="3"/>
      <c r="LVR18" s="3"/>
      <c r="LVS18" s="3"/>
      <c r="LWI18" s="3"/>
      <c r="LWJ18" s="3"/>
      <c r="LWL18" s="3"/>
      <c r="LWM18" s="3"/>
      <c r="LXC18" s="3"/>
      <c r="LXD18" s="3"/>
      <c r="LXF18" s="3"/>
      <c r="LXG18" s="3"/>
      <c r="LXW18" s="3"/>
      <c r="LXX18" s="3"/>
      <c r="LXZ18" s="3"/>
      <c r="LYA18" s="3"/>
      <c r="LYQ18" s="3"/>
      <c r="LYR18" s="3"/>
      <c r="LYT18" s="3"/>
      <c r="LYU18" s="3"/>
      <c r="LZK18" s="3"/>
      <c r="LZL18" s="3"/>
      <c r="LZN18" s="3"/>
      <c r="LZO18" s="3"/>
      <c r="MAE18" s="3"/>
      <c r="MAF18" s="3"/>
      <c r="MAH18" s="3"/>
      <c r="MAI18" s="3"/>
      <c r="MAY18" s="3"/>
      <c r="MAZ18" s="3"/>
      <c r="MBB18" s="3"/>
      <c r="MBC18" s="3"/>
      <c r="MBS18" s="3"/>
      <c r="MBT18" s="3"/>
      <c r="MBV18" s="3"/>
      <c r="MBW18" s="3"/>
      <c r="MCM18" s="3"/>
      <c r="MCN18" s="3"/>
      <c r="MCP18" s="3"/>
      <c r="MCQ18" s="3"/>
      <c r="MDG18" s="3"/>
      <c r="MDH18" s="3"/>
      <c r="MDJ18" s="3"/>
      <c r="MDK18" s="3"/>
      <c r="MEA18" s="3"/>
      <c r="MEB18" s="3"/>
      <c r="MED18" s="3"/>
      <c r="MEE18" s="3"/>
      <c r="MEU18" s="3"/>
      <c r="MEV18" s="3"/>
      <c r="MEX18" s="3"/>
      <c r="MEY18" s="3"/>
      <c r="MFO18" s="3"/>
      <c r="MFP18" s="3"/>
      <c r="MFR18" s="3"/>
      <c r="MFS18" s="3"/>
      <c r="MGI18" s="3"/>
      <c r="MGJ18" s="3"/>
      <c r="MGL18" s="3"/>
      <c r="MGM18" s="3"/>
      <c r="MHC18" s="3"/>
      <c r="MHD18" s="3"/>
      <c r="MHF18" s="3"/>
      <c r="MHG18" s="3"/>
      <c r="MHW18" s="3"/>
      <c r="MHX18" s="3"/>
      <c r="MHZ18" s="3"/>
      <c r="MIA18" s="3"/>
      <c r="MIQ18" s="3"/>
      <c r="MIR18" s="3"/>
      <c r="MIT18" s="3"/>
      <c r="MIU18" s="3"/>
      <c r="MJK18" s="3"/>
      <c r="MJL18" s="3"/>
      <c r="MJN18" s="3"/>
      <c r="MJO18" s="3"/>
      <c r="MKE18" s="3"/>
      <c r="MKF18" s="3"/>
      <c r="MKH18" s="3"/>
      <c r="MKI18" s="3"/>
      <c r="MKY18" s="3"/>
      <c r="MKZ18" s="3"/>
      <c r="MLB18" s="3"/>
      <c r="MLC18" s="3"/>
      <c r="MLS18" s="3"/>
      <c r="MLT18" s="3"/>
      <c r="MLV18" s="3"/>
      <c r="MLW18" s="3"/>
      <c r="MMM18" s="3"/>
      <c r="MMN18" s="3"/>
      <c r="MMP18" s="3"/>
      <c r="MMQ18" s="3"/>
      <c r="MNG18" s="3"/>
      <c r="MNH18" s="3"/>
      <c r="MNJ18" s="3"/>
      <c r="MNK18" s="3"/>
      <c r="MOA18" s="3"/>
      <c r="MOB18" s="3"/>
      <c r="MOD18" s="3"/>
      <c r="MOE18" s="3"/>
      <c r="MOU18" s="3"/>
      <c r="MOV18" s="3"/>
      <c r="MOX18" s="3"/>
      <c r="MOY18" s="3"/>
      <c r="MPO18" s="3"/>
      <c r="MPP18" s="3"/>
      <c r="MPR18" s="3"/>
      <c r="MPS18" s="3"/>
      <c r="MQI18" s="3"/>
      <c r="MQJ18" s="3"/>
      <c r="MQL18" s="3"/>
      <c r="MQM18" s="3"/>
      <c r="MRC18" s="3"/>
      <c r="MRD18" s="3"/>
      <c r="MRF18" s="3"/>
      <c r="MRG18" s="3"/>
      <c r="MRW18" s="3"/>
      <c r="MRX18" s="3"/>
      <c r="MRZ18" s="3"/>
      <c r="MSA18" s="3"/>
      <c r="MSQ18" s="3"/>
      <c r="MSR18" s="3"/>
      <c r="MST18" s="3"/>
      <c r="MSU18" s="3"/>
      <c r="MTK18" s="3"/>
      <c r="MTL18" s="3"/>
      <c r="MTN18" s="3"/>
      <c r="MTO18" s="3"/>
      <c r="MUE18" s="3"/>
      <c r="MUF18" s="3"/>
      <c r="MUH18" s="3"/>
      <c r="MUI18" s="3"/>
      <c r="MUY18" s="3"/>
      <c r="MUZ18" s="3"/>
      <c r="MVB18" s="3"/>
      <c r="MVC18" s="3"/>
      <c r="MVS18" s="3"/>
      <c r="MVT18" s="3"/>
      <c r="MVV18" s="3"/>
      <c r="MVW18" s="3"/>
      <c r="MWM18" s="3"/>
      <c r="MWN18" s="3"/>
      <c r="MWP18" s="3"/>
      <c r="MWQ18" s="3"/>
      <c r="MXG18" s="3"/>
      <c r="MXH18" s="3"/>
      <c r="MXJ18" s="3"/>
      <c r="MXK18" s="3"/>
      <c r="MYA18" s="3"/>
      <c r="MYB18" s="3"/>
      <c r="MYD18" s="3"/>
      <c r="MYE18" s="3"/>
      <c r="MYU18" s="3"/>
      <c r="MYV18" s="3"/>
      <c r="MYX18" s="3"/>
      <c r="MYY18" s="3"/>
      <c r="MZO18" s="3"/>
      <c r="MZP18" s="3"/>
      <c r="MZR18" s="3"/>
      <c r="MZS18" s="3"/>
      <c r="NAI18" s="3"/>
      <c r="NAJ18" s="3"/>
      <c r="NAL18" s="3"/>
      <c r="NAM18" s="3"/>
      <c r="NBC18" s="3"/>
      <c r="NBD18" s="3"/>
      <c r="NBF18" s="3"/>
      <c r="NBG18" s="3"/>
      <c r="NBW18" s="3"/>
      <c r="NBX18" s="3"/>
      <c r="NBZ18" s="3"/>
      <c r="NCA18" s="3"/>
      <c r="NCQ18" s="3"/>
      <c r="NCR18" s="3"/>
      <c r="NCT18" s="3"/>
      <c r="NCU18" s="3"/>
      <c r="NDK18" s="3"/>
      <c r="NDL18" s="3"/>
      <c r="NDN18" s="3"/>
      <c r="NDO18" s="3"/>
      <c r="NEE18" s="3"/>
      <c r="NEF18" s="3"/>
      <c r="NEH18" s="3"/>
      <c r="NEI18" s="3"/>
      <c r="NEY18" s="3"/>
      <c r="NEZ18" s="3"/>
      <c r="NFB18" s="3"/>
      <c r="NFC18" s="3"/>
      <c r="NFS18" s="3"/>
      <c r="NFT18" s="3"/>
      <c r="NFV18" s="3"/>
      <c r="NFW18" s="3"/>
      <c r="NGM18" s="3"/>
      <c r="NGN18" s="3"/>
      <c r="NGP18" s="3"/>
      <c r="NGQ18" s="3"/>
      <c r="NHG18" s="3"/>
      <c r="NHH18" s="3"/>
      <c r="NHJ18" s="3"/>
      <c r="NHK18" s="3"/>
      <c r="NIA18" s="3"/>
      <c r="NIB18" s="3"/>
      <c r="NID18" s="3"/>
      <c r="NIE18" s="3"/>
      <c r="NIU18" s="3"/>
      <c r="NIV18" s="3"/>
      <c r="NIX18" s="3"/>
      <c r="NIY18" s="3"/>
      <c r="NJO18" s="3"/>
      <c r="NJP18" s="3"/>
      <c r="NJR18" s="3"/>
      <c r="NJS18" s="3"/>
      <c r="NKI18" s="3"/>
      <c r="NKJ18" s="3"/>
      <c r="NKL18" s="3"/>
      <c r="NKM18" s="3"/>
      <c r="NLC18" s="3"/>
      <c r="NLD18" s="3"/>
      <c r="NLF18" s="3"/>
      <c r="NLG18" s="3"/>
      <c r="NLW18" s="3"/>
      <c r="NLX18" s="3"/>
      <c r="NLZ18" s="3"/>
      <c r="NMA18" s="3"/>
      <c r="NMQ18" s="3"/>
      <c r="NMR18" s="3"/>
      <c r="NMT18" s="3"/>
      <c r="NMU18" s="3"/>
      <c r="NNK18" s="3"/>
      <c r="NNL18" s="3"/>
      <c r="NNN18" s="3"/>
      <c r="NNO18" s="3"/>
      <c r="NOE18" s="3"/>
      <c r="NOF18" s="3"/>
      <c r="NOH18" s="3"/>
      <c r="NOI18" s="3"/>
      <c r="NOY18" s="3"/>
      <c r="NOZ18" s="3"/>
      <c r="NPB18" s="3"/>
      <c r="NPC18" s="3"/>
      <c r="NPS18" s="3"/>
      <c r="NPT18" s="3"/>
      <c r="NPV18" s="3"/>
      <c r="NPW18" s="3"/>
      <c r="NQM18" s="3"/>
      <c r="NQN18" s="3"/>
      <c r="NQP18" s="3"/>
      <c r="NQQ18" s="3"/>
      <c r="NRG18" s="3"/>
      <c r="NRH18" s="3"/>
      <c r="NRJ18" s="3"/>
      <c r="NRK18" s="3"/>
      <c r="NSA18" s="3"/>
      <c r="NSB18" s="3"/>
      <c r="NSD18" s="3"/>
      <c r="NSE18" s="3"/>
      <c r="NSU18" s="3"/>
      <c r="NSV18" s="3"/>
      <c r="NSX18" s="3"/>
      <c r="NSY18" s="3"/>
      <c r="NTO18" s="3"/>
      <c r="NTP18" s="3"/>
      <c r="NTR18" s="3"/>
      <c r="NTS18" s="3"/>
      <c r="NUI18" s="3"/>
      <c r="NUJ18" s="3"/>
      <c r="NUL18" s="3"/>
      <c r="NUM18" s="3"/>
      <c r="NVC18" s="3"/>
      <c r="NVD18" s="3"/>
      <c r="NVF18" s="3"/>
      <c r="NVG18" s="3"/>
      <c r="NVW18" s="3"/>
      <c r="NVX18" s="3"/>
      <c r="NVZ18" s="3"/>
      <c r="NWA18" s="3"/>
      <c r="NWQ18" s="3"/>
      <c r="NWR18" s="3"/>
      <c r="NWT18" s="3"/>
      <c r="NWU18" s="3"/>
      <c r="NXK18" s="3"/>
      <c r="NXL18" s="3"/>
      <c r="NXN18" s="3"/>
      <c r="NXO18" s="3"/>
      <c r="NYE18" s="3"/>
      <c r="NYF18" s="3"/>
      <c r="NYH18" s="3"/>
      <c r="NYI18" s="3"/>
      <c r="NYY18" s="3"/>
      <c r="NYZ18" s="3"/>
      <c r="NZB18" s="3"/>
      <c r="NZC18" s="3"/>
      <c r="NZS18" s="3"/>
      <c r="NZT18" s="3"/>
      <c r="NZV18" s="3"/>
      <c r="NZW18" s="3"/>
      <c r="OAM18" s="3"/>
      <c r="OAN18" s="3"/>
      <c r="OAP18" s="3"/>
      <c r="OAQ18" s="3"/>
      <c r="OBG18" s="3"/>
      <c r="OBH18" s="3"/>
      <c r="OBJ18" s="3"/>
      <c r="OBK18" s="3"/>
      <c r="OCA18" s="3"/>
      <c r="OCB18" s="3"/>
      <c r="OCD18" s="3"/>
      <c r="OCE18" s="3"/>
      <c r="OCU18" s="3"/>
      <c r="OCV18" s="3"/>
      <c r="OCX18" s="3"/>
      <c r="OCY18" s="3"/>
      <c r="ODO18" s="3"/>
      <c r="ODP18" s="3"/>
      <c r="ODR18" s="3"/>
      <c r="ODS18" s="3"/>
      <c r="OEI18" s="3"/>
      <c r="OEJ18" s="3"/>
      <c r="OEL18" s="3"/>
      <c r="OEM18" s="3"/>
      <c r="OFC18" s="3"/>
      <c r="OFD18" s="3"/>
      <c r="OFF18" s="3"/>
      <c r="OFG18" s="3"/>
      <c r="OFW18" s="3"/>
      <c r="OFX18" s="3"/>
      <c r="OFZ18" s="3"/>
      <c r="OGA18" s="3"/>
      <c r="OGQ18" s="3"/>
      <c r="OGR18" s="3"/>
      <c r="OGT18" s="3"/>
      <c r="OGU18" s="3"/>
      <c r="OHK18" s="3"/>
      <c r="OHL18" s="3"/>
      <c r="OHN18" s="3"/>
      <c r="OHO18" s="3"/>
      <c r="OIE18" s="3"/>
      <c r="OIF18" s="3"/>
      <c r="OIH18" s="3"/>
      <c r="OII18" s="3"/>
      <c r="OIY18" s="3"/>
      <c r="OIZ18" s="3"/>
      <c r="OJB18" s="3"/>
      <c r="OJC18" s="3"/>
      <c r="OJS18" s="3"/>
      <c r="OJT18" s="3"/>
      <c r="OJV18" s="3"/>
      <c r="OJW18" s="3"/>
      <c r="OKM18" s="3"/>
      <c r="OKN18" s="3"/>
      <c r="OKP18" s="3"/>
      <c r="OKQ18" s="3"/>
      <c r="OLG18" s="3"/>
      <c r="OLH18" s="3"/>
      <c r="OLJ18" s="3"/>
      <c r="OLK18" s="3"/>
      <c r="OMA18" s="3"/>
      <c r="OMB18" s="3"/>
      <c r="OMD18" s="3"/>
      <c r="OME18" s="3"/>
      <c r="OMU18" s="3"/>
      <c r="OMV18" s="3"/>
      <c r="OMX18" s="3"/>
      <c r="OMY18" s="3"/>
      <c r="ONO18" s="3"/>
      <c r="ONP18" s="3"/>
      <c r="ONR18" s="3"/>
      <c r="ONS18" s="3"/>
      <c r="OOI18" s="3"/>
      <c r="OOJ18" s="3"/>
      <c r="OOL18" s="3"/>
      <c r="OOM18" s="3"/>
      <c r="OPC18" s="3"/>
      <c r="OPD18" s="3"/>
      <c r="OPF18" s="3"/>
      <c r="OPG18" s="3"/>
      <c r="OPW18" s="3"/>
      <c r="OPX18" s="3"/>
      <c r="OPZ18" s="3"/>
      <c r="OQA18" s="3"/>
      <c r="OQQ18" s="3"/>
      <c r="OQR18" s="3"/>
      <c r="OQT18" s="3"/>
      <c r="OQU18" s="3"/>
      <c r="ORK18" s="3"/>
      <c r="ORL18" s="3"/>
      <c r="ORN18" s="3"/>
      <c r="ORO18" s="3"/>
      <c r="OSE18" s="3"/>
      <c r="OSF18" s="3"/>
      <c r="OSH18" s="3"/>
      <c r="OSI18" s="3"/>
      <c r="OSY18" s="3"/>
      <c r="OSZ18" s="3"/>
      <c r="OTB18" s="3"/>
      <c r="OTC18" s="3"/>
      <c r="OTS18" s="3"/>
      <c r="OTT18" s="3"/>
      <c r="OTV18" s="3"/>
      <c r="OTW18" s="3"/>
      <c r="OUM18" s="3"/>
      <c r="OUN18" s="3"/>
      <c r="OUP18" s="3"/>
      <c r="OUQ18" s="3"/>
      <c r="OVG18" s="3"/>
      <c r="OVH18" s="3"/>
      <c r="OVJ18" s="3"/>
      <c r="OVK18" s="3"/>
      <c r="OWA18" s="3"/>
      <c r="OWB18" s="3"/>
      <c r="OWD18" s="3"/>
      <c r="OWE18" s="3"/>
      <c r="OWU18" s="3"/>
      <c r="OWV18" s="3"/>
      <c r="OWX18" s="3"/>
      <c r="OWY18" s="3"/>
      <c r="OXO18" s="3"/>
      <c r="OXP18" s="3"/>
      <c r="OXR18" s="3"/>
      <c r="OXS18" s="3"/>
      <c r="OYI18" s="3"/>
      <c r="OYJ18" s="3"/>
      <c r="OYL18" s="3"/>
      <c r="OYM18" s="3"/>
      <c r="OZC18" s="3"/>
      <c r="OZD18" s="3"/>
      <c r="OZF18" s="3"/>
      <c r="OZG18" s="3"/>
      <c r="OZW18" s="3"/>
      <c r="OZX18" s="3"/>
      <c r="OZZ18" s="3"/>
      <c r="PAA18" s="3"/>
      <c r="PAQ18" s="3"/>
      <c r="PAR18" s="3"/>
      <c r="PAT18" s="3"/>
      <c r="PAU18" s="3"/>
      <c r="PBK18" s="3"/>
      <c r="PBL18" s="3"/>
      <c r="PBN18" s="3"/>
      <c r="PBO18" s="3"/>
      <c r="PCE18" s="3"/>
      <c r="PCF18" s="3"/>
      <c r="PCH18" s="3"/>
      <c r="PCI18" s="3"/>
      <c r="PCY18" s="3"/>
      <c r="PCZ18" s="3"/>
      <c r="PDB18" s="3"/>
      <c r="PDC18" s="3"/>
      <c r="PDS18" s="3"/>
      <c r="PDT18" s="3"/>
      <c r="PDV18" s="3"/>
      <c r="PDW18" s="3"/>
      <c r="PEM18" s="3"/>
      <c r="PEN18" s="3"/>
      <c r="PEP18" s="3"/>
      <c r="PEQ18" s="3"/>
      <c r="PFG18" s="3"/>
      <c r="PFH18" s="3"/>
      <c r="PFJ18" s="3"/>
      <c r="PFK18" s="3"/>
      <c r="PGA18" s="3"/>
      <c r="PGB18" s="3"/>
      <c r="PGD18" s="3"/>
      <c r="PGE18" s="3"/>
      <c r="PGU18" s="3"/>
      <c r="PGV18" s="3"/>
      <c r="PGX18" s="3"/>
      <c r="PGY18" s="3"/>
      <c r="PHO18" s="3"/>
      <c r="PHP18" s="3"/>
      <c r="PHR18" s="3"/>
      <c r="PHS18" s="3"/>
      <c r="PII18" s="3"/>
      <c r="PIJ18" s="3"/>
      <c r="PIL18" s="3"/>
      <c r="PIM18" s="3"/>
      <c r="PJC18" s="3"/>
      <c r="PJD18" s="3"/>
      <c r="PJF18" s="3"/>
      <c r="PJG18" s="3"/>
      <c r="PJW18" s="3"/>
      <c r="PJX18" s="3"/>
      <c r="PJZ18" s="3"/>
      <c r="PKA18" s="3"/>
      <c r="PKQ18" s="3"/>
      <c r="PKR18" s="3"/>
      <c r="PKT18" s="3"/>
      <c r="PKU18" s="3"/>
      <c r="PLK18" s="3"/>
      <c r="PLL18" s="3"/>
      <c r="PLN18" s="3"/>
      <c r="PLO18" s="3"/>
      <c r="PME18" s="3"/>
      <c r="PMF18" s="3"/>
      <c r="PMH18" s="3"/>
      <c r="PMI18" s="3"/>
      <c r="PMY18" s="3"/>
      <c r="PMZ18" s="3"/>
      <c r="PNB18" s="3"/>
      <c r="PNC18" s="3"/>
      <c r="PNS18" s="3"/>
      <c r="PNT18" s="3"/>
      <c r="PNV18" s="3"/>
      <c r="PNW18" s="3"/>
      <c r="POM18" s="3"/>
      <c r="PON18" s="3"/>
      <c r="POP18" s="3"/>
      <c r="POQ18" s="3"/>
      <c r="PPG18" s="3"/>
      <c r="PPH18" s="3"/>
      <c r="PPJ18" s="3"/>
      <c r="PPK18" s="3"/>
      <c r="PQA18" s="3"/>
      <c r="PQB18" s="3"/>
      <c r="PQD18" s="3"/>
      <c r="PQE18" s="3"/>
      <c r="PQU18" s="3"/>
      <c r="PQV18" s="3"/>
      <c r="PQX18" s="3"/>
      <c r="PQY18" s="3"/>
      <c r="PRO18" s="3"/>
      <c r="PRP18" s="3"/>
      <c r="PRR18" s="3"/>
      <c r="PRS18" s="3"/>
      <c r="PSI18" s="3"/>
      <c r="PSJ18" s="3"/>
      <c r="PSL18" s="3"/>
      <c r="PSM18" s="3"/>
      <c r="PTC18" s="3"/>
      <c r="PTD18" s="3"/>
      <c r="PTF18" s="3"/>
      <c r="PTG18" s="3"/>
      <c r="PTW18" s="3"/>
      <c r="PTX18" s="3"/>
      <c r="PTZ18" s="3"/>
      <c r="PUA18" s="3"/>
      <c r="PUQ18" s="3"/>
      <c r="PUR18" s="3"/>
      <c r="PUT18" s="3"/>
      <c r="PUU18" s="3"/>
      <c r="PVK18" s="3"/>
      <c r="PVL18" s="3"/>
      <c r="PVN18" s="3"/>
      <c r="PVO18" s="3"/>
      <c r="PWE18" s="3"/>
      <c r="PWF18" s="3"/>
      <c r="PWH18" s="3"/>
      <c r="PWI18" s="3"/>
      <c r="PWY18" s="3"/>
      <c r="PWZ18" s="3"/>
      <c r="PXB18" s="3"/>
      <c r="PXC18" s="3"/>
      <c r="PXS18" s="3"/>
      <c r="PXT18" s="3"/>
      <c r="PXV18" s="3"/>
      <c r="PXW18" s="3"/>
      <c r="PYM18" s="3"/>
      <c r="PYN18" s="3"/>
      <c r="PYP18" s="3"/>
      <c r="PYQ18" s="3"/>
      <c r="PZG18" s="3"/>
      <c r="PZH18" s="3"/>
      <c r="PZJ18" s="3"/>
      <c r="PZK18" s="3"/>
      <c r="QAA18" s="3"/>
      <c r="QAB18" s="3"/>
      <c r="QAD18" s="3"/>
      <c r="QAE18" s="3"/>
      <c r="QAU18" s="3"/>
      <c r="QAV18" s="3"/>
      <c r="QAX18" s="3"/>
      <c r="QAY18" s="3"/>
      <c r="QBO18" s="3"/>
      <c r="QBP18" s="3"/>
      <c r="QBR18" s="3"/>
      <c r="QBS18" s="3"/>
      <c r="QCI18" s="3"/>
      <c r="QCJ18" s="3"/>
      <c r="QCL18" s="3"/>
      <c r="QCM18" s="3"/>
      <c r="QDC18" s="3"/>
      <c r="QDD18" s="3"/>
      <c r="QDF18" s="3"/>
      <c r="QDG18" s="3"/>
      <c r="QDW18" s="3"/>
      <c r="QDX18" s="3"/>
      <c r="QDZ18" s="3"/>
      <c r="QEA18" s="3"/>
      <c r="QEQ18" s="3"/>
      <c r="QER18" s="3"/>
      <c r="QET18" s="3"/>
      <c r="QEU18" s="3"/>
      <c r="QFK18" s="3"/>
      <c r="QFL18" s="3"/>
      <c r="QFN18" s="3"/>
      <c r="QFO18" s="3"/>
      <c r="QGE18" s="3"/>
      <c r="QGF18" s="3"/>
      <c r="QGH18" s="3"/>
      <c r="QGI18" s="3"/>
      <c r="QGY18" s="3"/>
      <c r="QGZ18" s="3"/>
      <c r="QHB18" s="3"/>
      <c r="QHC18" s="3"/>
      <c r="QHS18" s="3"/>
      <c r="QHT18" s="3"/>
      <c r="QHV18" s="3"/>
      <c r="QHW18" s="3"/>
      <c r="QIM18" s="3"/>
      <c r="QIN18" s="3"/>
      <c r="QIP18" s="3"/>
      <c r="QIQ18" s="3"/>
      <c r="QJG18" s="3"/>
      <c r="QJH18" s="3"/>
      <c r="QJJ18" s="3"/>
      <c r="QJK18" s="3"/>
      <c r="QKA18" s="3"/>
      <c r="QKB18" s="3"/>
      <c r="QKD18" s="3"/>
      <c r="QKE18" s="3"/>
      <c r="QKU18" s="3"/>
      <c r="QKV18" s="3"/>
      <c r="QKX18" s="3"/>
      <c r="QKY18" s="3"/>
      <c r="QLO18" s="3"/>
      <c r="QLP18" s="3"/>
      <c r="QLR18" s="3"/>
      <c r="QLS18" s="3"/>
      <c r="QMI18" s="3"/>
      <c r="QMJ18" s="3"/>
      <c r="QML18" s="3"/>
      <c r="QMM18" s="3"/>
      <c r="QNC18" s="3"/>
      <c r="QND18" s="3"/>
      <c r="QNF18" s="3"/>
      <c r="QNG18" s="3"/>
      <c r="QNW18" s="3"/>
      <c r="QNX18" s="3"/>
      <c r="QNZ18" s="3"/>
      <c r="QOA18" s="3"/>
      <c r="QOQ18" s="3"/>
      <c r="QOR18" s="3"/>
      <c r="QOT18" s="3"/>
      <c r="QOU18" s="3"/>
      <c r="QPK18" s="3"/>
      <c r="QPL18" s="3"/>
      <c r="QPN18" s="3"/>
      <c r="QPO18" s="3"/>
      <c r="QQE18" s="3"/>
      <c r="QQF18" s="3"/>
      <c r="QQH18" s="3"/>
      <c r="QQI18" s="3"/>
      <c r="QQY18" s="3"/>
      <c r="QQZ18" s="3"/>
      <c r="QRB18" s="3"/>
      <c r="QRC18" s="3"/>
      <c r="QRS18" s="3"/>
      <c r="QRT18" s="3"/>
      <c r="QRV18" s="3"/>
      <c r="QRW18" s="3"/>
      <c r="QSM18" s="3"/>
      <c r="QSN18" s="3"/>
      <c r="QSP18" s="3"/>
      <c r="QSQ18" s="3"/>
      <c r="QTG18" s="3"/>
      <c r="QTH18" s="3"/>
      <c r="QTJ18" s="3"/>
      <c r="QTK18" s="3"/>
      <c r="QUA18" s="3"/>
      <c r="QUB18" s="3"/>
      <c r="QUD18" s="3"/>
      <c r="QUE18" s="3"/>
      <c r="QUU18" s="3"/>
      <c r="QUV18" s="3"/>
      <c r="QUX18" s="3"/>
      <c r="QUY18" s="3"/>
      <c r="QVO18" s="3"/>
      <c r="QVP18" s="3"/>
      <c r="QVR18" s="3"/>
      <c r="QVS18" s="3"/>
      <c r="QWI18" s="3"/>
      <c r="QWJ18" s="3"/>
      <c r="QWL18" s="3"/>
      <c r="QWM18" s="3"/>
      <c r="QXC18" s="3"/>
      <c r="QXD18" s="3"/>
      <c r="QXF18" s="3"/>
      <c r="QXG18" s="3"/>
      <c r="QXW18" s="3"/>
      <c r="QXX18" s="3"/>
      <c r="QXZ18" s="3"/>
      <c r="QYA18" s="3"/>
      <c r="QYQ18" s="3"/>
      <c r="QYR18" s="3"/>
      <c r="QYT18" s="3"/>
      <c r="QYU18" s="3"/>
      <c r="QZK18" s="3"/>
      <c r="QZL18" s="3"/>
      <c r="QZN18" s="3"/>
      <c r="QZO18" s="3"/>
      <c r="RAE18" s="3"/>
      <c r="RAF18" s="3"/>
      <c r="RAH18" s="3"/>
      <c r="RAI18" s="3"/>
      <c r="RAY18" s="3"/>
      <c r="RAZ18" s="3"/>
      <c r="RBB18" s="3"/>
      <c r="RBC18" s="3"/>
      <c r="RBS18" s="3"/>
      <c r="RBT18" s="3"/>
      <c r="RBV18" s="3"/>
      <c r="RBW18" s="3"/>
      <c r="RCM18" s="3"/>
      <c r="RCN18" s="3"/>
      <c r="RCP18" s="3"/>
      <c r="RCQ18" s="3"/>
      <c r="RDG18" s="3"/>
      <c r="RDH18" s="3"/>
      <c r="RDJ18" s="3"/>
      <c r="RDK18" s="3"/>
      <c r="REA18" s="3"/>
      <c r="REB18" s="3"/>
      <c r="RED18" s="3"/>
      <c r="REE18" s="3"/>
      <c r="REU18" s="3"/>
      <c r="REV18" s="3"/>
      <c r="REX18" s="3"/>
      <c r="REY18" s="3"/>
      <c r="RFO18" s="3"/>
      <c r="RFP18" s="3"/>
      <c r="RFR18" s="3"/>
      <c r="RFS18" s="3"/>
      <c r="RGI18" s="3"/>
      <c r="RGJ18" s="3"/>
      <c r="RGL18" s="3"/>
      <c r="RGM18" s="3"/>
      <c r="RHC18" s="3"/>
      <c r="RHD18" s="3"/>
      <c r="RHF18" s="3"/>
      <c r="RHG18" s="3"/>
      <c r="RHW18" s="3"/>
      <c r="RHX18" s="3"/>
      <c r="RHZ18" s="3"/>
      <c r="RIA18" s="3"/>
      <c r="RIQ18" s="3"/>
      <c r="RIR18" s="3"/>
      <c r="RIT18" s="3"/>
      <c r="RIU18" s="3"/>
      <c r="RJK18" s="3"/>
      <c r="RJL18" s="3"/>
      <c r="RJN18" s="3"/>
      <c r="RJO18" s="3"/>
      <c r="RKE18" s="3"/>
      <c r="RKF18" s="3"/>
      <c r="RKH18" s="3"/>
      <c r="RKI18" s="3"/>
      <c r="RKY18" s="3"/>
      <c r="RKZ18" s="3"/>
      <c r="RLB18" s="3"/>
      <c r="RLC18" s="3"/>
      <c r="RLS18" s="3"/>
      <c r="RLT18" s="3"/>
      <c r="RLV18" s="3"/>
      <c r="RLW18" s="3"/>
      <c r="RMM18" s="3"/>
      <c r="RMN18" s="3"/>
      <c r="RMP18" s="3"/>
      <c r="RMQ18" s="3"/>
      <c r="RNG18" s="3"/>
      <c r="RNH18" s="3"/>
      <c r="RNJ18" s="3"/>
      <c r="RNK18" s="3"/>
      <c r="ROA18" s="3"/>
      <c r="ROB18" s="3"/>
      <c r="ROD18" s="3"/>
      <c r="ROE18" s="3"/>
      <c r="ROU18" s="3"/>
      <c r="ROV18" s="3"/>
      <c r="ROX18" s="3"/>
      <c r="ROY18" s="3"/>
      <c r="RPO18" s="3"/>
      <c r="RPP18" s="3"/>
      <c r="RPR18" s="3"/>
      <c r="RPS18" s="3"/>
      <c r="RQI18" s="3"/>
      <c r="RQJ18" s="3"/>
      <c r="RQL18" s="3"/>
      <c r="RQM18" s="3"/>
      <c r="RRC18" s="3"/>
      <c r="RRD18" s="3"/>
      <c r="RRF18" s="3"/>
      <c r="RRG18" s="3"/>
      <c r="RRW18" s="3"/>
      <c r="RRX18" s="3"/>
      <c r="RRZ18" s="3"/>
      <c r="RSA18" s="3"/>
      <c r="RSQ18" s="3"/>
      <c r="RSR18" s="3"/>
      <c r="RST18" s="3"/>
      <c r="RSU18" s="3"/>
      <c r="RTK18" s="3"/>
      <c r="RTL18" s="3"/>
      <c r="RTN18" s="3"/>
      <c r="RTO18" s="3"/>
      <c r="RUE18" s="3"/>
      <c r="RUF18" s="3"/>
      <c r="RUH18" s="3"/>
      <c r="RUI18" s="3"/>
      <c r="RUY18" s="3"/>
      <c r="RUZ18" s="3"/>
      <c r="RVB18" s="3"/>
      <c r="RVC18" s="3"/>
      <c r="RVS18" s="3"/>
      <c r="RVT18" s="3"/>
      <c r="RVV18" s="3"/>
      <c r="RVW18" s="3"/>
      <c r="RWM18" s="3"/>
      <c r="RWN18" s="3"/>
      <c r="RWP18" s="3"/>
      <c r="RWQ18" s="3"/>
      <c r="RXG18" s="3"/>
      <c r="RXH18" s="3"/>
      <c r="RXJ18" s="3"/>
      <c r="RXK18" s="3"/>
      <c r="RYA18" s="3"/>
      <c r="RYB18" s="3"/>
      <c r="RYD18" s="3"/>
      <c r="RYE18" s="3"/>
      <c r="RYU18" s="3"/>
      <c r="RYV18" s="3"/>
      <c r="RYX18" s="3"/>
      <c r="RYY18" s="3"/>
      <c r="RZO18" s="3"/>
      <c r="RZP18" s="3"/>
      <c r="RZR18" s="3"/>
      <c r="RZS18" s="3"/>
      <c r="SAI18" s="3"/>
      <c r="SAJ18" s="3"/>
      <c r="SAL18" s="3"/>
      <c r="SAM18" s="3"/>
      <c r="SBC18" s="3"/>
      <c r="SBD18" s="3"/>
      <c r="SBF18" s="3"/>
      <c r="SBG18" s="3"/>
      <c r="SBW18" s="3"/>
      <c r="SBX18" s="3"/>
      <c r="SBZ18" s="3"/>
      <c r="SCA18" s="3"/>
      <c r="SCQ18" s="3"/>
      <c r="SCR18" s="3"/>
      <c r="SCT18" s="3"/>
      <c r="SCU18" s="3"/>
      <c r="SDK18" s="3"/>
      <c r="SDL18" s="3"/>
      <c r="SDN18" s="3"/>
      <c r="SDO18" s="3"/>
      <c r="SEE18" s="3"/>
      <c r="SEF18" s="3"/>
      <c r="SEH18" s="3"/>
      <c r="SEI18" s="3"/>
      <c r="SEY18" s="3"/>
      <c r="SEZ18" s="3"/>
      <c r="SFB18" s="3"/>
      <c r="SFC18" s="3"/>
      <c r="SFS18" s="3"/>
      <c r="SFT18" s="3"/>
      <c r="SFV18" s="3"/>
      <c r="SFW18" s="3"/>
      <c r="SGM18" s="3"/>
      <c r="SGN18" s="3"/>
      <c r="SGP18" s="3"/>
      <c r="SGQ18" s="3"/>
      <c r="SHG18" s="3"/>
      <c r="SHH18" s="3"/>
      <c r="SHJ18" s="3"/>
      <c r="SHK18" s="3"/>
      <c r="SIA18" s="3"/>
      <c r="SIB18" s="3"/>
      <c r="SID18" s="3"/>
      <c r="SIE18" s="3"/>
      <c r="SIU18" s="3"/>
      <c r="SIV18" s="3"/>
      <c r="SIX18" s="3"/>
      <c r="SIY18" s="3"/>
      <c r="SJO18" s="3"/>
      <c r="SJP18" s="3"/>
      <c r="SJR18" s="3"/>
      <c r="SJS18" s="3"/>
      <c r="SKI18" s="3"/>
      <c r="SKJ18" s="3"/>
      <c r="SKL18" s="3"/>
      <c r="SKM18" s="3"/>
      <c r="SLC18" s="3"/>
      <c r="SLD18" s="3"/>
      <c r="SLF18" s="3"/>
      <c r="SLG18" s="3"/>
      <c r="SLW18" s="3"/>
      <c r="SLX18" s="3"/>
      <c r="SLZ18" s="3"/>
      <c r="SMA18" s="3"/>
      <c r="SMQ18" s="3"/>
      <c r="SMR18" s="3"/>
      <c r="SMT18" s="3"/>
      <c r="SMU18" s="3"/>
      <c r="SNK18" s="3"/>
      <c r="SNL18" s="3"/>
      <c r="SNN18" s="3"/>
      <c r="SNO18" s="3"/>
      <c r="SOE18" s="3"/>
      <c r="SOF18" s="3"/>
      <c r="SOH18" s="3"/>
      <c r="SOI18" s="3"/>
      <c r="SOY18" s="3"/>
      <c r="SOZ18" s="3"/>
      <c r="SPB18" s="3"/>
      <c r="SPC18" s="3"/>
      <c r="SPS18" s="3"/>
      <c r="SPT18" s="3"/>
      <c r="SPV18" s="3"/>
      <c r="SPW18" s="3"/>
      <c r="SQM18" s="3"/>
      <c r="SQN18" s="3"/>
      <c r="SQP18" s="3"/>
      <c r="SQQ18" s="3"/>
      <c r="SRG18" s="3"/>
      <c r="SRH18" s="3"/>
      <c r="SRJ18" s="3"/>
      <c r="SRK18" s="3"/>
      <c r="SSA18" s="3"/>
      <c r="SSB18" s="3"/>
      <c r="SSD18" s="3"/>
      <c r="SSE18" s="3"/>
      <c r="SSU18" s="3"/>
      <c r="SSV18" s="3"/>
      <c r="SSX18" s="3"/>
      <c r="SSY18" s="3"/>
      <c r="STO18" s="3"/>
      <c r="STP18" s="3"/>
      <c r="STR18" s="3"/>
      <c r="STS18" s="3"/>
      <c r="SUI18" s="3"/>
      <c r="SUJ18" s="3"/>
      <c r="SUL18" s="3"/>
      <c r="SUM18" s="3"/>
      <c r="SVC18" s="3"/>
      <c r="SVD18" s="3"/>
      <c r="SVF18" s="3"/>
      <c r="SVG18" s="3"/>
      <c r="SVW18" s="3"/>
      <c r="SVX18" s="3"/>
      <c r="SVZ18" s="3"/>
      <c r="SWA18" s="3"/>
      <c r="SWQ18" s="3"/>
      <c r="SWR18" s="3"/>
      <c r="SWT18" s="3"/>
      <c r="SWU18" s="3"/>
      <c r="SXK18" s="3"/>
      <c r="SXL18" s="3"/>
      <c r="SXN18" s="3"/>
      <c r="SXO18" s="3"/>
      <c r="SYE18" s="3"/>
      <c r="SYF18" s="3"/>
      <c r="SYH18" s="3"/>
      <c r="SYI18" s="3"/>
      <c r="SYY18" s="3"/>
      <c r="SYZ18" s="3"/>
      <c r="SZB18" s="3"/>
      <c r="SZC18" s="3"/>
      <c r="SZS18" s="3"/>
      <c r="SZT18" s="3"/>
      <c r="SZV18" s="3"/>
      <c r="SZW18" s="3"/>
      <c r="TAM18" s="3"/>
      <c r="TAN18" s="3"/>
      <c r="TAP18" s="3"/>
      <c r="TAQ18" s="3"/>
      <c r="TBG18" s="3"/>
      <c r="TBH18" s="3"/>
      <c r="TBJ18" s="3"/>
      <c r="TBK18" s="3"/>
      <c r="TCA18" s="3"/>
      <c r="TCB18" s="3"/>
      <c r="TCD18" s="3"/>
      <c r="TCE18" s="3"/>
      <c r="TCU18" s="3"/>
      <c r="TCV18" s="3"/>
      <c r="TCX18" s="3"/>
      <c r="TCY18" s="3"/>
      <c r="TDO18" s="3"/>
      <c r="TDP18" s="3"/>
      <c r="TDR18" s="3"/>
      <c r="TDS18" s="3"/>
      <c r="TEI18" s="3"/>
      <c r="TEJ18" s="3"/>
      <c r="TEL18" s="3"/>
      <c r="TEM18" s="3"/>
      <c r="TFC18" s="3"/>
      <c r="TFD18" s="3"/>
      <c r="TFF18" s="3"/>
      <c r="TFG18" s="3"/>
      <c r="TFW18" s="3"/>
      <c r="TFX18" s="3"/>
      <c r="TFZ18" s="3"/>
      <c r="TGA18" s="3"/>
      <c r="TGQ18" s="3"/>
      <c r="TGR18" s="3"/>
      <c r="TGT18" s="3"/>
      <c r="TGU18" s="3"/>
      <c r="THK18" s="3"/>
      <c r="THL18" s="3"/>
      <c r="THN18" s="3"/>
      <c r="THO18" s="3"/>
      <c r="TIE18" s="3"/>
      <c r="TIF18" s="3"/>
      <c r="TIH18" s="3"/>
      <c r="TII18" s="3"/>
      <c r="TIY18" s="3"/>
      <c r="TIZ18" s="3"/>
      <c r="TJB18" s="3"/>
      <c r="TJC18" s="3"/>
      <c r="TJS18" s="3"/>
      <c r="TJT18" s="3"/>
      <c r="TJV18" s="3"/>
      <c r="TJW18" s="3"/>
      <c r="TKM18" s="3"/>
      <c r="TKN18" s="3"/>
      <c r="TKP18" s="3"/>
      <c r="TKQ18" s="3"/>
      <c r="TLG18" s="3"/>
      <c r="TLH18" s="3"/>
      <c r="TLJ18" s="3"/>
      <c r="TLK18" s="3"/>
      <c r="TMA18" s="3"/>
      <c r="TMB18" s="3"/>
      <c r="TMD18" s="3"/>
      <c r="TME18" s="3"/>
      <c r="TMU18" s="3"/>
      <c r="TMV18" s="3"/>
      <c r="TMX18" s="3"/>
      <c r="TMY18" s="3"/>
      <c r="TNO18" s="3"/>
      <c r="TNP18" s="3"/>
      <c r="TNR18" s="3"/>
      <c r="TNS18" s="3"/>
      <c r="TOI18" s="3"/>
      <c r="TOJ18" s="3"/>
      <c r="TOL18" s="3"/>
      <c r="TOM18" s="3"/>
      <c r="TPC18" s="3"/>
      <c r="TPD18" s="3"/>
      <c r="TPF18" s="3"/>
      <c r="TPG18" s="3"/>
      <c r="TPW18" s="3"/>
      <c r="TPX18" s="3"/>
      <c r="TPZ18" s="3"/>
      <c r="TQA18" s="3"/>
      <c r="TQQ18" s="3"/>
      <c r="TQR18" s="3"/>
      <c r="TQT18" s="3"/>
      <c r="TQU18" s="3"/>
      <c r="TRK18" s="3"/>
      <c r="TRL18" s="3"/>
      <c r="TRN18" s="3"/>
      <c r="TRO18" s="3"/>
      <c r="TSE18" s="3"/>
      <c r="TSF18" s="3"/>
      <c r="TSH18" s="3"/>
      <c r="TSI18" s="3"/>
      <c r="TSY18" s="3"/>
      <c r="TSZ18" s="3"/>
      <c r="TTB18" s="3"/>
      <c r="TTC18" s="3"/>
      <c r="TTS18" s="3"/>
      <c r="TTT18" s="3"/>
      <c r="TTV18" s="3"/>
      <c r="TTW18" s="3"/>
      <c r="TUM18" s="3"/>
      <c r="TUN18" s="3"/>
      <c r="TUP18" s="3"/>
      <c r="TUQ18" s="3"/>
      <c r="TVG18" s="3"/>
      <c r="TVH18" s="3"/>
      <c r="TVJ18" s="3"/>
      <c r="TVK18" s="3"/>
      <c r="TWA18" s="3"/>
      <c r="TWB18" s="3"/>
      <c r="TWD18" s="3"/>
      <c r="TWE18" s="3"/>
      <c r="TWU18" s="3"/>
      <c r="TWV18" s="3"/>
      <c r="TWX18" s="3"/>
      <c r="TWY18" s="3"/>
      <c r="TXO18" s="3"/>
      <c r="TXP18" s="3"/>
      <c r="TXR18" s="3"/>
      <c r="TXS18" s="3"/>
      <c r="TYI18" s="3"/>
      <c r="TYJ18" s="3"/>
      <c r="TYL18" s="3"/>
      <c r="TYM18" s="3"/>
      <c r="TZC18" s="3"/>
      <c r="TZD18" s="3"/>
      <c r="TZF18" s="3"/>
      <c r="TZG18" s="3"/>
      <c r="TZW18" s="3"/>
      <c r="TZX18" s="3"/>
      <c r="TZZ18" s="3"/>
      <c r="UAA18" s="3"/>
      <c r="UAQ18" s="3"/>
      <c r="UAR18" s="3"/>
      <c r="UAT18" s="3"/>
      <c r="UAU18" s="3"/>
      <c r="UBK18" s="3"/>
      <c r="UBL18" s="3"/>
      <c r="UBN18" s="3"/>
      <c r="UBO18" s="3"/>
      <c r="UCE18" s="3"/>
      <c r="UCF18" s="3"/>
      <c r="UCH18" s="3"/>
      <c r="UCI18" s="3"/>
      <c r="UCY18" s="3"/>
      <c r="UCZ18" s="3"/>
      <c r="UDB18" s="3"/>
      <c r="UDC18" s="3"/>
      <c r="UDS18" s="3"/>
      <c r="UDT18" s="3"/>
      <c r="UDV18" s="3"/>
      <c r="UDW18" s="3"/>
      <c r="UEM18" s="3"/>
      <c r="UEN18" s="3"/>
      <c r="UEP18" s="3"/>
      <c r="UEQ18" s="3"/>
      <c r="UFG18" s="3"/>
      <c r="UFH18" s="3"/>
      <c r="UFJ18" s="3"/>
      <c r="UFK18" s="3"/>
      <c r="UGA18" s="3"/>
      <c r="UGB18" s="3"/>
      <c r="UGD18" s="3"/>
      <c r="UGE18" s="3"/>
      <c r="UGU18" s="3"/>
      <c r="UGV18" s="3"/>
      <c r="UGX18" s="3"/>
      <c r="UGY18" s="3"/>
      <c r="UHO18" s="3"/>
      <c r="UHP18" s="3"/>
      <c r="UHR18" s="3"/>
      <c r="UHS18" s="3"/>
      <c r="UII18" s="3"/>
      <c r="UIJ18" s="3"/>
      <c r="UIL18" s="3"/>
      <c r="UIM18" s="3"/>
      <c r="UJC18" s="3"/>
      <c r="UJD18" s="3"/>
      <c r="UJF18" s="3"/>
      <c r="UJG18" s="3"/>
      <c r="UJW18" s="3"/>
      <c r="UJX18" s="3"/>
      <c r="UJZ18" s="3"/>
      <c r="UKA18" s="3"/>
      <c r="UKQ18" s="3"/>
      <c r="UKR18" s="3"/>
      <c r="UKT18" s="3"/>
      <c r="UKU18" s="3"/>
      <c r="ULK18" s="3"/>
      <c r="ULL18" s="3"/>
      <c r="ULN18" s="3"/>
      <c r="ULO18" s="3"/>
      <c r="UME18" s="3"/>
      <c r="UMF18" s="3"/>
      <c r="UMH18" s="3"/>
      <c r="UMI18" s="3"/>
      <c r="UMY18" s="3"/>
      <c r="UMZ18" s="3"/>
      <c r="UNB18" s="3"/>
      <c r="UNC18" s="3"/>
      <c r="UNS18" s="3"/>
      <c r="UNT18" s="3"/>
      <c r="UNV18" s="3"/>
      <c r="UNW18" s="3"/>
      <c r="UOM18" s="3"/>
      <c r="UON18" s="3"/>
      <c r="UOP18" s="3"/>
      <c r="UOQ18" s="3"/>
      <c r="UPG18" s="3"/>
      <c r="UPH18" s="3"/>
      <c r="UPJ18" s="3"/>
      <c r="UPK18" s="3"/>
      <c r="UQA18" s="3"/>
      <c r="UQB18" s="3"/>
      <c r="UQD18" s="3"/>
      <c r="UQE18" s="3"/>
      <c r="UQU18" s="3"/>
      <c r="UQV18" s="3"/>
      <c r="UQX18" s="3"/>
      <c r="UQY18" s="3"/>
      <c r="URO18" s="3"/>
      <c r="URP18" s="3"/>
      <c r="URR18" s="3"/>
      <c r="URS18" s="3"/>
      <c r="USI18" s="3"/>
      <c r="USJ18" s="3"/>
      <c r="USL18" s="3"/>
      <c r="USM18" s="3"/>
      <c r="UTC18" s="3"/>
      <c r="UTD18" s="3"/>
      <c r="UTF18" s="3"/>
      <c r="UTG18" s="3"/>
      <c r="UTW18" s="3"/>
      <c r="UTX18" s="3"/>
      <c r="UTZ18" s="3"/>
      <c r="UUA18" s="3"/>
      <c r="UUQ18" s="3"/>
      <c r="UUR18" s="3"/>
      <c r="UUT18" s="3"/>
      <c r="UUU18" s="3"/>
      <c r="UVK18" s="3"/>
      <c r="UVL18" s="3"/>
      <c r="UVN18" s="3"/>
      <c r="UVO18" s="3"/>
      <c r="UWE18" s="3"/>
      <c r="UWF18" s="3"/>
      <c r="UWH18" s="3"/>
      <c r="UWI18" s="3"/>
      <c r="UWY18" s="3"/>
      <c r="UWZ18" s="3"/>
      <c r="UXB18" s="3"/>
      <c r="UXC18" s="3"/>
      <c r="UXS18" s="3"/>
      <c r="UXT18" s="3"/>
      <c r="UXV18" s="3"/>
      <c r="UXW18" s="3"/>
      <c r="UYM18" s="3"/>
      <c r="UYN18" s="3"/>
      <c r="UYP18" s="3"/>
      <c r="UYQ18" s="3"/>
      <c r="UZG18" s="3"/>
      <c r="UZH18" s="3"/>
      <c r="UZJ18" s="3"/>
      <c r="UZK18" s="3"/>
      <c r="VAA18" s="3"/>
      <c r="VAB18" s="3"/>
      <c r="VAD18" s="3"/>
      <c r="VAE18" s="3"/>
      <c r="VAU18" s="3"/>
      <c r="VAV18" s="3"/>
      <c r="VAX18" s="3"/>
      <c r="VAY18" s="3"/>
      <c r="VBO18" s="3"/>
      <c r="VBP18" s="3"/>
      <c r="VBR18" s="3"/>
      <c r="VBS18" s="3"/>
      <c r="VCI18" s="3"/>
      <c r="VCJ18" s="3"/>
      <c r="VCL18" s="3"/>
      <c r="VCM18" s="3"/>
      <c r="VDC18" s="3"/>
      <c r="VDD18" s="3"/>
      <c r="VDF18" s="3"/>
      <c r="VDG18" s="3"/>
      <c r="VDW18" s="3"/>
      <c r="VDX18" s="3"/>
      <c r="VDZ18" s="3"/>
      <c r="VEA18" s="3"/>
      <c r="VEQ18" s="3"/>
      <c r="VER18" s="3"/>
      <c r="VET18" s="3"/>
      <c r="VEU18" s="3"/>
      <c r="VFK18" s="3"/>
      <c r="VFL18" s="3"/>
      <c r="VFN18" s="3"/>
      <c r="VFO18" s="3"/>
      <c r="VGE18" s="3"/>
      <c r="VGF18" s="3"/>
      <c r="VGH18" s="3"/>
      <c r="VGI18" s="3"/>
      <c r="VGY18" s="3"/>
      <c r="VGZ18" s="3"/>
      <c r="VHB18" s="3"/>
      <c r="VHC18" s="3"/>
      <c r="VHS18" s="3"/>
      <c r="VHT18" s="3"/>
      <c r="VHV18" s="3"/>
      <c r="VHW18" s="3"/>
      <c r="VIM18" s="3"/>
      <c r="VIN18" s="3"/>
      <c r="VIP18" s="3"/>
      <c r="VIQ18" s="3"/>
      <c r="VJG18" s="3"/>
      <c r="VJH18" s="3"/>
      <c r="VJJ18" s="3"/>
      <c r="VJK18" s="3"/>
      <c r="VKA18" s="3"/>
      <c r="VKB18" s="3"/>
      <c r="VKD18" s="3"/>
      <c r="VKE18" s="3"/>
      <c r="VKU18" s="3"/>
      <c r="VKV18" s="3"/>
      <c r="VKX18" s="3"/>
      <c r="VKY18" s="3"/>
      <c r="VLO18" s="3"/>
      <c r="VLP18" s="3"/>
      <c r="VLR18" s="3"/>
      <c r="VLS18" s="3"/>
      <c r="VMI18" s="3"/>
      <c r="VMJ18" s="3"/>
      <c r="VML18" s="3"/>
      <c r="VMM18" s="3"/>
      <c r="VNC18" s="3"/>
      <c r="VND18" s="3"/>
      <c r="VNF18" s="3"/>
      <c r="VNG18" s="3"/>
      <c r="VNW18" s="3"/>
      <c r="VNX18" s="3"/>
      <c r="VNZ18" s="3"/>
      <c r="VOA18" s="3"/>
      <c r="VOQ18" s="3"/>
      <c r="VOR18" s="3"/>
      <c r="VOT18" s="3"/>
      <c r="VOU18" s="3"/>
      <c r="VPK18" s="3"/>
      <c r="VPL18" s="3"/>
      <c r="VPN18" s="3"/>
      <c r="VPO18" s="3"/>
      <c r="VQE18" s="3"/>
      <c r="VQF18" s="3"/>
      <c r="VQH18" s="3"/>
      <c r="VQI18" s="3"/>
      <c r="VQY18" s="3"/>
      <c r="VQZ18" s="3"/>
      <c r="VRB18" s="3"/>
      <c r="VRC18" s="3"/>
      <c r="VRS18" s="3"/>
      <c r="VRT18" s="3"/>
      <c r="VRV18" s="3"/>
      <c r="VRW18" s="3"/>
      <c r="VSM18" s="3"/>
      <c r="VSN18" s="3"/>
      <c r="VSP18" s="3"/>
      <c r="VSQ18" s="3"/>
      <c r="VTG18" s="3"/>
      <c r="VTH18" s="3"/>
      <c r="VTJ18" s="3"/>
      <c r="VTK18" s="3"/>
      <c r="VUA18" s="3"/>
      <c r="VUB18" s="3"/>
      <c r="VUD18" s="3"/>
      <c r="VUE18" s="3"/>
      <c r="VUU18" s="3"/>
      <c r="VUV18" s="3"/>
      <c r="VUX18" s="3"/>
      <c r="VUY18" s="3"/>
      <c r="VVO18" s="3"/>
      <c r="VVP18" s="3"/>
      <c r="VVR18" s="3"/>
      <c r="VVS18" s="3"/>
      <c r="VWI18" s="3"/>
      <c r="VWJ18" s="3"/>
      <c r="VWL18" s="3"/>
      <c r="VWM18" s="3"/>
      <c r="VXC18" s="3"/>
      <c r="VXD18" s="3"/>
      <c r="VXF18" s="3"/>
      <c r="VXG18" s="3"/>
      <c r="VXW18" s="3"/>
      <c r="VXX18" s="3"/>
      <c r="VXZ18" s="3"/>
      <c r="VYA18" s="3"/>
      <c r="VYQ18" s="3"/>
      <c r="VYR18" s="3"/>
      <c r="VYT18" s="3"/>
      <c r="VYU18" s="3"/>
      <c r="VZK18" s="3"/>
      <c r="VZL18" s="3"/>
      <c r="VZN18" s="3"/>
      <c r="VZO18" s="3"/>
      <c r="WAE18" s="3"/>
      <c r="WAF18" s="3"/>
      <c r="WAH18" s="3"/>
      <c r="WAI18" s="3"/>
      <c r="WAY18" s="3"/>
      <c r="WAZ18" s="3"/>
      <c r="WBB18" s="3"/>
      <c r="WBC18" s="3"/>
      <c r="WBS18" s="3"/>
      <c r="WBT18" s="3"/>
      <c r="WBV18" s="3"/>
      <c r="WBW18" s="3"/>
      <c r="WCM18" s="3"/>
      <c r="WCN18" s="3"/>
      <c r="WCP18" s="3"/>
      <c r="WCQ18" s="3"/>
      <c r="WDG18" s="3"/>
      <c r="WDH18" s="3"/>
      <c r="WDJ18" s="3"/>
      <c r="WDK18" s="3"/>
      <c r="WEA18" s="3"/>
      <c r="WEB18" s="3"/>
      <c r="WED18" s="3"/>
      <c r="WEE18" s="3"/>
      <c r="WEU18" s="3"/>
      <c r="WEV18" s="3"/>
      <c r="WEX18" s="3"/>
      <c r="WEY18" s="3"/>
      <c r="WFO18" s="3"/>
      <c r="WFP18" s="3"/>
      <c r="WFR18" s="3"/>
      <c r="WFS18" s="3"/>
      <c r="WGI18" s="3"/>
      <c r="WGJ18" s="3"/>
      <c r="WGL18" s="3"/>
      <c r="WGM18" s="3"/>
      <c r="WHC18" s="3"/>
      <c r="WHD18" s="3"/>
      <c r="WHF18" s="3"/>
      <c r="WHG18" s="3"/>
      <c r="WHW18" s="3"/>
      <c r="WHX18" s="3"/>
      <c r="WHZ18" s="3"/>
      <c r="WIA18" s="3"/>
      <c r="WIQ18" s="3"/>
      <c r="WIR18" s="3"/>
      <c r="WIT18" s="3"/>
      <c r="WIU18" s="3"/>
      <c r="WJK18" s="3"/>
      <c r="WJL18" s="3"/>
      <c r="WJN18" s="3"/>
      <c r="WJO18" s="3"/>
      <c r="WKE18" s="3"/>
      <c r="WKF18" s="3"/>
      <c r="WKH18" s="3"/>
      <c r="WKI18" s="3"/>
      <c r="WKY18" s="3"/>
      <c r="WKZ18" s="3"/>
      <c r="WLB18" s="3"/>
      <c r="WLC18" s="3"/>
      <c r="WLS18" s="3"/>
      <c r="WLT18" s="3"/>
      <c r="WLV18" s="3"/>
      <c r="WLW18" s="3"/>
      <c r="WMM18" s="3"/>
      <c r="WMN18" s="3"/>
      <c r="WMP18" s="3"/>
      <c r="WMQ18" s="3"/>
      <c r="WNG18" s="3"/>
      <c r="WNH18" s="3"/>
      <c r="WNJ18" s="3"/>
      <c r="WNK18" s="3"/>
      <c r="WOA18" s="3"/>
      <c r="WOB18" s="3"/>
      <c r="WOD18" s="3"/>
      <c r="WOE18" s="3"/>
      <c r="WOU18" s="3"/>
      <c r="WOV18" s="3"/>
      <c r="WOX18" s="3"/>
      <c r="WOY18" s="3"/>
      <c r="WPO18" s="3"/>
      <c r="WPP18" s="3"/>
      <c r="WPR18" s="3"/>
      <c r="WPS18" s="3"/>
      <c r="WQI18" s="3"/>
      <c r="WQJ18" s="3"/>
      <c r="WQL18" s="3"/>
      <c r="WQM18" s="3"/>
      <c r="WRC18" s="3"/>
      <c r="WRD18" s="3"/>
      <c r="WRF18" s="3"/>
      <c r="WRG18" s="3"/>
      <c r="WRW18" s="3"/>
      <c r="WRX18" s="3"/>
      <c r="WRZ18" s="3"/>
      <c r="WSA18" s="3"/>
      <c r="WSQ18" s="3"/>
      <c r="WSR18" s="3"/>
      <c r="WST18" s="3"/>
      <c r="WSU18" s="3"/>
      <c r="WTK18" s="3"/>
      <c r="WTL18" s="3"/>
      <c r="WTN18" s="3"/>
      <c r="WTO18" s="3"/>
      <c r="WUE18" s="3"/>
      <c r="WUF18" s="3"/>
      <c r="WUH18" s="3"/>
      <c r="WUI18" s="3"/>
      <c r="WUY18" s="3"/>
      <c r="WUZ18" s="3"/>
      <c r="WVB18" s="3"/>
      <c r="WVC18" s="3"/>
      <c r="WVS18" s="3"/>
      <c r="WVT18" s="3"/>
      <c r="WVV18" s="3"/>
      <c r="WVW18" s="3"/>
      <c r="WWM18" s="3"/>
      <c r="WWN18" s="3"/>
      <c r="WWP18" s="3"/>
      <c r="WWQ18" s="3"/>
      <c r="WXG18" s="3"/>
      <c r="WXH18" s="3"/>
      <c r="WXJ18" s="3"/>
      <c r="WXK18" s="3"/>
      <c r="WYA18" s="3"/>
      <c r="WYB18" s="3"/>
      <c r="WYD18" s="3"/>
      <c r="WYE18" s="3"/>
      <c r="WYU18" s="3"/>
      <c r="WYV18" s="3"/>
      <c r="WYX18" s="3"/>
      <c r="WYY18" s="3"/>
      <c r="WZO18" s="3"/>
      <c r="WZP18" s="3"/>
      <c r="WZR18" s="3"/>
      <c r="WZS18" s="3"/>
      <c r="XAI18" s="3"/>
      <c r="XAJ18" s="3"/>
      <c r="XAL18" s="3"/>
      <c r="XAM18" s="3"/>
      <c r="XBC18" s="3"/>
      <c r="XBD18" s="3"/>
      <c r="XBF18" s="3"/>
      <c r="XBG18" s="3"/>
      <c r="XBW18" s="3"/>
      <c r="XBX18" s="3"/>
      <c r="XBZ18" s="3"/>
      <c r="XCA18" s="3"/>
      <c r="XCQ18" s="3"/>
      <c r="XCR18" s="3"/>
      <c r="XCT18" s="3"/>
      <c r="XCU18" s="3"/>
      <c r="XDK18" s="3"/>
      <c r="XDL18" s="3"/>
      <c r="XDN18" s="3"/>
      <c r="XDO18" s="3"/>
      <c r="XEE18" s="3"/>
      <c r="XEF18" s="3"/>
      <c r="XEH18" s="3"/>
      <c r="XEI18" s="3"/>
      <c r="XEY18" s="3"/>
      <c r="XEZ18" s="3"/>
      <c r="XFB18" s="3"/>
      <c r="XFC18" s="3"/>
    </row>
    <row r="19" spans="1:1023 1039:2043 2059:3063 3079:4083 4099:5120 5122:6143 6159:7163 7179:8183 8199:9203 9219:10240 10242:11263 11279:12283 12299:13303 13319:14323 14339:15360 15362:16383" s="2" customFormat="1" x14ac:dyDescent="0.25">
      <c r="A19" s="2">
        <v>2020</v>
      </c>
      <c r="B19" s="3">
        <v>44105</v>
      </c>
      <c r="C19" s="3">
        <v>44196</v>
      </c>
      <c r="D19" s="2" t="s">
        <v>98</v>
      </c>
      <c r="E19" s="2" t="s">
        <v>116</v>
      </c>
      <c r="F19" s="2" t="s">
        <v>117</v>
      </c>
      <c r="G19" s="2" t="s">
        <v>118</v>
      </c>
      <c r="H19" s="2" t="s">
        <v>102</v>
      </c>
      <c r="I19" s="2" t="s">
        <v>119</v>
      </c>
      <c r="J19" s="2" t="s">
        <v>115</v>
      </c>
      <c r="K19" s="2" t="s">
        <v>105</v>
      </c>
      <c r="L19" s="2" t="s">
        <v>106</v>
      </c>
      <c r="M19" s="2" t="s">
        <v>106</v>
      </c>
      <c r="N19" s="2" t="s">
        <v>106</v>
      </c>
      <c r="O19" s="2" t="s">
        <v>106</v>
      </c>
      <c r="P19" s="2" t="s">
        <v>56</v>
      </c>
      <c r="Q19" s="2" t="s">
        <v>67</v>
      </c>
      <c r="R19" s="2" t="s">
        <v>68</v>
      </c>
      <c r="S19" s="3">
        <v>44196</v>
      </c>
      <c r="T19" s="3">
        <v>44196</v>
      </c>
      <c r="V19" s="3"/>
      <c r="W19" s="3"/>
      <c r="AM19" s="3"/>
      <c r="AN19" s="3"/>
      <c r="AP19" s="3"/>
      <c r="AQ19" s="3"/>
      <c r="BG19" s="3"/>
      <c r="BH19" s="3"/>
      <c r="BJ19" s="3"/>
      <c r="BK19" s="3"/>
      <c r="CA19" s="3"/>
      <c r="CB19" s="3"/>
      <c r="CD19" s="3"/>
      <c r="CE19" s="3"/>
      <c r="CU19" s="3"/>
      <c r="CV19" s="3"/>
      <c r="CX19" s="3"/>
      <c r="CY19" s="3"/>
      <c r="DO19" s="3"/>
      <c r="DP19" s="3"/>
      <c r="DR19" s="3"/>
      <c r="DS19" s="3"/>
      <c r="EI19" s="3"/>
      <c r="EJ19" s="3"/>
      <c r="EL19" s="3"/>
      <c r="EM19" s="3"/>
      <c r="FC19" s="3"/>
      <c r="FD19" s="3"/>
      <c r="FF19" s="3"/>
      <c r="FG19" s="3"/>
      <c r="FW19" s="3"/>
      <c r="FX19" s="3"/>
      <c r="FZ19" s="3"/>
      <c r="GA19" s="3"/>
      <c r="GQ19" s="3"/>
      <c r="GR19" s="3"/>
      <c r="GT19" s="3"/>
      <c r="GU19" s="3"/>
      <c r="HK19" s="3"/>
      <c r="HL19" s="3"/>
      <c r="HN19" s="3"/>
      <c r="HO19" s="3"/>
      <c r="IE19" s="3"/>
      <c r="IF19" s="3"/>
      <c r="IH19" s="3"/>
      <c r="II19" s="3"/>
      <c r="IY19" s="3"/>
      <c r="IZ19" s="3"/>
      <c r="JB19" s="3"/>
      <c r="JC19" s="3"/>
      <c r="JS19" s="3"/>
      <c r="JT19" s="3"/>
      <c r="JV19" s="3"/>
      <c r="JW19" s="3"/>
      <c r="KM19" s="3"/>
      <c r="KN19" s="3"/>
      <c r="KP19" s="3"/>
      <c r="KQ19" s="3"/>
      <c r="LG19" s="3"/>
      <c r="LH19" s="3"/>
      <c r="LJ19" s="3"/>
      <c r="LK19" s="3"/>
      <c r="MA19" s="3"/>
      <c r="MB19" s="3"/>
      <c r="MD19" s="3"/>
      <c r="ME19" s="3"/>
      <c r="MU19" s="3"/>
      <c r="MV19" s="3"/>
      <c r="MX19" s="3"/>
      <c r="MY19" s="3"/>
      <c r="NO19" s="3"/>
      <c r="NP19" s="3"/>
      <c r="NR19" s="3"/>
      <c r="NS19" s="3"/>
      <c r="OI19" s="3"/>
      <c r="OJ19" s="3"/>
      <c r="OL19" s="3"/>
      <c r="OM19" s="3"/>
      <c r="PC19" s="3"/>
      <c r="PD19" s="3"/>
      <c r="PF19" s="3"/>
      <c r="PG19" s="3"/>
      <c r="PW19" s="3"/>
      <c r="PX19" s="3"/>
      <c r="PZ19" s="3"/>
      <c r="QA19" s="3"/>
      <c r="QQ19" s="3"/>
      <c r="QR19" s="3"/>
      <c r="QT19" s="3"/>
      <c r="QU19" s="3"/>
      <c r="RK19" s="3"/>
      <c r="RL19" s="3"/>
      <c r="RN19" s="3"/>
      <c r="RO19" s="3"/>
      <c r="SE19" s="3"/>
      <c r="SF19" s="3"/>
      <c r="SH19" s="3"/>
      <c r="SI19" s="3"/>
      <c r="SY19" s="3"/>
      <c r="SZ19" s="3"/>
      <c r="TB19" s="3"/>
      <c r="TC19" s="3"/>
      <c r="TS19" s="3"/>
      <c r="TT19" s="3"/>
      <c r="TV19" s="3"/>
      <c r="TW19" s="3"/>
      <c r="UM19" s="3"/>
      <c r="UN19" s="3"/>
      <c r="UP19" s="3"/>
      <c r="UQ19" s="3"/>
      <c r="VG19" s="3"/>
      <c r="VH19" s="3"/>
      <c r="VJ19" s="3"/>
      <c r="VK19" s="3"/>
      <c r="WA19" s="3"/>
      <c r="WB19" s="3"/>
      <c r="WD19" s="3"/>
      <c r="WE19" s="3"/>
      <c r="WU19" s="3"/>
      <c r="WV19" s="3"/>
      <c r="WX19" s="3"/>
      <c r="WY19" s="3"/>
      <c r="XO19" s="3"/>
      <c r="XP19" s="3"/>
      <c r="XR19" s="3"/>
      <c r="XS19" s="3"/>
      <c r="YI19" s="3"/>
      <c r="YJ19" s="3"/>
      <c r="YL19" s="3"/>
      <c r="YM19" s="3"/>
      <c r="ZC19" s="3"/>
      <c r="ZD19" s="3"/>
      <c r="ZF19" s="3"/>
      <c r="ZG19" s="3"/>
      <c r="ZW19" s="3"/>
      <c r="ZX19" s="3"/>
      <c r="ZZ19" s="3"/>
      <c r="AAA19" s="3"/>
      <c r="AAQ19" s="3"/>
      <c r="AAR19" s="3"/>
      <c r="AAT19" s="3"/>
      <c r="AAU19" s="3"/>
      <c r="ABK19" s="3"/>
      <c r="ABL19" s="3"/>
      <c r="ABN19" s="3"/>
      <c r="ABO19" s="3"/>
      <c r="ACE19" s="3"/>
      <c r="ACF19" s="3"/>
      <c r="ACH19" s="3"/>
      <c r="ACI19" s="3"/>
      <c r="ACY19" s="3"/>
      <c r="ACZ19" s="3"/>
      <c r="ADB19" s="3"/>
      <c r="ADC19" s="3"/>
      <c r="ADS19" s="3"/>
      <c r="ADT19" s="3"/>
      <c r="ADV19" s="3"/>
      <c r="ADW19" s="3"/>
      <c r="AEM19" s="3"/>
      <c r="AEN19" s="3"/>
      <c r="AEP19" s="3"/>
      <c r="AEQ19" s="3"/>
      <c r="AFG19" s="3"/>
      <c r="AFH19" s="3"/>
      <c r="AFJ19" s="3"/>
      <c r="AFK19" s="3"/>
      <c r="AGA19" s="3"/>
      <c r="AGB19" s="3"/>
      <c r="AGD19" s="3"/>
      <c r="AGE19" s="3"/>
      <c r="AGU19" s="3"/>
      <c r="AGV19" s="3"/>
      <c r="AGX19" s="3"/>
      <c r="AGY19" s="3"/>
      <c r="AHO19" s="3"/>
      <c r="AHP19" s="3"/>
      <c r="AHR19" s="3"/>
      <c r="AHS19" s="3"/>
      <c r="AII19" s="3"/>
      <c r="AIJ19" s="3"/>
      <c r="AIL19" s="3"/>
      <c r="AIM19" s="3"/>
      <c r="AJC19" s="3"/>
      <c r="AJD19" s="3"/>
      <c r="AJF19" s="3"/>
      <c r="AJG19" s="3"/>
      <c r="AJW19" s="3"/>
      <c r="AJX19" s="3"/>
      <c r="AJZ19" s="3"/>
      <c r="AKA19" s="3"/>
      <c r="AKQ19" s="3"/>
      <c r="AKR19" s="3"/>
      <c r="AKT19" s="3"/>
      <c r="AKU19" s="3"/>
      <c r="ALK19" s="3"/>
      <c r="ALL19" s="3"/>
      <c r="ALN19" s="3"/>
      <c r="ALO19" s="3"/>
      <c r="AME19" s="3"/>
      <c r="AMF19" s="3"/>
      <c r="AMH19" s="3"/>
      <c r="AMI19" s="3"/>
      <c r="AMY19" s="3"/>
      <c r="AMZ19" s="3"/>
      <c r="ANB19" s="3"/>
      <c r="ANC19" s="3"/>
      <c r="ANS19" s="3"/>
      <c r="ANT19" s="3"/>
      <c r="ANV19" s="3"/>
      <c r="ANW19" s="3"/>
      <c r="AOM19" s="3"/>
      <c r="AON19" s="3"/>
      <c r="AOP19" s="3"/>
      <c r="AOQ19" s="3"/>
      <c r="APG19" s="3"/>
      <c r="APH19" s="3"/>
      <c r="APJ19" s="3"/>
      <c r="APK19" s="3"/>
      <c r="AQA19" s="3"/>
      <c r="AQB19" s="3"/>
      <c r="AQD19" s="3"/>
      <c r="AQE19" s="3"/>
      <c r="AQU19" s="3"/>
      <c r="AQV19" s="3"/>
      <c r="AQX19" s="3"/>
      <c r="AQY19" s="3"/>
      <c r="ARO19" s="3"/>
      <c r="ARP19" s="3"/>
      <c r="ARR19" s="3"/>
      <c r="ARS19" s="3"/>
      <c r="ASI19" s="3"/>
      <c r="ASJ19" s="3"/>
      <c r="ASL19" s="3"/>
      <c r="ASM19" s="3"/>
      <c r="ATC19" s="3"/>
      <c r="ATD19" s="3"/>
      <c r="ATF19" s="3"/>
      <c r="ATG19" s="3"/>
      <c r="ATW19" s="3"/>
      <c r="ATX19" s="3"/>
      <c r="ATZ19" s="3"/>
      <c r="AUA19" s="3"/>
      <c r="AUQ19" s="3"/>
      <c r="AUR19" s="3"/>
      <c r="AUT19" s="3"/>
      <c r="AUU19" s="3"/>
      <c r="AVK19" s="3"/>
      <c r="AVL19" s="3"/>
      <c r="AVN19" s="3"/>
      <c r="AVO19" s="3"/>
      <c r="AWE19" s="3"/>
      <c r="AWF19" s="3"/>
      <c r="AWH19" s="3"/>
      <c r="AWI19" s="3"/>
      <c r="AWY19" s="3"/>
      <c r="AWZ19" s="3"/>
      <c r="AXB19" s="3"/>
      <c r="AXC19" s="3"/>
      <c r="AXS19" s="3"/>
      <c r="AXT19" s="3"/>
      <c r="AXV19" s="3"/>
      <c r="AXW19" s="3"/>
      <c r="AYM19" s="3"/>
      <c r="AYN19" s="3"/>
      <c r="AYP19" s="3"/>
      <c r="AYQ19" s="3"/>
      <c r="AZG19" s="3"/>
      <c r="AZH19" s="3"/>
      <c r="AZJ19" s="3"/>
      <c r="AZK19" s="3"/>
      <c r="BAA19" s="3"/>
      <c r="BAB19" s="3"/>
      <c r="BAD19" s="3"/>
      <c r="BAE19" s="3"/>
      <c r="BAU19" s="3"/>
      <c r="BAV19" s="3"/>
      <c r="BAX19" s="3"/>
      <c r="BAY19" s="3"/>
      <c r="BBO19" s="3"/>
      <c r="BBP19" s="3"/>
      <c r="BBR19" s="3"/>
      <c r="BBS19" s="3"/>
      <c r="BCI19" s="3"/>
      <c r="BCJ19" s="3"/>
      <c r="BCL19" s="3"/>
      <c r="BCM19" s="3"/>
      <c r="BDC19" s="3"/>
      <c r="BDD19" s="3"/>
      <c r="BDF19" s="3"/>
      <c r="BDG19" s="3"/>
      <c r="BDW19" s="3"/>
      <c r="BDX19" s="3"/>
      <c r="BDZ19" s="3"/>
      <c r="BEA19" s="3"/>
      <c r="BEQ19" s="3"/>
      <c r="BER19" s="3"/>
      <c r="BET19" s="3"/>
      <c r="BEU19" s="3"/>
      <c r="BFK19" s="3"/>
      <c r="BFL19" s="3"/>
      <c r="BFN19" s="3"/>
      <c r="BFO19" s="3"/>
      <c r="BGE19" s="3"/>
      <c r="BGF19" s="3"/>
      <c r="BGH19" s="3"/>
      <c r="BGI19" s="3"/>
      <c r="BGY19" s="3"/>
      <c r="BGZ19" s="3"/>
      <c r="BHB19" s="3"/>
      <c r="BHC19" s="3"/>
      <c r="BHS19" s="3"/>
      <c r="BHT19" s="3"/>
      <c r="BHV19" s="3"/>
      <c r="BHW19" s="3"/>
      <c r="BIM19" s="3"/>
      <c r="BIN19" s="3"/>
      <c r="BIP19" s="3"/>
      <c r="BIQ19" s="3"/>
      <c r="BJG19" s="3"/>
      <c r="BJH19" s="3"/>
      <c r="BJJ19" s="3"/>
      <c r="BJK19" s="3"/>
      <c r="BKA19" s="3"/>
      <c r="BKB19" s="3"/>
      <c r="BKD19" s="3"/>
      <c r="BKE19" s="3"/>
      <c r="BKU19" s="3"/>
      <c r="BKV19" s="3"/>
      <c r="BKX19" s="3"/>
      <c r="BKY19" s="3"/>
      <c r="BLO19" s="3"/>
      <c r="BLP19" s="3"/>
      <c r="BLR19" s="3"/>
      <c r="BLS19" s="3"/>
      <c r="BMI19" s="3"/>
      <c r="BMJ19" s="3"/>
      <c r="BML19" s="3"/>
      <c r="BMM19" s="3"/>
      <c r="BNC19" s="3"/>
      <c r="BND19" s="3"/>
      <c r="BNF19" s="3"/>
      <c r="BNG19" s="3"/>
      <c r="BNW19" s="3"/>
      <c r="BNX19" s="3"/>
      <c r="BNZ19" s="3"/>
      <c r="BOA19" s="3"/>
      <c r="BOQ19" s="3"/>
      <c r="BOR19" s="3"/>
      <c r="BOT19" s="3"/>
      <c r="BOU19" s="3"/>
      <c r="BPK19" s="3"/>
      <c r="BPL19" s="3"/>
      <c r="BPN19" s="3"/>
      <c r="BPO19" s="3"/>
      <c r="BQE19" s="3"/>
      <c r="BQF19" s="3"/>
      <c r="BQH19" s="3"/>
      <c r="BQI19" s="3"/>
      <c r="BQY19" s="3"/>
      <c r="BQZ19" s="3"/>
      <c r="BRB19" s="3"/>
      <c r="BRC19" s="3"/>
      <c r="BRS19" s="3"/>
      <c r="BRT19" s="3"/>
      <c r="BRV19" s="3"/>
      <c r="BRW19" s="3"/>
      <c r="BSM19" s="3"/>
      <c r="BSN19" s="3"/>
      <c r="BSP19" s="3"/>
      <c r="BSQ19" s="3"/>
      <c r="BTG19" s="3"/>
      <c r="BTH19" s="3"/>
      <c r="BTJ19" s="3"/>
      <c r="BTK19" s="3"/>
      <c r="BUA19" s="3"/>
      <c r="BUB19" s="3"/>
      <c r="BUD19" s="3"/>
      <c r="BUE19" s="3"/>
      <c r="BUU19" s="3"/>
      <c r="BUV19" s="3"/>
      <c r="BUX19" s="3"/>
      <c r="BUY19" s="3"/>
      <c r="BVO19" s="3"/>
      <c r="BVP19" s="3"/>
      <c r="BVR19" s="3"/>
      <c r="BVS19" s="3"/>
      <c r="BWI19" s="3"/>
      <c r="BWJ19" s="3"/>
      <c r="BWL19" s="3"/>
      <c r="BWM19" s="3"/>
      <c r="BXC19" s="3"/>
      <c r="BXD19" s="3"/>
      <c r="BXF19" s="3"/>
      <c r="BXG19" s="3"/>
      <c r="BXW19" s="3"/>
      <c r="BXX19" s="3"/>
      <c r="BXZ19" s="3"/>
      <c r="BYA19" s="3"/>
      <c r="BYQ19" s="3"/>
      <c r="BYR19" s="3"/>
      <c r="BYT19" s="3"/>
      <c r="BYU19" s="3"/>
      <c r="BZK19" s="3"/>
      <c r="BZL19" s="3"/>
      <c r="BZN19" s="3"/>
      <c r="BZO19" s="3"/>
      <c r="CAE19" s="3"/>
      <c r="CAF19" s="3"/>
      <c r="CAH19" s="3"/>
      <c r="CAI19" s="3"/>
      <c r="CAY19" s="3"/>
      <c r="CAZ19" s="3"/>
      <c r="CBB19" s="3"/>
      <c r="CBC19" s="3"/>
      <c r="CBS19" s="3"/>
      <c r="CBT19" s="3"/>
      <c r="CBV19" s="3"/>
      <c r="CBW19" s="3"/>
      <c r="CCM19" s="3"/>
      <c r="CCN19" s="3"/>
      <c r="CCP19" s="3"/>
      <c r="CCQ19" s="3"/>
      <c r="CDG19" s="3"/>
      <c r="CDH19" s="3"/>
      <c r="CDJ19" s="3"/>
      <c r="CDK19" s="3"/>
      <c r="CEA19" s="3"/>
      <c r="CEB19" s="3"/>
      <c r="CED19" s="3"/>
      <c r="CEE19" s="3"/>
      <c r="CEU19" s="3"/>
      <c r="CEV19" s="3"/>
      <c r="CEX19" s="3"/>
      <c r="CEY19" s="3"/>
      <c r="CFO19" s="3"/>
      <c r="CFP19" s="3"/>
      <c r="CFR19" s="3"/>
      <c r="CFS19" s="3"/>
      <c r="CGI19" s="3"/>
      <c r="CGJ19" s="3"/>
      <c r="CGL19" s="3"/>
      <c r="CGM19" s="3"/>
      <c r="CHC19" s="3"/>
      <c r="CHD19" s="3"/>
      <c r="CHF19" s="3"/>
      <c r="CHG19" s="3"/>
      <c r="CHW19" s="3"/>
      <c r="CHX19" s="3"/>
      <c r="CHZ19" s="3"/>
      <c r="CIA19" s="3"/>
      <c r="CIQ19" s="3"/>
      <c r="CIR19" s="3"/>
      <c r="CIT19" s="3"/>
      <c r="CIU19" s="3"/>
      <c r="CJK19" s="3"/>
      <c r="CJL19" s="3"/>
      <c r="CJN19" s="3"/>
      <c r="CJO19" s="3"/>
      <c r="CKE19" s="3"/>
      <c r="CKF19" s="3"/>
      <c r="CKH19" s="3"/>
      <c r="CKI19" s="3"/>
      <c r="CKY19" s="3"/>
      <c r="CKZ19" s="3"/>
      <c r="CLB19" s="3"/>
      <c r="CLC19" s="3"/>
      <c r="CLS19" s="3"/>
      <c r="CLT19" s="3"/>
      <c r="CLV19" s="3"/>
      <c r="CLW19" s="3"/>
      <c r="CMM19" s="3"/>
      <c r="CMN19" s="3"/>
      <c r="CMP19" s="3"/>
      <c r="CMQ19" s="3"/>
      <c r="CNG19" s="3"/>
      <c r="CNH19" s="3"/>
      <c r="CNJ19" s="3"/>
      <c r="CNK19" s="3"/>
      <c r="COA19" s="3"/>
      <c r="COB19" s="3"/>
      <c r="COD19" s="3"/>
      <c r="COE19" s="3"/>
      <c r="COU19" s="3"/>
      <c r="COV19" s="3"/>
      <c r="COX19" s="3"/>
      <c r="COY19" s="3"/>
      <c r="CPO19" s="3"/>
      <c r="CPP19" s="3"/>
      <c r="CPR19" s="3"/>
      <c r="CPS19" s="3"/>
      <c r="CQI19" s="3"/>
      <c r="CQJ19" s="3"/>
      <c r="CQL19" s="3"/>
      <c r="CQM19" s="3"/>
      <c r="CRC19" s="3"/>
      <c r="CRD19" s="3"/>
      <c r="CRF19" s="3"/>
      <c r="CRG19" s="3"/>
      <c r="CRW19" s="3"/>
      <c r="CRX19" s="3"/>
      <c r="CRZ19" s="3"/>
      <c r="CSA19" s="3"/>
      <c r="CSQ19" s="3"/>
      <c r="CSR19" s="3"/>
      <c r="CST19" s="3"/>
      <c r="CSU19" s="3"/>
      <c r="CTK19" s="3"/>
      <c r="CTL19" s="3"/>
      <c r="CTN19" s="3"/>
      <c r="CTO19" s="3"/>
      <c r="CUE19" s="3"/>
      <c r="CUF19" s="3"/>
      <c r="CUH19" s="3"/>
      <c r="CUI19" s="3"/>
      <c r="CUY19" s="3"/>
      <c r="CUZ19" s="3"/>
      <c r="CVB19" s="3"/>
      <c r="CVC19" s="3"/>
      <c r="CVS19" s="3"/>
      <c r="CVT19" s="3"/>
      <c r="CVV19" s="3"/>
      <c r="CVW19" s="3"/>
      <c r="CWM19" s="3"/>
      <c r="CWN19" s="3"/>
      <c r="CWP19" s="3"/>
      <c r="CWQ19" s="3"/>
      <c r="CXG19" s="3"/>
      <c r="CXH19" s="3"/>
      <c r="CXJ19" s="3"/>
      <c r="CXK19" s="3"/>
      <c r="CYA19" s="3"/>
      <c r="CYB19" s="3"/>
      <c r="CYD19" s="3"/>
      <c r="CYE19" s="3"/>
      <c r="CYU19" s="3"/>
      <c r="CYV19" s="3"/>
      <c r="CYX19" s="3"/>
      <c r="CYY19" s="3"/>
      <c r="CZO19" s="3"/>
      <c r="CZP19" s="3"/>
      <c r="CZR19" s="3"/>
      <c r="CZS19" s="3"/>
      <c r="DAI19" s="3"/>
      <c r="DAJ19" s="3"/>
      <c r="DAL19" s="3"/>
      <c r="DAM19" s="3"/>
      <c r="DBC19" s="3"/>
      <c r="DBD19" s="3"/>
      <c r="DBF19" s="3"/>
      <c r="DBG19" s="3"/>
      <c r="DBW19" s="3"/>
      <c r="DBX19" s="3"/>
      <c r="DBZ19" s="3"/>
      <c r="DCA19" s="3"/>
      <c r="DCQ19" s="3"/>
      <c r="DCR19" s="3"/>
      <c r="DCT19" s="3"/>
      <c r="DCU19" s="3"/>
      <c r="DDK19" s="3"/>
      <c r="DDL19" s="3"/>
      <c r="DDN19" s="3"/>
      <c r="DDO19" s="3"/>
      <c r="DEE19" s="3"/>
      <c r="DEF19" s="3"/>
      <c r="DEH19" s="3"/>
      <c r="DEI19" s="3"/>
      <c r="DEY19" s="3"/>
      <c r="DEZ19" s="3"/>
      <c r="DFB19" s="3"/>
      <c r="DFC19" s="3"/>
      <c r="DFS19" s="3"/>
      <c r="DFT19" s="3"/>
      <c r="DFV19" s="3"/>
      <c r="DFW19" s="3"/>
      <c r="DGM19" s="3"/>
      <c r="DGN19" s="3"/>
      <c r="DGP19" s="3"/>
      <c r="DGQ19" s="3"/>
      <c r="DHG19" s="3"/>
      <c r="DHH19" s="3"/>
      <c r="DHJ19" s="3"/>
      <c r="DHK19" s="3"/>
      <c r="DIA19" s="3"/>
      <c r="DIB19" s="3"/>
      <c r="DID19" s="3"/>
      <c r="DIE19" s="3"/>
      <c r="DIU19" s="3"/>
      <c r="DIV19" s="3"/>
      <c r="DIX19" s="3"/>
      <c r="DIY19" s="3"/>
      <c r="DJO19" s="3"/>
      <c r="DJP19" s="3"/>
      <c r="DJR19" s="3"/>
      <c r="DJS19" s="3"/>
      <c r="DKI19" s="3"/>
      <c r="DKJ19" s="3"/>
      <c r="DKL19" s="3"/>
      <c r="DKM19" s="3"/>
      <c r="DLC19" s="3"/>
      <c r="DLD19" s="3"/>
      <c r="DLF19" s="3"/>
      <c r="DLG19" s="3"/>
      <c r="DLW19" s="3"/>
      <c r="DLX19" s="3"/>
      <c r="DLZ19" s="3"/>
      <c r="DMA19" s="3"/>
      <c r="DMQ19" s="3"/>
      <c r="DMR19" s="3"/>
      <c r="DMT19" s="3"/>
      <c r="DMU19" s="3"/>
      <c r="DNK19" s="3"/>
      <c r="DNL19" s="3"/>
      <c r="DNN19" s="3"/>
      <c r="DNO19" s="3"/>
      <c r="DOE19" s="3"/>
      <c r="DOF19" s="3"/>
      <c r="DOH19" s="3"/>
      <c r="DOI19" s="3"/>
      <c r="DOY19" s="3"/>
      <c r="DOZ19" s="3"/>
      <c r="DPB19" s="3"/>
      <c r="DPC19" s="3"/>
      <c r="DPS19" s="3"/>
      <c r="DPT19" s="3"/>
      <c r="DPV19" s="3"/>
      <c r="DPW19" s="3"/>
      <c r="DQM19" s="3"/>
      <c r="DQN19" s="3"/>
      <c r="DQP19" s="3"/>
      <c r="DQQ19" s="3"/>
      <c r="DRG19" s="3"/>
      <c r="DRH19" s="3"/>
      <c r="DRJ19" s="3"/>
      <c r="DRK19" s="3"/>
      <c r="DSA19" s="3"/>
      <c r="DSB19" s="3"/>
      <c r="DSD19" s="3"/>
      <c r="DSE19" s="3"/>
      <c r="DSU19" s="3"/>
      <c r="DSV19" s="3"/>
      <c r="DSX19" s="3"/>
      <c r="DSY19" s="3"/>
      <c r="DTO19" s="3"/>
      <c r="DTP19" s="3"/>
      <c r="DTR19" s="3"/>
      <c r="DTS19" s="3"/>
      <c r="DUI19" s="3"/>
      <c r="DUJ19" s="3"/>
      <c r="DUL19" s="3"/>
      <c r="DUM19" s="3"/>
      <c r="DVC19" s="3"/>
      <c r="DVD19" s="3"/>
      <c r="DVF19" s="3"/>
      <c r="DVG19" s="3"/>
      <c r="DVW19" s="3"/>
      <c r="DVX19" s="3"/>
      <c r="DVZ19" s="3"/>
      <c r="DWA19" s="3"/>
      <c r="DWQ19" s="3"/>
      <c r="DWR19" s="3"/>
      <c r="DWT19" s="3"/>
      <c r="DWU19" s="3"/>
      <c r="DXK19" s="3"/>
      <c r="DXL19" s="3"/>
      <c r="DXN19" s="3"/>
      <c r="DXO19" s="3"/>
      <c r="DYE19" s="3"/>
      <c r="DYF19" s="3"/>
      <c r="DYH19" s="3"/>
      <c r="DYI19" s="3"/>
      <c r="DYY19" s="3"/>
      <c r="DYZ19" s="3"/>
      <c r="DZB19" s="3"/>
      <c r="DZC19" s="3"/>
      <c r="DZS19" s="3"/>
      <c r="DZT19" s="3"/>
      <c r="DZV19" s="3"/>
      <c r="DZW19" s="3"/>
      <c r="EAM19" s="3"/>
      <c r="EAN19" s="3"/>
      <c r="EAP19" s="3"/>
      <c r="EAQ19" s="3"/>
      <c r="EBG19" s="3"/>
      <c r="EBH19" s="3"/>
      <c r="EBJ19" s="3"/>
      <c r="EBK19" s="3"/>
      <c r="ECA19" s="3"/>
      <c r="ECB19" s="3"/>
      <c r="ECD19" s="3"/>
      <c r="ECE19" s="3"/>
      <c r="ECU19" s="3"/>
      <c r="ECV19" s="3"/>
      <c r="ECX19" s="3"/>
      <c r="ECY19" s="3"/>
      <c r="EDO19" s="3"/>
      <c r="EDP19" s="3"/>
      <c r="EDR19" s="3"/>
      <c r="EDS19" s="3"/>
      <c r="EEI19" s="3"/>
      <c r="EEJ19" s="3"/>
      <c r="EEL19" s="3"/>
      <c r="EEM19" s="3"/>
      <c r="EFC19" s="3"/>
      <c r="EFD19" s="3"/>
      <c r="EFF19" s="3"/>
      <c r="EFG19" s="3"/>
      <c r="EFW19" s="3"/>
      <c r="EFX19" s="3"/>
      <c r="EFZ19" s="3"/>
      <c r="EGA19" s="3"/>
      <c r="EGQ19" s="3"/>
      <c r="EGR19" s="3"/>
      <c r="EGT19" s="3"/>
      <c r="EGU19" s="3"/>
      <c r="EHK19" s="3"/>
      <c r="EHL19" s="3"/>
      <c r="EHN19" s="3"/>
      <c r="EHO19" s="3"/>
      <c r="EIE19" s="3"/>
      <c r="EIF19" s="3"/>
      <c r="EIH19" s="3"/>
      <c r="EII19" s="3"/>
      <c r="EIY19" s="3"/>
      <c r="EIZ19" s="3"/>
      <c r="EJB19" s="3"/>
      <c r="EJC19" s="3"/>
      <c r="EJS19" s="3"/>
      <c r="EJT19" s="3"/>
      <c r="EJV19" s="3"/>
      <c r="EJW19" s="3"/>
      <c r="EKM19" s="3"/>
      <c r="EKN19" s="3"/>
      <c r="EKP19" s="3"/>
      <c r="EKQ19" s="3"/>
      <c r="ELG19" s="3"/>
      <c r="ELH19" s="3"/>
      <c r="ELJ19" s="3"/>
      <c r="ELK19" s="3"/>
      <c r="EMA19" s="3"/>
      <c r="EMB19" s="3"/>
      <c r="EMD19" s="3"/>
      <c r="EME19" s="3"/>
      <c r="EMU19" s="3"/>
      <c r="EMV19" s="3"/>
      <c r="EMX19" s="3"/>
      <c r="EMY19" s="3"/>
      <c r="ENO19" s="3"/>
      <c r="ENP19" s="3"/>
      <c r="ENR19" s="3"/>
      <c r="ENS19" s="3"/>
      <c r="EOI19" s="3"/>
      <c r="EOJ19" s="3"/>
      <c r="EOL19" s="3"/>
      <c r="EOM19" s="3"/>
      <c r="EPC19" s="3"/>
      <c r="EPD19" s="3"/>
      <c r="EPF19" s="3"/>
      <c r="EPG19" s="3"/>
      <c r="EPW19" s="3"/>
      <c r="EPX19" s="3"/>
      <c r="EPZ19" s="3"/>
      <c r="EQA19" s="3"/>
      <c r="EQQ19" s="3"/>
      <c r="EQR19" s="3"/>
      <c r="EQT19" s="3"/>
      <c r="EQU19" s="3"/>
      <c r="ERK19" s="3"/>
      <c r="ERL19" s="3"/>
      <c r="ERN19" s="3"/>
      <c r="ERO19" s="3"/>
      <c r="ESE19" s="3"/>
      <c r="ESF19" s="3"/>
      <c r="ESH19" s="3"/>
      <c r="ESI19" s="3"/>
      <c r="ESY19" s="3"/>
      <c r="ESZ19" s="3"/>
      <c r="ETB19" s="3"/>
      <c r="ETC19" s="3"/>
      <c r="ETS19" s="3"/>
      <c r="ETT19" s="3"/>
      <c r="ETV19" s="3"/>
      <c r="ETW19" s="3"/>
      <c r="EUM19" s="3"/>
      <c r="EUN19" s="3"/>
      <c r="EUP19" s="3"/>
      <c r="EUQ19" s="3"/>
      <c r="EVG19" s="3"/>
      <c r="EVH19" s="3"/>
      <c r="EVJ19" s="3"/>
      <c r="EVK19" s="3"/>
      <c r="EWA19" s="3"/>
      <c r="EWB19" s="3"/>
      <c r="EWD19" s="3"/>
      <c r="EWE19" s="3"/>
      <c r="EWU19" s="3"/>
      <c r="EWV19" s="3"/>
      <c r="EWX19" s="3"/>
      <c r="EWY19" s="3"/>
      <c r="EXO19" s="3"/>
      <c r="EXP19" s="3"/>
      <c r="EXR19" s="3"/>
      <c r="EXS19" s="3"/>
      <c r="EYI19" s="3"/>
      <c r="EYJ19" s="3"/>
      <c r="EYL19" s="3"/>
      <c r="EYM19" s="3"/>
      <c r="EZC19" s="3"/>
      <c r="EZD19" s="3"/>
      <c r="EZF19" s="3"/>
      <c r="EZG19" s="3"/>
      <c r="EZW19" s="3"/>
      <c r="EZX19" s="3"/>
      <c r="EZZ19" s="3"/>
      <c r="FAA19" s="3"/>
      <c r="FAQ19" s="3"/>
      <c r="FAR19" s="3"/>
      <c r="FAT19" s="3"/>
      <c r="FAU19" s="3"/>
      <c r="FBK19" s="3"/>
      <c r="FBL19" s="3"/>
      <c r="FBN19" s="3"/>
      <c r="FBO19" s="3"/>
      <c r="FCE19" s="3"/>
      <c r="FCF19" s="3"/>
      <c r="FCH19" s="3"/>
      <c r="FCI19" s="3"/>
      <c r="FCY19" s="3"/>
      <c r="FCZ19" s="3"/>
      <c r="FDB19" s="3"/>
      <c r="FDC19" s="3"/>
      <c r="FDS19" s="3"/>
      <c r="FDT19" s="3"/>
      <c r="FDV19" s="3"/>
      <c r="FDW19" s="3"/>
      <c r="FEM19" s="3"/>
      <c r="FEN19" s="3"/>
      <c r="FEP19" s="3"/>
      <c r="FEQ19" s="3"/>
      <c r="FFG19" s="3"/>
      <c r="FFH19" s="3"/>
      <c r="FFJ19" s="3"/>
      <c r="FFK19" s="3"/>
      <c r="FGA19" s="3"/>
      <c r="FGB19" s="3"/>
      <c r="FGD19" s="3"/>
      <c r="FGE19" s="3"/>
      <c r="FGU19" s="3"/>
      <c r="FGV19" s="3"/>
      <c r="FGX19" s="3"/>
      <c r="FGY19" s="3"/>
      <c r="FHO19" s="3"/>
      <c r="FHP19" s="3"/>
      <c r="FHR19" s="3"/>
      <c r="FHS19" s="3"/>
      <c r="FII19" s="3"/>
      <c r="FIJ19" s="3"/>
      <c r="FIL19" s="3"/>
      <c r="FIM19" s="3"/>
      <c r="FJC19" s="3"/>
      <c r="FJD19" s="3"/>
      <c r="FJF19" s="3"/>
      <c r="FJG19" s="3"/>
      <c r="FJW19" s="3"/>
      <c r="FJX19" s="3"/>
      <c r="FJZ19" s="3"/>
      <c r="FKA19" s="3"/>
      <c r="FKQ19" s="3"/>
      <c r="FKR19" s="3"/>
      <c r="FKT19" s="3"/>
      <c r="FKU19" s="3"/>
      <c r="FLK19" s="3"/>
      <c r="FLL19" s="3"/>
      <c r="FLN19" s="3"/>
      <c r="FLO19" s="3"/>
      <c r="FME19" s="3"/>
      <c r="FMF19" s="3"/>
      <c r="FMH19" s="3"/>
      <c r="FMI19" s="3"/>
      <c r="FMY19" s="3"/>
      <c r="FMZ19" s="3"/>
      <c r="FNB19" s="3"/>
      <c r="FNC19" s="3"/>
      <c r="FNS19" s="3"/>
      <c r="FNT19" s="3"/>
      <c r="FNV19" s="3"/>
      <c r="FNW19" s="3"/>
      <c r="FOM19" s="3"/>
      <c r="FON19" s="3"/>
      <c r="FOP19" s="3"/>
      <c r="FOQ19" s="3"/>
      <c r="FPG19" s="3"/>
      <c r="FPH19" s="3"/>
      <c r="FPJ19" s="3"/>
      <c r="FPK19" s="3"/>
      <c r="FQA19" s="3"/>
      <c r="FQB19" s="3"/>
      <c r="FQD19" s="3"/>
      <c r="FQE19" s="3"/>
      <c r="FQU19" s="3"/>
      <c r="FQV19" s="3"/>
      <c r="FQX19" s="3"/>
      <c r="FQY19" s="3"/>
      <c r="FRO19" s="3"/>
      <c r="FRP19" s="3"/>
      <c r="FRR19" s="3"/>
      <c r="FRS19" s="3"/>
      <c r="FSI19" s="3"/>
      <c r="FSJ19" s="3"/>
      <c r="FSL19" s="3"/>
      <c r="FSM19" s="3"/>
      <c r="FTC19" s="3"/>
      <c r="FTD19" s="3"/>
      <c r="FTF19" s="3"/>
      <c r="FTG19" s="3"/>
      <c r="FTW19" s="3"/>
      <c r="FTX19" s="3"/>
      <c r="FTZ19" s="3"/>
      <c r="FUA19" s="3"/>
      <c r="FUQ19" s="3"/>
      <c r="FUR19" s="3"/>
      <c r="FUT19" s="3"/>
      <c r="FUU19" s="3"/>
      <c r="FVK19" s="3"/>
      <c r="FVL19" s="3"/>
      <c r="FVN19" s="3"/>
      <c r="FVO19" s="3"/>
      <c r="FWE19" s="3"/>
      <c r="FWF19" s="3"/>
      <c r="FWH19" s="3"/>
      <c r="FWI19" s="3"/>
      <c r="FWY19" s="3"/>
      <c r="FWZ19" s="3"/>
      <c r="FXB19" s="3"/>
      <c r="FXC19" s="3"/>
      <c r="FXS19" s="3"/>
      <c r="FXT19" s="3"/>
      <c r="FXV19" s="3"/>
      <c r="FXW19" s="3"/>
      <c r="FYM19" s="3"/>
      <c r="FYN19" s="3"/>
      <c r="FYP19" s="3"/>
      <c r="FYQ19" s="3"/>
      <c r="FZG19" s="3"/>
      <c r="FZH19" s="3"/>
      <c r="FZJ19" s="3"/>
      <c r="FZK19" s="3"/>
      <c r="GAA19" s="3"/>
      <c r="GAB19" s="3"/>
      <c r="GAD19" s="3"/>
      <c r="GAE19" s="3"/>
      <c r="GAU19" s="3"/>
      <c r="GAV19" s="3"/>
      <c r="GAX19" s="3"/>
      <c r="GAY19" s="3"/>
      <c r="GBO19" s="3"/>
      <c r="GBP19" s="3"/>
      <c r="GBR19" s="3"/>
      <c r="GBS19" s="3"/>
      <c r="GCI19" s="3"/>
      <c r="GCJ19" s="3"/>
      <c r="GCL19" s="3"/>
      <c r="GCM19" s="3"/>
      <c r="GDC19" s="3"/>
      <c r="GDD19" s="3"/>
      <c r="GDF19" s="3"/>
      <c r="GDG19" s="3"/>
      <c r="GDW19" s="3"/>
      <c r="GDX19" s="3"/>
      <c r="GDZ19" s="3"/>
      <c r="GEA19" s="3"/>
      <c r="GEQ19" s="3"/>
      <c r="GER19" s="3"/>
      <c r="GET19" s="3"/>
      <c r="GEU19" s="3"/>
      <c r="GFK19" s="3"/>
      <c r="GFL19" s="3"/>
      <c r="GFN19" s="3"/>
      <c r="GFO19" s="3"/>
      <c r="GGE19" s="3"/>
      <c r="GGF19" s="3"/>
      <c r="GGH19" s="3"/>
      <c r="GGI19" s="3"/>
      <c r="GGY19" s="3"/>
      <c r="GGZ19" s="3"/>
      <c r="GHB19" s="3"/>
      <c r="GHC19" s="3"/>
      <c r="GHS19" s="3"/>
      <c r="GHT19" s="3"/>
      <c r="GHV19" s="3"/>
      <c r="GHW19" s="3"/>
      <c r="GIM19" s="3"/>
      <c r="GIN19" s="3"/>
      <c r="GIP19" s="3"/>
      <c r="GIQ19" s="3"/>
      <c r="GJG19" s="3"/>
      <c r="GJH19" s="3"/>
      <c r="GJJ19" s="3"/>
      <c r="GJK19" s="3"/>
      <c r="GKA19" s="3"/>
      <c r="GKB19" s="3"/>
      <c r="GKD19" s="3"/>
      <c r="GKE19" s="3"/>
      <c r="GKU19" s="3"/>
      <c r="GKV19" s="3"/>
      <c r="GKX19" s="3"/>
      <c r="GKY19" s="3"/>
      <c r="GLO19" s="3"/>
      <c r="GLP19" s="3"/>
      <c r="GLR19" s="3"/>
      <c r="GLS19" s="3"/>
      <c r="GMI19" s="3"/>
      <c r="GMJ19" s="3"/>
      <c r="GML19" s="3"/>
      <c r="GMM19" s="3"/>
      <c r="GNC19" s="3"/>
      <c r="GND19" s="3"/>
      <c r="GNF19" s="3"/>
      <c r="GNG19" s="3"/>
      <c r="GNW19" s="3"/>
      <c r="GNX19" s="3"/>
      <c r="GNZ19" s="3"/>
      <c r="GOA19" s="3"/>
      <c r="GOQ19" s="3"/>
      <c r="GOR19" s="3"/>
      <c r="GOT19" s="3"/>
      <c r="GOU19" s="3"/>
      <c r="GPK19" s="3"/>
      <c r="GPL19" s="3"/>
      <c r="GPN19" s="3"/>
      <c r="GPO19" s="3"/>
      <c r="GQE19" s="3"/>
      <c r="GQF19" s="3"/>
      <c r="GQH19" s="3"/>
      <c r="GQI19" s="3"/>
      <c r="GQY19" s="3"/>
      <c r="GQZ19" s="3"/>
      <c r="GRB19" s="3"/>
      <c r="GRC19" s="3"/>
      <c r="GRS19" s="3"/>
      <c r="GRT19" s="3"/>
      <c r="GRV19" s="3"/>
      <c r="GRW19" s="3"/>
      <c r="GSM19" s="3"/>
      <c r="GSN19" s="3"/>
      <c r="GSP19" s="3"/>
      <c r="GSQ19" s="3"/>
      <c r="GTG19" s="3"/>
      <c r="GTH19" s="3"/>
      <c r="GTJ19" s="3"/>
      <c r="GTK19" s="3"/>
      <c r="GUA19" s="3"/>
      <c r="GUB19" s="3"/>
      <c r="GUD19" s="3"/>
      <c r="GUE19" s="3"/>
      <c r="GUU19" s="3"/>
      <c r="GUV19" s="3"/>
      <c r="GUX19" s="3"/>
      <c r="GUY19" s="3"/>
      <c r="GVO19" s="3"/>
      <c r="GVP19" s="3"/>
      <c r="GVR19" s="3"/>
      <c r="GVS19" s="3"/>
      <c r="GWI19" s="3"/>
      <c r="GWJ19" s="3"/>
      <c r="GWL19" s="3"/>
      <c r="GWM19" s="3"/>
      <c r="GXC19" s="3"/>
      <c r="GXD19" s="3"/>
      <c r="GXF19" s="3"/>
      <c r="GXG19" s="3"/>
      <c r="GXW19" s="3"/>
      <c r="GXX19" s="3"/>
      <c r="GXZ19" s="3"/>
      <c r="GYA19" s="3"/>
      <c r="GYQ19" s="3"/>
      <c r="GYR19" s="3"/>
      <c r="GYT19" s="3"/>
      <c r="GYU19" s="3"/>
      <c r="GZK19" s="3"/>
      <c r="GZL19" s="3"/>
      <c r="GZN19" s="3"/>
      <c r="GZO19" s="3"/>
      <c r="HAE19" s="3"/>
      <c r="HAF19" s="3"/>
      <c r="HAH19" s="3"/>
      <c r="HAI19" s="3"/>
      <c r="HAY19" s="3"/>
      <c r="HAZ19" s="3"/>
      <c r="HBB19" s="3"/>
      <c r="HBC19" s="3"/>
      <c r="HBS19" s="3"/>
      <c r="HBT19" s="3"/>
      <c r="HBV19" s="3"/>
      <c r="HBW19" s="3"/>
      <c r="HCM19" s="3"/>
      <c r="HCN19" s="3"/>
      <c r="HCP19" s="3"/>
      <c r="HCQ19" s="3"/>
      <c r="HDG19" s="3"/>
      <c r="HDH19" s="3"/>
      <c r="HDJ19" s="3"/>
      <c r="HDK19" s="3"/>
      <c r="HEA19" s="3"/>
      <c r="HEB19" s="3"/>
      <c r="HED19" s="3"/>
      <c r="HEE19" s="3"/>
      <c r="HEU19" s="3"/>
      <c r="HEV19" s="3"/>
      <c r="HEX19" s="3"/>
      <c r="HEY19" s="3"/>
      <c r="HFO19" s="3"/>
      <c r="HFP19" s="3"/>
      <c r="HFR19" s="3"/>
      <c r="HFS19" s="3"/>
      <c r="HGI19" s="3"/>
      <c r="HGJ19" s="3"/>
      <c r="HGL19" s="3"/>
      <c r="HGM19" s="3"/>
      <c r="HHC19" s="3"/>
      <c r="HHD19" s="3"/>
      <c r="HHF19" s="3"/>
      <c r="HHG19" s="3"/>
      <c r="HHW19" s="3"/>
      <c r="HHX19" s="3"/>
      <c r="HHZ19" s="3"/>
      <c r="HIA19" s="3"/>
      <c r="HIQ19" s="3"/>
      <c r="HIR19" s="3"/>
      <c r="HIT19" s="3"/>
      <c r="HIU19" s="3"/>
      <c r="HJK19" s="3"/>
      <c r="HJL19" s="3"/>
      <c r="HJN19" s="3"/>
      <c r="HJO19" s="3"/>
      <c r="HKE19" s="3"/>
      <c r="HKF19" s="3"/>
      <c r="HKH19" s="3"/>
      <c r="HKI19" s="3"/>
      <c r="HKY19" s="3"/>
      <c r="HKZ19" s="3"/>
      <c r="HLB19" s="3"/>
      <c r="HLC19" s="3"/>
      <c r="HLS19" s="3"/>
      <c r="HLT19" s="3"/>
      <c r="HLV19" s="3"/>
      <c r="HLW19" s="3"/>
      <c r="HMM19" s="3"/>
      <c r="HMN19" s="3"/>
      <c r="HMP19" s="3"/>
      <c r="HMQ19" s="3"/>
      <c r="HNG19" s="3"/>
      <c r="HNH19" s="3"/>
      <c r="HNJ19" s="3"/>
      <c r="HNK19" s="3"/>
      <c r="HOA19" s="3"/>
      <c r="HOB19" s="3"/>
      <c r="HOD19" s="3"/>
      <c r="HOE19" s="3"/>
      <c r="HOU19" s="3"/>
      <c r="HOV19" s="3"/>
      <c r="HOX19" s="3"/>
      <c r="HOY19" s="3"/>
      <c r="HPO19" s="3"/>
      <c r="HPP19" s="3"/>
      <c r="HPR19" s="3"/>
      <c r="HPS19" s="3"/>
      <c r="HQI19" s="3"/>
      <c r="HQJ19" s="3"/>
      <c r="HQL19" s="3"/>
      <c r="HQM19" s="3"/>
      <c r="HRC19" s="3"/>
      <c r="HRD19" s="3"/>
      <c r="HRF19" s="3"/>
      <c r="HRG19" s="3"/>
      <c r="HRW19" s="3"/>
      <c r="HRX19" s="3"/>
      <c r="HRZ19" s="3"/>
      <c r="HSA19" s="3"/>
      <c r="HSQ19" s="3"/>
      <c r="HSR19" s="3"/>
      <c r="HST19" s="3"/>
      <c r="HSU19" s="3"/>
      <c r="HTK19" s="3"/>
      <c r="HTL19" s="3"/>
      <c r="HTN19" s="3"/>
      <c r="HTO19" s="3"/>
      <c r="HUE19" s="3"/>
      <c r="HUF19" s="3"/>
      <c r="HUH19" s="3"/>
      <c r="HUI19" s="3"/>
      <c r="HUY19" s="3"/>
      <c r="HUZ19" s="3"/>
      <c r="HVB19" s="3"/>
      <c r="HVC19" s="3"/>
      <c r="HVS19" s="3"/>
      <c r="HVT19" s="3"/>
      <c r="HVV19" s="3"/>
      <c r="HVW19" s="3"/>
      <c r="HWM19" s="3"/>
      <c r="HWN19" s="3"/>
      <c r="HWP19" s="3"/>
      <c r="HWQ19" s="3"/>
      <c r="HXG19" s="3"/>
      <c r="HXH19" s="3"/>
      <c r="HXJ19" s="3"/>
      <c r="HXK19" s="3"/>
      <c r="HYA19" s="3"/>
      <c r="HYB19" s="3"/>
      <c r="HYD19" s="3"/>
      <c r="HYE19" s="3"/>
      <c r="HYU19" s="3"/>
      <c r="HYV19" s="3"/>
      <c r="HYX19" s="3"/>
      <c r="HYY19" s="3"/>
      <c r="HZO19" s="3"/>
      <c r="HZP19" s="3"/>
      <c r="HZR19" s="3"/>
      <c r="HZS19" s="3"/>
      <c r="IAI19" s="3"/>
      <c r="IAJ19" s="3"/>
      <c r="IAL19" s="3"/>
      <c r="IAM19" s="3"/>
      <c r="IBC19" s="3"/>
      <c r="IBD19" s="3"/>
      <c r="IBF19" s="3"/>
      <c r="IBG19" s="3"/>
      <c r="IBW19" s="3"/>
      <c r="IBX19" s="3"/>
      <c r="IBZ19" s="3"/>
      <c r="ICA19" s="3"/>
      <c r="ICQ19" s="3"/>
      <c r="ICR19" s="3"/>
      <c r="ICT19" s="3"/>
      <c r="ICU19" s="3"/>
      <c r="IDK19" s="3"/>
      <c r="IDL19" s="3"/>
      <c r="IDN19" s="3"/>
      <c r="IDO19" s="3"/>
      <c r="IEE19" s="3"/>
      <c r="IEF19" s="3"/>
      <c r="IEH19" s="3"/>
      <c r="IEI19" s="3"/>
      <c r="IEY19" s="3"/>
      <c r="IEZ19" s="3"/>
      <c r="IFB19" s="3"/>
      <c r="IFC19" s="3"/>
      <c r="IFS19" s="3"/>
      <c r="IFT19" s="3"/>
      <c r="IFV19" s="3"/>
      <c r="IFW19" s="3"/>
      <c r="IGM19" s="3"/>
      <c r="IGN19" s="3"/>
      <c r="IGP19" s="3"/>
      <c r="IGQ19" s="3"/>
      <c r="IHG19" s="3"/>
      <c r="IHH19" s="3"/>
      <c r="IHJ19" s="3"/>
      <c r="IHK19" s="3"/>
      <c r="IIA19" s="3"/>
      <c r="IIB19" s="3"/>
      <c r="IID19" s="3"/>
      <c r="IIE19" s="3"/>
      <c r="IIU19" s="3"/>
      <c r="IIV19" s="3"/>
      <c r="IIX19" s="3"/>
      <c r="IIY19" s="3"/>
      <c r="IJO19" s="3"/>
      <c r="IJP19" s="3"/>
      <c r="IJR19" s="3"/>
      <c r="IJS19" s="3"/>
      <c r="IKI19" s="3"/>
      <c r="IKJ19" s="3"/>
      <c r="IKL19" s="3"/>
      <c r="IKM19" s="3"/>
      <c r="ILC19" s="3"/>
      <c r="ILD19" s="3"/>
      <c r="ILF19" s="3"/>
      <c r="ILG19" s="3"/>
      <c r="ILW19" s="3"/>
      <c r="ILX19" s="3"/>
      <c r="ILZ19" s="3"/>
      <c r="IMA19" s="3"/>
      <c r="IMQ19" s="3"/>
      <c r="IMR19" s="3"/>
      <c r="IMT19" s="3"/>
      <c r="IMU19" s="3"/>
      <c r="INK19" s="3"/>
      <c r="INL19" s="3"/>
      <c r="INN19" s="3"/>
      <c r="INO19" s="3"/>
      <c r="IOE19" s="3"/>
      <c r="IOF19" s="3"/>
      <c r="IOH19" s="3"/>
      <c r="IOI19" s="3"/>
      <c r="IOY19" s="3"/>
      <c r="IOZ19" s="3"/>
      <c r="IPB19" s="3"/>
      <c r="IPC19" s="3"/>
      <c r="IPS19" s="3"/>
      <c r="IPT19" s="3"/>
      <c r="IPV19" s="3"/>
      <c r="IPW19" s="3"/>
      <c r="IQM19" s="3"/>
      <c r="IQN19" s="3"/>
      <c r="IQP19" s="3"/>
      <c r="IQQ19" s="3"/>
      <c r="IRG19" s="3"/>
      <c r="IRH19" s="3"/>
      <c r="IRJ19" s="3"/>
      <c r="IRK19" s="3"/>
      <c r="ISA19" s="3"/>
      <c r="ISB19" s="3"/>
      <c r="ISD19" s="3"/>
      <c r="ISE19" s="3"/>
      <c r="ISU19" s="3"/>
      <c r="ISV19" s="3"/>
      <c r="ISX19" s="3"/>
      <c r="ISY19" s="3"/>
      <c r="ITO19" s="3"/>
      <c r="ITP19" s="3"/>
      <c r="ITR19" s="3"/>
      <c r="ITS19" s="3"/>
      <c r="IUI19" s="3"/>
      <c r="IUJ19" s="3"/>
      <c r="IUL19" s="3"/>
      <c r="IUM19" s="3"/>
      <c r="IVC19" s="3"/>
      <c r="IVD19" s="3"/>
      <c r="IVF19" s="3"/>
      <c r="IVG19" s="3"/>
      <c r="IVW19" s="3"/>
      <c r="IVX19" s="3"/>
      <c r="IVZ19" s="3"/>
      <c r="IWA19" s="3"/>
      <c r="IWQ19" s="3"/>
      <c r="IWR19" s="3"/>
      <c r="IWT19" s="3"/>
      <c r="IWU19" s="3"/>
      <c r="IXK19" s="3"/>
      <c r="IXL19" s="3"/>
      <c r="IXN19" s="3"/>
      <c r="IXO19" s="3"/>
      <c r="IYE19" s="3"/>
      <c r="IYF19" s="3"/>
      <c r="IYH19" s="3"/>
      <c r="IYI19" s="3"/>
      <c r="IYY19" s="3"/>
      <c r="IYZ19" s="3"/>
      <c r="IZB19" s="3"/>
      <c r="IZC19" s="3"/>
      <c r="IZS19" s="3"/>
      <c r="IZT19" s="3"/>
      <c r="IZV19" s="3"/>
      <c r="IZW19" s="3"/>
      <c r="JAM19" s="3"/>
      <c r="JAN19" s="3"/>
      <c r="JAP19" s="3"/>
      <c r="JAQ19" s="3"/>
      <c r="JBG19" s="3"/>
      <c r="JBH19" s="3"/>
      <c r="JBJ19" s="3"/>
      <c r="JBK19" s="3"/>
      <c r="JCA19" s="3"/>
      <c r="JCB19" s="3"/>
      <c r="JCD19" s="3"/>
      <c r="JCE19" s="3"/>
      <c r="JCU19" s="3"/>
      <c r="JCV19" s="3"/>
      <c r="JCX19" s="3"/>
      <c r="JCY19" s="3"/>
      <c r="JDO19" s="3"/>
      <c r="JDP19" s="3"/>
      <c r="JDR19" s="3"/>
      <c r="JDS19" s="3"/>
      <c r="JEI19" s="3"/>
      <c r="JEJ19" s="3"/>
      <c r="JEL19" s="3"/>
      <c r="JEM19" s="3"/>
      <c r="JFC19" s="3"/>
      <c r="JFD19" s="3"/>
      <c r="JFF19" s="3"/>
      <c r="JFG19" s="3"/>
      <c r="JFW19" s="3"/>
      <c r="JFX19" s="3"/>
      <c r="JFZ19" s="3"/>
      <c r="JGA19" s="3"/>
      <c r="JGQ19" s="3"/>
      <c r="JGR19" s="3"/>
      <c r="JGT19" s="3"/>
      <c r="JGU19" s="3"/>
      <c r="JHK19" s="3"/>
      <c r="JHL19" s="3"/>
      <c r="JHN19" s="3"/>
      <c r="JHO19" s="3"/>
      <c r="JIE19" s="3"/>
      <c r="JIF19" s="3"/>
      <c r="JIH19" s="3"/>
      <c r="JII19" s="3"/>
      <c r="JIY19" s="3"/>
      <c r="JIZ19" s="3"/>
      <c r="JJB19" s="3"/>
      <c r="JJC19" s="3"/>
      <c r="JJS19" s="3"/>
      <c r="JJT19" s="3"/>
      <c r="JJV19" s="3"/>
      <c r="JJW19" s="3"/>
      <c r="JKM19" s="3"/>
      <c r="JKN19" s="3"/>
      <c r="JKP19" s="3"/>
      <c r="JKQ19" s="3"/>
      <c r="JLG19" s="3"/>
      <c r="JLH19" s="3"/>
      <c r="JLJ19" s="3"/>
      <c r="JLK19" s="3"/>
      <c r="JMA19" s="3"/>
      <c r="JMB19" s="3"/>
      <c r="JMD19" s="3"/>
      <c r="JME19" s="3"/>
      <c r="JMU19" s="3"/>
      <c r="JMV19" s="3"/>
      <c r="JMX19" s="3"/>
      <c r="JMY19" s="3"/>
      <c r="JNO19" s="3"/>
      <c r="JNP19" s="3"/>
      <c r="JNR19" s="3"/>
      <c r="JNS19" s="3"/>
      <c r="JOI19" s="3"/>
      <c r="JOJ19" s="3"/>
      <c r="JOL19" s="3"/>
      <c r="JOM19" s="3"/>
      <c r="JPC19" s="3"/>
      <c r="JPD19" s="3"/>
      <c r="JPF19" s="3"/>
      <c r="JPG19" s="3"/>
      <c r="JPW19" s="3"/>
      <c r="JPX19" s="3"/>
      <c r="JPZ19" s="3"/>
      <c r="JQA19" s="3"/>
      <c r="JQQ19" s="3"/>
      <c r="JQR19" s="3"/>
      <c r="JQT19" s="3"/>
      <c r="JQU19" s="3"/>
      <c r="JRK19" s="3"/>
      <c r="JRL19" s="3"/>
      <c r="JRN19" s="3"/>
      <c r="JRO19" s="3"/>
      <c r="JSE19" s="3"/>
      <c r="JSF19" s="3"/>
      <c r="JSH19" s="3"/>
      <c r="JSI19" s="3"/>
      <c r="JSY19" s="3"/>
      <c r="JSZ19" s="3"/>
      <c r="JTB19" s="3"/>
      <c r="JTC19" s="3"/>
      <c r="JTS19" s="3"/>
      <c r="JTT19" s="3"/>
      <c r="JTV19" s="3"/>
      <c r="JTW19" s="3"/>
      <c r="JUM19" s="3"/>
      <c r="JUN19" s="3"/>
      <c r="JUP19" s="3"/>
      <c r="JUQ19" s="3"/>
      <c r="JVG19" s="3"/>
      <c r="JVH19" s="3"/>
      <c r="JVJ19" s="3"/>
      <c r="JVK19" s="3"/>
      <c r="JWA19" s="3"/>
      <c r="JWB19" s="3"/>
      <c r="JWD19" s="3"/>
      <c r="JWE19" s="3"/>
      <c r="JWU19" s="3"/>
      <c r="JWV19" s="3"/>
      <c r="JWX19" s="3"/>
      <c r="JWY19" s="3"/>
      <c r="JXO19" s="3"/>
      <c r="JXP19" s="3"/>
      <c r="JXR19" s="3"/>
      <c r="JXS19" s="3"/>
      <c r="JYI19" s="3"/>
      <c r="JYJ19" s="3"/>
      <c r="JYL19" s="3"/>
      <c r="JYM19" s="3"/>
      <c r="JZC19" s="3"/>
      <c r="JZD19" s="3"/>
      <c r="JZF19" s="3"/>
      <c r="JZG19" s="3"/>
      <c r="JZW19" s="3"/>
      <c r="JZX19" s="3"/>
      <c r="JZZ19" s="3"/>
      <c r="KAA19" s="3"/>
      <c r="KAQ19" s="3"/>
      <c r="KAR19" s="3"/>
      <c r="KAT19" s="3"/>
      <c r="KAU19" s="3"/>
      <c r="KBK19" s="3"/>
      <c r="KBL19" s="3"/>
      <c r="KBN19" s="3"/>
      <c r="KBO19" s="3"/>
      <c r="KCE19" s="3"/>
      <c r="KCF19" s="3"/>
      <c r="KCH19" s="3"/>
      <c r="KCI19" s="3"/>
      <c r="KCY19" s="3"/>
      <c r="KCZ19" s="3"/>
      <c r="KDB19" s="3"/>
      <c r="KDC19" s="3"/>
      <c r="KDS19" s="3"/>
      <c r="KDT19" s="3"/>
      <c r="KDV19" s="3"/>
      <c r="KDW19" s="3"/>
      <c r="KEM19" s="3"/>
      <c r="KEN19" s="3"/>
      <c r="KEP19" s="3"/>
      <c r="KEQ19" s="3"/>
      <c r="KFG19" s="3"/>
      <c r="KFH19" s="3"/>
      <c r="KFJ19" s="3"/>
      <c r="KFK19" s="3"/>
      <c r="KGA19" s="3"/>
      <c r="KGB19" s="3"/>
      <c r="KGD19" s="3"/>
      <c r="KGE19" s="3"/>
      <c r="KGU19" s="3"/>
      <c r="KGV19" s="3"/>
      <c r="KGX19" s="3"/>
      <c r="KGY19" s="3"/>
      <c r="KHO19" s="3"/>
      <c r="KHP19" s="3"/>
      <c r="KHR19" s="3"/>
      <c r="KHS19" s="3"/>
      <c r="KII19" s="3"/>
      <c r="KIJ19" s="3"/>
      <c r="KIL19" s="3"/>
      <c r="KIM19" s="3"/>
      <c r="KJC19" s="3"/>
      <c r="KJD19" s="3"/>
      <c r="KJF19" s="3"/>
      <c r="KJG19" s="3"/>
      <c r="KJW19" s="3"/>
      <c r="KJX19" s="3"/>
      <c r="KJZ19" s="3"/>
      <c r="KKA19" s="3"/>
      <c r="KKQ19" s="3"/>
      <c r="KKR19" s="3"/>
      <c r="KKT19" s="3"/>
      <c r="KKU19" s="3"/>
      <c r="KLK19" s="3"/>
      <c r="KLL19" s="3"/>
      <c r="KLN19" s="3"/>
      <c r="KLO19" s="3"/>
      <c r="KME19" s="3"/>
      <c r="KMF19" s="3"/>
      <c r="KMH19" s="3"/>
      <c r="KMI19" s="3"/>
      <c r="KMY19" s="3"/>
      <c r="KMZ19" s="3"/>
      <c r="KNB19" s="3"/>
      <c r="KNC19" s="3"/>
      <c r="KNS19" s="3"/>
      <c r="KNT19" s="3"/>
      <c r="KNV19" s="3"/>
      <c r="KNW19" s="3"/>
      <c r="KOM19" s="3"/>
      <c r="KON19" s="3"/>
      <c r="KOP19" s="3"/>
      <c r="KOQ19" s="3"/>
      <c r="KPG19" s="3"/>
      <c r="KPH19" s="3"/>
      <c r="KPJ19" s="3"/>
      <c r="KPK19" s="3"/>
      <c r="KQA19" s="3"/>
      <c r="KQB19" s="3"/>
      <c r="KQD19" s="3"/>
      <c r="KQE19" s="3"/>
      <c r="KQU19" s="3"/>
      <c r="KQV19" s="3"/>
      <c r="KQX19" s="3"/>
      <c r="KQY19" s="3"/>
      <c r="KRO19" s="3"/>
      <c r="KRP19" s="3"/>
      <c r="KRR19" s="3"/>
      <c r="KRS19" s="3"/>
      <c r="KSI19" s="3"/>
      <c r="KSJ19" s="3"/>
      <c r="KSL19" s="3"/>
      <c r="KSM19" s="3"/>
      <c r="KTC19" s="3"/>
      <c r="KTD19" s="3"/>
      <c r="KTF19" s="3"/>
      <c r="KTG19" s="3"/>
      <c r="KTW19" s="3"/>
      <c r="KTX19" s="3"/>
      <c r="KTZ19" s="3"/>
      <c r="KUA19" s="3"/>
      <c r="KUQ19" s="3"/>
      <c r="KUR19" s="3"/>
      <c r="KUT19" s="3"/>
      <c r="KUU19" s="3"/>
      <c r="KVK19" s="3"/>
      <c r="KVL19" s="3"/>
      <c r="KVN19" s="3"/>
      <c r="KVO19" s="3"/>
      <c r="KWE19" s="3"/>
      <c r="KWF19" s="3"/>
      <c r="KWH19" s="3"/>
      <c r="KWI19" s="3"/>
      <c r="KWY19" s="3"/>
      <c r="KWZ19" s="3"/>
      <c r="KXB19" s="3"/>
      <c r="KXC19" s="3"/>
      <c r="KXS19" s="3"/>
      <c r="KXT19" s="3"/>
      <c r="KXV19" s="3"/>
      <c r="KXW19" s="3"/>
      <c r="KYM19" s="3"/>
      <c r="KYN19" s="3"/>
      <c r="KYP19" s="3"/>
      <c r="KYQ19" s="3"/>
      <c r="KZG19" s="3"/>
      <c r="KZH19" s="3"/>
      <c r="KZJ19" s="3"/>
      <c r="KZK19" s="3"/>
      <c r="LAA19" s="3"/>
      <c r="LAB19" s="3"/>
      <c r="LAD19" s="3"/>
      <c r="LAE19" s="3"/>
      <c r="LAU19" s="3"/>
      <c r="LAV19" s="3"/>
      <c r="LAX19" s="3"/>
      <c r="LAY19" s="3"/>
      <c r="LBO19" s="3"/>
      <c r="LBP19" s="3"/>
      <c r="LBR19" s="3"/>
      <c r="LBS19" s="3"/>
      <c r="LCI19" s="3"/>
      <c r="LCJ19" s="3"/>
      <c r="LCL19" s="3"/>
      <c r="LCM19" s="3"/>
      <c r="LDC19" s="3"/>
      <c r="LDD19" s="3"/>
      <c r="LDF19" s="3"/>
      <c r="LDG19" s="3"/>
      <c r="LDW19" s="3"/>
      <c r="LDX19" s="3"/>
      <c r="LDZ19" s="3"/>
      <c r="LEA19" s="3"/>
      <c r="LEQ19" s="3"/>
      <c r="LER19" s="3"/>
      <c r="LET19" s="3"/>
      <c r="LEU19" s="3"/>
      <c r="LFK19" s="3"/>
      <c r="LFL19" s="3"/>
      <c r="LFN19" s="3"/>
      <c r="LFO19" s="3"/>
      <c r="LGE19" s="3"/>
      <c r="LGF19" s="3"/>
      <c r="LGH19" s="3"/>
      <c r="LGI19" s="3"/>
      <c r="LGY19" s="3"/>
      <c r="LGZ19" s="3"/>
      <c r="LHB19" s="3"/>
      <c r="LHC19" s="3"/>
      <c r="LHS19" s="3"/>
      <c r="LHT19" s="3"/>
      <c r="LHV19" s="3"/>
      <c r="LHW19" s="3"/>
      <c r="LIM19" s="3"/>
      <c r="LIN19" s="3"/>
      <c r="LIP19" s="3"/>
      <c r="LIQ19" s="3"/>
      <c r="LJG19" s="3"/>
      <c r="LJH19" s="3"/>
      <c r="LJJ19" s="3"/>
      <c r="LJK19" s="3"/>
      <c r="LKA19" s="3"/>
      <c r="LKB19" s="3"/>
      <c r="LKD19" s="3"/>
      <c r="LKE19" s="3"/>
      <c r="LKU19" s="3"/>
      <c r="LKV19" s="3"/>
      <c r="LKX19" s="3"/>
      <c r="LKY19" s="3"/>
      <c r="LLO19" s="3"/>
      <c r="LLP19" s="3"/>
      <c r="LLR19" s="3"/>
      <c r="LLS19" s="3"/>
      <c r="LMI19" s="3"/>
      <c r="LMJ19" s="3"/>
      <c r="LML19" s="3"/>
      <c r="LMM19" s="3"/>
      <c r="LNC19" s="3"/>
      <c r="LND19" s="3"/>
      <c r="LNF19" s="3"/>
      <c r="LNG19" s="3"/>
      <c r="LNW19" s="3"/>
      <c r="LNX19" s="3"/>
      <c r="LNZ19" s="3"/>
      <c r="LOA19" s="3"/>
      <c r="LOQ19" s="3"/>
      <c r="LOR19" s="3"/>
      <c r="LOT19" s="3"/>
      <c r="LOU19" s="3"/>
      <c r="LPK19" s="3"/>
      <c r="LPL19" s="3"/>
      <c r="LPN19" s="3"/>
      <c r="LPO19" s="3"/>
      <c r="LQE19" s="3"/>
      <c r="LQF19" s="3"/>
      <c r="LQH19" s="3"/>
      <c r="LQI19" s="3"/>
      <c r="LQY19" s="3"/>
      <c r="LQZ19" s="3"/>
      <c r="LRB19" s="3"/>
      <c r="LRC19" s="3"/>
      <c r="LRS19" s="3"/>
      <c r="LRT19" s="3"/>
      <c r="LRV19" s="3"/>
      <c r="LRW19" s="3"/>
      <c r="LSM19" s="3"/>
      <c r="LSN19" s="3"/>
      <c r="LSP19" s="3"/>
      <c r="LSQ19" s="3"/>
      <c r="LTG19" s="3"/>
      <c r="LTH19" s="3"/>
      <c r="LTJ19" s="3"/>
      <c r="LTK19" s="3"/>
      <c r="LUA19" s="3"/>
      <c r="LUB19" s="3"/>
      <c r="LUD19" s="3"/>
      <c r="LUE19" s="3"/>
      <c r="LUU19" s="3"/>
      <c r="LUV19" s="3"/>
      <c r="LUX19" s="3"/>
      <c r="LUY19" s="3"/>
      <c r="LVO19" s="3"/>
      <c r="LVP19" s="3"/>
      <c r="LVR19" s="3"/>
      <c r="LVS19" s="3"/>
      <c r="LWI19" s="3"/>
      <c r="LWJ19" s="3"/>
      <c r="LWL19" s="3"/>
      <c r="LWM19" s="3"/>
      <c r="LXC19" s="3"/>
      <c r="LXD19" s="3"/>
      <c r="LXF19" s="3"/>
      <c r="LXG19" s="3"/>
      <c r="LXW19" s="3"/>
      <c r="LXX19" s="3"/>
      <c r="LXZ19" s="3"/>
      <c r="LYA19" s="3"/>
      <c r="LYQ19" s="3"/>
      <c r="LYR19" s="3"/>
      <c r="LYT19" s="3"/>
      <c r="LYU19" s="3"/>
      <c r="LZK19" s="3"/>
      <c r="LZL19" s="3"/>
      <c r="LZN19" s="3"/>
      <c r="LZO19" s="3"/>
      <c r="MAE19" s="3"/>
      <c r="MAF19" s="3"/>
      <c r="MAH19" s="3"/>
      <c r="MAI19" s="3"/>
      <c r="MAY19" s="3"/>
      <c r="MAZ19" s="3"/>
      <c r="MBB19" s="3"/>
      <c r="MBC19" s="3"/>
      <c r="MBS19" s="3"/>
      <c r="MBT19" s="3"/>
      <c r="MBV19" s="3"/>
      <c r="MBW19" s="3"/>
      <c r="MCM19" s="3"/>
      <c r="MCN19" s="3"/>
      <c r="MCP19" s="3"/>
      <c r="MCQ19" s="3"/>
      <c r="MDG19" s="3"/>
      <c r="MDH19" s="3"/>
      <c r="MDJ19" s="3"/>
      <c r="MDK19" s="3"/>
      <c r="MEA19" s="3"/>
      <c r="MEB19" s="3"/>
      <c r="MED19" s="3"/>
      <c r="MEE19" s="3"/>
      <c r="MEU19" s="3"/>
      <c r="MEV19" s="3"/>
      <c r="MEX19" s="3"/>
      <c r="MEY19" s="3"/>
      <c r="MFO19" s="3"/>
      <c r="MFP19" s="3"/>
      <c r="MFR19" s="3"/>
      <c r="MFS19" s="3"/>
      <c r="MGI19" s="3"/>
      <c r="MGJ19" s="3"/>
      <c r="MGL19" s="3"/>
      <c r="MGM19" s="3"/>
      <c r="MHC19" s="3"/>
      <c r="MHD19" s="3"/>
      <c r="MHF19" s="3"/>
      <c r="MHG19" s="3"/>
      <c r="MHW19" s="3"/>
      <c r="MHX19" s="3"/>
      <c r="MHZ19" s="3"/>
      <c r="MIA19" s="3"/>
      <c r="MIQ19" s="3"/>
      <c r="MIR19" s="3"/>
      <c r="MIT19" s="3"/>
      <c r="MIU19" s="3"/>
      <c r="MJK19" s="3"/>
      <c r="MJL19" s="3"/>
      <c r="MJN19" s="3"/>
      <c r="MJO19" s="3"/>
      <c r="MKE19" s="3"/>
      <c r="MKF19" s="3"/>
      <c r="MKH19" s="3"/>
      <c r="MKI19" s="3"/>
      <c r="MKY19" s="3"/>
      <c r="MKZ19" s="3"/>
      <c r="MLB19" s="3"/>
      <c r="MLC19" s="3"/>
      <c r="MLS19" s="3"/>
      <c r="MLT19" s="3"/>
      <c r="MLV19" s="3"/>
      <c r="MLW19" s="3"/>
      <c r="MMM19" s="3"/>
      <c r="MMN19" s="3"/>
      <c r="MMP19" s="3"/>
      <c r="MMQ19" s="3"/>
      <c r="MNG19" s="3"/>
      <c r="MNH19" s="3"/>
      <c r="MNJ19" s="3"/>
      <c r="MNK19" s="3"/>
      <c r="MOA19" s="3"/>
      <c r="MOB19" s="3"/>
      <c r="MOD19" s="3"/>
      <c r="MOE19" s="3"/>
      <c r="MOU19" s="3"/>
      <c r="MOV19" s="3"/>
      <c r="MOX19" s="3"/>
      <c r="MOY19" s="3"/>
      <c r="MPO19" s="3"/>
      <c r="MPP19" s="3"/>
      <c r="MPR19" s="3"/>
      <c r="MPS19" s="3"/>
      <c r="MQI19" s="3"/>
      <c r="MQJ19" s="3"/>
      <c r="MQL19" s="3"/>
      <c r="MQM19" s="3"/>
      <c r="MRC19" s="3"/>
      <c r="MRD19" s="3"/>
      <c r="MRF19" s="3"/>
      <c r="MRG19" s="3"/>
      <c r="MRW19" s="3"/>
      <c r="MRX19" s="3"/>
      <c r="MRZ19" s="3"/>
      <c r="MSA19" s="3"/>
      <c r="MSQ19" s="3"/>
      <c r="MSR19" s="3"/>
      <c r="MST19" s="3"/>
      <c r="MSU19" s="3"/>
      <c r="MTK19" s="3"/>
      <c r="MTL19" s="3"/>
      <c r="MTN19" s="3"/>
      <c r="MTO19" s="3"/>
      <c r="MUE19" s="3"/>
      <c r="MUF19" s="3"/>
      <c r="MUH19" s="3"/>
      <c r="MUI19" s="3"/>
      <c r="MUY19" s="3"/>
      <c r="MUZ19" s="3"/>
      <c r="MVB19" s="3"/>
      <c r="MVC19" s="3"/>
      <c r="MVS19" s="3"/>
      <c r="MVT19" s="3"/>
      <c r="MVV19" s="3"/>
      <c r="MVW19" s="3"/>
      <c r="MWM19" s="3"/>
      <c r="MWN19" s="3"/>
      <c r="MWP19" s="3"/>
      <c r="MWQ19" s="3"/>
      <c r="MXG19" s="3"/>
      <c r="MXH19" s="3"/>
      <c r="MXJ19" s="3"/>
      <c r="MXK19" s="3"/>
      <c r="MYA19" s="3"/>
      <c r="MYB19" s="3"/>
      <c r="MYD19" s="3"/>
      <c r="MYE19" s="3"/>
      <c r="MYU19" s="3"/>
      <c r="MYV19" s="3"/>
      <c r="MYX19" s="3"/>
      <c r="MYY19" s="3"/>
      <c r="MZO19" s="3"/>
      <c r="MZP19" s="3"/>
      <c r="MZR19" s="3"/>
      <c r="MZS19" s="3"/>
      <c r="NAI19" s="3"/>
      <c r="NAJ19" s="3"/>
      <c r="NAL19" s="3"/>
      <c r="NAM19" s="3"/>
      <c r="NBC19" s="3"/>
      <c r="NBD19" s="3"/>
      <c r="NBF19" s="3"/>
      <c r="NBG19" s="3"/>
      <c r="NBW19" s="3"/>
      <c r="NBX19" s="3"/>
      <c r="NBZ19" s="3"/>
      <c r="NCA19" s="3"/>
      <c r="NCQ19" s="3"/>
      <c r="NCR19" s="3"/>
      <c r="NCT19" s="3"/>
      <c r="NCU19" s="3"/>
      <c r="NDK19" s="3"/>
      <c r="NDL19" s="3"/>
      <c r="NDN19" s="3"/>
      <c r="NDO19" s="3"/>
      <c r="NEE19" s="3"/>
      <c r="NEF19" s="3"/>
      <c r="NEH19" s="3"/>
      <c r="NEI19" s="3"/>
      <c r="NEY19" s="3"/>
      <c r="NEZ19" s="3"/>
      <c r="NFB19" s="3"/>
      <c r="NFC19" s="3"/>
      <c r="NFS19" s="3"/>
      <c r="NFT19" s="3"/>
      <c r="NFV19" s="3"/>
      <c r="NFW19" s="3"/>
      <c r="NGM19" s="3"/>
      <c r="NGN19" s="3"/>
      <c r="NGP19" s="3"/>
      <c r="NGQ19" s="3"/>
      <c r="NHG19" s="3"/>
      <c r="NHH19" s="3"/>
      <c r="NHJ19" s="3"/>
      <c r="NHK19" s="3"/>
      <c r="NIA19" s="3"/>
      <c r="NIB19" s="3"/>
      <c r="NID19" s="3"/>
      <c r="NIE19" s="3"/>
      <c r="NIU19" s="3"/>
      <c r="NIV19" s="3"/>
      <c r="NIX19" s="3"/>
      <c r="NIY19" s="3"/>
      <c r="NJO19" s="3"/>
      <c r="NJP19" s="3"/>
      <c r="NJR19" s="3"/>
      <c r="NJS19" s="3"/>
      <c r="NKI19" s="3"/>
      <c r="NKJ19" s="3"/>
      <c r="NKL19" s="3"/>
      <c r="NKM19" s="3"/>
      <c r="NLC19" s="3"/>
      <c r="NLD19" s="3"/>
      <c r="NLF19" s="3"/>
      <c r="NLG19" s="3"/>
      <c r="NLW19" s="3"/>
      <c r="NLX19" s="3"/>
      <c r="NLZ19" s="3"/>
      <c r="NMA19" s="3"/>
      <c r="NMQ19" s="3"/>
      <c r="NMR19" s="3"/>
      <c r="NMT19" s="3"/>
      <c r="NMU19" s="3"/>
      <c r="NNK19" s="3"/>
      <c r="NNL19" s="3"/>
      <c r="NNN19" s="3"/>
      <c r="NNO19" s="3"/>
      <c r="NOE19" s="3"/>
      <c r="NOF19" s="3"/>
      <c r="NOH19" s="3"/>
      <c r="NOI19" s="3"/>
      <c r="NOY19" s="3"/>
      <c r="NOZ19" s="3"/>
      <c r="NPB19" s="3"/>
      <c r="NPC19" s="3"/>
      <c r="NPS19" s="3"/>
      <c r="NPT19" s="3"/>
      <c r="NPV19" s="3"/>
      <c r="NPW19" s="3"/>
      <c r="NQM19" s="3"/>
      <c r="NQN19" s="3"/>
      <c r="NQP19" s="3"/>
      <c r="NQQ19" s="3"/>
      <c r="NRG19" s="3"/>
      <c r="NRH19" s="3"/>
      <c r="NRJ19" s="3"/>
      <c r="NRK19" s="3"/>
      <c r="NSA19" s="3"/>
      <c r="NSB19" s="3"/>
      <c r="NSD19" s="3"/>
      <c r="NSE19" s="3"/>
      <c r="NSU19" s="3"/>
      <c r="NSV19" s="3"/>
      <c r="NSX19" s="3"/>
      <c r="NSY19" s="3"/>
      <c r="NTO19" s="3"/>
      <c r="NTP19" s="3"/>
      <c r="NTR19" s="3"/>
      <c r="NTS19" s="3"/>
      <c r="NUI19" s="3"/>
      <c r="NUJ19" s="3"/>
      <c r="NUL19" s="3"/>
      <c r="NUM19" s="3"/>
      <c r="NVC19" s="3"/>
      <c r="NVD19" s="3"/>
      <c r="NVF19" s="3"/>
      <c r="NVG19" s="3"/>
      <c r="NVW19" s="3"/>
      <c r="NVX19" s="3"/>
      <c r="NVZ19" s="3"/>
      <c r="NWA19" s="3"/>
      <c r="NWQ19" s="3"/>
      <c r="NWR19" s="3"/>
      <c r="NWT19" s="3"/>
      <c r="NWU19" s="3"/>
      <c r="NXK19" s="3"/>
      <c r="NXL19" s="3"/>
      <c r="NXN19" s="3"/>
      <c r="NXO19" s="3"/>
      <c r="NYE19" s="3"/>
      <c r="NYF19" s="3"/>
      <c r="NYH19" s="3"/>
      <c r="NYI19" s="3"/>
      <c r="NYY19" s="3"/>
      <c r="NYZ19" s="3"/>
      <c r="NZB19" s="3"/>
      <c r="NZC19" s="3"/>
      <c r="NZS19" s="3"/>
      <c r="NZT19" s="3"/>
      <c r="NZV19" s="3"/>
      <c r="NZW19" s="3"/>
      <c r="OAM19" s="3"/>
      <c r="OAN19" s="3"/>
      <c r="OAP19" s="3"/>
      <c r="OAQ19" s="3"/>
      <c r="OBG19" s="3"/>
      <c r="OBH19" s="3"/>
      <c r="OBJ19" s="3"/>
      <c r="OBK19" s="3"/>
      <c r="OCA19" s="3"/>
      <c r="OCB19" s="3"/>
      <c r="OCD19" s="3"/>
      <c r="OCE19" s="3"/>
      <c r="OCU19" s="3"/>
      <c r="OCV19" s="3"/>
      <c r="OCX19" s="3"/>
      <c r="OCY19" s="3"/>
      <c r="ODO19" s="3"/>
      <c r="ODP19" s="3"/>
      <c r="ODR19" s="3"/>
      <c r="ODS19" s="3"/>
      <c r="OEI19" s="3"/>
      <c r="OEJ19" s="3"/>
      <c r="OEL19" s="3"/>
      <c r="OEM19" s="3"/>
      <c r="OFC19" s="3"/>
      <c r="OFD19" s="3"/>
      <c r="OFF19" s="3"/>
      <c r="OFG19" s="3"/>
      <c r="OFW19" s="3"/>
      <c r="OFX19" s="3"/>
      <c r="OFZ19" s="3"/>
      <c r="OGA19" s="3"/>
      <c r="OGQ19" s="3"/>
      <c r="OGR19" s="3"/>
      <c r="OGT19" s="3"/>
      <c r="OGU19" s="3"/>
      <c r="OHK19" s="3"/>
      <c r="OHL19" s="3"/>
      <c r="OHN19" s="3"/>
      <c r="OHO19" s="3"/>
      <c r="OIE19" s="3"/>
      <c r="OIF19" s="3"/>
      <c r="OIH19" s="3"/>
      <c r="OII19" s="3"/>
      <c r="OIY19" s="3"/>
      <c r="OIZ19" s="3"/>
      <c r="OJB19" s="3"/>
      <c r="OJC19" s="3"/>
      <c r="OJS19" s="3"/>
      <c r="OJT19" s="3"/>
      <c r="OJV19" s="3"/>
      <c r="OJW19" s="3"/>
      <c r="OKM19" s="3"/>
      <c r="OKN19" s="3"/>
      <c r="OKP19" s="3"/>
      <c r="OKQ19" s="3"/>
      <c r="OLG19" s="3"/>
      <c r="OLH19" s="3"/>
      <c r="OLJ19" s="3"/>
      <c r="OLK19" s="3"/>
      <c r="OMA19" s="3"/>
      <c r="OMB19" s="3"/>
      <c r="OMD19" s="3"/>
      <c r="OME19" s="3"/>
      <c r="OMU19" s="3"/>
      <c r="OMV19" s="3"/>
      <c r="OMX19" s="3"/>
      <c r="OMY19" s="3"/>
      <c r="ONO19" s="3"/>
      <c r="ONP19" s="3"/>
      <c r="ONR19" s="3"/>
      <c r="ONS19" s="3"/>
      <c r="OOI19" s="3"/>
      <c r="OOJ19" s="3"/>
      <c r="OOL19" s="3"/>
      <c r="OOM19" s="3"/>
      <c r="OPC19" s="3"/>
      <c r="OPD19" s="3"/>
      <c r="OPF19" s="3"/>
      <c r="OPG19" s="3"/>
      <c r="OPW19" s="3"/>
      <c r="OPX19" s="3"/>
      <c r="OPZ19" s="3"/>
      <c r="OQA19" s="3"/>
      <c r="OQQ19" s="3"/>
      <c r="OQR19" s="3"/>
      <c r="OQT19" s="3"/>
      <c r="OQU19" s="3"/>
      <c r="ORK19" s="3"/>
      <c r="ORL19" s="3"/>
      <c r="ORN19" s="3"/>
      <c r="ORO19" s="3"/>
      <c r="OSE19" s="3"/>
      <c r="OSF19" s="3"/>
      <c r="OSH19" s="3"/>
      <c r="OSI19" s="3"/>
      <c r="OSY19" s="3"/>
      <c r="OSZ19" s="3"/>
      <c r="OTB19" s="3"/>
      <c r="OTC19" s="3"/>
      <c r="OTS19" s="3"/>
      <c r="OTT19" s="3"/>
      <c r="OTV19" s="3"/>
      <c r="OTW19" s="3"/>
      <c r="OUM19" s="3"/>
      <c r="OUN19" s="3"/>
      <c r="OUP19" s="3"/>
      <c r="OUQ19" s="3"/>
      <c r="OVG19" s="3"/>
      <c r="OVH19" s="3"/>
      <c r="OVJ19" s="3"/>
      <c r="OVK19" s="3"/>
      <c r="OWA19" s="3"/>
      <c r="OWB19" s="3"/>
      <c r="OWD19" s="3"/>
      <c r="OWE19" s="3"/>
      <c r="OWU19" s="3"/>
      <c r="OWV19" s="3"/>
      <c r="OWX19" s="3"/>
      <c r="OWY19" s="3"/>
      <c r="OXO19" s="3"/>
      <c r="OXP19" s="3"/>
      <c r="OXR19" s="3"/>
      <c r="OXS19" s="3"/>
      <c r="OYI19" s="3"/>
      <c r="OYJ19" s="3"/>
      <c r="OYL19" s="3"/>
      <c r="OYM19" s="3"/>
      <c r="OZC19" s="3"/>
      <c r="OZD19" s="3"/>
      <c r="OZF19" s="3"/>
      <c r="OZG19" s="3"/>
      <c r="OZW19" s="3"/>
      <c r="OZX19" s="3"/>
      <c r="OZZ19" s="3"/>
      <c r="PAA19" s="3"/>
      <c r="PAQ19" s="3"/>
      <c r="PAR19" s="3"/>
      <c r="PAT19" s="3"/>
      <c r="PAU19" s="3"/>
      <c r="PBK19" s="3"/>
      <c r="PBL19" s="3"/>
      <c r="PBN19" s="3"/>
      <c r="PBO19" s="3"/>
      <c r="PCE19" s="3"/>
      <c r="PCF19" s="3"/>
      <c r="PCH19" s="3"/>
      <c r="PCI19" s="3"/>
      <c r="PCY19" s="3"/>
      <c r="PCZ19" s="3"/>
      <c r="PDB19" s="3"/>
      <c r="PDC19" s="3"/>
      <c r="PDS19" s="3"/>
      <c r="PDT19" s="3"/>
      <c r="PDV19" s="3"/>
      <c r="PDW19" s="3"/>
      <c r="PEM19" s="3"/>
      <c r="PEN19" s="3"/>
      <c r="PEP19" s="3"/>
      <c r="PEQ19" s="3"/>
      <c r="PFG19" s="3"/>
      <c r="PFH19" s="3"/>
      <c r="PFJ19" s="3"/>
      <c r="PFK19" s="3"/>
      <c r="PGA19" s="3"/>
      <c r="PGB19" s="3"/>
      <c r="PGD19" s="3"/>
      <c r="PGE19" s="3"/>
      <c r="PGU19" s="3"/>
      <c r="PGV19" s="3"/>
      <c r="PGX19" s="3"/>
      <c r="PGY19" s="3"/>
      <c r="PHO19" s="3"/>
      <c r="PHP19" s="3"/>
      <c r="PHR19" s="3"/>
      <c r="PHS19" s="3"/>
      <c r="PII19" s="3"/>
      <c r="PIJ19" s="3"/>
      <c r="PIL19" s="3"/>
      <c r="PIM19" s="3"/>
      <c r="PJC19" s="3"/>
      <c r="PJD19" s="3"/>
      <c r="PJF19" s="3"/>
      <c r="PJG19" s="3"/>
      <c r="PJW19" s="3"/>
      <c r="PJX19" s="3"/>
      <c r="PJZ19" s="3"/>
      <c r="PKA19" s="3"/>
      <c r="PKQ19" s="3"/>
      <c r="PKR19" s="3"/>
      <c r="PKT19" s="3"/>
      <c r="PKU19" s="3"/>
      <c r="PLK19" s="3"/>
      <c r="PLL19" s="3"/>
      <c r="PLN19" s="3"/>
      <c r="PLO19" s="3"/>
      <c r="PME19" s="3"/>
      <c r="PMF19" s="3"/>
      <c r="PMH19" s="3"/>
      <c r="PMI19" s="3"/>
      <c r="PMY19" s="3"/>
      <c r="PMZ19" s="3"/>
      <c r="PNB19" s="3"/>
      <c r="PNC19" s="3"/>
      <c r="PNS19" s="3"/>
      <c r="PNT19" s="3"/>
      <c r="PNV19" s="3"/>
      <c r="PNW19" s="3"/>
      <c r="POM19" s="3"/>
      <c r="PON19" s="3"/>
      <c r="POP19" s="3"/>
      <c r="POQ19" s="3"/>
      <c r="PPG19" s="3"/>
      <c r="PPH19" s="3"/>
      <c r="PPJ19" s="3"/>
      <c r="PPK19" s="3"/>
      <c r="PQA19" s="3"/>
      <c r="PQB19" s="3"/>
      <c r="PQD19" s="3"/>
      <c r="PQE19" s="3"/>
      <c r="PQU19" s="3"/>
      <c r="PQV19" s="3"/>
      <c r="PQX19" s="3"/>
      <c r="PQY19" s="3"/>
      <c r="PRO19" s="3"/>
      <c r="PRP19" s="3"/>
      <c r="PRR19" s="3"/>
      <c r="PRS19" s="3"/>
      <c r="PSI19" s="3"/>
      <c r="PSJ19" s="3"/>
      <c r="PSL19" s="3"/>
      <c r="PSM19" s="3"/>
      <c r="PTC19" s="3"/>
      <c r="PTD19" s="3"/>
      <c r="PTF19" s="3"/>
      <c r="PTG19" s="3"/>
      <c r="PTW19" s="3"/>
      <c r="PTX19" s="3"/>
      <c r="PTZ19" s="3"/>
      <c r="PUA19" s="3"/>
      <c r="PUQ19" s="3"/>
      <c r="PUR19" s="3"/>
      <c r="PUT19" s="3"/>
      <c r="PUU19" s="3"/>
      <c r="PVK19" s="3"/>
      <c r="PVL19" s="3"/>
      <c r="PVN19" s="3"/>
      <c r="PVO19" s="3"/>
      <c r="PWE19" s="3"/>
      <c r="PWF19" s="3"/>
      <c r="PWH19" s="3"/>
      <c r="PWI19" s="3"/>
      <c r="PWY19" s="3"/>
      <c r="PWZ19" s="3"/>
      <c r="PXB19" s="3"/>
      <c r="PXC19" s="3"/>
      <c r="PXS19" s="3"/>
      <c r="PXT19" s="3"/>
      <c r="PXV19" s="3"/>
      <c r="PXW19" s="3"/>
      <c r="PYM19" s="3"/>
      <c r="PYN19" s="3"/>
      <c r="PYP19" s="3"/>
      <c r="PYQ19" s="3"/>
      <c r="PZG19" s="3"/>
      <c r="PZH19" s="3"/>
      <c r="PZJ19" s="3"/>
      <c r="PZK19" s="3"/>
      <c r="QAA19" s="3"/>
      <c r="QAB19" s="3"/>
      <c r="QAD19" s="3"/>
      <c r="QAE19" s="3"/>
      <c r="QAU19" s="3"/>
      <c r="QAV19" s="3"/>
      <c r="QAX19" s="3"/>
      <c r="QAY19" s="3"/>
      <c r="QBO19" s="3"/>
      <c r="QBP19" s="3"/>
      <c r="QBR19" s="3"/>
      <c r="QBS19" s="3"/>
      <c r="QCI19" s="3"/>
      <c r="QCJ19" s="3"/>
      <c r="QCL19" s="3"/>
      <c r="QCM19" s="3"/>
      <c r="QDC19" s="3"/>
      <c r="QDD19" s="3"/>
      <c r="QDF19" s="3"/>
      <c r="QDG19" s="3"/>
      <c r="QDW19" s="3"/>
      <c r="QDX19" s="3"/>
      <c r="QDZ19" s="3"/>
      <c r="QEA19" s="3"/>
      <c r="QEQ19" s="3"/>
      <c r="QER19" s="3"/>
      <c r="QET19" s="3"/>
      <c r="QEU19" s="3"/>
      <c r="QFK19" s="3"/>
      <c r="QFL19" s="3"/>
      <c r="QFN19" s="3"/>
      <c r="QFO19" s="3"/>
      <c r="QGE19" s="3"/>
      <c r="QGF19" s="3"/>
      <c r="QGH19" s="3"/>
      <c r="QGI19" s="3"/>
      <c r="QGY19" s="3"/>
      <c r="QGZ19" s="3"/>
      <c r="QHB19" s="3"/>
      <c r="QHC19" s="3"/>
      <c r="QHS19" s="3"/>
      <c r="QHT19" s="3"/>
      <c r="QHV19" s="3"/>
      <c r="QHW19" s="3"/>
      <c r="QIM19" s="3"/>
      <c r="QIN19" s="3"/>
      <c r="QIP19" s="3"/>
      <c r="QIQ19" s="3"/>
      <c r="QJG19" s="3"/>
      <c r="QJH19" s="3"/>
      <c r="QJJ19" s="3"/>
      <c r="QJK19" s="3"/>
      <c r="QKA19" s="3"/>
      <c r="QKB19" s="3"/>
      <c r="QKD19" s="3"/>
      <c r="QKE19" s="3"/>
      <c r="QKU19" s="3"/>
      <c r="QKV19" s="3"/>
      <c r="QKX19" s="3"/>
      <c r="QKY19" s="3"/>
      <c r="QLO19" s="3"/>
      <c r="QLP19" s="3"/>
      <c r="QLR19" s="3"/>
      <c r="QLS19" s="3"/>
      <c r="QMI19" s="3"/>
      <c r="QMJ19" s="3"/>
      <c r="QML19" s="3"/>
      <c r="QMM19" s="3"/>
      <c r="QNC19" s="3"/>
      <c r="QND19" s="3"/>
      <c r="QNF19" s="3"/>
      <c r="QNG19" s="3"/>
      <c r="QNW19" s="3"/>
      <c r="QNX19" s="3"/>
      <c r="QNZ19" s="3"/>
      <c r="QOA19" s="3"/>
      <c r="QOQ19" s="3"/>
      <c r="QOR19" s="3"/>
      <c r="QOT19" s="3"/>
      <c r="QOU19" s="3"/>
      <c r="QPK19" s="3"/>
      <c r="QPL19" s="3"/>
      <c r="QPN19" s="3"/>
      <c r="QPO19" s="3"/>
      <c r="QQE19" s="3"/>
      <c r="QQF19" s="3"/>
      <c r="QQH19" s="3"/>
      <c r="QQI19" s="3"/>
      <c r="QQY19" s="3"/>
      <c r="QQZ19" s="3"/>
      <c r="QRB19" s="3"/>
      <c r="QRC19" s="3"/>
      <c r="QRS19" s="3"/>
      <c r="QRT19" s="3"/>
      <c r="QRV19" s="3"/>
      <c r="QRW19" s="3"/>
      <c r="QSM19" s="3"/>
      <c r="QSN19" s="3"/>
      <c r="QSP19" s="3"/>
      <c r="QSQ19" s="3"/>
      <c r="QTG19" s="3"/>
      <c r="QTH19" s="3"/>
      <c r="QTJ19" s="3"/>
      <c r="QTK19" s="3"/>
      <c r="QUA19" s="3"/>
      <c r="QUB19" s="3"/>
      <c r="QUD19" s="3"/>
      <c r="QUE19" s="3"/>
      <c r="QUU19" s="3"/>
      <c r="QUV19" s="3"/>
      <c r="QUX19" s="3"/>
      <c r="QUY19" s="3"/>
      <c r="QVO19" s="3"/>
      <c r="QVP19" s="3"/>
      <c r="QVR19" s="3"/>
      <c r="QVS19" s="3"/>
      <c r="QWI19" s="3"/>
      <c r="QWJ19" s="3"/>
      <c r="QWL19" s="3"/>
      <c r="QWM19" s="3"/>
      <c r="QXC19" s="3"/>
      <c r="QXD19" s="3"/>
      <c r="QXF19" s="3"/>
      <c r="QXG19" s="3"/>
      <c r="QXW19" s="3"/>
      <c r="QXX19" s="3"/>
      <c r="QXZ19" s="3"/>
      <c r="QYA19" s="3"/>
      <c r="QYQ19" s="3"/>
      <c r="QYR19" s="3"/>
      <c r="QYT19" s="3"/>
      <c r="QYU19" s="3"/>
      <c r="QZK19" s="3"/>
      <c r="QZL19" s="3"/>
      <c r="QZN19" s="3"/>
      <c r="QZO19" s="3"/>
      <c r="RAE19" s="3"/>
      <c r="RAF19" s="3"/>
      <c r="RAH19" s="3"/>
      <c r="RAI19" s="3"/>
      <c r="RAY19" s="3"/>
      <c r="RAZ19" s="3"/>
      <c r="RBB19" s="3"/>
      <c r="RBC19" s="3"/>
      <c r="RBS19" s="3"/>
      <c r="RBT19" s="3"/>
      <c r="RBV19" s="3"/>
      <c r="RBW19" s="3"/>
      <c r="RCM19" s="3"/>
      <c r="RCN19" s="3"/>
      <c r="RCP19" s="3"/>
      <c r="RCQ19" s="3"/>
      <c r="RDG19" s="3"/>
      <c r="RDH19" s="3"/>
      <c r="RDJ19" s="3"/>
      <c r="RDK19" s="3"/>
      <c r="REA19" s="3"/>
      <c r="REB19" s="3"/>
      <c r="RED19" s="3"/>
      <c r="REE19" s="3"/>
      <c r="REU19" s="3"/>
      <c r="REV19" s="3"/>
      <c r="REX19" s="3"/>
      <c r="REY19" s="3"/>
      <c r="RFO19" s="3"/>
      <c r="RFP19" s="3"/>
      <c r="RFR19" s="3"/>
      <c r="RFS19" s="3"/>
      <c r="RGI19" s="3"/>
      <c r="RGJ19" s="3"/>
      <c r="RGL19" s="3"/>
      <c r="RGM19" s="3"/>
      <c r="RHC19" s="3"/>
      <c r="RHD19" s="3"/>
      <c r="RHF19" s="3"/>
      <c r="RHG19" s="3"/>
      <c r="RHW19" s="3"/>
      <c r="RHX19" s="3"/>
      <c r="RHZ19" s="3"/>
      <c r="RIA19" s="3"/>
      <c r="RIQ19" s="3"/>
      <c r="RIR19" s="3"/>
      <c r="RIT19" s="3"/>
      <c r="RIU19" s="3"/>
      <c r="RJK19" s="3"/>
      <c r="RJL19" s="3"/>
      <c r="RJN19" s="3"/>
      <c r="RJO19" s="3"/>
      <c r="RKE19" s="3"/>
      <c r="RKF19" s="3"/>
      <c r="RKH19" s="3"/>
      <c r="RKI19" s="3"/>
      <c r="RKY19" s="3"/>
      <c r="RKZ19" s="3"/>
      <c r="RLB19" s="3"/>
      <c r="RLC19" s="3"/>
      <c r="RLS19" s="3"/>
      <c r="RLT19" s="3"/>
      <c r="RLV19" s="3"/>
      <c r="RLW19" s="3"/>
      <c r="RMM19" s="3"/>
      <c r="RMN19" s="3"/>
      <c r="RMP19" s="3"/>
      <c r="RMQ19" s="3"/>
      <c r="RNG19" s="3"/>
      <c r="RNH19" s="3"/>
      <c r="RNJ19" s="3"/>
      <c r="RNK19" s="3"/>
      <c r="ROA19" s="3"/>
      <c r="ROB19" s="3"/>
      <c r="ROD19" s="3"/>
      <c r="ROE19" s="3"/>
      <c r="ROU19" s="3"/>
      <c r="ROV19" s="3"/>
      <c r="ROX19" s="3"/>
      <c r="ROY19" s="3"/>
      <c r="RPO19" s="3"/>
      <c r="RPP19" s="3"/>
      <c r="RPR19" s="3"/>
      <c r="RPS19" s="3"/>
      <c r="RQI19" s="3"/>
      <c r="RQJ19" s="3"/>
      <c r="RQL19" s="3"/>
      <c r="RQM19" s="3"/>
      <c r="RRC19" s="3"/>
      <c r="RRD19" s="3"/>
      <c r="RRF19" s="3"/>
      <c r="RRG19" s="3"/>
      <c r="RRW19" s="3"/>
      <c r="RRX19" s="3"/>
      <c r="RRZ19" s="3"/>
      <c r="RSA19" s="3"/>
      <c r="RSQ19" s="3"/>
      <c r="RSR19" s="3"/>
      <c r="RST19" s="3"/>
      <c r="RSU19" s="3"/>
      <c r="RTK19" s="3"/>
      <c r="RTL19" s="3"/>
      <c r="RTN19" s="3"/>
      <c r="RTO19" s="3"/>
      <c r="RUE19" s="3"/>
      <c r="RUF19" s="3"/>
      <c r="RUH19" s="3"/>
      <c r="RUI19" s="3"/>
      <c r="RUY19" s="3"/>
      <c r="RUZ19" s="3"/>
      <c r="RVB19" s="3"/>
      <c r="RVC19" s="3"/>
      <c r="RVS19" s="3"/>
      <c r="RVT19" s="3"/>
      <c r="RVV19" s="3"/>
      <c r="RVW19" s="3"/>
      <c r="RWM19" s="3"/>
      <c r="RWN19" s="3"/>
      <c r="RWP19" s="3"/>
      <c r="RWQ19" s="3"/>
      <c r="RXG19" s="3"/>
      <c r="RXH19" s="3"/>
      <c r="RXJ19" s="3"/>
      <c r="RXK19" s="3"/>
      <c r="RYA19" s="3"/>
      <c r="RYB19" s="3"/>
      <c r="RYD19" s="3"/>
      <c r="RYE19" s="3"/>
      <c r="RYU19" s="3"/>
      <c r="RYV19" s="3"/>
      <c r="RYX19" s="3"/>
      <c r="RYY19" s="3"/>
      <c r="RZO19" s="3"/>
      <c r="RZP19" s="3"/>
      <c r="RZR19" s="3"/>
      <c r="RZS19" s="3"/>
      <c r="SAI19" s="3"/>
      <c r="SAJ19" s="3"/>
      <c r="SAL19" s="3"/>
      <c r="SAM19" s="3"/>
      <c r="SBC19" s="3"/>
      <c r="SBD19" s="3"/>
      <c r="SBF19" s="3"/>
      <c r="SBG19" s="3"/>
      <c r="SBW19" s="3"/>
      <c r="SBX19" s="3"/>
      <c r="SBZ19" s="3"/>
      <c r="SCA19" s="3"/>
      <c r="SCQ19" s="3"/>
      <c r="SCR19" s="3"/>
      <c r="SCT19" s="3"/>
      <c r="SCU19" s="3"/>
      <c r="SDK19" s="3"/>
      <c r="SDL19" s="3"/>
      <c r="SDN19" s="3"/>
      <c r="SDO19" s="3"/>
      <c r="SEE19" s="3"/>
      <c r="SEF19" s="3"/>
      <c r="SEH19" s="3"/>
      <c r="SEI19" s="3"/>
      <c r="SEY19" s="3"/>
      <c r="SEZ19" s="3"/>
      <c r="SFB19" s="3"/>
      <c r="SFC19" s="3"/>
      <c r="SFS19" s="3"/>
      <c r="SFT19" s="3"/>
      <c r="SFV19" s="3"/>
      <c r="SFW19" s="3"/>
      <c r="SGM19" s="3"/>
      <c r="SGN19" s="3"/>
      <c r="SGP19" s="3"/>
      <c r="SGQ19" s="3"/>
      <c r="SHG19" s="3"/>
      <c r="SHH19" s="3"/>
      <c r="SHJ19" s="3"/>
      <c r="SHK19" s="3"/>
      <c r="SIA19" s="3"/>
      <c r="SIB19" s="3"/>
      <c r="SID19" s="3"/>
      <c r="SIE19" s="3"/>
      <c r="SIU19" s="3"/>
      <c r="SIV19" s="3"/>
      <c r="SIX19" s="3"/>
      <c r="SIY19" s="3"/>
      <c r="SJO19" s="3"/>
      <c r="SJP19" s="3"/>
      <c r="SJR19" s="3"/>
      <c r="SJS19" s="3"/>
      <c r="SKI19" s="3"/>
      <c r="SKJ19" s="3"/>
      <c r="SKL19" s="3"/>
      <c r="SKM19" s="3"/>
      <c r="SLC19" s="3"/>
      <c r="SLD19" s="3"/>
      <c r="SLF19" s="3"/>
      <c r="SLG19" s="3"/>
      <c r="SLW19" s="3"/>
      <c r="SLX19" s="3"/>
      <c r="SLZ19" s="3"/>
      <c r="SMA19" s="3"/>
      <c r="SMQ19" s="3"/>
      <c r="SMR19" s="3"/>
      <c r="SMT19" s="3"/>
      <c r="SMU19" s="3"/>
      <c r="SNK19" s="3"/>
      <c r="SNL19" s="3"/>
      <c r="SNN19" s="3"/>
      <c r="SNO19" s="3"/>
      <c r="SOE19" s="3"/>
      <c r="SOF19" s="3"/>
      <c r="SOH19" s="3"/>
      <c r="SOI19" s="3"/>
      <c r="SOY19" s="3"/>
      <c r="SOZ19" s="3"/>
      <c r="SPB19" s="3"/>
      <c r="SPC19" s="3"/>
      <c r="SPS19" s="3"/>
      <c r="SPT19" s="3"/>
      <c r="SPV19" s="3"/>
      <c r="SPW19" s="3"/>
      <c r="SQM19" s="3"/>
      <c r="SQN19" s="3"/>
      <c r="SQP19" s="3"/>
      <c r="SQQ19" s="3"/>
      <c r="SRG19" s="3"/>
      <c r="SRH19" s="3"/>
      <c r="SRJ19" s="3"/>
      <c r="SRK19" s="3"/>
      <c r="SSA19" s="3"/>
      <c r="SSB19" s="3"/>
      <c r="SSD19" s="3"/>
      <c r="SSE19" s="3"/>
      <c r="SSU19" s="3"/>
      <c r="SSV19" s="3"/>
      <c r="SSX19" s="3"/>
      <c r="SSY19" s="3"/>
      <c r="STO19" s="3"/>
      <c r="STP19" s="3"/>
      <c r="STR19" s="3"/>
      <c r="STS19" s="3"/>
      <c r="SUI19" s="3"/>
      <c r="SUJ19" s="3"/>
      <c r="SUL19" s="3"/>
      <c r="SUM19" s="3"/>
      <c r="SVC19" s="3"/>
      <c r="SVD19" s="3"/>
      <c r="SVF19" s="3"/>
      <c r="SVG19" s="3"/>
      <c r="SVW19" s="3"/>
      <c r="SVX19" s="3"/>
      <c r="SVZ19" s="3"/>
      <c r="SWA19" s="3"/>
      <c r="SWQ19" s="3"/>
      <c r="SWR19" s="3"/>
      <c r="SWT19" s="3"/>
      <c r="SWU19" s="3"/>
      <c r="SXK19" s="3"/>
      <c r="SXL19" s="3"/>
      <c r="SXN19" s="3"/>
      <c r="SXO19" s="3"/>
      <c r="SYE19" s="3"/>
      <c r="SYF19" s="3"/>
      <c r="SYH19" s="3"/>
      <c r="SYI19" s="3"/>
      <c r="SYY19" s="3"/>
      <c r="SYZ19" s="3"/>
      <c r="SZB19" s="3"/>
      <c r="SZC19" s="3"/>
      <c r="SZS19" s="3"/>
      <c r="SZT19" s="3"/>
      <c r="SZV19" s="3"/>
      <c r="SZW19" s="3"/>
      <c r="TAM19" s="3"/>
      <c r="TAN19" s="3"/>
      <c r="TAP19" s="3"/>
      <c r="TAQ19" s="3"/>
      <c r="TBG19" s="3"/>
      <c r="TBH19" s="3"/>
      <c r="TBJ19" s="3"/>
      <c r="TBK19" s="3"/>
      <c r="TCA19" s="3"/>
      <c r="TCB19" s="3"/>
      <c r="TCD19" s="3"/>
      <c r="TCE19" s="3"/>
      <c r="TCU19" s="3"/>
      <c r="TCV19" s="3"/>
      <c r="TCX19" s="3"/>
      <c r="TCY19" s="3"/>
      <c r="TDO19" s="3"/>
      <c r="TDP19" s="3"/>
      <c r="TDR19" s="3"/>
      <c r="TDS19" s="3"/>
      <c r="TEI19" s="3"/>
      <c r="TEJ19" s="3"/>
      <c r="TEL19" s="3"/>
      <c r="TEM19" s="3"/>
      <c r="TFC19" s="3"/>
      <c r="TFD19" s="3"/>
      <c r="TFF19" s="3"/>
      <c r="TFG19" s="3"/>
      <c r="TFW19" s="3"/>
      <c r="TFX19" s="3"/>
      <c r="TFZ19" s="3"/>
      <c r="TGA19" s="3"/>
      <c r="TGQ19" s="3"/>
      <c r="TGR19" s="3"/>
      <c r="TGT19" s="3"/>
      <c r="TGU19" s="3"/>
      <c r="THK19" s="3"/>
      <c r="THL19" s="3"/>
      <c r="THN19" s="3"/>
      <c r="THO19" s="3"/>
      <c r="TIE19" s="3"/>
      <c r="TIF19" s="3"/>
      <c r="TIH19" s="3"/>
      <c r="TII19" s="3"/>
      <c r="TIY19" s="3"/>
      <c r="TIZ19" s="3"/>
      <c r="TJB19" s="3"/>
      <c r="TJC19" s="3"/>
      <c r="TJS19" s="3"/>
      <c r="TJT19" s="3"/>
      <c r="TJV19" s="3"/>
      <c r="TJW19" s="3"/>
      <c r="TKM19" s="3"/>
      <c r="TKN19" s="3"/>
      <c r="TKP19" s="3"/>
      <c r="TKQ19" s="3"/>
      <c r="TLG19" s="3"/>
      <c r="TLH19" s="3"/>
      <c r="TLJ19" s="3"/>
      <c r="TLK19" s="3"/>
      <c r="TMA19" s="3"/>
      <c r="TMB19" s="3"/>
      <c r="TMD19" s="3"/>
      <c r="TME19" s="3"/>
      <c r="TMU19" s="3"/>
      <c r="TMV19" s="3"/>
      <c r="TMX19" s="3"/>
      <c r="TMY19" s="3"/>
      <c r="TNO19" s="3"/>
      <c r="TNP19" s="3"/>
      <c r="TNR19" s="3"/>
      <c r="TNS19" s="3"/>
      <c r="TOI19" s="3"/>
      <c r="TOJ19" s="3"/>
      <c r="TOL19" s="3"/>
      <c r="TOM19" s="3"/>
      <c r="TPC19" s="3"/>
      <c r="TPD19" s="3"/>
      <c r="TPF19" s="3"/>
      <c r="TPG19" s="3"/>
      <c r="TPW19" s="3"/>
      <c r="TPX19" s="3"/>
      <c r="TPZ19" s="3"/>
      <c r="TQA19" s="3"/>
      <c r="TQQ19" s="3"/>
      <c r="TQR19" s="3"/>
      <c r="TQT19" s="3"/>
      <c r="TQU19" s="3"/>
      <c r="TRK19" s="3"/>
      <c r="TRL19" s="3"/>
      <c r="TRN19" s="3"/>
      <c r="TRO19" s="3"/>
      <c r="TSE19" s="3"/>
      <c r="TSF19" s="3"/>
      <c r="TSH19" s="3"/>
      <c r="TSI19" s="3"/>
      <c r="TSY19" s="3"/>
      <c r="TSZ19" s="3"/>
      <c r="TTB19" s="3"/>
      <c r="TTC19" s="3"/>
      <c r="TTS19" s="3"/>
      <c r="TTT19" s="3"/>
      <c r="TTV19" s="3"/>
      <c r="TTW19" s="3"/>
      <c r="TUM19" s="3"/>
      <c r="TUN19" s="3"/>
      <c r="TUP19" s="3"/>
      <c r="TUQ19" s="3"/>
      <c r="TVG19" s="3"/>
      <c r="TVH19" s="3"/>
      <c r="TVJ19" s="3"/>
      <c r="TVK19" s="3"/>
      <c r="TWA19" s="3"/>
      <c r="TWB19" s="3"/>
      <c r="TWD19" s="3"/>
      <c r="TWE19" s="3"/>
      <c r="TWU19" s="3"/>
      <c r="TWV19" s="3"/>
      <c r="TWX19" s="3"/>
      <c r="TWY19" s="3"/>
      <c r="TXO19" s="3"/>
      <c r="TXP19" s="3"/>
      <c r="TXR19" s="3"/>
      <c r="TXS19" s="3"/>
      <c r="TYI19" s="3"/>
      <c r="TYJ19" s="3"/>
      <c r="TYL19" s="3"/>
      <c r="TYM19" s="3"/>
      <c r="TZC19" s="3"/>
      <c r="TZD19" s="3"/>
      <c r="TZF19" s="3"/>
      <c r="TZG19" s="3"/>
      <c r="TZW19" s="3"/>
      <c r="TZX19" s="3"/>
      <c r="TZZ19" s="3"/>
      <c r="UAA19" s="3"/>
      <c r="UAQ19" s="3"/>
      <c r="UAR19" s="3"/>
      <c r="UAT19" s="3"/>
      <c r="UAU19" s="3"/>
      <c r="UBK19" s="3"/>
      <c r="UBL19" s="3"/>
      <c r="UBN19" s="3"/>
      <c r="UBO19" s="3"/>
      <c r="UCE19" s="3"/>
      <c r="UCF19" s="3"/>
      <c r="UCH19" s="3"/>
      <c r="UCI19" s="3"/>
      <c r="UCY19" s="3"/>
      <c r="UCZ19" s="3"/>
      <c r="UDB19" s="3"/>
      <c r="UDC19" s="3"/>
      <c r="UDS19" s="3"/>
      <c r="UDT19" s="3"/>
      <c r="UDV19" s="3"/>
      <c r="UDW19" s="3"/>
      <c r="UEM19" s="3"/>
      <c r="UEN19" s="3"/>
      <c r="UEP19" s="3"/>
      <c r="UEQ19" s="3"/>
      <c r="UFG19" s="3"/>
      <c r="UFH19" s="3"/>
      <c r="UFJ19" s="3"/>
      <c r="UFK19" s="3"/>
      <c r="UGA19" s="3"/>
      <c r="UGB19" s="3"/>
      <c r="UGD19" s="3"/>
      <c r="UGE19" s="3"/>
      <c r="UGU19" s="3"/>
      <c r="UGV19" s="3"/>
      <c r="UGX19" s="3"/>
      <c r="UGY19" s="3"/>
      <c r="UHO19" s="3"/>
      <c r="UHP19" s="3"/>
      <c r="UHR19" s="3"/>
      <c r="UHS19" s="3"/>
      <c r="UII19" s="3"/>
      <c r="UIJ19" s="3"/>
      <c r="UIL19" s="3"/>
      <c r="UIM19" s="3"/>
      <c r="UJC19" s="3"/>
      <c r="UJD19" s="3"/>
      <c r="UJF19" s="3"/>
      <c r="UJG19" s="3"/>
      <c r="UJW19" s="3"/>
      <c r="UJX19" s="3"/>
      <c r="UJZ19" s="3"/>
      <c r="UKA19" s="3"/>
      <c r="UKQ19" s="3"/>
      <c r="UKR19" s="3"/>
      <c r="UKT19" s="3"/>
      <c r="UKU19" s="3"/>
      <c r="ULK19" s="3"/>
      <c r="ULL19" s="3"/>
      <c r="ULN19" s="3"/>
      <c r="ULO19" s="3"/>
      <c r="UME19" s="3"/>
      <c r="UMF19" s="3"/>
      <c r="UMH19" s="3"/>
      <c r="UMI19" s="3"/>
      <c r="UMY19" s="3"/>
      <c r="UMZ19" s="3"/>
      <c r="UNB19" s="3"/>
      <c r="UNC19" s="3"/>
      <c r="UNS19" s="3"/>
      <c r="UNT19" s="3"/>
      <c r="UNV19" s="3"/>
      <c r="UNW19" s="3"/>
      <c r="UOM19" s="3"/>
      <c r="UON19" s="3"/>
      <c r="UOP19" s="3"/>
      <c r="UOQ19" s="3"/>
      <c r="UPG19" s="3"/>
      <c r="UPH19" s="3"/>
      <c r="UPJ19" s="3"/>
      <c r="UPK19" s="3"/>
      <c r="UQA19" s="3"/>
      <c r="UQB19" s="3"/>
      <c r="UQD19" s="3"/>
      <c r="UQE19" s="3"/>
      <c r="UQU19" s="3"/>
      <c r="UQV19" s="3"/>
      <c r="UQX19" s="3"/>
      <c r="UQY19" s="3"/>
      <c r="URO19" s="3"/>
      <c r="URP19" s="3"/>
      <c r="URR19" s="3"/>
      <c r="URS19" s="3"/>
      <c r="USI19" s="3"/>
      <c r="USJ19" s="3"/>
      <c r="USL19" s="3"/>
      <c r="USM19" s="3"/>
      <c r="UTC19" s="3"/>
      <c r="UTD19" s="3"/>
      <c r="UTF19" s="3"/>
      <c r="UTG19" s="3"/>
      <c r="UTW19" s="3"/>
      <c r="UTX19" s="3"/>
      <c r="UTZ19" s="3"/>
      <c r="UUA19" s="3"/>
      <c r="UUQ19" s="3"/>
      <c r="UUR19" s="3"/>
      <c r="UUT19" s="3"/>
      <c r="UUU19" s="3"/>
      <c r="UVK19" s="3"/>
      <c r="UVL19" s="3"/>
      <c r="UVN19" s="3"/>
      <c r="UVO19" s="3"/>
      <c r="UWE19" s="3"/>
      <c r="UWF19" s="3"/>
      <c r="UWH19" s="3"/>
      <c r="UWI19" s="3"/>
      <c r="UWY19" s="3"/>
      <c r="UWZ19" s="3"/>
      <c r="UXB19" s="3"/>
      <c r="UXC19" s="3"/>
      <c r="UXS19" s="3"/>
      <c r="UXT19" s="3"/>
      <c r="UXV19" s="3"/>
      <c r="UXW19" s="3"/>
      <c r="UYM19" s="3"/>
      <c r="UYN19" s="3"/>
      <c r="UYP19" s="3"/>
      <c r="UYQ19" s="3"/>
      <c r="UZG19" s="3"/>
      <c r="UZH19" s="3"/>
      <c r="UZJ19" s="3"/>
      <c r="UZK19" s="3"/>
      <c r="VAA19" s="3"/>
      <c r="VAB19" s="3"/>
      <c r="VAD19" s="3"/>
      <c r="VAE19" s="3"/>
      <c r="VAU19" s="3"/>
      <c r="VAV19" s="3"/>
      <c r="VAX19" s="3"/>
      <c r="VAY19" s="3"/>
      <c r="VBO19" s="3"/>
      <c r="VBP19" s="3"/>
      <c r="VBR19" s="3"/>
      <c r="VBS19" s="3"/>
      <c r="VCI19" s="3"/>
      <c r="VCJ19" s="3"/>
      <c r="VCL19" s="3"/>
      <c r="VCM19" s="3"/>
      <c r="VDC19" s="3"/>
      <c r="VDD19" s="3"/>
      <c r="VDF19" s="3"/>
      <c r="VDG19" s="3"/>
      <c r="VDW19" s="3"/>
      <c r="VDX19" s="3"/>
      <c r="VDZ19" s="3"/>
      <c r="VEA19" s="3"/>
      <c r="VEQ19" s="3"/>
      <c r="VER19" s="3"/>
      <c r="VET19" s="3"/>
      <c r="VEU19" s="3"/>
      <c r="VFK19" s="3"/>
      <c r="VFL19" s="3"/>
      <c r="VFN19" s="3"/>
      <c r="VFO19" s="3"/>
      <c r="VGE19" s="3"/>
      <c r="VGF19" s="3"/>
      <c r="VGH19" s="3"/>
      <c r="VGI19" s="3"/>
      <c r="VGY19" s="3"/>
      <c r="VGZ19" s="3"/>
      <c r="VHB19" s="3"/>
      <c r="VHC19" s="3"/>
      <c r="VHS19" s="3"/>
      <c r="VHT19" s="3"/>
      <c r="VHV19" s="3"/>
      <c r="VHW19" s="3"/>
      <c r="VIM19" s="3"/>
      <c r="VIN19" s="3"/>
      <c r="VIP19" s="3"/>
      <c r="VIQ19" s="3"/>
      <c r="VJG19" s="3"/>
      <c r="VJH19" s="3"/>
      <c r="VJJ19" s="3"/>
      <c r="VJK19" s="3"/>
      <c r="VKA19" s="3"/>
      <c r="VKB19" s="3"/>
      <c r="VKD19" s="3"/>
      <c r="VKE19" s="3"/>
      <c r="VKU19" s="3"/>
      <c r="VKV19" s="3"/>
      <c r="VKX19" s="3"/>
      <c r="VKY19" s="3"/>
      <c r="VLO19" s="3"/>
      <c r="VLP19" s="3"/>
      <c r="VLR19" s="3"/>
      <c r="VLS19" s="3"/>
      <c r="VMI19" s="3"/>
      <c r="VMJ19" s="3"/>
      <c r="VML19" s="3"/>
      <c r="VMM19" s="3"/>
      <c r="VNC19" s="3"/>
      <c r="VND19" s="3"/>
      <c r="VNF19" s="3"/>
      <c r="VNG19" s="3"/>
      <c r="VNW19" s="3"/>
      <c r="VNX19" s="3"/>
      <c r="VNZ19" s="3"/>
      <c r="VOA19" s="3"/>
      <c r="VOQ19" s="3"/>
      <c r="VOR19" s="3"/>
      <c r="VOT19" s="3"/>
      <c r="VOU19" s="3"/>
      <c r="VPK19" s="3"/>
      <c r="VPL19" s="3"/>
      <c r="VPN19" s="3"/>
      <c r="VPO19" s="3"/>
      <c r="VQE19" s="3"/>
      <c r="VQF19" s="3"/>
      <c r="VQH19" s="3"/>
      <c r="VQI19" s="3"/>
      <c r="VQY19" s="3"/>
      <c r="VQZ19" s="3"/>
      <c r="VRB19" s="3"/>
      <c r="VRC19" s="3"/>
      <c r="VRS19" s="3"/>
      <c r="VRT19" s="3"/>
      <c r="VRV19" s="3"/>
      <c r="VRW19" s="3"/>
      <c r="VSM19" s="3"/>
      <c r="VSN19" s="3"/>
      <c r="VSP19" s="3"/>
      <c r="VSQ19" s="3"/>
      <c r="VTG19" s="3"/>
      <c r="VTH19" s="3"/>
      <c r="VTJ19" s="3"/>
      <c r="VTK19" s="3"/>
      <c r="VUA19" s="3"/>
      <c r="VUB19" s="3"/>
      <c r="VUD19" s="3"/>
      <c r="VUE19" s="3"/>
      <c r="VUU19" s="3"/>
      <c r="VUV19" s="3"/>
      <c r="VUX19" s="3"/>
      <c r="VUY19" s="3"/>
      <c r="VVO19" s="3"/>
      <c r="VVP19" s="3"/>
      <c r="VVR19" s="3"/>
      <c r="VVS19" s="3"/>
      <c r="VWI19" s="3"/>
      <c r="VWJ19" s="3"/>
      <c r="VWL19" s="3"/>
      <c r="VWM19" s="3"/>
      <c r="VXC19" s="3"/>
      <c r="VXD19" s="3"/>
      <c r="VXF19" s="3"/>
      <c r="VXG19" s="3"/>
      <c r="VXW19" s="3"/>
      <c r="VXX19" s="3"/>
      <c r="VXZ19" s="3"/>
      <c r="VYA19" s="3"/>
      <c r="VYQ19" s="3"/>
      <c r="VYR19" s="3"/>
      <c r="VYT19" s="3"/>
      <c r="VYU19" s="3"/>
      <c r="VZK19" s="3"/>
      <c r="VZL19" s="3"/>
      <c r="VZN19" s="3"/>
      <c r="VZO19" s="3"/>
      <c r="WAE19" s="3"/>
      <c r="WAF19" s="3"/>
      <c r="WAH19" s="3"/>
      <c r="WAI19" s="3"/>
      <c r="WAY19" s="3"/>
      <c r="WAZ19" s="3"/>
      <c r="WBB19" s="3"/>
      <c r="WBC19" s="3"/>
      <c r="WBS19" s="3"/>
      <c r="WBT19" s="3"/>
      <c r="WBV19" s="3"/>
      <c r="WBW19" s="3"/>
      <c r="WCM19" s="3"/>
      <c r="WCN19" s="3"/>
      <c r="WCP19" s="3"/>
      <c r="WCQ19" s="3"/>
      <c r="WDG19" s="3"/>
      <c r="WDH19" s="3"/>
      <c r="WDJ19" s="3"/>
      <c r="WDK19" s="3"/>
      <c r="WEA19" s="3"/>
      <c r="WEB19" s="3"/>
      <c r="WED19" s="3"/>
      <c r="WEE19" s="3"/>
      <c r="WEU19" s="3"/>
      <c r="WEV19" s="3"/>
      <c r="WEX19" s="3"/>
      <c r="WEY19" s="3"/>
      <c r="WFO19" s="3"/>
      <c r="WFP19" s="3"/>
      <c r="WFR19" s="3"/>
      <c r="WFS19" s="3"/>
      <c r="WGI19" s="3"/>
      <c r="WGJ19" s="3"/>
      <c r="WGL19" s="3"/>
      <c r="WGM19" s="3"/>
      <c r="WHC19" s="3"/>
      <c r="WHD19" s="3"/>
      <c r="WHF19" s="3"/>
      <c r="WHG19" s="3"/>
      <c r="WHW19" s="3"/>
      <c r="WHX19" s="3"/>
      <c r="WHZ19" s="3"/>
      <c r="WIA19" s="3"/>
      <c r="WIQ19" s="3"/>
      <c r="WIR19" s="3"/>
      <c r="WIT19" s="3"/>
      <c r="WIU19" s="3"/>
      <c r="WJK19" s="3"/>
      <c r="WJL19" s="3"/>
      <c r="WJN19" s="3"/>
      <c r="WJO19" s="3"/>
      <c r="WKE19" s="3"/>
      <c r="WKF19" s="3"/>
      <c r="WKH19" s="3"/>
      <c r="WKI19" s="3"/>
      <c r="WKY19" s="3"/>
      <c r="WKZ19" s="3"/>
      <c r="WLB19" s="3"/>
      <c r="WLC19" s="3"/>
      <c r="WLS19" s="3"/>
      <c r="WLT19" s="3"/>
      <c r="WLV19" s="3"/>
      <c r="WLW19" s="3"/>
      <c r="WMM19" s="3"/>
      <c r="WMN19" s="3"/>
      <c r="WMP19" s="3"/>
      <c r="WMQ19" s="3"/>
      <c r="WNG19" s="3"/>
      <c r="WNH19" s="3"/>
      <c r="WNJ19" s="3"/>
      <c r="WNK19" s="3"/>
      <c r="WOA19" s="3"/>
      <c r="WOB19" s="3"/>
      <c r="WOD19" s="3"/>
      <c r="WOE19" s="3"/>
      <c r="WOU19" s="3"/>
      <c r="WOV19" s="3"/>
      <c r="WOX19" s="3"/>
      <c r="WOY19" s="3"/>
      <c r="WPO19" s="3"/>
      <c r="WPP19" s="3"/>
      <c r="WPR19" s="3"/>
      <c r="WPS19" s="3"/>
      <c r="WQI19" s="3"/>
      <c r="WQJ19" s="3"/>
      <c r="WQL19" s="3"/>
      <c r="WQM19" s="3"/>
      <c r="WRC19" s="3"/>
      <c r="WRD19" s="3"/>
      <c r="WRF19" s="3"/>
      <c r="WRG19" s="3"/>
      <c r="WRW19" s="3"/>
      <c r="WRX19" s="3"/>
      <c r="WRZ19" s="3"/>
      <c r="WSA19" s="3"/>
      <c r="WSQ19" s="3"/>
      <c r="WSR19" s="3"/>
      <c r="WST19" s="3"/>
      <c r="WSU19" s="3"/>
      <c r="WTK19" s="3"/>
      <c r="WTL19" s="3"/>
      <c r="WTN19" s="3"/>
      <c r="WTO19" s="3"/>
      <c r="WUE19" s="3"/>
      <c r="WUF19" s="3"/>
      <c r="WUH19" s="3"/>
      <c r="WUI19" s="3"/>
      <c r="WUY19" s="3"/>
      <c r="WUZ19" s="3"/>
      <c r="WVB19" s="3"/>
      <c r="WVC19" s="3"/>
      <c r="WVS19" s="3"/>
      <c r="WVT19" s="3"/>
      <c r="WVV19" s="3"/>
      <c r="WVW19" s="3"/>
      <c r="WWM19" s="3"/>
      <c r="WWN19" s="3"/>
      <c r="WWP19" s="3"/>
      <c r="WWQ19" s="3"/>
      <c r="WXG19" s="3"/>
      <c r="WXH19" s="3"/>
      <c r="WXJ19" s="3"/>
      <c r="WXK19" s="3"/>
      <c r="WYA19" s="3"/>
      <c r="WYB19" s="3"/>
      <c r="WYD19" s="3"/>
      <c r="WYE19" s="3"/>
      <c r="WYU19" s="3"/>
      <c r="WYV19" s="3"/>
      <c r="WYX19" s="3"/>
      <c r="WYY19" s="3"/>
      <c r="WZO19" s="3"/>
      <c r="WZP19" s="3"/>
      <c r="WZR19" s="3"/>
      <c r="WZS19" s="3"/>
      <c r="XAI19" s="3"/>
      <c r="XAJ19" s="3"/>
      <c r="XAL19" s="3"/>
      <c r="XAM19" s="3"/>
      <c r="XBC19" s="3"/>
      <c r="XBD19" s="3"/>
      <c r="XBF19" s="3"/>
      <c r="XBG19" s="3"/>
      <c r="XBW19" s="3"/>
      <c r="XBX19" s="3"/>
      <c r="XBZ19" s="3"/>
      <c r="XCA19" s="3"/>
      <c r="XCQ19" s="3"/>
      <c r="XCR19" s="3"/>
      <c r="XCT19" s="3"/>
      <c r="XCU19" s="3"/>
      <c r="XDK19" s="3"/>
      <c r="XDL19" s="3"/>
      <c r="XDN19" s="3"/>
      <c r="XDO19" s="3"/>
      <c r="XEE19" s="3"/>
      <c r="XEF19" s="3"/>
      <c r="XEH19" s="3"/>
      <c r="XEI19" s="3"/>
      <c r="XEY19" s="3"/>
      <c r="XEZ19" s="3"/>
      <c r="XFB19" s="3"/>
      <c r="XFC19" s="3"/>
    </row>
    <row r="20" spans="1:1023 1039:2043 2059:3063 3079:4083 4099:5120 5122:6143 6159:7163 7179:8183 8199:9203 9219:10240 10242:11263 11279:12283 12299:13303 13319:14323 14339:15360 15362:16383" s="2" customFormat="1" x14ac:dyDescent="0.25">
      <c r="A20" s="2">
        <v>2020</v>
      </c>
      <c r="B20" s="3">
        <v>44105</v>
      </c>
      <c r="C20" s="3">
        <v>44196</v>
      </c>
      <c r="D20" s="2" t="s">
        <v>98</v>
      </c>
      <c r="E20" s="2" t="s">
        <v>120</v>
      </c>
      <c r="F20" s="2" t="s">
        <v>121</v>
      </c>
      <c r="G20" s="2" t="s">
        <v>118</v>
      </c>
      <c r="H20" s="2" t="s">
        <v>102</v>
      </c>
      <c r="I20" s="2" t="s">
        <v>122</v>
      </c>
      <c r="J20" s="2" t="s">
        <v>115</v>
      </c>
      <c r="K20" s="2" t="s">
        <v>105</v>
      </c>
      <c r="L20" s="2" t="s">
        <v>106</v>
      </c>
      <c r="M20" s="2" t="s">
        <v>106</v>
      </c>
      <c r="N20" s="2" t="s">
        <v>106</v>
      </c>
      <c r="O20" s="2" t="s">
        <v>106</v>
      </c>
      <c r="P20" s="2" t="s">
        <v>56</v>
      </c>
      <c r="Q20" s="2" t="s">
        <v>67</v>
      </c>
      <c r="R20" s="2" t="s">
        <v>68</v>
      </c>
      <c r="S20" s="3">
        <v>44196</v>
      </c>
      <c r="T20" s="3">
        <v>44196</v>
      </c>
      <c r="V20" s="3"/>
      <c r="W20" s="3"/>
      <c r="AM20" s="3"/>
      <c r="AN20" s="3"/>
      <c r="AP20" s="3"/>
      <c r="AQ20" s="3"/>
      <c r="BG20" s="3"/>
      <c r="BH20" s="3"/>
      <c r="BJ20" s="3"/>
      <c r="BK20" s="3"/>
      <c r="CA20" s="3"/>
      <c r="CB20" s="3"/>
      <c r="CD20" s="3"/>
      <c r="CE20" s="3"/>
      <c r="CU20" s="3"/>
      <c r="CV20" s="3"/>
      <c r="CX20" s="3"/>
      <c r="CY20" s="3"/>
      <c r="DO20" s="3"/>
      <c r="DP20" s="3"/>
      <c r="DR20" s="3"/>
      <c r="DS20" s="3"/>
      <c r="EI20" s="3"/>
      <c r="EJ20" s="3"/>
      <c r="EL20" s="3"/>
      <c r="EM20" s="3"/>
      <c r="FC20" s="3"/>
      <c r="FD20" s="3"/>
      <c r="FF20" s="3"/>
      <c r="FG20" s="3"/>
      <c r="FW20" s="3"/>
      <c r="FX20" s="3"/>
      <c r="FZ20" s="3"/>
      <c r="GA20" s="3"/>
      <c r="GQ20" s="3"/>
      <c r="GR20" s="3"/>
      <c r="GT20" s="3"/>
      <c r="GU20" s="3"/>
      <c r="HK20" s="3"/>
      <c r="HL20" s="3"/>
      <c r="HN20" s="3"/>
      <c r="HO20" s="3"/>
      <c r="IE20" s="3"/>
      <c r="IF20" s="3"/>
      <c r="IH20" s="3"/>
      <c r="II20" s="3"/>
      <c r="IY20" s="3"/>
      <c r="IZ20" s="3"/>
      <c r="JB20" s="3"/>
      <c r="JC20" s="3"/>
      <c r="JS20" s="3"/>
      <c r="JT20" s="3"/>
      <c r="JV20" s="3"/>
      <c r="JW20" s="3"/>
      <c r="KM20" s="3"/>
      <c r="KN20" s="3"/>
      <c r="KP20" s="3"/>
      <c r="KQ20" s="3"/>
      <c r="LG20" s="3"/>
      <c r="LH20" s="3"/>
      <c r="LJ20" s="3"/>
      <c r="LK20" s="3"/>
      <c r="MA20" s="3"/>
      <c r="MB20" s="3"/>
      <c r="MD20" s="3"/>
      <c r="ME20" s="3"/>
      <c r="MU20" s="3"/>
      <c r="MV20" s="3"/>
      <c r="MX20" s="3"/>
      <c r="MY20" s="3"/>
      <c r="NO20" s="3"/>
      <c r="NP20" s="3"/>
      <c r="NR20" s="3"/>
      <c r="NS20" s="3"/>
      <c r="OI20" s="3"/>
      <c r="OJ20" s="3"/>
      <c r="OL20" s="3"/>
      <c r="OM20" s="3"/>
      <c r="PC20" s="3"/>
      <c r="PD20" s="3"/>
      <c r="PF20" s="3"/>
      <c r="PG20" s="3"/>
      <c r="PW20" s="3"/>
      <c r="PX20" s="3"/>
      <c r="PZ20" s="3"/>
      <c r="QA20" s="3"/>
      <c r="QQ20" s="3"/>
      <c r="QR20" s="3"/>
      <c r="QT20" s="3"/>
      <c r="QU20" s="3"/>
      <c r="RK20" s="3"/>
      <c r="RL20" s="3"/>
      <c r="RN20" s="3"/>
      <c r="RO20" s="3"/>
      <c r="SE20" s="3"/>
      <c r="SF20" s="3"/>
      <c r="SH20" s="3"/>
      <c r="SI20" s="3"/>
      <c r="SY20" s="3"/>
      <c r="SZ20" s="3"/>
      <c r="TB20" s="3"/>
      <c r="TC20" s="3"/>
      <c r="TS20" s="3"/>
      <c r="TT20" s="3"/>
      <c r="TV20" s="3"/>
      <c r="TW20" s="3"/>
      <c r="UM20" s="3"/>
      <c r="UN20" s="3"/>
      <c r="UP20" s="3"/>
      <c r="UQ20" s="3"/>
      <c r="VG20" s="3"/>
      <c r="VH20" s="3"/>
      <c r="VJ20" s="3"/>
      <c r="VK20" s="3"/>
      <c r="WA20" s="3"/>
      <c r="WB20" s="3"/>
      <c r="WD20" s="3"/>
      <c r="WE20" s="3"/>
      <c r="WU20" s="3"/>
      <c r="WV20" s="3"/>
      <c r="WX20" s="3"/>
      <c r="WY20" s="3"/>
      <c r="XO20" s="3"/>
      <c r="XP20" s="3"/>
      <c r="XR20" s="3"/>
      <c r="XS20" s="3"/>
      <c r="YI20" s="3"/>
      <c r="YJ20" s="3"/>
      <c r="YL20" s="3"/>
      <c r="YM20" s="3"/>
      <c r="ZC20" s="3"/>
      <c r="ZD20" s="3"/>
      <c r="ZF20" s="3"/>
      <c r="ZG20" s="3"/>
      <c r="ZW20" s="3"/>
      <c r="ZX20" s="3"/>
      <c r="ZZ20" s="3"/>
      <c r="AAA20" s="3"/>
      <c r="AAQ20" s="3"/>
      <c r="AAR20" s="3"/>
      <c r="AAT20" s="3"/>
      <c r="AAU20" s="3"/>
      <c r="ABK20" s="3"/>
      <c r="ABL20" s="3"/>
      <c r="ABN20" s="3"/>
      <c r="ABO20" s="3"/>
      <c r="ACE20" s="3"/>
      <c r="ACF20" s="3"/>
      <c r="ACH20" s="3"/>
      <c r="ACI20" s="3"/>
      <c r="ACY20" s="3"/>
      <c r="ACZ20" s="3"/>
      <c r="ADB20" s="3"/>
      <c r="ADC20" s="3"/>
      <c r="ADS20" s="3"/>
      <c r="ADT20" s="3"/>
      <c r="ADV20" s="3"/>
      <c r="ADW20" s="3"/>
      <c r="AEM20" s="3"/>
      <c r="AEN20" s="3"/>
      <c r="AEP20" s="3"/>
      <c r="AEQ20" s="3"/>
      <c r="AFG20" s="3"/>
      <c r="AFH20" s="3"/>
      <c r="AFJ20" s="3"/>
      <c r="AFK20" s="3"/>
      <c r="AGA20" s="3"/>
      <c r="AGB20" s="3"/>
      <c r="AGD20" s="3"/>
      <c r="AGE20" s="3"/>
      <c r="AGU20" s="3"/>
      <c r="AGV20" s="3"/>
      <c r="AGX20" s="3"/>
      <c r="AGY20" s="3"/>
      <c r="AHO20" s="3"/>
      <c r="AHP20" s="3"/>
      <c r="AHR20" s="3"/>
      <c r="AHS20" s="3"/>
      <c r="AII20" s="3"/>
      <c r="AIJ20" s="3"/>
      <c r="AIL20" s="3"/>
      <c r="AIM20" s="3"/>
      <c r="AJC20" s="3"/>
      <c r="AJD20" s="3"/>
      <c r="AJF20" s="3"/>
      <c r="AJG20" s="3"/>
      <c r="AJW20" s="3"/>
      <c r="AJX20" s="3"/>
      <c r="AJZ20" s="3"/>
      <c r="AKA20" s="3"/>
      <c r="AKQ20" s="3"/>
      <c r="AKR20" s="3"/>
      <c r="AKT20" s="3"/>
      <c r="AKU20" s="3"/>
      <c r="ALK20" s="3"/>
      <c r="ALL20" s="3"/>
      <c r="ALN20" s="3"/>
      <c r="ALO20" s="3"/>
      <c r="AME20" s="3"/>
      <c r="AMF20" s="3"/>
      <c r="AMH20" s="3"/>
      <c r="AMI20" s="3"/>
      <c r="AMY20" s="3"/>
      <c r="AMZ20" s="3"/>
      <c r="ANB20" s="3"/>
      <c r="ANC20" s="3"/>
      <c r="ANS20" s="3"/>
      <c r="ANT20" s="3"/>
      <c r="ANV20" s="3"/>
      <c r="ANW20" s="3"/>
      <c r="AOM20" s="3"/>
      <c r="AON20" s="3"/>
      <c r="AOP20" s="3"/>
      <c r="AOQ20" s="3"/>
      <c r="APG20" s="3"/>
      <c r="APH20" s="3"/>
      <c r="APJ20" s="3"/>
      <c r="APK20" s="3"/>
      <c r="AQA20" s="3"/>
      <c r="AQB20" s="3"/>
      <c r="AQD20" s="3"/>
      <c r="AQE20" s="3"/>
      <c r="AQU20" s="3"/>
      <c r="AQV20" s="3"/>
      <c r="AQX20" s="3"/>
      <c r="AQY20" s="3"/>
      <c r="ARO20" s="3"/>
      <c r="ARP20" s="3"/>
      <c r="ARR20" s="3"/>
      <c r="ARS20" s="3"/>
      <c r="ASI20" s="3"/>
      <c r="ASJ20" s="3"/>
      <c r="ASL20" s="3"/>
      <c r="ASM20" s="3"/>
      <c r="ATC20" s="3"/>
      <c r="ATD20" s="3"/>
      <c r="ATF20" s="3"/>
      <c r="ATG20" s="3"/>
      <c r="ATW20" s="3"/>
      <c r="ATX20" s="3"/>
      <c r="ATZ20" s="3"/>
      <c r="AUA20" s="3"/>
      <c r="AUQ20" s="3"/>
      <c r="AUR20" s="3"/>
      <c r="AUT20" s="3"/>
      <c r="AUU20" s="3"/>
      <c r="AVK20" s="3"/>
      <c r="AVL20" s="3"/>
      <c r="AVN20" s="3"/>
      <c r="AVO20" s="3"/>
      <c r="AWE20" s="3"/>
      <c r="AWF20" s="3"/>
      <c r="AWH20" s="3"/>
      <c r="AWI20" s="3"/>
      <c r="AWY20" s="3"/>
      <c r="AWZ20" s="3"/>
      <c r="AXB20" s="3"/>
      <c r="AXC20" s="3"/>
      <c r="AXS20" s="3"/>
      <c r="AXT20" s="3"/>
      <c r="AXV20" s="3"/>
      <c r="AXW20" s="3"/>
      <c r="AYM20" s="3"/>
      <c r="AYN20" s="3"/>
      <c r="AYP20" s="3"/>
      <c r="AYQ20" s="3"/>
      <c r="AZG20" s="3"/>
      <c r="AZH20" s="3"/>
      <c r="AZJ20" s="3"/>
      <c r="AZK20" s="3"/>
      <c r="BAA20" s="3"/>
      <c r="BAB20" s="3"/>
      <c r="BAD20" s="3"/>
      <c r="BAE20" s="3"/>
      <c r="BAU20" s="3"/>
      <c r="BAV20" s="3"/>
      <c r="BAX20" s="3"/>
      <c r="BAY20" s="3"/>
      <c r="BBO20" s="3"/>
      <c r="BBP20" s="3"/>
      <c r="BBR20" s="3"/>
      <c r="BBS20" s="3"/>
      <c r="BCI20" s="3"/>
      <c r="BCJ20" s="3"/>
      <c r="BCL20" s="3"/>
      <c r="BCM20" s="3"/>
      <c r="BDC20" s="3"/>
      <c r="BDD20" s="3"/>
      <c r="BDF20" s="3"/>
      <c r="BDG20" s="3"/>
      <c r="BDW20" s="3"/>
      <c r="BDX20" s="3"/>
      <c r="BDZ20" s="3"/>
      <c r="BEA20" s="3"/>
      <c r="BEQ20" s="3"/>
      <c r="BER20" s="3"/>
      <c r="BET20" s="3"/>
      <c r="BEU20" s="3"/>
      <c r="BFK20" s="3"/>
      <c r="BFL20" s="3"/>
      <c r="BFN20" s="3"/>
      <c r="BFO20" s="3"/>
      <c r="BGE20" s="3"/>
      <c r="BGF20" s="3"/>
      <c r="BGH20" s="3"/>
      <c r="BGI20" s="3"/>
      <c r="BGY20" s="3"/>
      <c r="BGZ20" s="3"/>
      <c r="BHB20" s="3"/>
      <c r="BHC20" s="3"/>
      <c r="BHS20" s="3"/>
      <c r="BHT20" s="3"/>
      <c r="BHV20" s="3"/>
      <c r="BHW20" s="3"/>
      <c r="BIM20" s="3"/>
      <c r="BIN20" s="3"/>
      <c r="BIP20" s="3"/>
      <c r="BIQ20" s="3"/>
      <c r="BJG20" s="3"/>
      <c r="BJH20" s="3"/>
      <c r="BJJ20" s="3"/>
      <c r="BJK20" s="3"/>
      <c r="BKA20" s="3"/>
      <c r="BKB20" s="3"/>
      <c r="BKD20" s="3"/>
      <c r="BKE20" s="3"/>
      <c r="BKU20" s="3"/>
      <c r="BKV20" s="3"/>
      <c r="BKX20" s="3"/>
      <c r="BKY20" s="3"/>
      <c r="BLO20" s="3"/>
      <c r="BLP20" s="3"/>
      <c r="BLR20" s="3"/>
      <c r="BLS20" s="3"/>
      <c r="BMI20" s="3"/>
      <c r="BMJ20" s="3"/>
      <c r="BML20" s="3"/>
      <c r="BMM20" s="3"/>
      <c r="BNC20" s="3"/>
      <c r="BND20" s="3"/>
      <c r="BNF20" s="3"/>
      <c r="BNG20" s="3"/>
      <c r="BNW20" s="3"/>
      <c r="BNX20" s="3"/>
      <c r="BNZ20" s="3"/>
      <c r="BOA20" s="3"/>
      <c r="BOQ20" s="3"/>
      <c r="BOR20" s="3"/>
      <c r="BOT20" s="3"/>
      <c r="BOU20" s="3"/>
      <c r="BPK20" s="3"/>
      <c r="BPL20" s="3"/>
      <c r="BPN20" s="3"/>
      <c r="BPO20" s="3"/>
      <c r="BQE20" s="3"/>
      <c r="BQF20" s="3"/>
      <c r="BQH20" s="3"/>
      <c r="BQI20" s="3"/>
      <c r="BQY20" s="3"/>
      <c r="BQZ20" s="3"/>
      <c r="BRB20" s="3"/>
      <c r="BRC20" s="3"/>
      <c r="BRS20" s="3"/>
      <c r="BRT20" s="3"/>
      <c r="BRV20" s="3"/>
      <c r="BRW20" s="3"/>
      <c r="BSM20" s="3"/>
      <c r="BSN20" s="3"/>
      <c r="BSP20" s="3"/>
      <c r="BSQ20" s="3"/>
      <c r="BTG20" s="3"/>
      <c r="BTH20" s="3"/>
      <c r="BTJ20" s="3"/>
      <c r="BTK20" s="3"/>
      <c r="BUA20" s="3"/>
      <c r="BUB20" s="3"/>
      <c r="BUD20" s="3"/>
      <c r="BUE20" s="3"/>
      <c r="BUU20" s="3"/>
      <c r="BUV20" s="3"/>
      <c r="BUX20" s="3"/>
      <c r="BUY20" s="3"/>
      <c r="BVO20" s="3"/>
      <c r="BVP20" s="3"/>
      <c r="BVR20" s="3"/>
      <c r="BVS20" s="3"/>
      <c r="BWI20" s="3"/>
      <c r="BWJ20" s="3"/>
      <c r="BWL20" s="3"/>
      <c r="BWM20" s="3"/>
      <c r="BXC20" s="3"/>
      <c r="BXD20" s="3"/>
      <c r="BXF20" s="3"/>
      <c r="BXG20" s="3"/>
      <c r="BXW20" s="3"/>
      <c r="BXX20" s="3"/>
      <c r="BXZ20" s="3"/>
      <c r="BYA20" s="3"/>
      <c r="BYQ20" s="3"/>
      <c r="BYR20" s="3"/>
      <c r="BYT20" s="3"/>
      <c r="BYU20" s="3"/>
      <c r="BZK20" s="3"/>
      <c r="BZL20" s="3"/>
      <c r="BZN20" s="3"/>
      <c r="BZO20" s="3"/>
      <c r="CAE20" s="3"/>
      <c r="CAF20" s="3"/>
      <c r="CAH20" s="3"/>
      <c r="CAI20" s="3"/>
      <c r="CAY20" s="3"/>
      <c r="CAZ20" s="3"/>
      <c r="CBB20" s="3"/>
      <c r="CBC20" s="3"/>
      <c r="CBS20" s="3"/>
      <c r="CBT20" s="3"/>
      <c r="CBV20" s="3"/>
      <c r="CBW20" s="3"/>
      <c r="CCM20" s="3"/>
      <c r="CCN20" s="3"/>
      <c r="CCP20" s="3"/>
      <c r="CCQ20" s="3"/>
      <c r="CDG20" s="3"/>
      <c r="CDH20" s="3"/>
      <c r="CDJ20" s="3"/>
      <c r="CDK20" s="3"/>
      <c r="CEA20" s="3"/>
      <c r="CEB20" s="3"/>
      <c r="CED20" s="3"/>
      <c r="CEE20" s="3"/>
      <c r="CEU20" s="3"/>
      <c r="CEV20" s="3"/>
      <c r="CEX20" s="3"/>
      <c r="CEY20" s="3"/>
      <c r="CFO20" s="3"/>
      <c r="CFP20" s="3"/>
      <c r="CFR20" s="3"/>
      <c r="CFS20" s="3"/>
      <c r="CGI20" s="3"/>
      <c r="CGJ20" s="3"/>
      <c r="CGL20" s="3"/>
      <c r="CGM20" s="3"/>
      <c r="CHC20" s="3"/>
      <c r="CHD20" s="3"/>
      <c r="CHF20" s="3"/>
      <c r="CHG20" s="3"/>
      <c r="CHW20" s="3"/>
      <c r="CHX20" s="3"/>
      <c r="CHZ20" s="3"/>
      <c r="CIA20" s="3"/>
      <c r="CIQ20" s="3"/>
      <c r="CIR20" s="3"/>
      <c r="CIT20" s="3"/>
      <c r="CIU20" s="3"/>
      <c r="CJK20" s="3"/>
      <c r="CJL20" s="3"/>
      <c r="CJN20" s="3"/>
      <c r="CJO20" s="3"/>
      <c r="CKE20" s="3"/>
      <c r="CKF20" s="3"/>
      <c r="CKH20" s="3"/>
      <c r="CKI20" s="3"/>
      <c r="CKY20" s="3"/>
      <c r="CKZ20" s="3"/>
      <c r="CLB20" s="3"/>
      <c r="CLC20" s="3"/>
      <c r="CLS20" s="3"/>
      <c r="CLT20" s="3"/>
      <c r="CLV20" s="3"/>
      <c r="CLW20" s="3"/>
      <c r="CMM20" s="3"/>
      <c r="CMN20" s="3"/>
      <c r="CMP20" s="3"/>
      <c r="CMQ20" s="3"/>
      <c r="CNG20" s="3"/>
      <c r="CNH20" s="3"/>
      <c r="CNJ20" s="3"/>
      <c r="CNK20" s="3"/>
      <c r="COA20" s="3"/>
      <c r="COB20" s="3"/>
      <c r="COD20" s="3"/>
      <c r="COE20" s="3"/>
      <c r="COU20" s="3"/>
      <c r="COV20" s="3"/>
      <c r="COX20" s="3"/>
      <c r="COY20" s="3"/>
      <c r="CPO20" s="3"/>
      <c r="CPP20" s="3"/>
      <c r="CPR20" s="3"/>
      <c r="CPS20" s="3"/>
      <c r="CQI20" s="3"/>
      <c r="CQJ20" s="3"/>
      <c r="CQL20" s="3"/>
      <c r="CQM20" s="3"/>
      <c r="CRC20" s="3"/>
      <c r="CRD20" s="3"/>
      <c r="CRF20" s="3"/>
      <c r="CRG20" s="3"/>
      <c r="CRW20" s="3"/>
      <c r="CRX20" s="3"/>
      <c r="CRZ20" s="3"/>
      <c r="CSA20" s="3"/>
      <c r="CSQ20" s="3"/>
      <c r="CSR20" s="3"/>
      <c r="CST20" s="3"/>
      <c r="CSU20" s="3"/>
      <c r="CTK20" s="3"/>
      <c r="CTL20" s="3"/>
      <c r="CTN20" s="3"/>
      <c r="CTO20" s="3"/>
      <c r="CUE20" s="3"/>
      <c r="CUF20" s="3"/>
      <c r="CUH20" s="3"/>
      <c r="CUI20" s="3"/>
      <c r="CUY20" s="3"/>
      <c r="CUZ20" s="3"/>
      <c r="CVB20" s="3"/>
      <c r="CVC20" s="3"/>
      <c r="CVS20" s="3"/>
      <c r="CVT20" s="3"/>
      <c r="CVV20" s="3"/>
      <c r="CVW20" s="3"/>
      <c r="CWM20" s="3"/>
      <c r="CWN20" s="3"/>
      <c r="CWP20" s="3"/>
      <c r="CWQ20" s="3"/>
      <c r="CXG20" s="3"/>
      <c r="CXH20" s="3"/>
      <c r="CXJ20" s="3"/>
      <c r="CXK20" s="3"/>
      <c r="CYA20" s="3"/>
      <c r="CYB20" s="3"/>
      <c r="CYD20" s="3"/>
      <c r="CYE20" s="3"/>
      <c r="CYU20" s="3"/>
      <c r="CYV20" s="3"/>
      <c r="CYX20" s="3"/>
      <c r="CYY20" s="3"/>
      <c r="CZO20" s="3"/>
      <c r="CZP20" s="3"/>
      <c r="CZR20" s="3"/>
      <c r="CZS20" s="3"/>
      <c r="DAI20" s="3"/>
      <c r="DAJ20" s="3"/>
      <c r="DAL20" s="3"/>
      <c r="DAM20" s="3"/>
      <c r="DBC20" s="3"/>
      <c r="DBD20" s="3"/>
      <c r="DBF20" s="3"/>
      <c r="DBG20" s="3"/>
      <c r="DBW20" s="3"/>
      <c r="DBX20" s="3"/>
      <c r="DBZ20" s="3"/>
      <c r="DCA20" s="3"/>
      <c r="DCQ20" s="3"/>
      <c r="DCR20" s="3"/>
      <c r="DCT20" s="3"/>
      <c r="DCU20" s="3"/>
      <c r="DDK20" s="3"/>
      <c r="DDL20" s="3"/>
      <c r="DDN20" s="3"/>
      <c r="DDO20" s="3"/>
      <c r="DEE20" s="3"/>
      <c r="DEF20" s="3"/>
      <c r="DEH20" s="3"/>
      <c r="DEI20" s="3"/>
      <c r="DEY20" s="3"/>
      <c r="DEZ20" s="3"/>
      <c r="DFB20" s="3"/>
      <c r="DFC20" s="3"/>
      <c r="DFS20" s="3"/>
      <c r="DFT20" s="3"/>
      <c r="DFV20" s="3"/>
      <c r="DFW20" s="3"/>
      <c r="DGM20" s="3"/>
      <c r="DGN20" s="3"/>
      <c r="DGP20" s="3"/>
      <c r="DGQ20" s="3"/>
      <c r="DHG20" s="3"/>
      <c r="DHH20" s="3"/>
      <c r="DHJ20" s="3"/>
      <c r="DHK20" s="3"/>
      <c r="DIA20" s="3"/>
      <c r="DIB20" s="3"/>
      <c r="DID20" s="3"/>
      <c r="DIE20" s="3"/>
      <c r="DIU20" s="3"/>
      <c r="DIV20" s="3"/>
      <c r="DIX20" s="3"/>
      <c r="DIY20" s="3"/>
      <c r="DJO20" s="3"/>
      <c r="DJP20" s="3"/>
      <c r="DJR20" s="3"/>
      <c r="DJS20" s="3"/>
      <c r="DKI20" s="3"/>
      <c r="DKJ20" s="3"/>
      <c r="DKL20" s="3"/>
      <c r="DKM20" s="3"/>
      <c r="DLC20" s="3"/>
      <c r="DLD20" s="3"/>
      <c r="DLF20" s="3"/>
      <c r="DLG20" s="3"/>
      <c r="DLW20" s="3"/>
      <c r="DLX20" s="3"/>
      <c r="DLZ20" s="3"/>
      <c r="DMA20" s="3"/>
      <c r="DMQ20" s="3"/>
      <c r="DMR20" s="3"/>
      <c r="DMT20" s="3"/>
      <c r="DMU20" s="3"/>
      <c r="DNK20" s="3"/>
      <c r="DNL20" s="3"/>
      <c r="DNN20" s="3"/>
      <c r="DNO20" s="3"/>
      <c r="DOE20" s="3"/>
      <c r="DOF20" s="3"/>
      <c r="DOH20" s="3"/>
      <c r="DOI20" s="3"/>
      <c r="DOY20" s="3"/>
      <c r="DOZ20" s="3"/>
      <c r="DPB20" s="3"/>
      <c r="DPC20" s="3"/>
      <c r="DPS20" s="3"/>
      <c r="DPT20" s="3"/>
      <c r="DPV20" s="3"/>
      <c r="DPW20" s="3"/>
      <c r="DQM20" s="3"/>
      <c r="DQN20" s="3"/>
      <c r="DQP20" s="3"/>
      <c r="DQQ20" s="3"/>
      <c r="DRG20" s="3"/>
      <c r="DRH20" s="3"/>
      <c r="DRJ20" s="3"/>
      <c r="DRK20" s="3"/>
      <c r="DSA20" s="3"/>
      <c r="DSB20" s="3"/>
      <c r="DSD20" s="3"/>
      <c r="DSE20" s="3"/>
      <c r="DSU20" s="3"/>
      <c r="DSV20" s="3"/>
      <c r="DSX20" s="3"/>
      <c r="DSY20" s="3"/>
      <c r="DTO20" s="3"/>
      <c r="DTP20" s="3"/>
      <c r="DTR20" s="3"/>
      <c r="DTS20" s="3"/>
      <c r="DUI20" s="3"/>
      <c r="DUJ20" s="3"/>
      <c r="DUL20" s="3"/>
      <c r="DUM20" s="3"/>
      <c r="DVC20" s="3"/>
      <c r="DVD20" s="3"/>
      <c r="DVF20" s="3"/>
      <c r="DVG20" s="3"/>
      <c r="DVW20" s="3"/>
      <c r="DVX20" s="3"/>
      <c r="DVZ20" s="3"/>
      <c r="DWA20" s="3"/>
      <c r="DWQ20" s="3"/>
      <c r="DWR20" s="3"/>
      <c r="DWT20" s="3"/>
      <c r="DWU20" s="3"/>
      <c r="DXK20" s="3"/>
      <c r="DXL20" s="3"/>
      <c r="DXN20" s="3"/>
      <c r="DXO20" s="3"/>
      <c r="DYE20" s="3"/>
      <c r="DYF20" s="3"/>
      <c r="DYH20" s="3"/>
      <c r="DYI20" s="3"/>
      <c r="DYY20" s="3"/>
      <c r="DYZ20" s="3"/>
      <c r="DZB20" s="3"/>
      <c r="DZC20" s="3"/>
      <c r="DZS20" s="3"/>
      <c r="DZT20" s="3"/>
      <c r="DZV20" s="3"/>
      <c r="DZW20" s="3"/>
      <c r="EAM20" s="3"/>
      <c r="EAN20" s="3"/>
      <c r="EAP20" s="3"/>
      <c r="EAQ20" s="3"/>
      <c r="EBG20" s="3"/>
      <c r="EBH20" s="3"/>
      <c r="EBJ20" s="3"/>
      <c r="EBK20" s="3"/>
      <c r="ECA20" s="3"/>
      <c r="ECB20" s="3"/>
      <c r="ECD20" s="3"/>
      <c r="ECE20" s="3"/>
      <c r="ECU20" s="3"/>
      <c r="ECV20" s="3"/>
      <c r="ECX20" s="3"/>
      <c r="ECY20" s="3"/>
      <c r="EDO20" s="3"/>
      <c r="EDP20" s="3"/>
      <c r="EDR20" s="3"/>
      <c r="EDS20" s="3"/>
      <c r="EEI20" s="3"/>
      <c r="EEJ20" s="3"/>
      <c r="EEL20" s="3"/>
      <c r="EEM20" s="3"/>
      <c r="EFC20" s="3"/>
      <c r="EFD20" s="3"/>
      <c r="EFF20" s="3"/>
      <c r="EFG20" s="3"/>
      <c r="EFW20" s="3"/>
      <c r="EFX20" s="3"/>
      <c r="EFZ20" s="3"/>
      <c r="EGA20" s="3"/>
      <c r="EGQ20" s="3"/>
      <c r="EGR20" s="3"/>
      <c r="EGT20" s="3"/>
      <c r="EGU20" s="3"/>
      <c r="EHK20" s="3"/>
      <c r="EHL20" s="3"/>
      <c r="EHN20" s="3"/>
      <c r="EHO20" s="3"/>
      <c r="EIE20" s="3"/>
      <c r="EIF20" s="3"/>
      <c r="EIH20" s="3"/>
      <c r="EII20" s="3"/>
      <c r="EIY20" s="3"/>
      <c r="EIZ20" s="3"/>
      <c r="EJB20" s="3"/>
      <c r="EJC20" s="3"/>
      <c r="EJS20" s="3"/>
      <c r="EJT20" s="3"/>
      <c r="EJV20" s="3"/>
      <c r="EJW20" s="3"/>
      <c r="EKM20" s="3"/>
      <c r="EKN20" s="3"/>
      <c r="EKP20" s="3"/>
      <c r="EKQ20" s="3"/>
      <c r="ELG20" s="3"/>
      <c r="ELH20" s="3"/>
      <c r="ELJ20" s="3"/>
      <c r="ELK20" s="3"/>
      <c r="EMA20" s="3"/>
      <c r="EMB20" s="3"/>
      <c r="EMD20" s="3"/>
      <c r="EME20" s="3"/>
      <c r="EMU20" s="3"/>
      <c r="EMV20" s="3"/>
      <c r="EMX20" s="3"/>
      <c r="EMY20" s="3"/>
      <c r="ENO20" s="3"/>
      <c r="ENP20" s="3"/>
      <c r="ENR20" s="3"/>
      <c r="ENS20" s="3"/>
      <c r="EOI20" s="3"/>
      <c r="EOJ20" s="3"/>
      <c r="EOL20" s="3"/>
      <c r="EOM20" s="3"/>
      <c r="EPC20" s="3"/>
      <c r="EPD20" s="3"/>
      <c r="EPF20" s="3"/>
      <c r="EPG20" s="3"/>
      <c r="EPW20" s="3"/>
      <c r="EPX20" s="3"/>
      <c r="EPZ20" s="3"/>
      <c r="EQA20" s="3"/>
      <c r="EQQ20" s="3"/>
      <c r="EQR20" s="3"/>
      <c r="EQT20" s="3"/>
      <c r="EQU20" s="3"/>
      <c r="ERK20" s="3"/>
      <c r="ERL20" s="3"/>
      <c r="ERN20" s="3"/>
      <c r="ERO20" s="3"/>
      <c r="ESE20" s="3"/>
      <c r="ESF20" s="3"/>
      <c r="ESH20" s="3"/>
      <c r="ESI20" s="3"/>
      <c r="ESY20" s="3"/>
      <c r="ESZ20" s="3"/>
      <c r="ETB20" s="3"/>
      <c r="ETC20" s="3"/>
      <c r="ETS20" s="3"/>
      <c r="ETT20" s="3"/>
      <c r="ETV20" s="3"/>
      <c r="ETW20" s="3"/>
      <c r="EUM20" s="3"/>
      <c r="EUN20" s="3"/>
      <c r="EUP20" s="3"/>
      <c r="EUQ20" s="3"/>
      <c r="EVG20" s="3"/>
      <c r="EVH20" s="3"/>
      <c r="EVJ20" s="3"/>
      <c r="EVK20" s="3"/>
      <c r="EWA20" s="3"/>
      <c r="EWB20" s="3"/>
      <c r="EWD20" s="3"/>
      <c r="EWE20" s="3"/>
      <c r="EWU20" s="3"/>
      <c r="EWV20" s="3"/>
      <c r="EWX20" s="3"/>
      <c r="EWY20" s="3"/>
      <c r="EXO20" s="3"/>
      <c r="EXP20" s="3"/>
      <c r="EXR20" s="3"/>
      <c r="EXS20" s="3"/>
      <c r="EYI20" s="3"/>
      <c r="EYJ20" s="3"/>
      <c r="EYL20" s="3"/>
      <c r="EYM20" s="3"/>
      <c r="EZC20" s="3"/>
      <c r="EZD20" s="3"/>
      <c r="EZF20" s="3"/>
      <c r="EZG20" s="3"/>
      <c r="EZW20" s="3"/>
      <c r="EZX20" s="3"/>
      <c r="EZZ20" s="3"/>
      <c r="FAA20" s="3"/>
      <c r="FAQ20" s="3"/>
      <c r="FAR20" s="3"/>
      <c r="FAT20" s="3"/>
      <c r="FAU20" s="3"/>
      <c r="FBK20" s="3"/>
      <c r="FBL20" s="3"/>
      <c r="FBN20" s="3"/>
      <c r="FBO20" s="3"/>
      <c r="FCE20" s="3"/>
      <c r="FCF20" s="3"/>
      <c r="FCH20" s="3"/>
      <c r="FCI20" s="3"/>
      <c r="FCY20" s="3"/>
      <c r="FCZ20" s="3"/>
      <c r="FDB20" s="3"/>
      <c r="FDC20" s="3"/>
      <c r="FDS20" s="3"/>
      <c r="FDT20" s="3"/>
      <c r="FDV20" s="3"/>
      <c r="FDW20" s="3"/>
      <c r="FEM20" s="3"/>
      <c r="FEN20" s="3"/>
      <c r="FEP20" s="3"/>
      <c r="FEQ20" s="3"/>
      <c r="FFG20" s="3"/>
      <c r="FFH20" s="3"/>
      <c r="FFJ20" s="3"/>
      <c r="FFK20" s="3"/>
      <c r="FGA20" s="3"/>
      <c r="FGB20" s="3"/>
      <c r="FGD20" s="3"/>
      <c r="FGE20" s="3"/>
      <c r="FGU20" s="3"/>
      <c r="FGV20" s="3"/>
      <c r="FGX20" s="3"/>
      <c r="FGY20" s="3"/>
      <c r="FHO20" s="3"/>
      <c r="FHP20" s="3"/>
      <c r="FHR20" s="3"/>
      <c r="FHS20" s="3"/>
      <c r="FII20" s="3"/>
      <c r="FIJ20" s="3"/>
      <c r="FIL20" s="3"/>
      <c r="FIM20" s="3"/>
      <c r="FJC20" s="3"/>
      <c r="FJD20" s="3"/>
      <c r="FJF20" s="3"/>
      <c r="FJG20" s="3"/>
      <c r="FJW20" s="3"/>
      <c r="FJX20" s="3"/>
      <c r="FJZ20" s="3"/>
      <c r="FKA20" s="3"/>
      <c r="FKQ20" s="3"/>
      <c r="FKR20" s="3"/>
      <c r="FKT20" s="3"/>
      <c r="FKU20" s="3"/>
      <c r="FLK20" s="3"/>
      <c r="FLL20" s="3"/>
      <c r="FLN20" s="3"/>
      <c r="FLO20" s="3"/>
      <c r="FME20" s="3"/>
      <c r="FMF20" s="3"/>
      <c r="FMH20" s="3"/>
      <c r="FMI20" s="3"/>
      <c r="FMY20" s="3"/>
      <c r="FMZ20" s="3"/>
      <c r="FNB20" s="3"/>
      <c r="FNC20" s="3"/>
      <c r="FNS20" s="3"/>
      <c r="FNT20" s="3"/>
      <c r="FNV20" s="3"/>
      <c r="FNW20" s="3"/>
      <c r="FOM20" s="3"/>
      <c r="FON20" s="3"/>
      <c r="FOP20" s="3"/>
      <c r="FOQ20" s="3"/>
      <c r="FPG20" s="3"/>
      <c r="FPH20" s="3"/>
      <c r="FPJ20" s="3"/>
      <c r="FPK20" s="3"/>
      <c r="FQA20" s="3"/>
      <c r="FQB20" s="3"/>
      <c r="FQD20" s="3"/>
      <c r="FQE20" s="3"/>
      <c r="FQU20" s="3"/>
      <c r="FQV20" s="3"/>
      <c r="FQX20" s="3"/>
      <c r="FQY20" s="3"/>
      <c r="FRO20" s="3"/>
      <c r="FRP20" s="3"/>
      <c r="FRR20" s="3"/>
      <c r="FRS20" s="3"/>
      <c r="FSI20" s="3"/>
      <c r="FSJ20" s="3"/>
      <c r="FSL20" s="3"/>
      <c r="FSM20" s="3"/>
      <c r="FTC20" s="3"/>
      <c r="FTD20" s="3"/>
      <c r="FTF20" s="3"/>
      <c r="FTG20" s="3"/>
      <c r="FTW20" s="3"/>
      <c r="FTX20" s="3"/>
      <c r="FTZ20" s="3"/>
      <c r="FUA20" s="3"/>
      <c r="FUQ20" s="3"/>
      <c r="FUR20" s="3"/>
      <c r="FUT20" s="3"/>
      <c r="FUU20" s="3"/>
      <c r="FVK20" s="3"/>
      <c r="FVL20" s="3"/>
      <c r="FVN20" s="3"/>
      <c r="FVO20" s="3"/>
      <c r="FWE20" s="3"/>
      <c r="FWF20" s="3"/>
      <c r="FWH20" s="3"/>
      <c r="FWI20" s="3"/>
      <c r="FWY20" s="3"/>
      <c r="FWZ20" s="3"/>
      <c r="FXB20" s="3"/>
      <c r="FXC20" s="3"/>
      <c r="FXS20" s="3"/>
      <c r="FXT20" s="3"/>
      <c r="FXV20" s="3"/>
      <c r="FXW20" s="3"/>
      <c r="FYM20" s="3"/>
      <c r="FYN20" s="3"/>
      <c r="FYP20" s="3"/>
      <c r="FYQ20" s="3"/>
      <c r="FZG20" s="3"/>
      <c r="FZH20" s="3"/>
      <c r="FZJ20" s="3"/>
      <c r="FZK20" s="3"/>
      <c r="GAA20" s="3"/>
      <c r="GAB20" s="3"/>
      <c r="GAD20" s="3"/>
      <c r="GAE20" s="3"/>
      <c r="GAU20" s="3"/>
      <c r="GAV20" s="3"/>
      <c r="GAX20" s="3"/>
      <c r="GAY20" s="3"/>
      <c r="GBO20" s="3"/>
      <c r="GBP20" s="3"/>
      <c r="GBR20" s="3"/>
      <c r="GBS20" s="3"/>
      <c r="GCI20" s="3"/>
      <c r="GCJ20" s="3"/>
      <c r="GCL20" s="3"/>
      <c r="GCM20" s="3"/>
      <c r="GDC20" s="3"/>
      <c r="GDD20" s="3"/>
      <c r="GDF20" s="3"/>
      <c r="GDG20" s="3"/>
      <c r="GDW20" s="3"/>
      <c r="GDX20" s="3"/>
      <c r="GDZ20" s="3"/>
      <c r="GEA20" s="3"/>
      <c r="GEQ20" s="3"/>
      <c r="GER20" s="3"/>
      <c r="GET20" s="3"/>
      <c r="GEU20" s="3"/>
      <c r="GFK20" s="3"/>
      <c r="GFL20" s="3"/>
      <c r="GFN20" s="3"/>
      <c r="GFO20" s="3"/>
      <c r="GGE20" s="3"/>
      <c r="GGF20" s="3"/>
      <c r="GGH20" s="3"/>
      <c r="GGI20" s="3"/>
      <c r="GGY20" s="3"/>
      <c r="GGZ20" s="3"/>
      <c r="GHB20" s="3"/>
      <c r="GHC20" s="3"/>
      <c r="GHS20" s="3"/>
      <c r="GHT20" s="3"/>
      <c r="GHV20" s="3"/>
      <c r="GHW20" s="3"/>
      <c r="GIM20" s="3"/>
      <c r="GIN20" s="3"/>
      <c r="GIP20" s="3"/>
      <c r="GIQ20" s="3"/>
      <c r="GJG20" s="3"/>
      <c r="GJH20" s="3"/>
      <c r="GJJ20" s="3"/>
      <c r="GJK20" s="3"/>
      <c r="GKA20" s="3"/>
      <c r="GKB20" s="3"/>
      <c r="GKD20" s="3"/>
      <c r="GKE20" s="3"/>
      <c r="GKU20" s="3"/>
      <c r="GKV20" s="3"/>
      <c r="GKX20" s="3"/>
      <c r="GKY20" s="3"/>
      <c r="GLO20" s="3"/>
      <c r="GLP20" s="3"/>
      <c r="GLR20" s="3"/>
      <c r="GLS20" s="3"/>
      <c r="GMI20" s="3"/>
      <c r="GMJ20" s="3"/>
      <c r="GML20" s="3"/>
      <c r="GMM20" s="3"/>
      <c r="GNC20" s="3"/>
      <c r="GND20" s="3"/>
      <c r="GNF20" s="3"/>
      <c r="GNG20" s="3"/>
      <c r="GNW20" s="3"/>
      <c r="GNX20" s="3"/>
      <c r="GNZ20" s="3"/>
      <c r="GOA20" s="3"/>
      <c r="GOQ20" s="3"/>
      <c r="GOR20" s="3"/>
      <c r="GOT20" s="3"/>
      <c r="GOU20" s="3"/>
      <c r="GPK20" s="3"/>
      <c r="GPL20" s="3"/>
      <c r="GPN20" s="3"/>
      <c r="GPO20" s="3"/>
      <c r="GQE20" s="3"/>
      <c r="GQF20" s="3"/>
      <c r="GQH20" s="3"/>
      <c r="GQI20" s="3"/>
      <c r="GQY20" s="3"/>
      <c r="GQZ20" s="3"/>
      <c r="GRB20" s="3"/>
      <c r="GRC20" s="3"/>
      <c r="GRS20" s="3"/>
      <c r="GRT20" s="3"/>
      <c r="GRV20" s="3"/>
      <c r="GRW20" s="3"/>
      <c r="GSM20" s="3"/>
      <c r="GSN20" s="3"/>
      <c r="GSP20" s="3"/>
      <c r="GSQ20" s="3"/>
      <c r="GTG20" s="3"/>
      <c r="GTH20" s="3"/>
      <c r="GTJ20" s="3"/>
      <c r="GTK20" s="3"/>
      <c r="GUA20" s="3"/>
      <c r="GUB20" s="3"/>
      <c r="GUD20" s="3"/>
      <c r="GUE20" s="3"/>
      <c r="GUU20" s="3"/>
      <c r="GUV20" s="3"/>
      <c r="GUX20" s="3"/>
      <c r="GUY20" s="3"/>
      <c r="GVO20" s="3"/>
      <c r="GVP20" s="3"/>
      <c r="GVR20" s="3"/>
      <c r="GVS20" s="3"/>
      <c r="GWI20" s="3"/>
      <c r="GWJ20" s="3"/>
      <c r="GWL20" s="3"/>
      <c r="GWM20" s="3"/>
      <c r="GXC20" s="3"/>
      <c r="GXD20" s="3"/>
      <c r="GXF20" s="3"/>
      <c r="GXG20" s="3"/>
      <c r="GXW20" s="3"/>
      <c r="GXX20" s="3"/>
      <c r="GXZ20" s="3"/>
      <c r="GYA20" s="3"/>
      <c r="GYQ20" s="3"/>
      <c r="GYR20" s="3"/>
      <c r="GYT20" s="3"/>
      <c r="GYU20" s="3"/>
      <c r="GZK20" s="3"/>
      <c r="GZL20" s="3"/>
      <c r="GZN20" s="3"/>
      <c r="GZO20" s="3"/>
      <c r="HAE20" s="3"/>
      <c r="HAF20" s="3"/>
      <c r="HAH20" s="3"/>
      <c r="HAI20" s="3"/>
      <c r="HAY20" s="3"/>
      <c r="HAZ20" s="3"/>
      <c r="HBB20" s="3"/>
      <c r="HBC20" s="3"/>
      <c r="HBS20" s="3"/>
      <c r="HBT20" s="3"/>
      <c r="HBV20" s="3"/>
      <c r="HBW20" s="3"/>
      <c r="HCM20" s="3"/>
      <c r="HCN20" s="3"/>
      <c r="HCP20" s="3"/>
      <c r="HCQ20" s="3"/>
      <c r="HDG20" s="3"/>
      <c r="HDH20" s="3"/>
      <c r="HDJ20" s="3"/>
      <c r="HDK20" s="3"/>
      <c r="HEA20" s="3"/>
      <c r="HEB20" s="3"/>
      <c r="HED20" s="3"/>
      <c r="HEE20" s="3"/>
      <c r="HEU20" s="3"/>
      <c r="HEV20" s="3"/>
      <c r="HEX20" s="3"/>
      <c r="HEY20" s="3"/>
      <c r="HFO20" s="3"/>
      <c r="HFP20" s="3"/>
      <c r="HFR20" s="3"/>
      <c r="HFS20" s="3"/>
      <c r="HGI20" s="3"/>
      <c r="HGJ20" s="3"/>
      <c r="HGL20" s="3"/>
      <c r="HGM20" s="3"/>
      <c r="HHC20" s="3"/>
      <c r="HHD20" s="3"/>
      <c r="HHF20" s="3"/>
      <c r="HHG20" s="3"/>
      <c r="HHW20" s="3"/>
      <c r="HHX20" s="3"/>
      <c r="HHZ20" s="3"/>
      <c r="HIA20" s="3"/>
      <c r="HIQ20" s="3"/>
      <c r="HIR20" s="3"/>
      <c r="HIT20" s="3"/>
      <c r="HIU20" s="3"/>
      <c r="HJK20" s="3"/>
      <c r="HJL20" s="3"/>
      <c r="HJN20" s="3"/>
      <c r="HJO20" s="3"/>
      <c r="HKE20" s="3"/>
      <c r="HKF20" s="3"/>
      <c r="HKH20" s="3"/>
      <c r="HKI20" s="3"/>
      <c r="HKY20" s="3"/>
      <c r="HKZ20" s="3"/>
      <c r="HLB20" s="3"/>
      <c r="HLC20" s="3"/>
      <c r="HLS20" s="3"/>
      <c r="HLT20" s="3"/>
      <c r="HLV20" s="3"/>
      <c r="HLW20" s="3"/>
      <c r="HMM20" s="3"/>
      <c r="HMN20" s="3"/>
      <c r="HMP20" s="3"/>
      <c r="HMQ20" s="3"/>
      <c r="HNG20" s="3"/>
      <c r="HNH20" s="3"/>
      <c r="HNJ20" s="3"/>
      <c r="HNK20" s="3"/>
      <c r="HOA20" s="3"/>
      <c r="HOB20" s="3"/>
      <c r="HOD20" s="3"/>
      <c r="HOE20" s="3"/>
      <c r="HOU20" s="3"/>
      <c r="HOV20" s="3"/>
      <c r="HOX20" s="3"/>
      <c r="HOY20" s="3"/>
      <c r="HPO20" s="3"/>
      <c r="HPP20" s="3"/>
      <c r="HPR20" s="3"/>
      <c r="HPS20" s="3"/>
      <c r="HQI20" s="3"/>
      <c r="HQJ20" s="3"/>
      <c r="HQL20" s="3"/>
      <c r="HQM20" s="3"/>
      <c r="HRC20" s="3"/>
      <c r="HRD20" s="3"/>
      <c r="HRF20" s="3"/>
      <c r="HRG20" s="3"/>
      <c r="HRW20" s="3"/>
      <c r="HRX20" s="3"/>
      <c r="HRZ20" s="3"/>
      <c r="HSA20" s="3"/>
      <c r="HSQ20" s="3"/>
      <c r="HSR20" s="3"/>
      <c r="HST20" s="3"/>
      <c r="HSU20" s="3"/>
      <c r="HTK20" s="3"/>
      <c r="HTL20" s="3"/>
      <c r="HTN20" s="3"/>
      <c r="HTO20" s="3"/>
      <c r="HUE20" s="3"/>
      <c r="HUF20" s="3"/>
      <c r="HUH20" s="3"/>
      <c r="HUI20" s="3"/>
      <c r="HUY20" s="3"/>
      <c r="HUZ20" s="3"/>
      <c r="HVB20" s="3"/>
      <c r="HVC20" s="3"/>
      <c r="HVS20" s="3"/>
      <c r="HVT20" s="3"/>
      <c r="HVV20" s="3"/>
      <c r="HVW20" s="3"/>
      <c r="HWM20" s="3"/>
      <c r="HWN20" s="3"/>
      <c r="HWP20" s="3"/>
      <c r="HWQ20" s="3"/>
      <c r="HXG20" s="3"/>
      <c r="HXH20" s="3"/>
      <c r="HXJ20" s="3"/>
      <c r="HXK20" s="3"/>
      <c r="HYA20" s="3"/>
      <c r="HYB20" s="3"/>
      <c r="HYD20" s="3"/>
      <c r="HYE20" s="3"/>
      <c r="HYU20" s="3"/>
      <c r="HYV20" s="3"/>
      <c r="HYX20" s="3"/>
      <c r="HYY20" s="3"/>
      <c r="HZO20" s="3"/>
      <c r="HZP20" s="3"/>
      <c r="HZR20" s="3"/>
      <c r="HZS20" s="3"/>
      <c r="IAI20" s="3"/>
      <c r="IAJ20" s="3"/>
      <c r="IAL20" s="3"/>
      <c r="IAM20" s="3"/>
      <c r="IBC20" s="3"/>
      <c r="IBD20" s="3"/>
      <c r="IBF20" s="3"/>
      <c r="IBG20" s="3"/>
      <c r="IBW20" s="3"/>
      <c r="IBX20" s="3"/>
      <c r="IBZ20" s="3"/>
      <c r="ICA20" s="3"/>
      <c r="ICQ20" s="3"/>
      <c r="ICR20" s="3"/>
      <c r="ICT20" s="3"/>
      <c r="ICU20" s="3"/>
      <c r="IDK20" s="3"/>
      <c r="IDL20" s="3"/>
      <c r="IDN20" s="3"/>
      <c r="IDO20" s="3"/>
      <c r="IEE20" s="3"/>
      <c r="IEF20" s="3"/>
      <c r="IEH20" s="3"/>
      <c r="IEI20" s="3"/>
      <c r="IEY20" s="3"/>
      <c r="IEZ20" s="3"/>
      <c r="IFB20" s="3"/>
      <c r="IFC20" s="3"/>
      <c r="IFS20" s="3"/>
      <c r="IFT20" s="3"/>
      <c r="IFV20" s="3"/>
      <c r="IFW20" s="3"/>
      <c r="IGM20" s="3"/>
      <c r="IGN20" s="3"/>
      <c r="IGP20" s="3"/>
      <c r="IGQ20" s="3"/>
      <c r="IHG20" s="3"/>
      <c r="IHH20" s="3"/>
      <c r="IHJ20" s="3"/>
      <c r="IHK20" s="3"/>
      <c r="IIA20" s="3"/>
      <c r="IIB20" s="3"/>
      <c r="IID20" s="3"/>
      <c r="IIE20" s="3"/>
      <c r="IIU20" s="3"/>
      <c r="IIV20" s="3"/>
      <c r="IIX20" s="3"/>
      <c r="IIY20" s="3"/>
      <c r="IJO20" s="3"/>
      <c r="IJP20" s="3"/>
      <c r="IJR20" s="3"/>
      <c r="IJS20" s="3"/>
      <c r="IKI20" s="3"/>
      <c r="IKJ20" s="3"/>
      <c r="IKL20" s="3"/>
      <c r="IKM20" s="3"/>
      <c r="ILC20" s="3"/>
      <c r="ILD20" s="3"/>
      <c r="ILF20" s="3"/>
      <c r="ILG20" s="3"/>
      <c r="ILW20" s="3"/>
      <c r="ILX20" s="3"/>
      <c r="ILZ20" s="3"/>
      <c r="IMA20" s="3"/>
      <c r="IMQ20" s="3"/>
      <c r="IMR20" s="3"/>
      <c r="IMT20" s="3"/>
      <c r="IMU20" s="3"/>
      <c r="INK20" s="3"/>
      <c r="INL20" s="3"/>
      <c r="INN20" s="3"/>
      <c r="INO20" s="3"/>
      <c r="IOE20" s="3"/>
      <c r="IOF20" s="3"/>
      <c r="IOH20" s="3"/>
      <c r="IOI20" s="3"/>
      <c r="IOY20" s="3"/>
      <c r="IOZ20" s="3"/>
      <c r="IPB20" s="3"/>
      <c r="IPC20" s="3"/>
      <c r="IPS20" s="3"/>
      <c r="IPT20" s="3"/>
      <c r="IPV20" s="3"/>
      <c r="IPW20" s="3"/>
      <c r="IQM20" s="3"/>
      <c r="IQN20" s="3"/>
      <c r="IQP20" s="3"/>
      <c r="IQQ20" s="3"/>
      <c r="IRG20" s="3"/>
      <c r="IRH20" s="3"/>
      <c r="IRJ20" s="3"/>
      <c r="IRK20" s="3"/>
      <c r="ISA20" s="3"/>
      <c r="ISB20" s="3"/>
      <c r="ISD20" s="3"/>
      <c r="ISE20" s="3"/>
      <c r="ISU20" s="3"/>
      <c r="ISV20" s="3"/>
      <c r="ISX20" s="3"/>
      <c r="ISY20" s="3"/>
      <c r="ITO20" s="3"/>
      <c r="ITP20" s="3"/>
      <c r="ITR20" s="3"/>
      <c r="ITS20" s="3"/>
      <c r="IUI20" s="3"/>
      <c r="IUJ20" s="3"/>
      <c r="IUL20" s="3"/>
      <c r="IUM20" s="3"/>
      <c r="IVC20" s="3"/>
      <c r="IVD20" s="3"/>
      <c r="IVF20" s="3"/>
      <c r="IVG20" s="3"/>
      <c r="IVW20" s="3"/>
      <c r="IVX20" s="3"/>
      <c r="IVZ20" s="3"/>
      <c r="IWA20" s="3"/>
      <c r="IWQ20" s="3"/>
      <c r="IWR20" s="3"/>
      <c r="IWT20" s="3"/>
      <c r="IWU20" s="3"/>
      <c r="IXK20" s="3"/>
      <c r="IXL20" s="3"/>
      <c r="IXN20" s="3"/>
      <c r="IXO20" s="3"/>
      <c r="IYE20" s="3"/>
      <c r="IYF20" s="3"/>
      <c r="IYH20" s="3"/>
      <c r="IYI20" s="3"/>
      <c r="IYY20" s="3"/>
      <c r="IYZ20" s="3"/>
      <c r="IZB20" s="3"/>
      <c r="IZC20" s="3"/>
      <c r="IZS20" s="3"/>
      <c r="IZT20" s="3"/>
      <c r="IZV20" s="3"/>
      <c r="IZW20" s="3"/>
      <c r="JAM20" s="3"/>
      <c r="JAN20" s="3"/>
      <c r="JAP20" s="3"/>
      <c r="JAQ20" s="3"/>
      <c r="JBG20" s="3"/>
      <c r="JBH20" s="3"/>
      <c r="JBJ20" s="3"/>
      <c r="JBK20" s="3"/>
      <c r="JCA20" s="3"/>
      <c r="JCB20" s="3"/>
      <c r="JCD20" s="3"/>
      <c r="JCE20" s="3"/>
      <c r="JCU20" s="3"/>
      <c r="JCV20" s="3"/>
      <c r="JCX20" s="3"/>
      <c r="JCY20" s="3"/>
      <c r="JDO20" s="3"/>
      <c r="JDP20" s="3"/>
      <c r="JDR20" s="3"/>
      <c r="JDS20" s="3"/>
      <c r="JEI20" s="3"/>
      <c r="JEJ20" s="3"/>
      <c r="JEL20" s="3"/>
      <c r="JEM20" s="3"/>
      <c r="JFC20" s="3"/>
      <c r="JFD20" s="3"/>
      <c r="JFF20" s="3"/>
      <c r="JFG20" s="3"/>
      <c r="JFW20" s="3"/>
      <c r="JFX20" s="3"/>
      <c r="JFZ20" s="3"/>
      <c r="JGA20" s="3"/>
      <c r="JGQ20" s="3"/>
      <c r="JGR20" s="3"/>
      <c r="JGT20" s="3"/>
      <c r="JGU20" s="3"/>
      <c r="JHK20" s="3"/>
      <c r="JHL20" s="3"/>
      <c r="JHN20" s="3"/>
      <c r="JHO20" s="3"/>
      <c r="JIE20" s="3"/>
      <c r="JIF20" s="3"/>
      <c r="JIH20" s="3"/>
      <c r="JII20" s="3"/>
      <c r="JIY20" s="3"/>
      <c r="JIZ20" s="3"/>
      <c r="JJB20" s="3"/>
      <c r="JJC20" s="3"/>
      <c r="JJS20" s="3"/>
      <c r="JJT20" s="3"/>
      <c r="JJV20" s="3"/>
      <c r="JJW20" s="3"/>
      <c r="JKM20" s="3"/>
      <c r="JKN20" s="3"/>
      <c r="JKP20" s="3"/>
      <c r="JKQ20" s="3"/>
      <c r="JLG20" s="3"/>
      <c r="JLH20" s="3"/>
      <c r="JLJ20" s="3"/>
      <c r="JLK20" s="3"/>
      <c r="JMA20" s="3"/>
      <c r="JMB20" s="3"/>
      <c r="JMD20" s="3"/>
      <c r="JME20" s="3"/>
      <c r="JMU20" s="3"/>
      <c r="JMV20" s="3"/>
      <c r="JMX20" s="3"/>
      <c r="JMY20" s="3"/>
      <c r="JNO20" s="3"/>
      <c r="JNP20" s="3"/>
      <c r="JNR20" s="3"/>
      <c r="JNS20" s="3"/>
      <c r="JOI20" s="3"/>
      <c r="JOJ20" s="3"/>
      <c r="JOL20" s="3"/>
      <c r="JOM20" s="3"/>
      <c r="JPC20" s="3"/>
      <c r="JPD20" s="3"/>
      <c r="JPF20" s="3"/>
      <c r="JPG20" s="3"/>
      <c r="JPW20" s="3"/>
      <c r="JPX20" s="3"/>
      <c r="JPZ20" s="3"/>
      <c r="JQA20" s="3"/>
      <c r="JQQ20" s="3"/>
      <c r="JQR20" s="3"/>
      <c r="JQT20" s="3"/>
      <c r="JQU20" s="3"/>
      <c r="JRK20" s="3"/>
      <c r="JRL20" s="3"/>
      <c r="JRN20" s="3"/>
      <c r="JRO20" s="3"/>
      <c r="JSE20" s="3"/>
      <c r="JSF20" s="3"/>
      <c r="JSH20" s="3"/>
      <c r="JSI20" s="3"/>
      <c r="JSY20" s="3"/>
      <c r="JSZ20" s="3"/>
      <c r="JTB20" s="3"/>
      <c r="JTC20" s="3"/>
      <c r="JTS20" s="3"/>
      <c r="JTT20" s="3"/>
      <c r="JTV20" s="3"/>
      <c r="JTW20" s="3"/>
      <c r="JUM20" s="3"/>
      <c r="JUN20" s="3"/>
      <c r="JUP20" s="3"/>
      <c r="JUQ20" s="3"/>
      <c r="JVG20" s="3"/>
      <c r="JVH20" s="3"/>
      <c r="JVJ20" s="3"/>
      <c r="JVK20" s="3"/>
      <c r="JWA20" s="3"/>
      <c r="JWB20" s="3"/>
      <c r="JWD20" s="3"/>
      <c r="JWE20" s="3"/>
      <c r="JWU20" s="3"/>
      <c r="JWV20" s="3"/>
      <c r="JWX20" s="3"/>
      <c r="JWY20" s="3"/>
      <c r="JXO20" s="3"/>
      <c r="JXP20" s="3"/>
      <c r="JXR20" s="3"/>
      <c r="JXS20" s="3"/>
      <c r="JYI20" s="3"/>
      <c r="JYJ20" s="3"/>
      <c r="JYL20" s="3"/>
      <c r="JYM20" s="3"/>
      <c r="JZC20" s="3"/>
      <c r="JZD20" s="3"/>
      <c r="JZF20" s="3"/>
      <c r="JZG20" s="3"/>
      <c r="JZW20" s="3"/>
      <c r="JZX20" s="3"/>
      <c r="JZZ20" s="3"/>
      <c r="KAA20" s="3"/>
      <c r="KAQ20" s="3"/>
      <c r="KAR20" s="3"/>
      <c r="KAT20" s="3"/>
      <c r="KAU20" s="3"/>
      <c r="KBK20" s="3"/>
      <c r="KBL20" s="3"/>
      <c r="KBN20" s="3"/>
      <c r="KBO20" s="3"/>
      <c r="KCE20" s="3"/>
      <c r="KCF20" s="3"/>
      <c r="KCH20" s="3"/>
      <c r="KCI20" s="3"/>
      <c r="KCY20" s="3"/>
      <c r="KCZ20" s="3"/>
      <c r="KDB20" s="3"/>
      <c r="KDC20" s="3"/>
      <c r="KDS20" s="3"/>
      <c r="KDT20" s="3"/>
      <c r="KDV20" s="3"/>
      <c r="KDW20" s="3"/>
      <c r="KEM20" s="3"/>
      <c r="KEN20" s="3"/>
      <c r="KEP20" s="3"/>
      <c r="KEQ20" s="3"/>
      <c r="KFG20" s="3"/>
      <c r="KFH20" s="3"/>
      <c r="KFJ20" s="3"/>
      <c r="KFK20" s="3"/>
      <c r="KGA20" s="3"/>
      <c r="KGB20" s="3"/>
      <c r="KGD20" s="3"/>
      <c r="KGE20" s="3"/>
      <c r="KGU20" s="3"/>
      <c r="KGV20" s="3"/>
      <c r="KGX20" s="3"/>
      <c r="KGY20" s="3"/>
      <c r="KHO20" s="3"/>
      <c r="KHP20" s="3"/>
      <c r="KHR20" s="3"/>
      <c r="KHS20" s="3"/>
      <c r="KII20" s="3"/>
      <c r="KIJ20" s="3"/>
      <c r="KIL20" s="3"/>
      <c r="KIM20" s="3"/>
      <c r="KJC20" s="3"/>
      <c r="KJD20" s="3"/>
      <c r="KJF20" s="3"/>
      <c r="KJG20" s="3"/>
      <c r="KJW20" s="3"/>
      <c r="KJX20" s="3"/>
      <c r="KJZ20" s="3"/>
      <c r="KKA20" s="3"/>
      <c r="KKQ20" s="3"/>
      <c r="KKR20" s="3"/>
      <c r="KKT20" s="3"/>
      <c r="KKU20" s="3"/>
      <c r="KLK20" s="3"/>
      <c r="KLL20" s="3"/>
      <c r="KLN20" s="3"/>
      <c r="KLO20" s="3"/>
      <c r="KME20" s="3"/>
      <c r="KMF20" s="3"/>
      <c r="KMH20" s="3"/>
      <c r="KMI20" s="3"/>
      <c r="KMY20" s="3"/>
      <c r="KMZ20" s="3"/>
      <c r="KNB20" s="3"/>
      <c r="KNC20" s="3"/>
      <c r="KNS20" s="3"/>
      <c r="KNT20" s="3"/>
      <c r="KNV20" s="3"/>
      <c r="KNW20" s="3"/>
      <c r="KOM20" s="3"/>
      <c r="KON20" s="3"/>
      <c r="KOP20" s="3"/>
      <c r="KOQ20" s="3"/>
      <c r="KPG20" s="3"/>
      <c r="KPH20" s="3"/>
      <c r="KPJ20" s="3"/>
      <c r="KPK20" s="3"/>
      <c r="KQA20" s="3"/>
      <c r="KQB20" s="3"/>
      <c r="KQD20" s="3"/>
      <c r="KQE20" s="3"/>
      <c r="KQU20" s="3"/>
      <c r="KQV20" s="3"/>
      <c r="KQX20" s="3"/>
      <c r="KQY20" s="3"/>
      <c r="KRO20" s="3"/>
      <c r="KRP20" s="3"/>
      <c r="KRR20" s="3"/>
      <c r="KRS20" s="3"/>
      <c r="KSI20" s="3"/>
      <c r="KSJ20" s="3"/>
      <c r="KSL20" s="3"/>
      <c r="KSM20" s="3"/>
      <c r="KTC20" s="3"/>
      <c r="KTD20" s="3"/>
      <c r="KTF20" s="3"/>
      <c r="KTG20" s="3"/>
      <c r="KTW20" s="3"/>
      <c r="KTX20" s="3"/>
      <c r="KTZ20" s="3"/>
      <c r="KUA20" s="3"/>
      <c r="KUQ20" s="3"/>
      <c r="KUR20" s="3"/>
      <c r="KUT20" s="3"/>
      <c r="KUU20" s="3"/>
      <c r="KVK20" s="3"/>
      <c r="KVL20" s="3"/>
      <c r="KVN20" s="3"/>
      <c r="KVO20" s="3"/>
      <c r="KWE20" s="3"/>
      <c r="KWF20" s="3"/>
      <c r="KWH20" s="3"/>
      <c r="KWI20" s="3"/>
      <c r="KWY20" s="3"/>
      <c r="KWZ20" s="3"/>
      <c r="KXB20" s="3"/>
      <c r="KXC20" s="3"/>
      <c r="KXS20" s="3"/>
      <c r="KXT20" s="3"/>
      <c r="KXV20" s="3"/>
      <c r="KXW20" s="3"/>
      <c r="KYM20" s="3"/>
      <c r="KYN20" s="3"/>
      <c r="KYP20" s="3"/>
      <c r="KYQ20" s="3"/>
      <c r="KZG20" s="3"/>
      <c r="KZH20" s="3"/>
      <c r="KZJ20" s="3"/>
      <c r="KZK20" s="3"/>
      <c r="LAA20" s="3"/>
      <c r="LAB20" s="3"/>
      <c r="LAD20" s="3"/>
      <c r="LAE20" s="3"/>
      <c r="LAU20" s="3"/>
      <c r="LAV20" s="3"/>
      <c r="LAX20" s="3"/>
      <c r="LAY20" s="3"/>
      <c r="LBO20" s="3"/>
      <c r="LBP20" s="3"/>
      <c r="LBR20" s="3"/>
      <c r="LBS20" s="3"/>
      <c r="LCI20" s="3"/>
      <c r="LCJ20" s="3"/>
      <c r="LCL20" s="3"/>
      <c r="LCM20" s="3"/>
      <c r="LDC20" s="3"/>
      <c r="LDD20" s="3"/>
      <c r="LDF20" s="3"/>
      <c r="LDG20" s="3"/>
      <c r="LDW20" s="3"/>
      <c r="LDX20" s="3"/>
      <c r="LDZ20" s="3"/>
      <c r="LEA20" s="3"/>
      <c r="LEQ20" s="3"/>
      <c r="LER20" s="3"/>
      <c r="LET20" s="3"/>
      <c r="LEU20" s="3"/>
      <c r="LFK20" s="3"/>
      <c r="LFL20" s="3"/>
      <c r="LFN20" s="3"/>
      <c r="LFO20" s="3"/>
      <c r="LGE20" s="3"/>
      <c r="LGF20" s="3"/>
      <c r="LGH20" s="3"/>
      <c r="LGI20" s="3"/>
      <c r="LGY20" s="3"/>
      <c r="LGZ20" s="3"/>
      <c r="LHB20" s="3"/>
      <c r="LHC20" s="3"/>
      <c r="LHS20" s="3"/>
      <c r="LHT20" s="3"/>
      <c r="LHV20" s="3"/>
      <c r="LHW20" s="3"/>
      <c r="LIM20" s="3"/>
      <c r="LIN20" s="3"/>
      <c r="LIP20" s="3"/>
      <c r="LIQ20" s="3"/>
      <c r="LJG20" s="3"/>
      <c r="LJH20" s="3"/>
      <c r="LJJ20" s="3"/>
      <c r="LJK20" s="3"/>
      <c r="LKA20" s="3"/>
      <c r="LKB20" s="3"/>
      <c r="LKD20" s="3"/>
      <c r="LKE20" s="3"/>
      <c r="LKU20" s="3"/>
      <c r="LKV20" s="3"/>
      <c r="LKX20" s="3"/>
      <c r="LKY20" s="3"/>
      <c r="LLO20" s="3"/>
      <c r="LLP20" s="3"/>
      <c r="LLR20" s="3"/>
      <c r="LLS20" s="3"/>
      <c r="LMI20" s="3"/>
      <c r="LMJ20" s="3"/>
      <c r="LML20" s="3"/>
      <c r="LMM20" s="3"/>
      <c r="LNC20" s="3"/>
      <c r="LND20" s="3"/>
      <c r="LNF20" s="3"/>
      <c r="LNG20" s="3"/>
      <c r="LNW20" s="3"/>
      <c r="LNX20" s="3"/>
      <c r="LNZ20" s="3"/>
      <c r="LOA20" s="3"/>
      <c r="LOQ20" s="3"/>
      <c r="LOR20" s="3"/>
      <c r="LOT20" s="3"/>
      <c r="LOU20" s="3"/>
      <c r="LPK20" s="3"/>
      <c r="LPL20" s="3"/>
      <c r="LPN20" s="3"/>
      <c r="LPO20" s="3"/>
      <c r="LQE20" s="3"/>
      <c r="LQF20" s="3"/>
      <c r="LQH20" s="3"/>
      <c r="LQI20" s="3"/>
      <c r="LQY20" s="3"/>
      <c r="LQZ20" s="3"/>
      <c r="LRB20" s="3"/>
      <c r="LRC20" s="3"/>
      <c r="LRS20" s="3"/>
      <c r="LRT20" s="3"/>
      <c r="LRV20" s="3"/>
      <c r="LRW20" s="3"/>
      <c r="LSM20" s="3"/>
      <c r="LSN20" s="3"/>
      <c r="LSP20" s="3"/>
      <c r="LSQ20" s="3"/>
      <c r="LTG20" s="3"/>
      <c r="LTH20" s="3"/>
      <c r="LTJ20" s="3"/>
      <c r="LTK20" s="3"/>
      <c r="LUA20" s="3"/>
      <c r="LUB20" s="3"/>
      <c r="LUD20" s="3"/>
      <c r="LUE20" s="3"/>
      <c r="LUU20" s="3"/>
      <c r="LUV20" s="3"/>
      <c r="LUX20" s="3"/>
      <c r="LUY20" s="3"/>
      <c r="LVO20" s="3"/>
      <c r="LVP20" s="3"/>
      <c r="LVR20" s="3"/>
      <c r="LVS20" s="3"/>
      <c r="LWI20" s="3"/>
      <c r="LWJ20" s="3"/>
      <c r="LWL20" s="3"/>
      <c r="LWM20" s="3"/>
      <c r="LXC20" s="3"/>
      <c r="LXD20" s="3"/>
      <c r="LXF20" s="3"/>
      <c r="LXG20" s="3"/>
      <c r="LXW20" s="3"/>
      <c r="LXX20" s="3"/>
      <c r="LXZ20" s="3"/>
      <c r="LYA20" s="3"/>
      <c r="LYQ20" s="3"/>
      <c r="LYR20" s="3"/>
      <c r="LYT20" s="3"/>
      <c r="LYU20" s="3"/>
      <c r="LZK20" s="3"/>
      <c r="LZL20" s="3"/>
      <c r="LZN20" s="3"/>
      <c r="LZO20" s="3"/>
      <c r="MAE20" s="3"/>
      <c r="MAF20" s="3"/>
      <c r="MAH20" s="3"/>
      <c r="MAI20" s="3"/>
      <c r="MAY20" s="3"/>
      <c r="MAZ20" s="3"/>
      <c r="MBB20" s="3"/>
      <c r="MBC20" s="3"/>
      <c r="MBS20" s="3"/>
      <c r="MBT20" s="3"/>
      <c r="MBV20" s="3"/>
      <c r="MBW20" s="3"/>
      <c r="MCM20" s="3"/>
      <c r="MCN20" s="3"/>
      <c r="MCP20" s="3"/>
      <c r="MCQ20" s="3"/>
      <c r="MDG20" s="3"/>
      <c r="MDH20" s="3"/>
      <c r="MDJ20" s="3"/>
      <c r="MDK20" s="3"/>
      <c r="MEA20" s="3"/>
      <c r="MEB20" s="3"/>
      <c r="MED20" s="3"/>
      <c r="MEE20" s="3"/>
      <c r="MEU20" s="3"/>
      <c r="MEV20" s="3"/>
      <c r="MEX20" s="3"/>
      <c r="MEY20" s="3"/>
      <c r="MFO20" s="3"/>
      <c r="MFP20" s="3"/>
      <c r="MFR20" s="3"/>
      <c r="MFS20" s="3"/>
      <c r="MGI20" s="3"/>
      <c r="MGJ20" s="3"/>
      <c r="MGL20" s="3"/>
      <c r="MGM20" s="3"/>
      <c r="MHC20" s="3"/>
      <c r="MHD20" s="3"/>
      <c r="MHF20" s="3"/>
      <c r="MHG20" s="3"/>
      <c r="MHW20" s="3"/>
      <c r="MHX20" s="3"/>
      <c r="MHZ20" s="3"/>
      <c r="MIA20" s="3"/>
      <c r="MIQ20" s="3"/>
      <c r="MIR20" s="3"/>
      <c r="MIT20" s="3"/>
      <c r="MIU20" s="3"/>
      <c r="MJK20" s="3"/>
      <c r="MJL20" s="3"/>
      <c r="MJN20" s="3"/>
      <c r="MJO20" s="3"/>
      <c r="MKE20" s="3"/>
      <c r="MKF20" s="3"/>
      <c r="MKH20" s="3"/>
      <c r="MKI20" s="3"/>
      <c r="MKY20" s="3"/>
      <c r="MKZ20" s="3"/>
      <c r="MLB20" s="3"/>
      <c r="MLC20" s="3"/>
      <c r="MLS20" s="3"/>
      <c r="MLT20" s="3"/>
      <c r="MLV20" s="3"/>
      <c r="MLW20" s="3"/>
      <c r="MMM20" s="3"/>
      <c r="MMN20" s="3"/>
      <c r="MMP20" s="3"/>
      <c r="MMQ20" s="3"/>
      <c r="MNG20" s="3"/>
      <c r="MNH20" s="3"/>
      <c r="MNJ20" s="3"/>
      <c r="MNK20" s="3"/>
      <c r="MOA20" s="3"/>
      <c r="MOB20" s="3"/>
      <c r="MOD20" s="3"/>
      <c r="MOE20" s="3"/>
      <c r="MOU20" s="3"/>
      <c r="MOV20" s="3"/>
      <c r="MOX20" s="3"/>
      <c r="MOY20" s="3"/>
      <c r="MPO20" s="3"/>
      <c r="MPP20" s="3"/>
      <c r="MPR20" s="3"/>
      <c r="MPS20" s="3"/>
      <c r="MQI20" s="3"/>
      <c r="MQJ20" s="3"/>
      <c r="MQL20" s="3"/>
      <c r="MQM20" s="3"/>
      <c r="MRC20" s="3"/>
      <c r="MRD20" s="3"/>
      <c r="MRF20" s="3"/>
      <c r="MRG20" s="3"/>
      <c r="MRW20" s="3"/>
      <c r="MRX20" s="3"/>
      <c r="MRZ20" s="3"/>
      <c r="MSA20" s="3"/>
      <c r="MSQ20" s="3"/>
      <c r="MSR20" s="3"/>
      <c r="MST20" s="3"/>
      <c r="MSU20" s="3"/>
      <c r="MTK20" s="3"/>
      <c r="MTL20" s="3"/>
      <c r="MTN20" s="3"/>
      <c r="MTO20" s="3"/>
      <c r="MUE20" s="3"/>
      <c r="MUF20" s="3"/>
      <c r="MUH20" s="3"/>
      <c r="MUI20" s="3"/>
      <c r="MUY20" s="3"/>
      <c r="MUZ20" s="3"/>
      <c r="MVB20" s="3"/>
      <c r="MVC20" s="3"/>
      <c r="MVS20" s="3"/>
      <c r="MVT20" s="3"/>
      <c r="MVV20" s="3"/>
      <c r="MVW20" s="3"/>
      <c r="MWM20" s="3"/>
      <c r="MWN20" s="3"/>
      <c r="MWP20" s="3"/>
      <c r="MWQ20" s="3"/>
      <c r="MXG20" s="3"/>
      <c r="MXH20" s="3"/>
      <c r="MXJ20" s="3"/>
      <c r="MXK20" s="3"/>
      <c r="MYA20" s="3"/>
      <c r="MYB20" s="3"/>
      <c r="MYD20" s="3"/>
      <c r="MYE20" s="3"/>
      <c r="MYU20" s="3"/>
      <c r="MYV20" s="3"/>
      <c r="MYX20" s="3"/>
      <c r="MYY20" s="3"/>
      <c r="MZO20" s="3"/>
      <c r="MZP20" s="3"/>
      <c r="MZR20" s="3"/>
      <c r="MZS20" s="3"/>
      <c r="NAI20" s="3"/>
      <c r="NAJ20" s="3"/>
      <c r="NAL20" s="3"/>
      <c r="NAM20" s="3"/>
      <c r="NBC20" s="3"/>
      <c r="NBD20" s="3"/>
      <c r="NBF20" s="3"/>
      <c r="NBG20" s="3"/>
      <c r="NBW20" s="3"/>
      <c r="NBX20" s="3"/>
      <c r="NBZ20" s="3"/>
      <c r="NCA20" s="3"/>
      <c r="NCQ20" s="3"/>
      <c r="NCR20" s="3"/>
      <c r="NCT20" s="3"/>
      <c r="NCU20" s="3"/>
      <c r="NDK20" s="3"/>
      <c r="NDL20" s="3"/>
      <c r="NDN20" s="3"/>
      <c r="NDO20" s="3"/>
      <c r="NEE20" s="3"/>
      <c r="NEF20" s="3"/>
      <c r="NEH20" s="3"/>
      <c r="NEI20" s="3"/>
      <c r="NEY20" s="3"/>
      <c r="NEZ20" s="3"/>
      <c r="NFB20" s="3"/>
      <c r="NFC20" s="3"/>
      <c r="NFS20" s="3"/>
      <c r="NFT20" s="3"/>
      <c r="NFV20" s="3"/>
      <c r="NFW20" s="3"/>
      <c r="NGM20" s="3"/>
      <c r="NGN20" s="3"/>
      <c r="NGP20" s="3"/>
      <c r="NGQ20" s="3"/>
      <c r="NHG20" s="3"/>
      <c r="NHH20" s="3"/>
      <c r="NHJ20" s="3"/>
      <c r="NHK20" s="3"/>
      <c r="NIA20" s="3"/>
      <c r="NIB20" s="3"/>
      <c r="NID20" s="3"/>
      <c r="NIE20" s="3"/>
      <c r="NIU20" s="3"/>
      <c r="NIV20" s="3"/>
      <c r="NIX20" s="3"/>
      <c r="NIY20" s="3"/>
      <c r="NJO20" s="3"/>
      <c r="NJP20" s="3"/>
      <c r="NJR20" s="3"/>
      <c r="NJS20" s="3"/>
      <c r="NKI20" s="3"/>
      <c r="NKJ20" s="3"/>
      <c r="NKL20" s="3"/>
      <c r="NKM20" s="3"/>
      <c r="NLC20" s="3"/>
      <c r="NLD20" s="3"/>
      <c r="NLF20" s="3"/>
      <c r="NLG20" s="3"/>
      <c r="NLW20" s="3"/>
      <c r="NLX20" s="3"/>
      <c r="NLZ20" s="3"/>
      <c r="NMA20" s="3"/>
      <c r="NMQ20" s="3"/>
      <c r="NMR20" s="3"/>
      <c r="NMT20" s="3"/>
      <c r="NMU20" s="3"/>
      <c r="NNK20" s="3"/>
      <c r="NNL20" s="3"/>
      <c r="NNN20" s="3"/>
      <c r="NNO20" s="3"/>
      <c r="NOE20" s="3"/>
      <c r="NOF20" s="3"/>
      <c r="NOH20" s="3"/>
      <c r="NOI20" s="3"/>
      <c r="NOY20" s="3"/>
      <c r="NOZ20" s="3"/>
      <c r="NPB20" s="3"/>
      <c r="NPC20" s="3"/>
      <c r="NPS20" s="3"/>
      <c r="NPT20" s="3"/>
      <c r="NPV20" s="3"/>
      <c r="NPW20" s="3"/>
      <c r="NQM20" s="3"/>
      <c r="NQN20" s="3"/>
      <c r="NQP20" s="3"/>
      <c r="NQQ20" s="3"/>
      <c r="NRG20" s="3"/>
      <c r="NRH20" s="3"/>
      <c r="NRJ20" s="3"/>
      <c r="NRK20" s="3"/>
      <c r="NSA20" s="3"/>
      <c r="NSB20" s="3"/>
      <c r="NSD20" s="3"/>
      <c r="NSE20" s="3"/>
      <c r="NSU20" s="3"/>
      <c r="NSV20" s="3"/>
      <c r="NSX20" s="3"/>
      <c r="NSY20" s="3"/>
      <c r="NTO20" s="3"/>
      <c r="NTP20" s="3"/>
      <c r="NTR20" s="3"/>
      <c r="NTS20" s="3"/>
      <c r="NUI20" s="3"/>
      <c r="NUJ20" s="3"/>
      <c r="NUL20" s="3"/>
      <c r="NUM20" s="3"/>
      <c r="NVC20" s="3"/>
      <c r="NVD20" s="3"/>
      <c r="NVF20" s="3"/>
      <c r="NVG20" s="3"/>
      <c r="NVW20" s="3"/>
      <c r="NVX20" s="3"/>
      <c r="NVZ20" s="3"/>
      <c r="NWA20" s="3"/>
      <c r="NWQ20" s="3"/>
      <c r="NWR20" s="3"/>
      <c r="NWT20" s="3"/>
      <c r="NWU20" s="3"/>
      <c r="NXK20" s="3"/>
      <c r="NXL20" s="3"/>
      <c r="NXN20" s="3"/>
      <c r="NXO20" s="3"/>
      <c r="NYE20" s="3"/>
      <c r="NYF20" s="3"/>
      <c r="NYH20" s="3"/>
      <c r="NYI20" s="3"/>
      <c r="NYY20" s="3"/>
      <c r="NYZ20" s="3"/>
      <c r="NZB20" s="3"/>
      <c r="NZC20" s="3"/>
      <c r="NZS20" s="3"/>
      <c r="NZT20" s="3"/>
      <c r="NZV20" s="3"/>
      <c r="NZW20" s="3"/>
      <c r="OAM20" s="3"/>
      <c r="OAN20" s="3"/>
      <c r="OAP20" s="3"/>
      <c r="OAQ20" s="3"/>
      <c r="OBG20" s="3"/>
      <c r="OBH20" s="3"/>
      <c r="OBJ20" s="3"/>
      <c r="OBK20" s="3"/>
      <c r="OCA20" s="3"/>
      <c r="OCB20" s="3"/>
      <c r="OCD20" s="3"/>
      <c r="OCE20" s="3"/>
      <c r="OCU20" s="3"/>
      <c r="OCV20" s="3"/>
      <c r="OCX20" s="3"/>
      <c r="OCY20" s="3"/>
      <c r="ODO20" s="3"/>
      <c r="ODP20" s="3"/>
      <c r="ODR20" s="3"/>
      <c r="ODS20" s="3"/>
      <c r="OEI20" s="3"/>
      <c r="OEJ20" s="3"/>
      <c r="OEL20" s="3"/>
      <c r="OEM20" s="3"/>
      <c r="OFC20" s="3"/>
      <c r="OFD20" s="3"/>
      <c r="OFF20" s="3"/>
      <c r="OFG20" s="3"/>
      <c r="OFW20" s="3"/>
      <c r="OFX20" s="3"/>
      <c r="OFZ20" s="3"/>
      <c r="OGA20" s="3"/>
      <c r="OGQ20" s="3"/>
      <c r="OGR20" s="3"/>
      <c r="OGT20" s="3"/>
      <c r="OGU20" s="3"/>
      <c r="OHK20" s="3"/>
      <c r="OHL20" s="3"/>
      <c r="OHN20" s="3"/>
      <c r="OHO20" s="3"/>
      <c r="OIE20" s="3"/>
      <c r="OIF20" s="3"/>
      <c r="OIH20" s="3"/>
      <c r="OII20" s="3"/>
      <c r="OIY20" s="3"/>
      <c r="OIZ20" s="3"/>
      <c r="OJB20" s="3"/>
      <c r="OJC20" s="3"/>
      <c r="OJS20" s="3"/>
      <c r="OJT20" s="3"/>
      <c r="OJV20" s="3"/>
      <c r="OJW20" s="3"/>
      <c r="OKM20" s="3"/>
      <c r="OKN20" s="3"/>
      <c r="OKP20" s="3"/>
      <c r="OKQ20" s="3"/>
      <c r="OLG20" s="3"/>
      <c r="OLH20" s="3"/>
      <c r="OLJ20" s="3"/>
      <c r="OLK20" s="3"/>
      <c r="OMA20" s="3"/>
      <c r="OMB20" s="3"/>
      <c r="OMD20" s="3"/>
      <c r="OME20" s="3"/>
      <c r="OMU20" s="3"/>
      <c r="OMV20" s="3"/>
      <c r="OMX20" s="3"/>
      <c r="OMY20" s="3"/>
      <c r="ONO20" s="3"/>
      <c r="ONP20" s="3"/>
      <c r="ONR20" s="3"/>
      <c r="ONS20" s="3"/>
      <c r="OOI20" s="3"/>
      <c r="OOJ20" s="3"/>
      <c r="OOL20" s="3"/>
      <c r="OOM20" s="3"/>
      <c r="OPC20" s="3"/>
      <c r="OPD20" s="3"/>
      <c r="OPF20" s="3"/>
      <c r="OPG20" s="3"/>
      <c r="OPW20" s="3"/>
      <c r="OPX20" s="3"/>
      <c r="OPZ20" s="3"/>
      <c r="OQA20" s="3"/>
      <c r="OQQ20" s="3"/>
      <c r="OQR20" s="3"/>
      <c r="OQT20" s="3"/>
      <c r="OQU20" s="3"/>
      <c r="ORK20" s="3"/>
      <c r="ORL20" s="3"/>
      <c r="ORN20" s="3"/>
      <c r="ORO20" s="3"/>
      <c r="OSE20" s="3"/>
      <c r="OSF20" s="3"/>
      <c r="OSH20" s="3"/>
      <c r="OSI20" s="3"/>
      <c r="OSY20" s="3"/>
      <c r="OSZ20" s="3"/>
      <c r="OTB20" s="3"/>
      <c r="OTC20" s="3"/>
      <c r="OTS20" s="3"/>
      <c r="OTT20" s="3"/>
      <c r="OTV20" s="3"/>
      <c r="OTW20" s="3"/>
      <c r="OUM20" s="3"/>
      <c r="OUN20" s="3"/>
      <c r="OUP20" s="3"/>
      <c r="OUQ20" s="3"/>
      <c r="OVG20" s="3"/>
      <c r="OVH20" s="3"/>
      <c r="OVJ20" s="3"/>
      <c r="OVK20" s="3"/>
      <c r="OWA20" s="3"/>
      <c r="OWB20" s="3"/>
      <c r="OWD20" s="3"/>
      <c r="OWE20" s="3"/>
      <c r="OWU20" s="3"/>
      <c r="OWV20" s="3"/>
      <c r="OWX20" s="3"/>
      <c r="OWY20" s="3"/>
      <c r="OXO20" s="3"/>
      <c r="OXP20" s="3"/>
      <c r="OXR20" s="3"/>
      <c r="OXS20" s="3"/>
      <c r="OYI20" s="3"/>
      <c r="OYJ20" s="3"/>
      <c r="OYL20" s="3"/>
      <c r="OYM20" s="3"/>
      <c r="OZC20" s="3"/>
      <c r="OZD20" s="3"/>
      <c r="OZF20" s="3"/>
      <c r="OZG20" s="3"/>
      <c r="OZW20" s="3"/>
      <c r="OZX20" s="3"/>
      <c r="OZZ20" s="3"/>
      <c r="PAA20" s="3"/>
      <c r="PAQ20" s="3"/>
      <c r="PAR20" s="3"/>
      <c r="PAT20" s="3"/>
      <c r="PAU20" s="3"/>
      <c r="PBK20" s="3"/>
      <c r="PBL20" s="3"/>
      <c r="PBN20" s="3"/>
      <c r="PBO20" s="3"/>
      <c r="PCE20" s="3"/>
      <c r="PCF20" s="3"/>
      <c r="PCH20" s="3"/>
      <c r="PCI20" s="3"/>
      <c r="PCY20" s="3"/>
      <c r="PCZ20" s="3"/>
      <c r="PDB20" s="3"/>
      <c r="PDC20" s="3"/>
      <c r="PDS20" s="3"/>
      <c r="PDT20" s="3"/>
      <c r="PDV20" s="3"/>
      <c r="PDW20" s="3"/>
      <c r="PEM20" s="3"/>
      <c r="PEN20" s="3"/>
      <c r="PEP20" s="3"/>
      <c r="PEQ20" s="3"/>
      <c r="PFG20" s="3"/>
      <c r="PFH20" s="3"/>
      <c r="PFJ20" s="3"/>
      <c r="PFK20" s="3"/>
      <c r="PGA20" s="3"/>
      <c r="PGB20" s="3"/>
      <c r="PGD20" s="3"/>
      <c r="PGE20" s="3"/>
      <c r="PGU20" s="3"/>
      <c r="PGV20" s="3"/>
      <c r="PGX20" s="3"/>
      <c r="PGY20" s="3"/>
      <c r="PHO20" s="3"/>
      <c r="PHP20" s="3"/>
      <c r="PHR20" s="3"/>
      <c r="PHS20" s="3"/>
      <c r="PII20" s="3"/>
      <c r="PIJ20" s="3"/>
      <c r="PIL20" s="3"/>
      <c r="PIM20" s="3"/>
      <c r="PJC20" s="3"/>
      <c r="PJD20" s="3"/>
      <c r="PJF20" s="3"/>
      <c r="PJG20" s="3"/>
      <c r="PJW20" s="3"/>
      <c r="PJX20" s="3"/>
      <c r="PJZ20" s="3"/>
      <c r="PKA20" s="3"/>
      <c r="PKQ20" s="3"/>
      <c r="PKR20" s="3"/>
      <c r="PKT20" s="3"/>
      <c r="PKU20" s="3"/>
      <c r="PLK20" s="3"/>
      <c r="PLL20" s="3"/>
      <c r="PLN20" s="3"/>
      <c r="PLO20" s="3"/>
      <c r="PME20" s="3"/>
      <c r="PMF20" s="3"/>
      <c r="PMH20" s="3"/>
      <c r="PMI20" s="3"/>
      <c r="PMY20" s="3"/>
      <c r="PMZ20" s="3"/>
      <c r="PNB20" s="3"/>
      <c r="PNC20" s="3"/>
      <c r="PNS20" s="3"/>
      <c r="PNT20" s="3"/>
      <c r="PNV20" s="3"/>
      <c r="PNW20" s="3"/>
      <c r="POM20" s="3"/>
      <c r="PON20" s="3"/>
      <c r="POP20" s="3"/>
      <c r="POQ20" s="3"/>
      <c r="PPG20" s="3"/>
      <c r="PPH20" s="3"/>
      <c r="PPJ20" s="3"/>
      <c r="PPK20" s="3"/>
      <c r="PQA20" s="3"/>
      <c r="PQB20" s="3"/>
      <c r="PQD20" s="3"/>
      <c r="PQE20" s="3"/>
      <c r="PQU20" s="3"/>
      <c r="PQV20" s="3"/>
      <c r="PQX20" s="3"/>
      <c r="PQY20" s="3"/>
      <c r="PRO20" s="3"/>
      <c r="PRP20" s="3"/>
      <c r="PRR20" s="3"/>
      <c r="PRS20" s="3"/>
      <c r="PSI20" s="3"/>
      <c r="PSJ20" s="3"/>
      <c r="PSL20" s="3"/>
      <c r="PSM20" s="3"/>
      <c r="PTC20" s="3"/>
      <c r="PTD20" s="3"/>
      <c r="PTF20" s="3"/>
      <c r="PTG20" s="3"/>
      <c r="PTW20" s="3"/>
      <c r="PTX20" s="3"/>
      <c r="PTZ20" s="3"/>
      <c r="PUA20" s="3"/>
      <c r="PUQ20" s="3"/>
      <c r="PUR20" s="3"/>
      <c r="PUT20" s="3"/>
      <c r="PUU20" s="3"/>
      <c r="PVK20" s="3"/>
      <c r="PVL20" s="3"/>
      <c r="PVN20" s="3"/>
      <c r="PVO20" s="3"/>
      <c r="PWE20" s="3"/>
      <c r="PWF20" s="3"/>
      <c r="PWH20" s="3"/>
      <c r="PWI20" s="3"/>
      <c r="PWY20" s="3"/>
      <c r="PWZ20" s="3"/>
      <c r="PXB20" s="3"/>
      <c r="PXC20" s="3"/>
      <c r="PXS20" s="3"/>
      <c r="PXT20" s="3"/>
      <c r="PXV20" s="3"/>
      <c r="PXW20" s="3"/>
      <c r="PYM20" s="3"/>
      <c r="PYN20" s="3"/>
      <c r="PYP20" s="3"/>
      <c r="PYQ20" s="3"/>
      <c r="PZG20" s="3"/>
      <c r="PZH20" s="3"/>
      <c r="PZJ20" s="3"/>
      <c r="PZK20" s="3"/>
      <c r="QAA20" s="3"/>
      <c r="QAB20" s="3"/>
      <c r="QAD20" s="3"/>
      <c r="QAE20" s="3"/>
      <c r="QAU20" s="3"/>
      <c r="QAV20" s="3"/>
      <c r="QAX20" s="3"/>
      <c r="QAY20" s="3"/>
      <c r="QBO20" s="3"/>
      <c r="QBP20" s="3"/>
      <c r="QBR20" s="3"/>
      <c r="QBS20" s="3"/>
      <c r="QCI20" s="3"/>
      <c r="QCJ20" s="3"/>
      <c r="QCL20" s="3"/>
      <c r="QCM20" s="3"/>
      <c r="QDC20" s="3"/>
      <c r="QDD20" s="3"/>
      <c r="QDF20" s="3"/>
      <c r="QDG20" s="3"/>
      <c r="QDW20" s="3"/>
      <c r="QDX20" s="3"/>
      <c r="QDZ20" s="3"/>
      <c r="QEA20" s="3"/>
      <c r="QEQ20" s="3"/>
      <c r="QER20" s="3"/>
      <c r="QET20" s="3"/>
      <c r="QEU20" s="3"/>
      <c r="QFK20" s="3"/>
      <c r="QFL20" s="3"/>
      <c r="QFN20" s="3"/>
      <c r="QFO20" s="3"/>
      <c r="QGE20" s="3"/>
      <c r="QGF20" s="3"/>
      <c r="QGH20" s="3"/>
      <c r="QGI20" s="3"/>
      <c r="QGY20" s="3"/>
      <c r="QGZ20" s="3"/>
      <c r="QHB20" s="3"/>
      <c r="QHC20" s="3"/>
      <c r="QHS20" s="3"/>
      <c r="QHT20" s="3"/>
      <c r="QHV20" s="3"/>
      <c r="QHW20" s="3"/>
      <c r="QIM20" s="3"/>
      <c r="QIN20" s="3"/>
      <c r="QIP20" s="3"/>
      <c r="QIQ20" s="3"/>
      <c r="QJG20" s="3"/>
      <c r="QJH20" s="3"/>
      <c r="QJJ20" s="3"/>
      <c r="QJK20" s="3"/>
      <c r="QKA20" s="3"/>
      <c r="QKB20" s="3"/>
      <c r="QKD20" s="3"/>
      <c r="QKE20" s="3"/>
      <c r="QKU20" s="3"/>
      <c r="QKV20" s="3"/>
      <c r="QKX20" s="3"/>
      <c r="QKY20" s="3"/>
      <c r="QLO20" s="3"/>
      <c r="QLP20" s="3"/>
      <c r="QLR20" s="3"/>
      <c r="QLS20" s="3"/>
      <c r="QMI20" s="3"/>
      <c r="QMJ20" s="3"/>
      <c r="QML20" s="3"/>
      <c r="QMM20" s="3"/>
      <c r="QNC20" s="3"/>
      <c r="QND20" s="3"/>
      <c r="QNF20" s="3"/>
      <c r="QNG20" s="3"/>
      <c r="QNW20" s="3"/>
      <c r="QNX20" s="3"/>
      <c r="QNZ20" s="3"/>
      <c r="QOA20" s="3"/>
      <c r="QOQ20" s="3"/>
      <c r="QOR20" s="3"/>
      <c r="QOT20" s="3"/>
      <c r="QOU20" s="3"/>
      <c r="QPK20" s="3"/>
      <c r="QPL20" s="3"/>
      <c r="QPN20" s="3"/>
      <c r="QPO20" s="3"/>
      <c r="QQE20" s="3"/>
      <c r="QQF20" s="3"/>
      <c r="QQH20" s="3"/>
      <c r="QQI20" s="3"/>
      <c r="QQY20" s="3"/>
      <c r="QQZ20" s="3"/>
      <c r="QRB20" s="3"/>
      <c r="QRC20" s="3"/>
      <c r="QRS20" s="3"/>
      <c r="QRT20" s="3"/>
      <c r="QRV20" s="3"/>
      <c r="QRW20" s="3"/>
      <c r="QSM20" s="3"/>
      <c r="QSN20" s="3"/>
      <c r="QSP20" s="3"/>
      <c r="QSQ20" s="3"/>
      <c r="QTG20" s="3"/>
      <c r="QTH20" s="3"/>
      <c r="QTJ20" s="3"/>
      <c r="QTK20" s="3"/>
      <c r="QUA20" s="3"/>
      <c r="QUB20" s="3"/>
      <c r="QUD20" s="3"/>
      <c r="QUE20" s="3"/>
      <c r="QUU20" s="3"/>
      <c r="QUV20" s="3"/>
      <c r="QUX20" s="3"/>
      <c r="QUY20" s="3"/>
      <c r="QVO20" s="3"/>
      <c r="QVP20" s="3"/>
      <c r="QVR20" s="3"/>
      <c r="QVS20" s="3"/>
      <c r="QWI20" s="3"/>
      <c r="QWJ20" s="3"/>
      <c r="QWL20" s="3"/>
      <c r="QWM20" s="3"/>
      <c r="QXC20" s="3"/>
      <c r="QXD20" s="3"/>
      <c r="QXF20" s="3"/>
      <c r="QXG20" s="3"/>
      <c r="QXW20" s="3"/>
      <c r="QXX20" s="3"/>
      <c r="QXZ20" s="3"/>
      <c r="QYA20" s="3"/>
      <c r="QYQ20" s="3"/>
      <c r="QYR20" s="3"/>
      <c r="QYT20" s="3"/>
      <c r="QYU20" s="3"/>
      <c r="QZK20" s="3"/>
      <c r="QZL20" s="3"/>
      <c r="QZN20" s="3"/>
      <c r="QZO20" s="3"/>
      <c r="RAE20" s="3"/>
      <c r="RAF20" s="3"/>
      <c r="RAH20" s="3"/>
      <c r="RAI20" s="3"/>
      <c r="RAY20" s="3"/>
      <c r="RAZ20" s="3"/>
      <c r="RBB20" s="3"/>
      <c r="RBC20" s="3"/>
      <c r="RBS20" s="3"/>
      <c r="RBT20" s="3"/>
      <c r="RBV20" s="3"/>
      <c r="RBW20" s="3"/>
      <c r="RCM20" s="3"/>
      <c r="RCN20" s="3"/>
      <c r="RCP20" s="3"/>
      <c r="RCQ20" s="3"/>
      <c r="RDG20" s="3"/>
      <c r="RDH20" s="3"/>
      <c r="RDJ20" s="3"/>
      <c r="RDK20" s="3"/>
      <c r="REA20" s="3"/>
      <c r="REB20" s="3"/>
      <c r="RED20" s="3"/>
      <c r="REE20" s="3"/>
      <c r="REU20" s="3"/>
      <c r="REV20" s="3"/>
      <c r="REX20" s="3"/>
      <c r="REY20" s="3"/>
      <c r="RFO20" s="3"/>
      <c r="RFP20" s="3"/>
      <c r="RFR20" s="3"/>
      <c r="RFS20" s="3"/>
      <c r="RGI20" s="3"/>
      <c r="RGJ20" s="3"/>
      <c r="RGL20" s="3"/>
      <c r="RGM20" s="3"/>
      <c r="RHC20" s="3"/>
      <c r="RHD20" s="3"/>
      <c r="RHF20" s="3"/>
      <c r="RHG20" s="3"/>
      <c r="RHW20" s="3"/>
      <c r="RHX20" s="3"/>
      <c r="RHZ20" s="3"/>
      <c r="RIA20" s="3"/>
      <c r="RIQ20" s="3"/>
      <c r="RIR20" s="3"/>
      <c r="RIT20" s="3"/>
      <c r="RIU20" s="3"/>
      <c r="RJK20" s="3"/>
      <c r="RJL20" s="3"/>
      <c r="RJN20" s="3"/>
      <c r="RJO20" s="3"/>
      <c r="RKE20" s="3"/>
      <c r="RKF20" s="3"/>
      <c r="RKH20" s="3"/>
      <c r="RKI20" s="3"/>
      <c r="RKY20" s="3"/>
      <c r="RKZ20" s="3"/>
      <c r="RLB20" s="3"/>
      <c r="RLC20" s="3"/>
      <c r="RLS20" s="3"/>
      <c r="RLT20" s="3"/>
      <c r="RLV20" s="3"/>
      <c r="RLW20" s="3"/>
      <c r="RMM20" s="3"/>
      <c r="RMN20" s="3"/>
      <c r="RMP20" s="3"/>
      <c r="RMQ20" s="3"/>
      <c r="RNG20" s="3"/>
      <c r="RNH20" s="3"/>
      <c r="RNJ20" s="3"/>
      <c r="RNK20" s="3"/>
      <c r="ROA20" s="3"/>
      <c r="ROB20" s="3"/>
      <c r="ROD20" s="3"/>
      <c r="ROE20" s="3"/>
      <c r="ROU20" s="3"/>
      <c r="ROV20" s="3"/>
      <c r="ROX20" s="3"/>
      <c r="ROY20" s="3"/>
      <c r="RPO20" s="3"/>
      <c r="RPP20" s="3"/>
      <c r="RPR20" s="3"/>
      <c r="RPS20" s="3"/>
      <c r="RQI20" s="3"/>
      <c r="RQJ20" s="3"/>
      <c r="RQL20" s="3"/>
      <c r="RQM20" s="3"/>
      <c r="RRC20" s="3"/>
      <c r="RRD20" s="3"/>
      <c r="RRF20" s="3"/>
      <c r="RRG20" s="3"/>
      <c r="RRW20" s="3"/>
      <c r="RRX20" s="3"/>
      <c r="RRZ20" s="3"/>
      <c r="RSA20" s="3"/>
      <c r="RSQ20" s="3"/>
      <c r="RSR20" s="3"/>
      <c r="RST20" s="3"/>
      <c r="RSU20" s="3"/>
      <c r="RTK20" s="3"/>
      <c r="RTL20" s="3"/>
      <c r="RTN20" s="3"/>
      <c r="RTO20" s="3"/>
      <c r="RUE20" s="3"/>
      <c r="RUF20" s="3"/>
      <c r="RUH20" s="3"/>
      <c r="RUI20" s="3"/>
      <c r="RUY20" s="3"/>
      <c r="RUZ20" s="3"/>
      <c r="RVB20" s="3"/>
      <c r="RVC20" s="3"/>
      <c r="RVS20" s="3"/>
      <c r="RVT20" s="3"/>
      <c r="RVV20" s="3"/>
      <c r="RVW20" s="3"/>
      <c r="RWM20" s="3"/>
      <c r="RWN20" s="3"/>
      <c r="RWP20" s="3"/>
      <c r="RWQ20" s="3"/>
      <c r="RXG20" s="3"/>
      <c r="RXH20" s="3"/>
      <c r="RXJ20" s="3"/>
      <c r="RXK20" s="3"/>
      <c r="RYA20" s="3"/>
      <c r="RYB20" s="3"/>
      <c r="RYD20" s="3"/>
      <c r="RYE20" s="3"/>
      <c r="RYU20" s="3"/>
      <c r="RYV20" s="3"/>
      <c r="RYX20" s="3"/>
      <c r="RYY20" s="3"/>
      <c r="RZO20" s="3"/>
      <c r="RZP20" s="3"/>
      <c r="RZR20" s="3"/>
      <c r="RZS20" s="3"/>
      <c r="SAI20" s="3"/>
      <c r="SAJ20" s="3"/>
      <c r="SAL20" s="3"/>
      <c r="SAM20" s="3"/>
      <c r="SBC20" s="3"/>
      <c r="SBD20" s="3"/>
      <c r="SBF20" s="3"/>
      <c r="SBG20" s="3"/>
      <c r="SBW20" s="3"/>
      <c r="SBX20" s="3"/>
      <c r="SBZ20" s="3"/>
      <c r="SCA20" s="3"/>
      <c r="SCQ20" s="3"/>
      <c r="SCR20" s="3"/>
      <c r="SCT20" s="3"/>
      <c r="SCU20" s="3"/>
      <c r="SDK20" s="3"/>
      <c r="SDL20" s="3"/>
      <c r="SDN20" s="3"/>
      <c r="SDO20" s="3"/>
      <c r="SEE20" s="3"/>
      <c r="SEF20" s="3"/>
      <c r="SEH20" s="3"/>
      <c r="SEI20" s="3"/>
      <c r="SEY20" s="3"/>
      <c r="SEZ20" s="3"/>
      <c r="SFB20" s="3"/>
      <c r="SFC20" s="3"/>
      <c r="SFS20" s="3"/>
      <c r="SFT20" s="3"/>
      <c r="SFV20" s="3"/>
      <c r="SFW20" s="3"/>
      <c r="SGM20" s="3"/>
      <c r="SGN20" s="3"/>
      <c r="SGP20" s="3"/>
      <c r="SGQ20" s="3"/>
      <c r="SHG20" s="3"/>
      <c r="SHH20" s="3"/>
      <c r="SHJ20" s="3"/>
      <c r="SHK20" s="3"/>
      <c r="SIA20" s="3"/>
      <c r="SIB20" s="3"/>
      <c r="SID20" s="3"/>
      <c r="SIE20" s="3"/>
      <c r="SIU20" s="3"/>
      <c r="SIV20" s="3"/>
      <c r="SIX20" s="3"/>
      <c r="SIY20" s="3"/>
      <c r="SJO20" s="3"/>
      <c r="SJP20" s="3"/>
      <c r="SJR20" s="3"/>
      <c r="SJS20" s="3"/>
      <c r="SKI20" s="3"/>
      <c r="SKJ20" s="3"/>
      <c r="SKL20" s="3"/>
      <c r="SKM20" s="3"/>
      <c r="SLC20" s="3"/>
      <c r="SLD20" s="3"/>
      <c r="SLF20" s="3"/>
      <c r="SLG20" s="3"/>
      <c r="SLW20" s="3"/>
      <c r="SLX20" s="3"/>
      <c r="SLZ20" s="3"/>
      <c r="SMA20" s="3"/>
      <c r="SMQ20" s="3"/>
      <c r="SMR20" s="3"/>
      <c r="SMT20" s="3"/>
      <c r="SMU20" s="3"/>
      <c r="SNK20" s="3"/>
      <c r="SNL20" s="3"/>
      <c r="SNN20" s="3"/>
      <c r="SNO20" s="3"/>
      <c r="SOE20" s="3"/>
      <c r="SOF20" s="3"/>
      <c r="SOH20" s="3"/>
      <c r="SOI20" s="3"/>
      <c r="SOY20" s="3"/>
      <c r="SOZ20" s="3"/>
      <c r="SPB20" s="3"/>
      <c r="SPC20" s="3"/>
      <c r="SPS20" s="3"/>
      <c r="SPT20" s="3"/>
      <c r="SPV20" s="3"/>
      <c r="SPW20" s="3"/>
      <c r="SQM20" s="3"/>
      <c r="SQN20" s="3"/>
      <c r="SQP20" s="3"/>
      <c r="SQQ20" s="3"/>
      <c r="SRG20" s="3"/>
      <c r="SRH20" s="3"/>
      <c r="SRJ20" s="3"/>
      <c r="SRK20" s="3"/>
      <c r="SSA20" s="3"/>
      <c r="SSB20" s="3"/>
      <c r="SSD20" s="3"/>
      <c r="SSE20" s="3"/>
      <c r="SSU20" s="3"/>
      <c r="SSV20" s="3"/>
      <c r="SSX20" s="3"/>
      <c r="SSY20" s="3"/>
      <c r="STO20" s="3"/>
      <c r="STP20" s="3"/>
      <c r="STR20" s="3"/>
      <c r="STS20" s="3"/>
      <c r="SUI20" s="3"/>
      <c r="SUJ20" s="3"/>
      <c r="SUL20" s="3"/>
      <c r="SUM20" s="3"/>
      <c r="SVC20" s="3"/>
      <c r="SVD20" s="3"/>
      <c r="SVF20" s="3"/>
      <c r="SVG20" s="3"/>
      <c r="SVW20" s="3"/>
      <c r="SVX20" s="3"/>
      <c r="SVZ20" s="3"/>
      <c r="SWA20" s="3"/>
      <c r="SWQ20" s="3"/>
      <c r="SWR20" s="3"/>
      <c r="SWT20" s="3"/>
      <c r="SWU20" s="3"/>
      <c r="SXK20" s="3"/>
      <c r="SXL20" s="3"/>
      <c r="SXN20" s="3"/>
      <c r="SXO20" s="3"/>
      <c r="SYE20" s="3"/>
      <c r="SYF20" s="3"/>
      <c r="SYH20" s="3"/>
      <c r="SYI20" s="3"/>
      <c r="SYY20" s="3"/>
      <c r="SYZ20" s="3"/>
      <c r="SZB20" s="3"/>
      <c r="SZC20" s="3"/>
      <c r="SZS20" s="3"/>
      <c r="SZT20" s="3"/>
      <c r="SZV20" s="3"/>
      <c r="SZW20" s="3"/>
      <c r="TAM20" s="3"/>
      <c r="TAN20" s="3"/>
      <c r="TAP20" s="3"/>
      <c r="TAQ20" s="3"/>
      <c r="TBG20" s="3"/>
      <c r="TBH20" s="3"/>
      <c r="TBJ20" s="3"/>
      <c r="TBK20" s="3"/>
      <c r="TCA20" s="3"/>
      <c r="TCB20" s="3"/>
      <c r="TCD20" s="3"/>
      <c r="TCE20" s="3"/>
      <c r="TCU20" s="3"/>
      <c r="TCV20" s="3"/>
      <c r="TCX20" s="3"/>
      <c r="TCY20" s="3"/>
      <c r="TDO20" s="3"/>
      <c r="TDP20" s="3"/>
      <c r="TDR20" s="3"/>
      <c r="TDS20" s="3"/>
      <c r="TEI20" s="3"/>
      <c r="TEJ20" s="3"/>
      <c r="TEL20" s="3"/>
      <c r="TEM20" s="3"/>
      <c r="TFC20" s="3"/>
      <c r="TFD20" s="3"/>
      <c r="TFF20" s="3"/>
      <c r="TFG20" s="3"/>
      <c r="TFW20" s="3"/>
      <c r="TFX20" s="3"/>
      <c r="TFZ20" s="3"/>
      <c r="TGA20" s="3"/>
      <c r="TGQ20" s="3"/>
      <c r="TGR20" s="3"/>
      <c r="TGT20" s="3"/>
      <c r="TGU20" s="3"/>
      <c r="THK20" s="3"/>
      <c r="THL20" s="3"/>
      <c r="THN20" s="3"/>
      <c r="THO20" s="3"/>
      <c r="TIE20" s="3"/>
      <c r="TIF20" s="3"/>
      <c r="TIH20" s="3"/>
      <c r="TII20" s="3"/>
      <c r="TIY20" s="3"/>
      <c r="TIZ20" s="3"/>
      <c r="TJB20" s="3"/>
      <c r="TJC20" s="3"/>
      <c r="TJS20" s="3"/>
      <c r="TJT20" s="3"/>
      <c r="TJV20" s="3"/>
      <c r="TJW20" s="3"/>
      <c r="TKM20" s="3"/>
      <c r="TKN20" s="3"/>
      <c r="TKP20" s="3"/>
      <c r="TKQ20" s="3"/>
      <c r="TLG20" s="3"/>
      <c r="TLH20" s="3"/>
      <c r="TLJ20" s="3"/>
      <c r="TLK20" s="3"/>
      <c r="TMA20" s="3"/>
      <c r="TMB20" s="3"/>
      <c r="TMD20" s="3"/>
      <c r="TME20" s="3"/>
      <c r="TMU20" s="3"/>
      <c r="TMV20" s="3"/>
      <c r="TMX20" s="3"/>
      <c r="TMY20" s="3"/>
      <c r="TNO20" s="3"/>
      <c r="TNP20" s="3"/>
      <c r="TNR20" s="3"/>
      <c r="TNS20" s="3"/>
      <c r="TOI20" s="3"/>
      <c r="TOJ20" s="3"/>
      <c r="TOL20" s="3"/>
      <c r="TOM20" s="3"/>
      <c r="TPC20" s="3"/>
      <c r="TPD20" s="3"/>
      <c r="TPF20" s="3"/>
      <c r="TPG20" s="3"/>
      <c r="TPW20" s="3"/>
      <c r="TPX20" s="3"/>
      <c r="TPZ20" s="3"/>
      <c r="TQA20" s="3"/>
      <c r="TQQ20" s="3"/>
      <c r="TQR20" s="3"/>
      <c r="TQT20" s="3"/>
      <c r="TQU20" s="3"/>
      <c r="TRK20" s="3"/>
      <c r="TRL20" s="3"/>
      <c r="TRN20" s="3"/>
      <c r="TRO20" s="3"/>
      <c r="TSE20" s="3"/>
      <c r="TSF20" s="3"/>
      <c r="TSH20" s="3"/>
      <c r="TSI20" s="3"/>
      <c r="TSY20" s="3"/>
      <c r="TSZ20" s="3"/>
      <c r="TTB20" s="3"/>
      <c r="TTC20" s="3"/>
      <c r="TTS20" s="3"/>
      <c r="TTT20" s="3"/>
      <c r="TTV20" s="3"/>
      <c r="TTW20" s="3"/>
      <c r="TUM20" s="3"/>
      <c r="TUN20" s="3"/>
      <c r="TUP20" s="3"/>
      <c r="TUQ20" s="3"/>
      <c r="TVG20" s="3"/>
      <c r="TVH20" s="3"/>
      <c r="TVJ20" s="3"/>
      <c r="TVK20" s="3"/>
      <c r="TWA20" s="3"/>
      <c r="TWB20" s="3"/>
      <c r="TWD20" s="3"/>
      <c r="TWE20" s="3"/>
      <c r="TWU20" s="3"/>
      <c r="TWV20" s="3"/>
      <c r="TWX20" s="3"/>
      <c r="TWY20" s="3"/>
      <c r="TXO20" s="3"/>
      <c r="TXP20" s="3"/>
      <c r="TXR20" s="3"/>
      <c r="TXS20" s="3"/>
      <c r="TYI20" s="3"/>
      <c r="TYJ20" s="3"/>
      <c r="TYL20" s="3"/>
      <c r="TYM20" s="3"/>
      <c r="TZC20" s="3"/>
      <c r="TZD20" s="3"/>
      <c r="TZF20" s="3"/>
      <c r="TZG20" s="3"/>
      <c r="TZW20" s="3"/>
      <c r="TZX20" s="3"/>
      <c r="TZZ20" s="3"/>
      <c r="UAA20" s="3"/>
      <c r="UAQ20" s="3"/>
      <c r="UAR20" s="3"/>
      <c r="UAT20" s="3"/>
      <c r="UAU20" s="3"/>
      <c r="UBK20" s="3"/>
      <c r="UBL20" s="3"/>
      <c r="UBN20" s="3"/>
      <c r="UBO20" s="3"/>
      <c r="UCE20" s="3"/>
      <c r="UCF20" s="3"/>
      <c r="UCH20" s="3"/>
      <c r="UCI20" s="3"/>
      <c r="UCY20" s="3"/>
      <c r="UCZ20" s="3"/>
      <c r="UDB20" s="3"/>
      <c r="UDC20" s="3"/>
      <c r="UDS20" s="3"/>
      <c r="UDT20" s="3"/>
      <c r="UDV20" s="3"/>
      <c r="UDW20" s="3"/>
      <c r="UEM20" s="3"/>
      <c r="UEN20" s="3"/>
      <c r="UEP20" s="3"/>
      <c r="UEQ20" s="3"/>
      <c r="UFG20" s="3"/>
      <c r="UFH20" s="3"/>
      <c r="UFJ20" s="3"/>
      <c r="UFK20" s="3"/>
      <c r="UGA20" s="3"/>
      <c r="UGB20" s="3"/>
      <c r="UGD20" s="3"/>
      <c r="UGE20" s="3"/>
      <c r="UGU20" s="3"/>
      <c r="UGV20" s="3"/>
      <c r="UGX20" s="3"/>
      <c r="UGY20" s="3"/>
      <c r="UHO20" s="3"/>
      <c r="UHP20" s="3"/>
      <c r="UHR20" s="3"/>
      <c r="UHS20" s="3"/>
      <c r="UII20" s="3"/>
      <c r="UIJ20" s="3"/>
      <c r="UIL20" s="3"/>
      <c r="UIM20" s="3"/>
      <c r="UJC20" s="3"/>
      <c r="UJD20" s="3"/>
      <c r="UJF20" s="3"/>
      <c r="UJG20" s="3"/>
      <c r="UJW20" s="3"/>
      <c r="UJX20" s="3"/>
      <c r="UJZ20" s="3"/>
      <c r="UKA20" s="3"/>
      <c r="UKQ20" s="3"/>
      <c r="UKR20" s="3"/>
      <c r="UKT20" s="3"/>
      <c r="UKU20" s="3"/>
      <c r="ULK20" s="3"/>
      <c r="ULL20" s="3"/>
      <c r="ULN20" s="3"/>
      <c r="ULO20" s="3"/>
      <c r="UME20" s="3"/>
      <c r="UMF20" s="3"/>
      <c r="UMH20" s="3"/>
      <c r="UMI20" s="3"/>
      <c r="UMY20" s="3"/>
      <c r="UMZ20" s="3"/>
      <c r="UNB20" s="3"/>
      <c r="UNC20" s="3"/>
      <c r="UNS20" s="3"/>
      <c r="UNT20" s="3"/>
      <c r="UNV20" s="3"/>
      <c r="UNW20" s="3"/>
      <c r="UOM20" s="3"/>
      <c r="UON20" s="3"/>
      <c r="UOP20" s="3"/>
      <c r="UOQ20" s="3"/>
      <c r="UPG20" s="3"/>
      <c r="UPH20" s="3"/>
      <c r="UPJ20" s="3"/>
      <c r="UPK20" s="3"/>
      <c r="UQA20" s="3"/>
      <c r="UQB20" s="3"/>
      <c r="UQD20" s="3"/>
      <c r="UQE20" s="3"/>
      <c r="UQU20" s="3"/>
      <c r="UQV20" s="3"/>
      <c r="UQX20" s="3"/>
      <c r="UQY20" s="3"/>
      <c r="URO20" s="3"/>
      <c r="URP20" s="3"/>
      <c r="URR20" s="3"/>
      <c r="URS20" s="3"/>
      <c r="USI20" s="3"/>
      <c r="USJ20" s="3"/>
      <c r="USL20" s="3"/>
      <c r="USM20" s="3"/>
      <c r="UTC20" s="3"/>
      <c r="UTD20" s="3"/>
      <c r="UTF20" s="3"/>
      <c r="UTG20" s="3"/>
      <c r="UTW20" s="3"/>
      <c r="UTX20" s="3"/>
      <c r="UTZ20" s="3"/>
      <c r="UUA20" s="3"/>
      <c r="UUQ20" s="3"/>
      <c r="UUR20" s="3"/>
      <c r="UUT20" s="3"/>
      <c r="UUU20" s="3"/>
      <c r="UVK20" s="3"/>
      <c r="UVL20" s="3"/>
      <c r="UVN20" s="3"/>
      <c r="UVO20" s="3"/>
      <c r="UWE20" s="3"/>
      <c r="UWF20" s="3"/>
      <c r="UWH20" s="3"/>
      <c r="UWI20" s="3"/>
      <c r="UWY20" s="3"/>
      <c r="UWZ20" s="3"/>
      <c r="UXB20" s="3"/>
      <c r="UXC20" s="3"/>
      <c r="UXS20" s="3"/>
      <c r="UXT20" s="3"/>
      <c r="UXV20" s="3"/>
      <c r="UXW20" s="3"/>
      <c r="UYM20" s="3"/>
      <c r="UYN20" s="3"/>
      <c r="UYP20" s="3"/>
      <c r="UYQ20" s="3"/>
      <c r="UZG20" s="3"/>
      <c r="UZH20" s="3"/>
      <c r="UZJ20" s="3"/>
      <c r="UZK20" s="3"/>
      <c r="VAA20" s="3"/>
      <c r="VAB20" s="3"/>
      <c r="VAD20" s="3"/>
      <c r="VAE20" s="3"/>
      <c r="VAU20" s="3"/>
      <c r="VAV20" s="3"/>
      <c r="VAX20" s="3"/>
      <c r="VAY20" s="3"/>
      <c r="VBO20" s="3"/>
      <c r="VBP20" s="3"/>
      <c r="VBR20" s="3"/>
      <c r="VBS20" s="3"/>
      <c r="VCI20" s="3"/>
      <c r="VCJ20" s="3"/>
      <c r="VCL20" s="3"/>
      <c r="VCM20" s="3"/>
      <c r="VDC20" s="3"/>
      <c r="VDD20" s="3"/>
      <c r="VDF20" s="3"/>
      <c r="VDG20" s="3"/>
      <c r="VDW20" s="3"/>
      <c r="VDX20" s="3"/>
      <c r="VDZ20" s="3"/>
      <c r="VEA20" s="3"/>
      <c r="VEQ20" s="3"/>
      <c r="VER20" s="3"/>
      <c r="VET20" s="3"/>
      <c r="VEU20" s="3"/>
      <c r="VFK20" s="3"/>
      <c r="VFL20" s="3"/>
      <c r="VFN20" s="3"/>
      <c r="VFO20" s="3"/>
      <c r="VGE20" s="3"/>
      <c r="VGF20" s="3"/>
      <c r="VGH20" s="3"/>
      <c r="VGI20" s="3"/>
      <c r="VGY20" s="3"/>
      <c r="VGZ20" s="3"/>
      <c r="VHB20" s="3"/>
      <c r="VHC20" s="3"/>
      <c r="VHS20" s="3"/>
      <c r="VHT20" s="3"/>
      <c r="VHV20" s="3"/>
      <c r="VHW20" s="3"/>
      <c r="VIM20" s="3"/>
      <c r="VIN20" s="3"/>
      <c r="VIP20" s="3"/>
      <c r="VIQ20" s="3"/>
      <c r="VJG20" s="3"/>
      <c r="VJH20" s="3"/>
      <c r="VJJ20" s="3"/>
      <c r="VJK20" s="3"/>
      <c r="VKA20" s="3"/>
      <c r="VKB20" s="3"/>
      <c r="VKD20" s="3"/>
      <c r="VKE20" s="3"/>
      <c r="VKU20" s="3"/>
      <c r="VKV20" s="3"/>
      <c r="VKX20" s="3"/>
      <c r="VKY20" s="3"/>
      <c r="VLO20" s="3"/>
      <c r="VLP20" s="3"/>
      <c r="VLR20" s="3"/>
      <c r="VLS20" s="3"/>
      <c r="VMI20" s="3"/>
      <c r="VMJ20" s="3"/>
      <c r="VML20" s="3"/>
      <c r="VMM20" s="3"/>
      <c r="VNC20" s="3"/>
      <c r="VND20" s="3"/>
      <c r="VNF20" s="3"/>
      <c r="VNG20" s="3"/>
      <c r="VNW20" s="3"/>
      <c r="VNX20" s="3"/>
      <c r="VNZ20" s="3"/>
      <c r="VOA20" s="3"/>
      <c r="VOQ20" s="3"/>
      <c r="VOR20" s="3"/>
      <c r="VOT20" s="3"/>
      <c r="VOU20" s="3"/>
      <c r="VPK20" s="3"/>
      <c r="VPL20" s="3"/>
      <c r="VPN20" s="3"/>
      <c r="VPO20" s="3"/>
      <c r="VQE20" s="3"/>
      <c r="VQF20" s="3"/>
      <c r="VQH20" s="3"/>
      <c r="VQI20" s="3"/>
      <c r="VQY20" s="3"/>
      <c r="VQZ20" s="3"/>
      <c r="VRB20" s="3"/>
      <c r="VRC20" s="3"/>
      <c r="VRS20" s="3"/>
      <c r="VRT20" s="3"/>
      <c r="VRV20" s="3"/>
      <c r="VRW20" s="3"/>
      <c r="VSM20" s="3"/>
      <c r="VSN20" s="3"/>
      <c r="VSP20" s="3"/>
      <c r="VSQ20" s="3"/>
      <c r="VTG20" s="3"/>
      <c r="VTH20" s="3"/>
      <c r="VTJ20" s="3"/>
      <c r="VTK20" s="3"/>
      <c r="VUA20" s="3"/>
      <c r="VUB20" s="3"/>
      <c r="VUD20" s="3"/>
      <c r="VUE20" s="3"/>
      <c r="VUU20" s="3"/>
      <c r="VUV20" s="3"/>
      <c r="VUX20" s="3"/>
      <c r="VUY20" s="3"/>
      <c r="VVO20" s="3"/>
      <c r="VVP20" s="3"/>
      <c r="VVR20" s="3"/>
      <c r="VVS20" s="3"/>
      <c r="VWI20" s="3"/>
      <c r="VWJ20" s="3"/>
      <c r="VWL20" s="3"/>
      <c r="VWM20" s="3"/>
      <c r="VXC20" s="3"/>
      <c r="VXD20" s="3"/>
      <c r="VXF20" s="3"/>
      <c r="VXG20" s="3"/>
      <c r="VXW20" s="3"/>
      <c r="VXX20" s="3"/>
      <c r="VXZ20" s="3"/>
      <c r="VYA20" s="3"/>
      <c r="VYQ20" s="3"/>
      <c r="VYR20" s="3"/>
      <c r="VYT20" s="3"/>
      <c r="VYU20" s="3"/>
      <c r="VZK20" s="3"/>
      <c r="VZL20" s="3"/>
      <c r="VZN20" s="3"/>
      <c r="VZO20" s="3"/>
      <c r="WAE20" s="3"/>
      <c r="WAF20" s="3"/>
      <c r="WAH20" s="3"/>
      <c r="WAI20" s="3"/>
      <c r="WAY20" s="3"/>
      <c r="WAZ20" s="3"/>
      <c r="WBB20" s="3"/>
      <c r="WBC20" s="3"/>
      <c r="WBS20" s="3"/>
      <c r="WBT20" s="3"/>
      <c r="WBV20" s="3"/>
      <c r="WBW20" s="3"/>
      <c r="WCM20" s="3"/>
      <c r="WCN20" s="3"/>
      <c r="WCP20" s="3"/>
      <c r="WCQ20" s="3"/>
      <c r="WDG20" s="3"/>
      <c r="WDH20" s="3"/>
      <c r="WDJ20" s="3"/>
      <c r="WDK20" s="3"/>
      <c r="WEA20" s="3"/>
      <c r="WEB20" s="3"/>
      <c r="WED20" s="3"/>
      <c r="WEE20" s="3"/>
      <c r="WEU20" s="3"/>
      <c r="WEV20" s="3"/>
      <c r="WEX20" s="3"/>
      <c r="WEY20" s="3"/>
      <c r="WFO20" s="3"/>
      <c r="WFP20" s="3"/>
      <c r="WFR20" s="3"/>
      <c r="WFS20" s="3"/>
      <c r="WGI20" s="3"/>
      <c r="WGJ20" s="3"/>
      <c r="WGL20" s="3"/>
      <c r="WGM20" s="3"/>
      <c r="WHC20" s="3"/>
      <c r="WHD20" s="3"/>
      <c r="WHF20" s="3"/>
      <c r="WHG20" s="3"/>
      <c r="WHW20" s="3"/>
      <c r="WHX20" s="3"/>
      <c r="WHZ20" s="3"/>
      <c r="WIA20" s="3"/>
      <c r="WIQ20" s="3"/>
      <c r="WIR20" s="3"/>
      <c r="WIT20" s="3"/>
      <c r="WIU20" s="3"/>
      <c r="WJK20" s="3"/>
      <c r="WJL20" s="3"/>
      <c r="WJN20" s="3"/>
      <c r="WJO20" s="3"/>
      <c r="WKE20" s="3"/>
      <c r="WKF20" s="3"/>
      <c r="WKH20" s="3"/>
      <c r="WKI20" s="3"/>
      <c r="WKY20" s="3"/>
      <c r="WKZ20" s="3"/>
      <c r="WLB20" s="3"/>
      <c r="WLC20" s="3"/>
      <c r="WLS20" s="3"/>
      <c r="WLT20" s="3"/>
      <c r="WLV20" s="3"/>
      <c r="WLW20" s="3"/>
      <c r="WMM20" s="3"/>
      <c r="WMN20" s="3"/>
      <c r="WMP20" s="3"/>
      <c r="WMQ20" s="3"/>
      <c r="WNG20" s="3"/>
      <c r="WNH20" s="3"/>
      <c r="WNJ20" s="3"/>
      <c r="WNK20" s="3"/>
      <c r="WOA20" s="3"/>
      <c r="WOB20" s="3"/>
      <c r="WOD20" s="3"/>
      <c r="WOE20" s="3"/>
      <c r="WOU20" s="3"/>
      <c r="WOV20" s="3"/>
      <c r="WOX20" s="3"/>
      <c r="WOY20" s="3"/>
      <c r="WPO20" s="3"/>
      <c r="WPP20" s="3"/>
      <c r="WPR20" s="3"/>
      <c r="WPS20" s="3"/>
      <c r="WQI20" s="3"/>
      <c r="WQJ20" s="3"/>
      <c r="WQL20" s="3"/>
      <c r="WQM20" s="3"/>
      <c r="WRC20" s="3"/>
      <c r="WRD20" s="3"/>
      <c r="WRF20" s="3"/>
      <c r="WRG20" s="3"/>
      <c r="WRW20" s="3"/>
      <c r="WRX20" s="3"/>
      <c r="WRZ20" s="3"/>
      <c r="WSA20" s="3"/>
      <c r="WSQ20" s="3"/>
      <c r="WSR20" s="3"/>
      <c r="WST20" s="3"/>
      <c r="WSU20" s="3"/>
      <c r="WTK20" s="3"/>
      <c r="WTL20" s="3"/>
      <c r="WTN20" s="3"/>
      <c r="WTO20" s="3"/>
      <c r="WUE20" s="3"/>
      <c r="WUF20" s="3"/>
      <c r="WUH20" s="3"/>
      <c r="WUI20" s="3"/>
      <c r="WUY20" s="3"/>
      <c r="WUZ20" s="3"/>
      <c r="WVB20" s="3"/>
      <c r="WVC20" s="3"/>
      <c r="WVS20" s="3"/>
      <c r="WVT20" s="3"/>
      <c r="WVV20" s="3"/>
      <c r="WVW20" s="3"/>
      <c r="WWM20" s="3"/>
      <c r="WWN20" s="3"/>
      <c r="WWP20" s="3"/>
      <c r="WWQ20" s="3"/>
      <c r="WXG20" s="3"/>
      <c r="WXH20" s="3"/>
      <c r="WXJ20" s="3"/>
      <c r="WXK20" s="3"/>
      <c r="WYA20" s="3"/>
      <c r="WYB20" s="3"/>
      <c r="WYD20" s="3"/>
      <c r="WYE20" s="3"/>
      <c r="WYU20" s="3"/>
      <c r="WYV20" s="3"/>
      <c r="WYX20" s="3"/>
      <c r="WYY20" s="3"/>
      <c r="WZO20" s="3"/>
      <c r="WZP20" s="3"/>
      <c r="WZR20" s="3"/>
      <c r="WZS20" s="3"/>
      <c r="XAI20" s="3"/>
      <c r="XAJ20" s="3"/>
      <c r="XAL20" s="3"/>
      <c r="XAM20" s="3"/>
      <c r="XBC20" s="3"/>
      <c r="XBD20" s="3"/>
      <c r="XBF20" s="3"/>
      <c r="XBG20" s="3"/>
      <c r="XBW20" s="3"/>
      <c r="XBX20" s="3"/>
      <c r="XBZ20" s="3"/>
      <c r="XCA20" s="3"/>
      <c r="XCQ20" s="3"/>
      <c r="XCR20" s="3"/>
      <c r="XCT20" s="3"/>
      <c r="XCU20" s="3"/>
      <c r="XDK20" s="3"/>
      <c r="XDL20" s="3"/>
      <c r="XDN20" s="3"/>
      <c r="XDO20" s="3"/>
      <c r="XEE20" s="3"/>
      <c r="XEF20" s="3"/>
      <c r="XEH20" s="3"/>
      <c r="XEI20" s="3"/>
      <c r="XEY20" s="3"/>
      <c r="XEZ20" s="3"/>
      <c r="XFB20" s="3"/>
      <c r="XFC20" s="3"/>
    </row>
    <row r="21" spans="1:1023 1039:2043 2059:3063 3079:4083 4099:5120 5122:6143 6159:7163 7179:8183 8199:9203 9219:10240 10242:11263 11279:12283 12299:13303 13319:14323 14339:15360 15362:16383" s="2" customFormat="1" x14ac:dyDescent="0.25">
      <c r="A21" s="2">
        <v>2020</v>
      </c>
      <c r="B21" s="3">
        <v>44105</v>
      </c>
      <c r="C21" s="3">
        <v>44196</v>
      </c>
      <c r="D21" s="2" t="s">
        <v>98</v>
      </c>
      <c r="E21" s="2" t="s">
        <v>123</v>
      </c>
      <c r="F21" s="2" t="s">
        <v>124</v>
      </c>
      <c r="G21" s="2" t="s">
        <v>118</v>
      </c>
      <c r="H21" s="2" t="s">
        <v>102</v>
      </c>
      <c r="I21" s="2" t="s">
        <v>125</v>
      </c>
      <c r="J21" s="2" t="s">
        <v>115</v>
      </c>
      <c r="K21" s="2" t="s">
        <v>105</v>
      </c>
      <c r="L21" s="2" t="s">
        <v>106</v>
      </c>
      <c r="M21" s="2" t="s">
        <v>106</v>
      </c>
      <c r="N21" s="2" t="s">
        <v>106</v>
      </c>
      <c r="O21" s="2" t="s">
        <v>106</v>
      </c>
      <c r="P21" s="2" t="s">
        <v>56</v>
      </c>
      <c r="Q21" s="2" t="s">
        <v>67</v>
      </c>
      <c r="R21" s="2" t="s">
        <v>68</v>
      </c>
      <c r="S21" s="3">
        <v>44196</v>
      </c>
      <c r="T21" s="3">
        <v>44196</v>
      </c>
      <c r="V21" s="3"/>
      <c r="W21" s="3"/>
      <c r="AM21" s="3"/>
      <c r="AN21" s="3"/>
      <c r="AP21" s="3"/>
      <c r="AQ21" s="3"/>
      <c r="BG21" s="3"/>
      <c r="BH21" s="3"/>
      <c r="BJ21" s="3"/>
      <c r="BK21" s="3"/>
      <c r="CA21" s="3"/>
      <c r="CB21" s="3"/>
      <c r="CD21" s="3"/>
      <c r="CE21" s="3"/>
      <c r="CU21" s="3"/>
      <c r="CV21" s="3"/>
      <c r="CX21" s="3"/>
      <c r="CY21" s="3"/>
      <c r="DO21" s="3"/>
      <c r="DP21" s="3"/>
      <c r="DR21" s="3"/>
      <c r="DS21" s="3"/>
      <c r="EI21" s="3"/>
      <c r="EJ21" s="3"/>
      <c r="EL21" s="3"/>
      <c r="EM21" s="3"/>
      <c r="FC21" s="3"/>
      <c r="FD21" s="3"/>
      <c r="FF21" s="3"/>
      <c r="FG21" s="3"/>
      <c r="FW21" s="3"/>
      <c r="FX21" s="3"/>
      <c r="FZ21" s="3"/>
      <c r="GA21" s="3"/>
      <c r="GQ21" s="3"/>
      <c r="GR21" s="3"/>
      <c r="GT21" s="3"/>
      <c r="GU21" s="3"/>
      <c r="HK21" s="3"/>
      <c r="HL21" s="3"/>
      <c r="HN21" s="3"/>
      <c r="HO21" s="3"/>
      <c r="IE21" s="3"/>
      <c r="IF21" s="3"/>
      <c r="IH21" s="3"/>
      <c r="II21" s="3"/>
      <c r="IY21" s="3"/>
      <c r="IZ21" s="3"/>
      <c r="JB21" s="3"/>
      <c r="JC21" s="3"/>
      <c r="JS21" s="3"/>
      <c r="JT21" s="3"/>
      <c r="JV21" s="3"/>
      <c r="JW21" s="3"/>
      <c r="KM21" s="3"/>
      <c r="KN21" s="3"/>
      <c r="KP21" s="3"/>
      <c r="KQ21" s="3"/>
      <c r="LG21" s="3"/>
      <c r="LH21" s="3"/>
      <c r="LJ21" s="3"/>
      <c r="LK21" s="3"/>
      <c r="MA21" s="3"/>
      <c r="MB21" s="3"/>
      <c r="MD21" s="3"/>
      <c r="ME21" s="3"/>
      <c r="MU21" s="3"/>
      <c r="MV21" s="3"/>
      <c r="MX21" s="3"/>
      <c r="MY21" s="3"/>
      <c r="NO21" s="3"/>
      <c r="NP21" s="3"/>
      <c r="NR21" s="3"/>
      <c r="NS21" s="3"/>
      <c r="OI21" s="3"/>
      <c r="OJ21" s="3"/>
      <c r="OL21" s="3"/>
      <c r="OM21" s="3"/>
      <c r="PC21" s="3"/>
      <c r="PD21" s="3"/>
      <c r="PF21" s="3"/>
      <c r="PG21" s="3"/>
      <c r="PW21" s="3"/>
      <c r="PX21" s="3"/>
      <c r="PZ21" s="3"/>
      <c r="QA21" s="3"/>
      <c r="QQ21" s="3"/>
      <c r="QR21" s="3"/>
      <c r="QT21" s="3"/>
      <c r="QU21" s="3"/>
      <c r="RK21" s="3"/>
      <c r="RL21" s="3"/>
      <c r="RN21" s="3"/>
      <c r="RO21" s="3"/>
      <c r="SE21" s="3"/>
      <c r="SF21" s="3"/>
      <c r="SH21" s="3"/>
      <c r="SI21" s="3"/>
      <c r="SY21" s="3"/>
      <c r="SZ21" s="3"/>
      <c r="TB21" s="3"/>
      <c r="TC21" s="3"/>
      <c r="TS21" s="3"/>
      <c r="TT21" s="3"/>
      <c r="TV21" s="3"/>
      <c r="TW21" s="3"/>
      <c r="UM21" s="3"/>
      <c r="UN21" s="3"/>
      <c r="UP21" s="3"/>
      <c r="UQ21" s="3"/>
      <c r="VG21" s="3"/>
      <c r="VH21" s="3"/>
      <c r="VJ21" s="3"/>
      <c r="VK21" s="3"/>
      <c r="WA21" s="3"/>
      <c r="WB21" s="3"/>
      <c r="WD21" s="3"/>
      <c r="WE21" s="3"/>
      <c r="WU21" s="3"/>
      <c r="WV21" s="3"/>
      <c r="WX21" s="3"/>
      <c r="WY21" s="3"/>
      <c r="XO21" s="3"/>
      <c r="XP21" s="3"/>
      <c r="XR21" s="3"/>
      <c r="XS21" s="3"/>
      <c r="YI21" s="3"/>
      <c r="YJ21" s="3"/>
      <c r="YL21" s="3"/>
      <c r="YM21" s="3"/>
      <c r="ZC21" s="3"/>
      <c r="ZD21" s="3"/>
      <c r="ZF21" s="3"/>
      <c r="ZG21" s="3"/>
      <c r="ZW21" s="3"/>
      <c r="ZX21" s="3"/>
      <c r="ZZ21" s="3"/>
      <c r="AAA21" s="3"/>
      <c r="AAQ21" s="3"/>
      <c r="AAR21" s="3"/>
      <c r="AAT21" s="3"/>
      <c r="AAU21" s="3"/>
      <c r="ABK21" s="3"/>
      <c r="ABL21" s="3"/>
      <c r="ABN21" s="3"/>
      <c r="ABO21" s="3"/>
      <c r="ACE21" s="3"/>
      <c r="ACF21" s="3"/>
      <c r="ACH21" s="3"/>
      <c r="ACI21" s="3"/>
      <c r="ACY21" s="3"/>
      <c r="ACZ21" s="3"/>
      <c r="ADB21" s="3"/>
      <c r="ADC21" s="3"/>
      <c r="ADS21" s="3"/>
      <c r="ADT21" s="3"/>
      <c r="ADV21" s="3"/>
      <c r="ADW21" s="3"/>
      <c r="AEM21" s="3"/>
      <c r="AEN21" s="3"/>
      <c r="AEP21" s="3"/>
      <c r="AEQ21" s="3"/>
      <c r="AFG21" s="3"/>
      <c r="AFH21" s="3"/>
      <c r="AFJ21" s="3"/>
      <c r="AFK21" s="3"/>
      <c r="AGA21" s="3"/>
      <c r="AGB21" s="3"/>
      <c r="AGD21" s="3"/>
      <c r="AGE21" s="3"/>
      <c r="AGU21" s="3"/>
      <c r="AGV21" s="3"/>
      <c r="AGX21" s="3"/>
      <c r="AGY21" s="3"/>
      <c r="AHO21" s="3"/>
      <c r="AHP21" s="3"/>
      <c r="AHR21" s="3"/>
      <c r="AHS21" s="3"/>
      <c r="AII21" s="3"/>
      <c r="AIJ21" s="3"/>
      <c r="AIL21" s="3"/>
      <c r="AIM21" s="3"/>
      <c r="AJC21" s="3"/>
      <c r="AJD21" s="3"/>
      <c r="AJF21" s="3"/>
      <c r="AJG21" s="3"/>
      <c r="AJW21" s="3"/>
      <c r="AJX21" s="3"/>
      <c r="AJZ21" s="3"/>
      <c r="AKA21" s="3"/>
      <c r="AKQ21" s="3"/>
      <c r="AKR21" s="3"/>
      <c r="AKT21" s="3"/>
      <c r="AKU21" s="3"/>
      <c r="ALK21" s="3"/>
      <c r="ALL21" s="3"/>
      <c r="ALN21" s="3"/>
      <c r="ALO21" s="3"/>
      <c r="AME21" s="3"/>
      <c r="AMF21" s="3"/>
      <c r="AMH21" s="3"/>
      <c r="AMI21" s="3"/>
      <c r="AMY21" s="3"/>
      <c r="AMZ21" s="3"/>
      <c r="ANB21" s="3"/>
      <c r="ANC21" s="3"/>
      <c r="ANS21" s="3"/>
      <c r="ANT21" s="3"/>
      <c r="ANV21" s="3"/>
      <c r="ANW21" s="3"/>
      <c r="AOM21" s="3"/>
      <c r="AON21" s="3"/>
      <c r="AOP21" s="3"/>
      <c r="AOQ21" s="3"/>
      <c r="APG21" s="3"/>
      <c r="APH21" s="3"/>
      <c r="APJ21" s="3"/>
      <c r="APK21" s="3"/>
      <c r="AQA21" s="3"/>
      <c r="AQB21" s="3"/>
      <c r="AQD21" s="3"/>
      <c r="AQE21" s="3"/>
      <c r="AQU21" s="3"/>
      <c r="AQV21" s="3"/>
      <c r="AQX21" s="3"/>
      <c r="AQY21" s="3"/>
      <c r="ARO21" s="3"/>
      <c r="ARP21" s="3"/>
      <c r="ARR21" s="3"/>
      <c r="ARS21" s="3"/>
      <c r="ASI21" s="3"/>
      <c r="ASJ21" s="3"/>
      <c r="ASL21" s="3"/>
      <c r="ASM21" s="3"/>
      <c r="ATC21" s="3"/>
      <c r="ATD21" s="3"/>
      <c r="ATF21" s="3"/>
      <c r="ATG21" s="3"/>
      <c r="ATW21" s="3"/>
      <c r="ATX21" s="3"/>
      <c r="ATZ21" s="3"/>
      <c r="AUA21" s="3"/>
      <c r="AUQ21" s="3"/>
      <c r="AUR21" s="3"/>
      <c r="AUT21" s="3"/>
      <c r="AUU21" s="3"/>
      <c r="AVK21" s="3"/>
      <c r="AVL21" s="3"/>
      <c r="AVN21" s="3"/>
      <c r="AVO21" s="3"/>
      <c r="AWE21" s="3"/>
      <c r="AWF21" s="3"/>
      <c r="AWH21" s="3"/>
      <c r="AWI21" s="3"/>
      <c r="AWY21" s="3"/>
      <c r="AWZ21" s="3"/>
      <c r="AXB21" s="3"/>
      <c r="AXC21" s="3"/>
      <c r="AXS21" s="3"/>
      <c r="AXT21" s="3"/>
      <c r="AXV21" s="3"/>
      <c r="AXW21" s="3"/>
      <c r="AYM21" s="3"/>
      <c r="AYN21" s="3"/>
      <c r="AYP21" s="3"/>
      <c r="AYQ21" s="3"/>
      <c r="AZG21" s="3"/>
      <c r="AZH21" s="3"/>
      <c r="AZJ21" s="3"/>
      <c r="AZK21" s="3"/>
      <c r="BAA21" s="3"/>
      <c r="BAB21" s="3"/>
      <c r="BAD21" s="3"/>
      <c r="BAE21" s="3"/>
      <c r="BAU21" s="3"/>
      <c r="BAV21" s="3"/>
      <c r="BAX21" s="3"/>
      <c r="BAY21" s="3"/>
      <c r="BBO21" s="3"/>
      <c r="BBP21" s="3"/>
      <c r="BBR21" s="3"/>
      <c r="BBS21" s="3"/>
      <c r="BCI21" s="3"/>
      <c r="BCJ21" s="3"/>
      <c r="BCL21" s="3"/>
      <c r="BCM21" s="3"/>
      <c r="BDC21" s="3"/>
      <c r="BDD21" s="3"/>
      <c r="BDF21" s="3"/>
      <c r="BDG21" s="3"/>
      <c r="BDW21" s="3"/>
      <c r="BDX21" s="3"/>
      <c r="BDZ21" s="3"/>
      <c r="BEA21" s="3"/>
      <c r="BEQ21" s="3"/>
      <c r="BER21" s="3"/>
      <c r="BET21" s="3"/>
      <c r="BEU21" s="3"/>
      <c r="BFK21" s="3"/>
      <c r="BFL21" s="3"/>
      <c r="BFN21" s="3"/>
      <c r="BFO21" s="3"/>
      <c r="BGE21" s="3"/>
      <c r="BGF21" s="3"/>
      <c r="BGH21" s="3"/>
      <c r="BGI21" s="3"/>
      <c r="BGY21" s="3"/>
      <c r="BGZ21" s="3"/>
      <c r="BHB21" s="3"/>
      <c r="BHC21" s="3"/>
      <c r="BHS21" s="3"/>
      <c r="BHT21" s="3"/>
      <c r="BHV21" s="3"/>
      <c r="BHW21" s="3"/>
      <c r="BIM21" s="3"/>
      <c r="BIN21" s="3"/>
      <c r="BIP21" s="3"/>
      <c r="BIQ21" s="3"/>
      <c r="BJG21" s="3"/>
      <c r="BJH21" s="3"/>
      <c r="BJJ21" s="3"/>
      <c r="BJK21" s="3"/>
      <c r="BKA21" s="3"/>
      <c r="BKB21" s="3"/>
      <c r="BKD21" s="3"/>
      <c r="BKE21" s="3"/>
      <c r="BKU21" s="3"/>
      <c r="BKV21" s="3"/>
      <c r="BKX21" s="3"/>
      <c r="BKY21" s="3"/>
      <c r="BLO21" s="3"/>
      <c r="BLP21" s="3"/>
      <c r="BLR21" s="3"/>
      <c r="BLS21" s="3"/>
      <c r="BMI21" s="3"/>
      <c r="BMJ21" s="3"/>
      <c r="BML21" s="3"/>
      <c r="BMM21" s="3"/>
      <c r="BNC21" s="3"/>
      <c r="BND21" s="3"/>
      <c r="BNF21" s="3"/>
      <c r="BNG21" s="3"/>
      <c r="BNW21" s="3"/>
      <c r="BNX21" s="3"/>
      <c r="BNZ21" s="3"/>
      <c r="BOA21" s="3"/>
      <c r="BOQ21" s="3"/>
      <c r="BOR21" s="3"/>
      <c r="BOT21" s="3"/>
      <c r="BOU21" s="3"/>
      <c r="BPK21" s="3"/>
      <c r="BPL21" s="3"/>
      <c r="BPN21" s="3"/>
      <c r="BPO21" s="3"/>
      <c r="BQE21" s="3"/>
      <c r="BQF21" s="3"/>
      <c r="BQH21" s="3"/>
      <c r="BQI21" s="3"/>
      <c r="BQY21" s="3"/>
      <c r="BQZ21" s="3"/>
      <c r="BRB21" s="3"/>
      <c r="BRC21" s="3"/>
      <c r="BRS21" s="3"/>
      <c r="BRT21" s="3"/>
      <c r="BRV21" s="3"/>
      <c r="BRW21" s="3"/>
      <c r="BSM21" s="3"/>
      <c r="BSN21" s="3"/>
      <c r="BSP21" s="3"/>
      <c r="BSQ21" s="3"/>
      <c r="BTG21" s="3"/>
      <c r="BTH21" s="3"/>
      <c r="BTJ21" s="3"/>
      <c r="BTK21" s="3"/>
      <c r="BUA21" s="3"/>
      <c r="BUB21" s="3"/>
      <c r="BUD21" s="3"/>
      <c r="BUE21" s="3"/>
      <c r="BUU21" s="3"/>
      <c r="BUV21" s="3"/>
      <c r="BUX21" s="3"/>
      <c r="BUY21" s="3"/>
      <c r="BVO21" s="3"/>
      <c r="BVP21" s="3"/>
      <c r="BVR21" s="3"/>
      <c r="BVS21" s="3"/>
      <c r="BWI21" s="3"/>
      <c r="BWJ21" s="3"/>
      <c r="BWL21" s="3"/>
      <c r="BWM21" s="3"/>
      <c r="BXC21" s="3"/>
      <c r="BXD21" s="3"/>
      <c r="BXF21" s="3"/>
      <c r="BXG21" s="3"/>
      <c r="BXW21" s="3"/>
      <c r="BXX21" s="3"/>
      <c r="BXZ21" s="3"/>
      <c r="BYA21" s="3"/>
      <c r="BYQ21" s="3"/>
      <c r="BYR21" s="3"/>
      <c r="BYT21" s="3"/>
      <c r="BYU21" s="3"/>
      <c r="BZK21" s="3"/>
      <c r="BZL21" s="3"/>
      <c r="BZN21" s="3"/>
      <c r="BZO21" s="3"/>
      <c r="CAE21" s="3"/>
      <c r="CAF21" s="3"/>
      <c r="CAH21" s="3"/>
      <c r="CAI21" s="3"/>
      <c r="CAY21" s="3"/>
      <c r="CAZ21" s="3"/>
      <c r="CBB21" s="3"/>
      <c r="CBC21" s="3"/>
      <c r="CBS21" s="3"/>
      <c r="CBT21" s="3"/>
      <c r="CBV21" s="3"/>
      <c r="CBW21" s="3"/>
      <c r="CCM21" s="3"/>
      <c r="CCN21" s="3"/>
      <c r="CCP21" s="3"/>
      <c r="CCQ21" s="3"/>
      <c r="CDG21" s="3"/>
      <c r="CDH21" s="3"/>
      <c r="CDJ21" s="3"/>
      <c r="CDK21" s="3"/>
      <c r="CEA21" s="3"/>
      <c r="CEB21" s="3"/>
      <c r="CED21" s="3"/>
      <c r="CEE21" s="3"/>
      <c r="CEU21" s="3"/>
      <c r="CEV21" s="3"/>
      <c r="CEX21" s="3"/>
      <c r="CEY21" s="3"/>
      <c r="CFO21" s="3"/>
      <c r="CFP21" s="3"/>
      <c r="CFR21" s="3"/>
      <c r="CFS21" s="3"/>
      <c r="CGI21" s="3"/>
      <c r="CGJ21" s="3"/>
      <c r="CGL21" s="3"/>
      <c r="CGM21" s="3"/>
      <c r="CHC21" s="3"/>
      <c r="CHD21" s="3"/>
      <c r="CHF21" s="3"/>
      <c r="CHG21" s="3"/>
      <c r="CHW21" s="3"/>
      <c r="CHX21" s="3"/>
      <c r="CHZ21" s="3"/>
      <c r="CIA21" s="3"/>
      <c r="CIQ21" s="3"/>
      <c r="CIR21" s="3"/>
      <c r="CIT21" s="3"/>
      <c r="CIU21" s="3"/>
      <c r="CJK21" s="3"/>
      <c r="CJL21" s="3"/>
      <c r="CJN21" s="3"/>
      <c r="CJO21" s="3"/>
      <c r="CKE21" s="3"/>
      <c r="CKF21" s="3"/>
      <c r="CKH21" s="3"/>
      <c r="CKI21" s="3"/>
      <c r="CKY21" s="3"/>
      <c r="CKZ21" s="3"/>
      <c r="CLB21" s="3"/>
      <c r="CLC21" s="3"/>
      <c r="CLS21" s="3"/>
      <c r="CLT21" s="3"/>
      <c r="CLV21" s="3"/>
      <c r="CLW21" s="3"/>
      <c r="CMM21" s="3"/>
      <c r="CMN21" s="3"/>
      <c r="CMP21" s="3"/>
      <c r="CMQ21" s="3"/>
      <c r="CNG21" s="3"/>
      <c r="CNH21" s="3"/>
      <c r="CNJ21" s="3"/>
      <c r="CNK21" s="3"/>
      <c r="COA21" s="3"/>
      <c r="COB21" s="3"/>
      <c r="COD21" s="3"/>
      <c r="COE21" s="3"/>
      <c r="COU21" s="3"/>
      <c r="COV21" s="3"/>
      <c r="COX21" s="3"/>
      <c r="COY21" s="3"/>
      <c r="CPO21" s="3"/>
      <c r="CPP21" s="3"/>
      <c r="CPR21" s="3"/>
      <c r="CPS21" s="3"/>
      <c r="CQI21" s="3"/>
      <c r="CQJ21" s="3"/>
      <c r="CQL21" s="3"/>
      <c r="CQM21" s="3"/>
      <c r="CRC21" s="3"/>
      <c r="CRD21" s="3"/>
      <c r="CRF21" s="3"/>
      <c r="CRG21" s="3"/>
      <c r="CRW21" s="3"/>
      <c r="CRX21" s="3"/>
      <c r="CRZ21" s="3"/>
      <c r="CSA21" s="3"/>
      <c r="CSQ21" s="3"/>
      <c r="CSR21" s="3"/>
      <c r="CST21" s="3"/>
      <c r="CSU21" s="3"/>
      <c r="CTK21" s="3"/>
      <c r="CTL21" s="3"/>
      <c r="CTN21" s="3"/>
      <c r="CTO21" s="3"/>
      <c r="CUE21" s="3"/>
      <c r="CUF21" s="3"/>
      <c r="CUH21" s="3"/>
      <c r="CUI21" s="3"/>
      <c r="CUY21" s="3"/>
      <c r="CUZ21" s="3"/>
      <c r="CVB21" s="3"/>
      <c r="CVC21" s="3"/>
      <c r="CVS21" s="3"/>
      <c r="CVT21" s="3"/>
      <c r="CVV21" s="3"/>
      <c r="CVW21" s="3"/>
      <c r="CWM21" s="3"/>
      <c r="CWN21" s="3"/>
      <c r="CWP21" s="3"/>
      <c r="CWQ21" s="3"/>
      <c r="CXG21" s="3"/>
      <c r="CXH21" s="3"/>
      <c r="CXJ21" s="3"/>
      <c r="CXK21" s="3"/>
      <c r="CYA21" s="3"/>
      <c r="CYB21" s="3"/>
      <c r="CYD21" s="3"/>
      <c r="CYE21" s="3"/>
      <c r="CYU21" s="3"/>
      <c r="CYV21" s="3"/>
      <c r="CYX21" s="3"/>
      <c r="CYY21" s="3"/>
      <c r="CZO21" s="3"/>
      <c r="CZP21" s="3"/>
      <c r="CZR21" s="3"/>
      <c r="CZS21" s="3"/>
      <c r="DAI21" s="3"/>
      <c r="DAJ21" s="3"/>
      <c r="DAL21" s="3"/>
      <c r="DAM21" s="3"/>
      <c r="DBC21" s="3"/>
      <c r="DBD21" s="3"/>
      <c r="DBF21" s="3"/>
      <c r="DBG21" s="3"/>
      <c r="DBW21" s="3"/>
      <c r="DBX21" s="3"/>
      <c r="DBZ21" s="3"/>
      <c r="DCA21" s="3"/>
      <c r="DCQ21" s="3"/>
      <c r="DCR21" s="3"/>
      <c r="DCT21" s="3"/>
      <c r="DCU21" s="3"/>
      <c r="DDK21" s="3"/>
      <c r="DDL21" s="3"/>
      <c r="DDN21" s="3"/>
      <c r="DDO21" s="3"/>
      <c r="DEE21" s="3"/>
      <c r="DEF21" s="3"/>
      <c r="DEH21" s="3"/>
      <c r="DEI21" s="3"/>
      <c r="DEY21" s="3"/>
      <c r="DEZ21" s="3"/>
      <c r="DFB21" s="3"/>
      <c r="DFC21" s="3"/>
      <c r="DFS21" s="3"/>
      <c r="DFT21" s="3"/>
      <c r="DFV21" s="3"/>
      <c r="DFW21" s="3"/>
      <c r="DGM21" s="3"/>
      <c r="DGN21" s="3"/>
      <c r="DGP21" s="3"/>
      <c r="DGQ21" s="3"/>
      <c r="DHG21" s="3"/>
      <c r="DHH21" s="3"/>
      <c r="DHJ21" s="3"/>
      <c r="DHK21" s="3"/>
      <c r="DIA21" s="3"/>
      <c r="DIB21" s="3"/>
      <c r="DID21" s="3"/>
      <c r="DIE21" s="3"/>
      <c r="DIU21" s="3"/>
      <c r="DIV21" s="3"/>
      <c r="DIX21" s="3"/>
      <c r="DIY21" s="3"/>
      <c r="DJO21" s="3"/>
      <c r="DJP21" s="3"/>
      <c r="DJR21" s="3"/>
      <c r="DJS21" s="3"/>
      <c r="DKI21" s="3"/>
      <c r="DKJ21" s="3"/>
      <c r="DKL21" s="3"/>
      <c r="DKM21" s="3"/>
      <c r="DLC21" s="3"/>
      <c r="DLD21" s="3"/>
      <c r="DLF21" s="3"/>
      <c r="DLG21" s="3"/>
      <c r="DLW21" s="3"/>
      <c r="DLX21" s="3"/>
      <c r="DLZ21" s="3"/>
      <c r="DMA21" s="3"/>
      <c r="DMQ21" s="3"/>
      <c r="DMR21" s="3"/>
      <c r="DMT21" s="3"/>
      <c r="DMU21" s="3"/>
      <c r="DNK21" s="3"/>
      <c r="DNL21" s="3"/>
      <c r="DNN21" s="3"/>
      <c r="DNO21" s="3"/>
      <c r="DOE21" s="3"/>
      <c r="DOF21" s="3"/>
      <c r="DOH21" s="3"/>
      <c r="DOI21" s="3"/>
      <c r="DOY21" s="3"/>
      <c r="DOZ21" s="3"/>
      <c r="DPB21" s="3"/>
      <c r="DPC21" s="3"/>
      <c r="DPS21" s="3"/>
      <c r="DPT21" s="3"/>
      <c r="DPV21" s="3"/>
      <c r="DPW21" s="3"/>
      <c r="DQM21" s="3"/>
      <c r="DQN21" s="3"/>
      <c r="DQP21" s="3"/>
      <c r="DQQ21" s="3"/>
      <c r="DRG21" s="3"/>
      <c r="DRH21" s="3"/>
      <c r="DRJ21" s="3"/>
      <c r="DRK21" s="3"/>
      <c r="DSA21" s="3"/>
      <c r="DSB21" s="3"/>
      <c r="DSD21" s="3"/>
      <c r="DSE21" s="3"/>
      <c r="DSU21" s="3"/>
      <c r="DSV21" s="3"/>
      <c r="DSX21" s="3"/>
      <c r="DSY21" s="3"/>
      <c r="DTO21" s="3"/>
      <c r="DTP21" s="3"/>
      <c r="DTR21" s="3"/>
      <c r="DTS21" s="3"/>
      <c r="DUI21" s="3"/>
      <c r="DUJ21" s="3"/>
      <c r="DUL21" s="3"/>
      <c r="DUM21" s="3"/>
      <c r="DVC21" s="3"/>
      <c r="DVD21" s="3"/>
      <c r="DVF21" s="3"/>
      <c r="DVG21" s="3"/>
      <c r="DVW21" s="3"/>
      <c r="DVX21" s="3"/>
      <c r="DVZ21" s="3"/>
      <c r="DWA21" s="3"/>
      <c r="DWQ21" s="3"/>
      <c r="DWR21" s="3"/>
      <c r="DWT21" s="3"/>
      <c r="DWU21" s="3"/>
      <c r="DXK21" s="3"/>
      <c r="DXL21" s="3"/>
      <c r="DXN21" s="3"/>
      <c r="DXO21" s="3"/>
      <c r="DYE21" s="3"/>
      <c r="DYF21" s="3"/>
      <c r="DYH21" s="3"/>
      <c r="DYI21" s="3"/>
      <c r="DYY21" s="3"/>
      <c r="DYZ21" s="3"/>
      <c r="DZB21" s="3"/>
      <c r="DZC21" s="3"/>
      <c r="DZS21" s="3"/>
      <c r="DZT21" s="3"/>
      <c r="DZV21" s="3"/>
      <c r="DZW21" s="3"/>
      <c r="EAM21" s="3"/>
      <c r="EAN21" s="3"/>
      <c r="EAP21" s="3"/>
      <c r="EAQ21" s="3"/>
      <c r="EBG21" s="3"/>
      <c r="EBH21" s="3"/>
      <c r="EBJ21" s="3"/>
      <c r="EBK21" s="3"/>
      <c r="ECA21" s="3"/>
      <c r="ECB21" s="3"/>
      <c r="ECD21" s="3"/>
      <c r="ECE21" s="3"/>
      <c r="ECU21" s="3"/>
      <c r="ECV21" s="3"/>
      <c r="ECX21" s="3"/>
      <c r="ECY21" s="3"/>
      <c r="EDO21" s="3"/>
      <c r="EDP21" s="3"/>
      <c r="EDR21" s="3"/>
      <c r="EDS21" s="3"/>
      <c r="EEI21" s="3"/>
      <c r="EEJ21" s="3"/>
      <c r="EEL21" s="3"/>
      <c r="EEM21" s="3"/>
      <c r="EFC21" s="3"/>
      <c r="EFD21" s="3"/>
      <c r="EFF21" s="3"/>
      <c r="EFG21" s="3"/>
      <c r="EFW21" s="3"/>
      <c r="EFX21" s="3"/>
      <c r="EFZ21" s="3"/>
      <c r="EGA21" s="3"/>
      <c r="EGQ21" s="3"/>
      <c r="EGR21" s="3"/>
      <c r="EGT21" s="3"/>
      <c r="EGU21" s="3"/>
      <c r="EHK21" s="3"/>
      <c r="EHL21" s="3"/>
      <c r="EHN21" s="3"/>
      <c r="EHO21" s="3"/>
      <c r="EIE21" s="3"/>
      <c r="EIF21" s="3"/>
      <c r="EIH21" s="3"/>
      <c r="EII21" s="3"/>
      <c r="EIY21" s="3"/>
      <c r="EIZ21" s="3"/>
      <c r="EJB21" s="3"/>
      <c r="EJC21" s="3"/>
      <c r="EJS21" s="3"/>
      <c r="EJT21" s="3"/>
      <c r="EJV21" s="3"/>
      <c r="EJW21" s="3"/>
      <c r="EKM21" s="3"/>
      <c r="EKN21" s="3"/>
      <c r="EKP21" s="3"/>
      <c r="EKQ21" s="3"/>
      <c r="ELG21" s="3"/>
      <c r="ELH21" s="3"/>
      <c r="ELJ21" s="3"/>
      <c r="ELK21" s="3"/>
      <c r="EMA21" s="3"/>
      <c r="EMB21" s="3"/>
      <c r="EMD21" s="3"/>
      <c r="EME21" s="3"/>
      <c r="EMU21" s="3"/>
      <c r="EMV21" s="3"/>
      <c r="EMX21" s="3"/>
      <c r="EMY21" s="3"/>
      <c r="ENO21" s="3"/>
      <c r="ENP21" s="3"/>
      <c r="ENR21" s="3"/>
      <c r="ENS21" s="3"/>
      <c r="EOI21" s="3"/>
      <c r="EOJ21" s="3"/>
      <c r="EOL21" s="3"/>
      <c r="EOM21" s="3"/>
      <c r="EPC21" s="3"/>
      <c r="EPD21" s="3"/>
      <c r="EPF21" s="3"/>
      <c r="EPG21" s="3"/>
      <c r="EPW21" s="3"/>
      <c r="EPX21" s="3"/>
      <c r="EPZ21" s="3"/>
      <c r="EQA21" s="3"/>
      <c r="EQQ21" s="3"/>
      <c r="EQR21" s="3"/>
      <c r="EQT21" s="3"/>
      <c r="EQU21" s="3"/>
      <c r="ERK21" s="3"/>
      <c r="ERL21" s="3"/>
      <c r="ERN21" s="3"/>
      <c r="ERO21" s="3"/>
      <c r="ESE21" s="3"/>
      <c r="ESF21" s="3"/>
      <c r="ESH21" s="3"/>
      <c r="ESI21" s="3"/>
      <c r="ESY21" s="3"/>
      <c r="ESZ21" s="3"/>
      <c r="ETB21" s="3"/>
      <c r="ETC21" s="3"/>
      <c r="ETS21" s="3"/>
      <c r="ETT21" s="3"/>
      <c r="ETV21" s="3"/>
      <c r="ETW21" s="3"/>
      <c r="EUM21" s="3"/>
      <c r="EUN21" s="3"/>
      <c r="EUP21" s="3"/>
      <c r="EUQ21" s="3"/>
      <c r="EVG21" s="3"/>
      <c r="EVH21" s="3"/>
      <c r="EVJ21" s="3"/>
      <c r="EVK21" s="3"/>
      <c r="EWA21" s="3"/>
      <c r="EWB21" s="3"/>
      <c r="EWD21" s="3"/>
      <c r="EWE21" s="3"/>
      <c r="EWU21" s="3"/>
      <c r="EWV21" s="3"/>
      <c r="EWX21" s="3"/>
      <c r="EWY21" s="3"/>
      <c r="EXO21" s="3"/>
      <c r="EXP21" s="3"/>
      <c r="EXR21" s="3"/>
      <c r="EXS21" s="3"/>
      <c r="EYI21" s="3"/>
      <c r="EYJ21" s="3"/>
      <c r="EYL21" s="3"/>
      <c r="EYM21" s="3"/>
      <c r="EZC21" s="3"/>
      <c r="EZD21" s="3"/>
      <c r="EZF21" s="3"/>
      <c r="EZG21" s="3"/>
      <c r="EZW21" s="3"/>
      <c r="EZX21" s="3"/>
      <c r="EZZ21" s="3"/>
      <c r="FAA21" s="3"/>
      <c r="FAQ21" s="3"/>
      <c r="FAR21" s="3"/>
      <c r="FAT21" s="3"/>
      <c r="FAU21" s="3"/>
      <c r="FBK21" s="3"/>
      <c r="FBL21" s="3"/>
      <c r="FBN21" s="3"/>
      <c r="FBO21" s="3"/>
      <c r="FCE21" s="3"/>
      <c r="FCF21" s="3"/>
      <c r="FCH21" s="3"/>
      <c r="FCI21" s="3"/>
      <c r="FCY21" s="3"/>
      <c r="FCZ21" s="3"/>
      <c r="FDB21" s="3"/>
      <c r="FDC21" s="3"/>
      <c r="FDS21" s="3"/>
      <c r="FDT21" s="3"/>
      <c r="FDV21" s="3"/>
      <c r="FDW21" s="3"/>
      <c r="FEM21" s="3"/>
      <c r="FEN21" s="3"/>
      <c r="FEP21" s="3"/>
      <c r="FEQ21" s="3"/>
      <c r="FFG21" s="3"/>
      <c r="FFH21" s="3"/>
      <c r="FFJ21" s="3"/>
      <c r="FFK21" s="3"/>
      <c r="FGA21" s="3"/>
      <c r="FGB21" s="3"/>
      <c r="FGD21" s="3"/>
      <c r="FGE21" s="3"/>
      <c r="FGU21" s="3"/>
      <c r="FGV21" s="3"/>
      <c r="FGX21" s="3"/>
      <c r="FGY21" s="3"/>
      <c r="FHO21" s="3"/>
      <c r="FHP21" s="3"/>
      <c r="FHR21" s="3"/>
      <c r="FHS21" s="3"/>
      <c r="FII21" s="3"/>
      <c r="FIJ21" s="3"/>
      <c r="FIL21" s="3"/>
      <c r="FIM21" s="3"/>
      <c r="FJC21" s="3"/>
      <c r="FJD21" s="3"/>
      <c r="FJF21" s="3"/>
      <c r="FJG21" s="3"/>
      <c r="FJW21" s="3"/>
      <c r="FJX21" s="3"/>
      <c r="FJZ21" s="3"/>
      <c r="FKA21" s="3"/>
      <c r="FKQ21" s="3"/>
      <c r="FKR21" s="3"/>
      <c r="FKT21" s="3"/>
      <c r="FKU21" s="3"/>
      <c r="FLK21" s="3"/>
      <c r="FLL21" s="3"/>
      <c r="FLN21" s="3"/>
      <c r="FLO21" s="3"/>
      <c r="FME21" s="3"/>
      <c r="FMF21" s="3"/>
      <c r="FMH21" s="3"/>
      <c r="FMI21" s="3"/>
      <c r="FMY21" s="3"/>
      <c r="FMZ21" s="3"/>
      <c r="FNB21" s="3"/>
      <c r="FNC21" s="3"/>
      <c r="FNS21" s="3"/>
      <c r="FNT21" s="3"/>
      <c r="FNV21" s="3"/>
      <c r="FNW21" s="3"/>
      <c r="FOM21" s="3"/>
      <c r="FON21" s="3"/>
      <c r="FOP21" s="3"/>
      <c r="FOQ21" s="3"/>
      <c r="FPG21" s="3"/>
      <c r="FPH21" s="3"/>
      <c r="FPJ21" s="3"/>
      <c r="FPK21" s="3"/>
      <c r="FQA21" s="3"/>
      <c r="FQB21" s="3"/>
      <c r="FQD21" s="3"/>
      <c r="FQE21" s="3"/>
      <c r="FQU21" s="3"/>
      <c r="FQV21" s="3"/>
      <c r="FQX21" s="3"/>
      <c r="FQY21" s="3"/>
      <c r="FRO21" s="3"/>
      <c r="FRP21" s="3"/>
      <c r="FRR21" s="3"/>
      <c r="FRS21" s="3"/>
      <c r="FSI21" s="3"/>
      <c r="FSJ21" s="3"/>
      <c r="FSL21" s="3"/>
      <c r="FSM21" s="3"/>
      <c r="FTC21" s="3"/>
      <c r="FTD21" s="3"/>
      <c r="FTF21" s="3"/>
      <c r="FTG21" s="3"/>
      <c r="FTW21" s="3"/>
      <c r="FTX21" s="3"/>
      <c r="FTZ21" s="3"/>
      <c r="FUA21" s="3"/>
      <c r="FUQ21" s="3"/>
      <c r="FUR21" s="3"/>
      <c r="FUT21" s="3"/>
      <c r="FUU21" s="3"/>
      <c r="FVK21" s="3"/>
      <c r="FVL21" s="3"/>
      <c r="FVN21" s="3"/>
      <c r="FVO21" s="3"/>
      <c r="FWE21" s="3"/>
      <c r="FWF21" s="3"/>
      <c r="FWH21" s="3"/>
      <c r="FWI21" s="3"/>
      <c r="FWY21" s="3"/>
      <c r="FWZ21" s="3"/>
      <c r="FXB21" s="3"/>
      <c r="FXC21" s="3"/>
      <c r="FXS21" s="3"/>
      <c r="FXT21" s="3"/>
      <c r="FXV21" s="3"/>
      <c r="FXW21" s="3"/>
      <c r="FYM21" s="3"/>
      <c r="FYN21" s="3"/>
      <c r="FYP21" s="3"/>
      <c r="FYQ21" s="3"/>
      <c r="FZG21" s="3"/>
      <c r="FZH21" s="3"/>
      <c r="FZJ21" s="3"/>
      <c r="FZK21" s="3"/>
      <c r="GAA21" s="3"/>
      <c r="GAB21" s="3"/>
      <c r="GAD21" s="3"/>
      <c r="GAE21" s="3"/>
      <c r="GAU21" s="3"/>
      <c r="GAV21" s="3"/>
      <c r="GAX21" s="3"/>
      <c r="GAY21" s="3"/>
      <c r="GBO21" s="3"/>
      <c r="GBP21" s="3"/>
      <c r="GBR21" s="3"/>
      <c r="GBS21" s="3"/>
      <c r="GCI21" s="3"/>
      <c r="GCJ21" s="3"/>
      <c r="GCL21" s="3"/>
      <c r="GCM21" s="3"/>
      <c r="GDC21" s="3"/>
      <c r="GDD21" s="3"/>
      <c r="GDF21" s="3"/>
      <c r="GDG21" s="3"/>
      <c r="GDW21" s="3"/>
      <c r="GDX21" s="3"/>
      <c r="GDZ21" s="3"/>
      <c r="GEA21" s="3"/>
      <c r="GEQ21" s="3"/>
      <c r="GER21" s="3"/>
      <c r="GET21" s="3"/>
      <c r="GEU21" s="3"/>
      <c r="GFK21" s="3"/>
      <c r="GFL21" s="3"/>
      <c r="GFN21" s="3"/>
      <c r="GFO21" s="3"/>
      <c r="GGE21" s="3"/>
      <c r="GGF21" s="3"/>
      <c r="GGH21" s="3"/>
      <c r="GGI21" s="3"/>
      <c r="GGY21" s="3"/>
      <c r="GGZ21" s="3"/>
      <c r="GHB21" s="3"/>
      <c r="GHC21" s="3"/>
      <c r="GHS21" s="3"/>
      <c r="GHT21" s="3"/>
      <c r="GHV21" s="3"/>
      <c r="GHW21" s="3"/>
      <c r="GIM21" s="3"/>
      <c r="GIN21" s="3"/>
      <c r="GIP21" s="3"/>
      <c r="GIQ21" s="3"/>
      <c r="GJG21" s="3"/>
      <c r="GJH21" s="3"/>
      <c r="GJJ21" s="3"/>
      <c r="GJK21" s="3"/>
      <c r="GKA21" s="3"/>
      <c r="GKB21" s="3"/>
      <c r="GKD21" s="3"/>
      <c r="GKE21" s="3"/>
      <c r="GKU21" s="3"/>
      <c r="GKV21" s="3"/>
      <c r="GKX21" s="3"/>
      <c r="GKY21" s="3"/>
      <c r="GLO21" s="3"/>
      <c r="GLP21" s="3"/>
      <c r="GLR21" s="3"/>
      <c r="GLS21" s="3"/>
      <c r="GMI21" s="3"/>
      <c r="GMJ21" s="3"/>
      <c r="GML21" s="3"/>
      <c r="GMM21" s="3"/>
      <c r="GNC21" s="3"/>
      <c r="GND21" s="3"/>
      <c r="GNF21" s="3"/>
      <c r="GNG21" s="3"/>
      <c r="GNW21" s="3"/>
      <c r="GNX21" s="3"/>
      <c r="GNZ21" s="3"/>
      <c r="GOA21" s="3"/>
      <c r="GOQ21" s="3"/>
      <c r="GOR21" s="3"/>
      <c r="GOT21" s="3"/>
      <c r="GOU21" s="3"/>
      <c r="GPK21" s="3"/>
      <c r="GPL21" s="3"/>
      <c r="GPN21" s="3"/>
      <c r="GPO21" s="3"/>
      <c r="GQE21" s="3"/>
      <c r="GQF21" s="3"/>
      <c r="GQH21" s="3"/>
      <c r="GQI21" s="3"/>
      <c r="GQY21" s="3"/>
      <c r="GQZ21" s="3"/>
      <c r="GRB21" s="3"/>
      <c r="GRC21" s="3"/>
      <c r="GRS21" s="3"/>
      <c r="GRT21" s="3"/>
      <c r="GRV21" s="3"/>
      <c r="GRW21" s="3"/>
      <c r="GSM21" s="3"/>
      <c r="GSN21" s="3"/>
      <c r="GSP21" s="3"/>
      <c r="GSQ21" s="3"/>
      <c r="GTG21" s="3"/>
      <c r="GTH21" s="3"/>
      <c r="GTJ21" s="3"/>
      <c r="GTK21" s="3"/>
      <c r="GUA21" s="3"/>
      <c r="GUB21" s="3"/>
      <c r="GUD21" s="3"/>
      <c r="GUE21" s="3"/>
      <c r="GUU21" s="3"/>
      <c r="GUV21" s="3"/>
      <c r="GUX21" s="3"/>
      <c r="GUY21" s="3"/>
      <c r="GVO21" s="3"/>
      <c r="GVP21" s="3"/>
      <c r="GVR21" s="3"/>
      <c r="GVS21" s="3"/>
      <c r="GWI21" s="3"/>
      <c r="GWJ21" s="3"/>
      <c r="GWL21" s="3"/>
      <c r="GWM21" s="3"/>
      <c r="GXC21" s="3"/>
      <c r="GXD21" s="3"/>
      <c r="GXF21" s="3"/>
      <c r="GXG21" s="3"/>
      <c r="GXW21" s="3"/>
      <c r="GXX21" s="3"/>
      <c r="GXZ21" s="3"/>
      <c r="GYA21" s="3"/>
      <c r="GYQ21" s="3"/>
      <c r="GYR21" s="3"/>
      <c r="GYT21" s="3"/>
      <c r="GYU21" s="3"/>
      <c r="GZK21" s="3"/>
      <c r="GZL21" s="3"/>
      <c r="GZN21" s="3"/>
      <c r="GZO21" s="3"/>
      <c r="HAE21" s="3"/>
      <c r="HAF21" s="3"/>
      <c r="HAH21" s="3"/>
      <c r="HAI21" s="3"/>
      <c r="HAY21" s="3"/>
      <c r="HAZ21" s="3"/>
      <c r="HBB21" s="3"/>
      <c r="HBC21" s="3"/>
      <c r="HBS21" s="3"/>
      <c r="HBT21" s="3"/>
      <c r="HBV21" s="3"/>
      <c r="HBW21" s="3"/>
      <c r="HCM21" s="3"/>
      <c r="HCN21" s="3"/>
      <c r="HCP21" s="3"/>
      <c r="HCQ21" s="3"/>
      <c r="HDG21" s="3"/>
      <c r="HDH21" s="3"/>
      <c r="HDJ21" s="3"/>
      <c r="HDK21" s="3"/>
      <c r="HEA21" s="3"/>
      <c r="HEB21" s="3"/>
      <c r="HED21" s="3"/>
      <c r="HEE21" s="3"/>
      <c r="HEU21" s="3"/>
      <c r="HEV21" s="3"/>
      <c r="HEX21" s="3"/>
      <c r="HEY21" s="3"/>
      <c r="HFO21" s="3"/>
      <c r="HFP21" s="3"/>
      <c r="HFR21" s="3"/>
      <c r="HFS21" s="3"/>
      <c r="HGI21" s="3"/>
      <c r="HGJ21" s="3"/>
      <c r="HGL21" s="3"/>
      <c r="HGM21" s="3"/>
      <c r="HHC21" s="3"/>
      <c r="HHD21" s="3"/>
      <c r="HHF21" s="3"/>
      <c r="HHG21" s="3"/>
      <c r="HHW21" s="3"/>
      <c r="HHX21" s="3"/>
      <c r="HHZ21" s="3"/>
      <c r="HIA21" s="3"/>
      <c r="HIQ21" s="3"/>
      <c r="HIR21" s="3"/>
      <c r="HIT21" s="3"/>
      <c r="HIU21" s="3"/>
      <c r="HJK21" s="3"/>
      <c r="HJL21" s="3"/>
      <c r="HJN21" s="3"/>
      <c r="HJO21" s="3"/>
      <c r="HKE21" s="3"/>
      <c r="HKF21" s="3"/>
      <c r="HKH21" s="3"/>
      <c r="HKI21" s="3"/>
      <c r="HKY21" s="3"/>
      <c r="HKZ21" s="3"/>
      <c r="HLB21" s="3"/>
      <c r="HLC21" s="3"/>
      <c r="HLS21" s="3"/>
      <c r="HLT21" s="3"/>
      <c r="HLV21" s="3"/>
      <c r="HLW21" s="3"/>
      <c r="HMM21" s="3"/>
      <c r="HMN21" s="3"/>
      <c r="HMP21" s="3"/>
      <c r="HMQ21" s="3"/>
      <c r="HNG21" s="3"/>
      <c r="HNH21" s="3"/>
      <c r="HNJ21" s="3"/>
      <c r="HNK21" s="3"/>
      <c r="HOA21" s="3"/>
      <c r="HOB21" s="3"/>
      <c r="HOD21" s="3"/>
      <c r="HOE21" s="3"/>
      <c r="HOU21" s="3"/>
      <c r="HOV21" s="3"/>
      <c r="HOX21" s="3"/>
      <c r="HOY21" s="3"/>
      <c r="HPO21" s="3"/>
      <c r="HPP21" s="3"/>
      <c r="HPR21" s="3"/>
      <c r="HPS21" s="3"/>
      <c r="HQI21" s="3"/>
      <c r="HQJ21" s="3"/>
      <c r="HQL21" s="3"/>
      <c r="HQM21" s="3"/>
      <c r="HRC21" s="3"/>
      <c r="HRD21" s="3"/>
      <c r="HRF21" s="3"/>
      <c r="HRG21" s="3"/>
      <c r="HRW21" s="3"/>
      <c r="HRX21" s="3"/>
      <c r="HRZ21" s="3"/>
      <c r="HSA21" s="3"/>
      <c r="HSQ21" s="3"/>
      <c r="HSR21" s="3"/>
      <c r="HST21" s="3"/>
      <c r="HSU21" s="3"/>
      <c r="HTK21" s="3"/>
      <c r="HTL21" s="3"/>
      <c r="HTN21" s="3"/>
      <c r="HTO21" s="3"/>
      <c r="HUE21" s="3"/>
      <c r="HUF21" s="3"/>
      <c r="HUH21" s="3"/>
      <c r="HUI21" s="3"/>
      <c r="HUY21" s="3"/>
      <c r="HUZ21" s="3"/>
      <c r="HVB21" s="3"/>
      <c r="HVC21" s="3"/>
      <c r="HVS21" s="3"/>
      <c r="HVT21" s="3"/>
      <c r="HVV21" s="3"/>
      <c r="HVW21" s="3"/>
      <c r="HWM21" s="3"/>
      <c r="HWN21" s="3"/>
      <c r="HWP21" s="3"/>
      <c r="HWQ21" s="3"/>
      <c r="HXG21" s="3"/>
      <c r="HXH21" s="3"/>
      <c r="HXJ21" s="3"/>
      <c r="HXK21" s="3"/>
      <c r="HYA21" s="3"/>
      <c r="HYB21" s="3"/>
      <c r="HYD21" s="3"/>
      <c r="HYE21" s="3"/>
      <c r="HYU21" s="3"/>
      <c r="HYV21" s="3"/>
      <c r="HYX21" s="3"/>
      <c r="HYY21" s="3"/>
      <c r="HZO21" s="3"/>
      <c r="HZP21" s="3"/>
      <c r="HZR21" s="3"/>
      <c r="HZS21" s="3"/>
      <c r="IAI21" s="3"/>
      <c r="IAJ21" s="3"/>
      <c r="IAL21" s="3"/>
      <c r="IAM21" s="3"/>
      <c r="IBC21" s="3"/>
      <c r="IBD21" s="3"/>
      <c r="IBF21" s="3"/>
      <c r="IBG21" s="3"/>
      <c r="IBW21" s="3"/>
      <c r="IBX21" s="3"/>
      <c r="IBZ21" s="3"/>
      <c r="ICA21" s="3"/>
      <c r="ICQ21" s="3"/>
      <c r="ICR21" s="3"/>
      <c r="ICT21" s="3"/>
      <c r="ICU21" s="3"/>
      <c r="IDK21" s="3"/>
      <c r="IDL21" s="3"/>
      <c r="IDN21" s="3"/>
      <c r="IDO21" s="3"/>
      <c r="IEE21" s="3"/>
      <c r="IEF21" s="3"/>
      <c r="IEH21" s="3"/>
      <c r="IEI21" s="3"/>
      <c r="IEY21" s="3"/>
      <c r="IEZ21" s="3"/>
      <c r="IFB21" s="3"/>
      <c r="IFC21" s="3"/>
      <c r="IFS21" s="3"/>
      <c r="IFT21" s="3"/>
      <c r="IFV21" s="3"/>
      <c r="IFW21" s="3"/>
      <c r="IGM21" s="3"/>
      <c r="IGN21" s="3"/>
      <c r="IGP21" s="3"/>
      <c r="IGQ21" s="3"/>
      <c r="IHG21" s="3"/>
      <c r="IHH21" s="3"/>
      <c r="IHJ21" s="3"/>
      <c r="IHK21" s="3"/>
      <c r="IIA21" s="3"/>
      <c r="IIB21" s="3"/>
      <c r="IID21" s="3"/>
      <c r="IIE21" s="3"/>
      <c r="IIU21" s="3"/>
      <c r="IIV21" s="3"/>
      <c r="IIX21" s="3"/>
      <c r="IIY21" s="3"/>
      <c r="IJO21" s="3"/>
      <c r="IJP21" s="3"/>
      <c r="IJR21" s="3"/>
      <c r="IJS21" s="3"/>
      <c r="IKI21" s="3"/>
      <c r="IKJ21" s="3"/>
      <c r="IKL21" s="3"/>
      <c r="IKM21" s="3"/>
      <c r="ILC21" s="3"/>
      <c r="ILD21" s="3"/>
      <c r="ILF21" s="3"/>
      <c r="ILG21" s="3"/>
      <c r="ILW21" s="3"/>
      <c r="ILX21" s="3"/>
      <c r="ILZ21" s="3"/>
      <c r="IMA21" s="3"/>
      <c r="IMQ21" s="3"/>
      <c r="IMR21" s="3"/>
      <c r="IMT21" s="3"/>
      <c r="IMU21" s="3"/>
      <c r="INK21" s="3"/>
      <c r="INL21" s="3"/>
      <c r="INN21" s="3"/>
      <c r="INO21" s="3"/>
      <c r="IOE21" s="3"/>
      <c r="IOF21" s="3"/>
      <c r="IOH21" s="3"/>
      <c r="IOI21" s="3"/>
      <c r="IOY21" s="3"/>
      <c r="IOZ21" s="3"/>
      <c r="IPB21" s="3"/>
      <c r="IPC21" s="3"/>
      <c r="IPS21" s="3"/>
      <c r="IPT21" s="3"/>
      <c r="IPV21" s="3"/>
      <c r="IPW21" s="3"/>
      <c r="IQM21" s="3"/>
      <c r="IQN21" s="3"/>
      <c r="IQP21" s="3"/>
      <c r="IQQ21" s="3"/>
      <c r="IRG21" s="3"/>
      <c r="IRH21" s="3"/>
      <c r="IRJ21" s="3"/>
      <c r="IRK21" s="3"/>
      <c r="ISA21" s="3"/>
      <c r="ISB21" s="3"/>
      <c r="ISD21" s="3"/>
      <c r="ISE21" s="3"/>
      <c r="ISU21" s="3"/>
      <c r="ISV21" s="3"/>
      <c r="ISX21" s="3"/>
      <c r="ISY21" s="3"/>
      <c r="ITO21" s="3"/>
      <c r="ITP21" s="3"/>
      <c r="ITR21" s="3"/>
      <c r="ITS21" s="3"/>
      <c r="IUI21" s="3"/>
      <c r="IUJ21" s="3"/>
      <c r="IUL21" s="3"/>
      <c r="IUM21" s="3"/>
      <c r="IVC21" s="3"/>
      <c r="IVD21" s="3"/>
      <c r="IVF21" s="3"/>
      <c r="IVG21" s="3"/>
      <c r="IVW21" s="3"/>
      <c r="IVX21" s="3"/>
      <c r="IVZ21" s="3"/>
      <c r="IWA21" s="3"/>
      <c r="IWQ21" s="3"/>
      <c r="IWR21" s="3"/>
      <c r="IWT21" s="3"/>
      <c r="IWU21" s="3"/>
      <c r="IXK21" s="3"/>
      <c r="IXL21" s="3"/>
      <c r="IXN21" s="3"/>
      <c r="IXO21" s="3"/>
      <c r="IYE21" s="3"/>
      <c r="IYF21" s="3"/>
      <c r="IYH21" s="3"/>
      <c r="IYI21" s="3"/>
      <c r="IYY21" s="3"/>
      <c r="IYZ21" s="3"/>
      <c r="IZB21" s="3"/>
      <c r="IZC21" s="3"/>
      <c r="IZS21" s="3"/>
      <c r="IZT21" s="3"/>
      <c r="IZV21" s="3"/>
      <c r="IZW21" s="3"/>
      <c r="JAM21" s="3"/>
      <c r="JAN21" s="3"/>
      <c r="JAP21" s="3"/>
      <c r="JAQ21" s="3"/>
      <c r="JBG21" s="3"/>
      <c r="JBH21" s="3"/>
      <c r="JBJ21" s="3"/>
      <c r="JBK21" s="3"/>
      <c r="JCA21" s="3"/>
      <c r="JCB21" s="3"/>
      <c r="JCD21" s="3"/>
      <c r="JCE21" s="3"/>
      <c r="JCU21" s="3"/>
      <c r="JCV21" s="3"/>
      <c r="JCX21" s="3"/>
      <c r="JCY21" s="3"/>
      <c r="JDO21" s="3"/>
      <c r="JDP21" s="3"/>
      <c r="JDR21" s="3"/>
      <c r="JDS21" s="3"/>
      <c r="JEI21" s="3"/>
      <c r="JEJ21" s="3"/>
      <c r="JEL21" s="3"/>
      <c r="JEM21" s="3"/>
      <c r="JFC21" s="3"/>
      <c r="JFD21" s="3"/>
      <c r="JFF21" s="3"/>
      <c r="JFG21" s="3"/>
      <c r="JFW21" s="3"/>
      <c r="JFX21" s="3"/>
      <c r="JFZ21" s="3"/>
      <c r="JGA21" s="3"/>
      <c r="JGQ21" s="3"/>
      <c r="JGR21" s="3"/>
      <c r="JGT21" s="3"/>
      <c r="JGU21" s="3"/>
      <c r="JHK21" s="3"/>
      <c r="JHL21" s="3"/>
      <c r="JHN21" s="3"/>
      <c r="JHO21" s="3"/>
      <c r="JIE21" s="3"/>
      <c r="JIF21" s="3"/>
      <c r="JIH21" s="3"/>
      <c r="JII21" s="3"/>
      <c r="JIY21" s="3"/>
      <c r="JIZ21" s="3"/>
      <c r="JJB21" s="3"/>
      <c r="JJC21" s="3"/>
      <c r="JJS21" s="3"/>
      <c r="JJT21" s="3"/>
      <c r="JJV21" s="3"/>
      <c r="JJW21" s="3"/>
      <c r="JKM21" s="3"/>
      <c r="JKN21" s="3"/>
      <c r="JKP21" s="3"/>
      <c r="JKQ21" s="3"/>
      <c r="JLG21" s="3"/>
      <c r="JLH21" s="3"/>
      <c r="JLJ21" s="3"/>
      <c r="JLK21" s="3"/>
      <c r="JMA21" s="3"/>
      <c r="JMB21" s="3"/>
      <c r="JMD21" s="3"/>
      <c r="JME21" s="3"/>
      <c r="JMU21" s="3"/>
      <c r="JMV21" s="3"/>
      <c r="JMX21" s="3"/>
      <c r="JMY21" s="3"/>
      <c r="JNO21" s="3"/>
      <c r="JNP21" s="3"/>
      <c r="JNR21" s="3"/>
      <c r="JNS21" s="3"/>
      <c r="JOI21" s="3"/>
      <c r="JOJ21" s="3"/>
      <c r="JOL21" s="3"/>
      <c r="JOM21" s="3"/>
      <c r="JPC21" s="3"/>
      <c r="JPD21" s="3"/>
      <c r="JPF21" s="3"/>
      <c r="JPG21" s="3"/>
      <c r="JPW21" s="3"/>
      <c r="JPX21" s="3"/>
      <c r="JPZ21" s="3"/>
      <c r="JQA21" s="3"/>
      <c r="JQQ21" s="3"/>
      <c r="JQR21" s="3"/>
      <c r="JQT21" s="3"/>
      <c r="JQU21" s="3"/>
      <c r="JRK21" s="3"/>
      <c r="JRL21" s="3"/>
      <c r="JRN21" s="3"/>
      <c r="JRO21" s="3"/>
      <c r="JSE21" s="3"/>
      <c r="JSF21" s="3"/>
      <c r="JSH21" s="3"/>
      <c r="JSI21" s="3"/>
      <c r="JSY21" s="3"/>
      <c r="JSZ21" s="3"/>
      <c r="JTB21" s="3"/>
      <c r="JTC21" s="3"/>
      <c r="JTS21" s="3"/>
      <c r="JTT21" s="3"/>
      <c r="JTV21" s="3"/>
      <c r="JTW21" s="3"/>
      <c r="JUM21" s="3"/>
      <c r="JUN21" s="3"/>
      <c r="JUP21" s="3"/>
      <c r="JUQ21" s="3"/>
      <c r="JVG21" s="3"/>
      <c r="JVH21" s="3"/>
      <c r="JVJ21" s="3"/>
      <c r="JVK21" s="3"/>
      <c r="JWA21" s="3"/>
      <c r="JWB21" s="3"/>
      <c r="JWD21" s="3"/>
      <c r="JWE21" s="3"/>
      <c r="JWU21" s="3"/>
      <c r="JWV21" s="3"/>
      <c r="JWX21" s="3"/>
      <c r="JWY21" s="3"/>
      <c r="JXO21" s="3"/>
      <c r="JXP21" s="3"/>
      <c r="JXR21" s="3"/>
      <c r="JXS21" s="3"/>
      <c r="JYI21" s="3"/>
      <c r="JYJ21" s="3"/>
      <c r="JYL21" s="3"/>
      <c r="JYM21" s="3"/>
      <c r="JZC21" s="3"/>
      <c r="JZD21" s="3"/>
      <c r="JZF21" s="3"/>
      <c r="JZG21" s="3"/>
      <c r="JZW21" s="3"/>
      <c r="JZX21" s="3"/>
      <c r="JZZ21" s="3"/>
      <c r="KAA21" s="3"/>
      <c r="KAQ21" s="3"/>
      <c r="KAR21" s="3"/>
      <c r="KAT21" s="3"/>
      <c r="KAU21" s="3"/>
      <c r="KBK21" s="3"/>
      <c r="KBL21" s="3"/>
      <c r="KBN21" s="3"/>
      <c r="KBO21" s="3"/>
      <c r="KCE21" s="3"/>
      <c r="KCF21" s="3"/>
      <c r="KCH21" s="3"/>
      <c r="KCI21" s="3"/>
      <c r="KCY21" s="3"/>
      <c r="KCZ21" s="3"/>
      <c r="KDB21" s="3"/>
      <c r="KDC21" s="3"/>
      <c r="KDS21" s="3"/>
      <c r="KDT21" s="3"/>
      <c r="KDV21" s="3"/>
      <c r="KDW21" s="3"/>
      <c r="KEM21" s="3"/>
      <c r="KEN21" s="3"/>
      <c r="KEP21" s="3"/>
      <c r="KEQ21" s="3"/>
      <c r="KFG21" s="3"/>
      <c r="KFH21" s="3"/>
      <c r="KFJ21" s="3"/>
      <c r="KFK21" s="3"/>
      <c r="KGA21" s="3"/>
      <c r="KGB21" s="3"/>
      <c r="KGD21" s="3"/>
      <c r="KGE21" s="3"/>
      <c r="KGU21" s="3"/>
      <c r="KGV21" s="3"/>
      <c r="KGX21" s="3"/>
      <c r="KGY21" s="3"/>
      <c r="KHO21" s="3"/>
      <c r="KHP21" s="3"/>
      <c r="KHR21" s="3"/>
      <c r="KHS21" s="3"/>
      <c r="KII21" s="3"/>
      <c r="KIJ21" s="3"/>
      <c r="KIL21" s="3"/>
      <c r="KIM21" s="3"/>
      <c r="KJC21" s="3"/>
      <c r="KJD21" s="3"/>
      <c r="KJF21" s="3"/>
      <c r="KJG21" s="3"/>
      <c r="KJW21" s="3"/>
      <c r="KJX21" s="3"/>
      <c r="KJZ21" s="3"/>
      <c r="KKA21" s="3"/>
      <c r="KKQ21" s="3"/>
      <c r="KKR21" s="3"/>
      <c r="KKT21" s="3"/>
      <c r="KKU21" s="3"/>
      <c r="KLK21" s="3"/>
      <c r="KLL21" s="3"/>
      <c r="KLN21" s="3"/>
      <c r="KLO21" s="3"/>
      <c r="KME21" s="3"/>
      <c r="KMF21" s="3"/>
      <c r="KMH21" s="3"/>
      <c r="KMI21" s="3"/>
      <c r="KMY21" s="3"/>
      <c r="KMZ21" s="3"/>
      <c r="KNB21" s="3"/>
      <c r="KNC21" s="3"/>
      <c r="KNS21" s="3"/>
      <c r="KNT21" s="3"/>
      <c r="KNV21" s="3"/>
      <c r="KNW21" s="3"/>
      <c r="KOM21" s="3"/>
      <c r="KON21" s="3"/>
      <c r="KOP21" s="3"/>
      <c r="KOQ21" s="3"/>
      <c r="KPG21" s="3"/>
      <c r="KPH21" s="3"/>
      <c r="KPJ21" s="3"/>
      <c r="KPK21" s="3"/>
      <c r="KQA21" s="3"/>
      <c r="KQB21" s="3"/>
      <c r="KQD21" s="3"/>
      <c r="KQE21" s="3"/>
      <c r="KQU21" s="3"/>
      <c r="KQV21" s="3"/>
      <c r="KQX21" s="3"/>
      <c r="KQY21" s="3"/>
      <c r="KRO21" s="3"/>
      <c r="KRP21" s="3"/>
      <c r="KRR21" s="3"/>
      <c r="KRS21" s="3"/>
      <c r="KSI21" s="3"/>
      <c r="KSJ21" s="3"/>
      <c r="KSL21" s="3"/>
      <c r="KSM21" s="3"/>
      <c r="KTC21" s="3"/>
      <c r="KTD21" s="3"/>
      <c r="KTF21" s="3"/>
      <c r="KTG21" s="3"/>
      <c r="KTW21" s="3"/>
      <c r="KTX21" s="3"/>
      <c r="KTZ21" s="3"/>
      <c r="KUA21" s="3"/>
      <c r="KUQ21" s="3"/>
      <c r="KUR21" s="3"/>
      <c r="KUT21" s="3"/>
      <c r="KUU21" s="3"/>
      <c r="KVK21" s="3"/>
      <c r="KVL21" s="3"/>
      <c r="KVN21" s="3"/>
      <c r="KVO21" s="3"/>
      <c r="KWE21" s="3"/>
      <c r="KWF21" s="3"/>
      <c r="KWH21" s="3"/>
      <c r="KWI21" s="3"/>
      <c r="KWY21" s="3"/>
      <c r="KWZ21" s="3"/>
      <c r="KXB21" s="3"/>
      <c r="KXC21" s="3"/>
      <c r="KXS21" s="3"/>
      <c r="KXT21" s="3"/>
      <c r="KXV21" s="3"/>
      <c r="KXW21" s="3"/>
      <c r="KYM21" s="3"/>
      <c r="KYN21" s="3"/>
      <c r="KYP21" s="3"/>
      <c r="KYQ21" s="3"/>
      <c r="KZG21" s="3"/>
      <c r="KZH21" s="3"/>
      <c r="KZJ21" s="3"/>
      <c r="KZK21" s="3"/>
      <c r="LAA21" s="3"/>
      <c r="LAB21" s="3"/>
      <c r="LAD21" s="3"/>
      <c r="LAE21" s="3"/>
      <c r="LAU21" s="3"/>
      <c r="LAV21" s="3"/>
      <c r="LAX21" s="3"/>
      <c r="LAY21" s="3"/>
      <c r="LBO21" s="3"/>
      <c r="LBP21" s="3"/>
      <c r="LBR21" s="3"/>
      <c r="LBS21" s="3"/>
      <c r="LCI21" s="3"/>
      <c r="LCJ21" s="3"/>
      <c r="LCL21" s="3"/>
      <c r="LCM21" s="3"/>
      <c r="LDC21" s="3"/>
      <c r="LDD21" s="3"/>
      <c r="LDF21" s="3"/>
      <c r="LDG21" s="3"/>
      <c r="LDW21" s="3"/>
      <c r="LDX21" s="3"/>
      <c r="LDZ21" s="3"/>
      <c r="LEA21" s="3"/>
      <c r="LEQ21" s="3"/>
      <c r="LER21" s="3"/>
      <c r="LET21" s="3"/>
      <c r="LEU21" s="3"/>
      <c r="LFK21" s="3"/>
      <c r="LFL21" s="3"/>
      <c r="LFN21" s="3"/>
      <c r="LFO21" s="3"/>
      <c r="LGE21" s="3"/>
      <c r="LGF21" s="3"/>
      <c r="LGH21" s="3"/>
      <c r="LGI21" s="3"/>
      <c r="LGY21" s="3"/>
      <c r="LGZ21" s="3"/>
      <c r="LHB21" s="3"/>
      <c r="LHC21" s="3"/>
      <c r="LHS21" s="3"/>
      <c r="LHT21" s="3"/>
      <c r="LHV21" s="3"/>
      <c r="LHW21" s="3"/>
      <c r="LIM21" s="3"/>
      <c r="LIN21" s="3"/>
      <c r="LIP21" s="3"/>
      <c r="LIQ21" s="3"/>
      <c r="LJG21" s="3"/>
      <c r="LJH21" s="3"/>
      <c r="LJJ21" s="3"/>
      <c r="LJK21" s="3"/>
      <c r="LKA21" s="3"/>
      <c r="LKB21" s="3"/>
      <c r="LKD21" s="3"/>
      <c r="LKE21" s="3"/>
      <c r="LKU21" s="3"/>
      <c r="LKV21" s="3"/>
      <c r="LKX21" s="3"/>
      <c r="LKY21" s="3"/>
      <c r="LLO21" s="3"/>
      <c r="LLP21" s="3"/>
      <c r="LLR21" s="3"/>
      <c r="LLS21" s="3"/>
      <c r="LMI21" s="3"/>
      <c r="LMJ21" s="3"/>
      <c r="LML21" s="3"/>
      <c r="LMM21" s="3"/>
      <c r="LNC21" s="3"/>
      <c r="LND21" s="3"/>
      <c r="LNF21" s="3"/>
      <c r="LNG21" s="3"/>
      <c r="LNW21" s="3"/>
      <c r="LNX21" s="3"/>
      <c r="LNZ21" s="3"/>
      <c r="LOA21" s="3"/>
      <c r="LOQ21" s="3"/>
      <c r="LOR21" s="3"/>
      <c r="LOT21" s="3"/>
      <c r="LOU21" s="3"/>
      <c r="LPK21" s="3"/>
      <c r="LPL21" s="3"/>
      <c r="LPN21" s="3"/>
      <c r="LPO21" s="3"/>
      <c r="LQE21" s="3"/>
      <c r="LQF21" s="3"/>
      <c r="LQH21" s="3"/>
      <c r="LQI21" s="3"/>
      <c r="LQY21" s="3"/>
      <c r="LQZ21" s="3"/>
      <c r="LRB21" s="3"/>
      <c r="LRC21" s="3"/>
      <c r="LRS21" s="3"/>
      <c r="LRT21" s="3"/>
      <c r="LRV21" s="3"/>
      <c r="LRW21" s="3"/>
      <c r="LSM21" s="3"/>
      <c r="LSN21" s="3"/>
      <c r="LSP21" s="3"/>
      <c r="LSQ21" s="3"/>
      <c r="LTG21" s="3"/>
      <c r="LTH21" s="3"/>
      <c r="LTJ21" s="3"/>
      <c r="LTK21" s="3"/>
      <c r="LUA21" s="3"/>
      <c r="LUB21" s="3"/>
      <c r="LUD21" s="3"/>
      <c r="LUE21" s="3"/>
      <c r="LUU21" s="3"/>
      <c r="LUV21" s="3"/>
      <c r="LUX21" s="3"/>
      <c r="LUY21" s="3"/>
      <c r="LVO21" s="3"/>
      <c r="LVP21" s="3"/>
      <c r="LVR21" s="3"/>
      <c r="LVS21" s="3"/>
      <c r="LWI21" s="3"/>
      <c r="LWJ21" s="3"/>
      <c r="LWL21" s="3"/>
      <c r="LWM21" s="3"/>
      <c r="LXC21" s="3"/>
      <c r="LXD21" s="3"/>
      <c r="LXF21" s="3"/>
      <c r="LXG21" s="3"/>
      <c r="LXW21" s="3"/>
      <c r="LXX21" s="3"/>
      <c r="LXZ21" s="3"/>
      <c r="LYA21" s="3"/>
      <c r="LYQ21" s="3"/>
      <c r="LYR21" s="3"/>
      <c r="LYT21" s="3"/>
      <c r="LYU21" s="3"/>
      <c r="LZK21" s="3"/>
      <c r="LZL21" s="3"/>
      <c r="LZN21" s="3"/>
      <c r="LZO21" s="3"/>
      <c r="MAE21" s="3"/>
      <c r="MAF21" s="3"/>
      <c r="MAH21" s="3"/>
      <c r="MAI21" s="3"/>
      <c r="MAY21" s="3"/>
      <c r="MAZ21" s="3"/>
      <c r="MBB21" s="3"/>
      <c r="MBC21" s="3"/>
      <c r="MBS21" s="3"/>
      <c r="MBT21" s="3"/>
      <c r="MBV21" s="3"/>
      <c r="MBW21" s="3"/>
      <c r="MCM21" s="3"/>
      <c r="MCN21" s="3"/>
      <c r="MCP21" s="3"/>
      <c r="MCQ21" s="3"/>
      <c r="MDG21" s="3"/>
      <c r="MDH21" s="3"/>
      <c r="MDJ21" s="3"/>
      <c r="MDK21" s="3"/>
      <c r="MEA21" s="3"/>
      <c r="MEB21" s="3"/>
      <c r="MED21" s="3"/>
      <c r="MEE21" s="3"/>
      <c r="MEU21" s="3"/>
      <c r="MEV21" s="3"/>
      <c r="MEX21" s="3"/>
      <c r="MEY21" s="3"/>
      <c r="MFO21" s="3"/>
      <c r="MFP21" s="3"/>
      <c r="MFR21" s="3"/>
      <c r="MFS21" s="3"/>
      <c r="MGI21" s="3"/>
      <c r="MGJ21" s="3"/>
      <c r="MGL21" s="3"/>
      <c r="MGM21" s="3"/>
      <c r="MHC21" s="3"/>
      <c r="MHD21" s="3"/>
      <c r="MHF21" s="3"/>
      <c r="MHG21" s="3"/>
      <c r="MHW21" s="3"/>
      <c r="MHX21" s="3"/>
      <c r="MHZ21" s="3"/>
      <c r="MIA21" s="3"/>
      <c r="MIQ21" s="3"/>
      <c r="MIR21" s="3"/>
      <c r="MIT21" s="3"/>
      <c r="MIU21" s="3"/>
      <c r="MJK21" s="3"/>
      <c r="MJL21" s="3"/>
      <c r="MJN21" s="3"/>
      <c r="MJO21" s="3"/>
      <c r="MKE21" s="3"/>
      <c r="MKF21" s="3"/>
      <c r="MKH21" s="3"/>
      <c r="MKI21" s="3"/>
      <c r="MKY21" s="3"/>
      <c r="MKZ21" s="3"/>
      <c r="MLB21" s="3"/>
      <c r="MLC21" s="3"/>
      <c r="MLS21" s="3"/>
      <c r="MLT21" s="3"/>
      <c r="MLV21" s="3"/>
      <c r="MLW21" s="3"/>
      <c r="MMM21" s="3"/>
      <c r="MMN21" s="3"/>
      <c r="MMP21" s="3"/>
      <c r="MMQ21" s="3"/>
      <c r="MNG21" s="3"/>
      <c r="MNH21" s="3"/>
      <c r="MNJ21" s="3"/>
      <c r="MNK21" s="3"/>
      <c r="MOA21" s="3"/>
      <c r="MOB21" s="3"/>
      <c r="MOD21" s="3"/>
      <c r="MOE21" s="3"/>
      <c r="MOU21" s="3"/>
      <c r="MOV21" s="3"/>
      <c r="MOX21" s="3"/>
      <c r="MOY21" s="3"/>
      <c r="MPO21" s="3"/>
      <c r="MPP21" s="3"/>
      <c r="MPR21" s="3"/>
      <c r="MPS21" s="3"/>
      <c r="MQI21" s="3"/>
      <c r="MQJ21" s="3"/>
      <c r="MQL21" s="3"/>
      <c r="MQM21" s="3"/>
      <c r="MRC21" s="3"/>
      <c r="MRD21" s="3"/>
      <c r="MRF21" s="3"/>
      <c r="MRG21" s="3"/>
      <c r="MRW21" s="3"/>
      <c r="MRX21" s="3"/>
      <c r="MRZ21" s="3"/>
      <c r="MSA21" s="3"/>
      <c r="MSQ21" s="3"/>
      <c r="MSR21" s="3"/>
      <c r="MST21" s="3"/>
      <c r="MSU21" s="3"/>
      <c r="MTK21" s="3"/>
      <c r="MTL21" s="3"/>
      <c r="MTN21" s="3"/>
      <c r="MTO21" s="3"/>
      <c r="MUE21" s="3"/>
      <c r="MUF21" s="3"/>
      <c r="MUH21" s="3"/>
      <c r="MUI21" s="3"/>
      <c r="MUY21" s="3"/>
      <c r="MUZ21" s="3"/>
      <c r="MVB21" s="3"/>
      <c r="MVC21" s="3"/>
      <c r="MVS21" s="3"/>
      <c r="MVT21" s="3"/>
      <c r="MVV21" s="3"/>
      <c r="MVW21" s="3"/>
      <c r="MWM21" s="3"/>
      <c r="MWN21" s="3"/>
      <c r="MWP21" s="3"/>
      <c r="MWQ21" s="3"/>
      <c r="MXG21" s="3"/>
      <c r="MXH21" s="3"/>
      <c r="MXJ21" s="3"/>
      <c r="MXK21" s="3"/>
      <c r="MYA21" s="3"/>
      <c r="MYB21" s="3"/>
      <c r="MYD21" s="3"/>
      <c r="MYE21" s="3"/>
      <c r="MYU21" s="3"/>
      <c r="MYV21" s="3"/>
      <c r="MYX21" s="3"/>
      <c r="MYY21" s="3"/>
      <c r="MZO21" s="3"/>
      <c r="MZP21" s="3"/>
      <c r="MZR21" s="3"/>
      <c r="MZS21" s="3"/>
      <c r="NAI21" s="3"/>
      <c r="NAJ21" s="3"/>
      <c r="NAL21" s="3"/>
      <c r="NAM21" s="3"/>
      <c r="NBC21" s="3"/>
      <c r="NBD21" s="3"/>
      <c r="NBF21" s="3"/>
      <c r="NBG21" s="3"/>
      <c r="NBW21" s="3"/>
      <c r="NBX21" s="3"/>
      <c r="NBZ21" s="3"/>
      <c r="NCA21" s="3"/>
      <c r="NCQ21" s="3"/>
      <c r="NCR21" s="3"/>
      <c r="NCT21" s="3"/>
      <c r="NCU21" s="3"/>
      <c r="NDK21" s="3"/>
      <c r="NDL21" s="3"/>
      <c r="NDN21" s="3"/>
      <c r="NDO21" s="3"/>
      <c r="NEE21" s="3"/>
      <c r="NEF21" s="3"/>
      <c r="NEH21" s="3"/>
      <c r="NEI21" s="3"/>
      <c r="NEY21" s="3"/>
      <c r="NEZ21" s="3"/>
      <c r="NFB21" s="3"/>
      <c r="NFC21" s="3"/>
      <c r="NFS21" s="3"/>
      <c r="NFT21" s="3"/>
      <c r="NFV21" s="3"/>
      <c r="NFW21" s="3"/>
      <c r="NGM21" s="3"/>
      <c r="NGN21" s="3"/>
      <c r="NGP21" s="3"/>
      <c r="NGQ21" s="3"/>
      <c r="NHG21" s="3"/>
      <c r="NHH21" s="3"/>
      <c r="NHJ21" s="3"/>
      <c r="NHK21" s="3"/>
      <c r="NIA21" s="3"/>
      <c r="NIB21" s="3"/>
      <c r="NID21" s="3"/>
      <c r="NIE21" s="3"/>
      <c r="NIU21" s="3"/>
      <c r="NIV21" s="3"/>
      <c r="NIX21" s="3"/>
      <c r="NIY21" s="3"/>
      <c r="NJO21" s="3"/>
      <c r="NJP21" s="3"/>
      <c r="NJR21" s="3"/>
      <c r="NJS21" s="3"/>
      <c r="NKI21" s="3"/>
      <c r="NKJ21" s="3"/>
      <c r="NKL21" s="3"/>
      <c r="NKM21" s="3"/>
      <c r="NLC21" s="3"/>
      <c r="NLD21" s="3"/>
      <c r="NLF21" s="3"/>
      <c r="NLG21" s="3"/>
      <c r="NLW21" s="3"/>
      <c r="NLX21" s="3"/>
      <c r="NLZ21" s="3"/>
      <c r="NMA21" s="3"/>
      <c r="NMQ21" s="3"/>
      <c r="NMR21" s="3"/>
      <c r="NMT21" s="3"/>
      <c r="NMU21" s="3"/>
      <c r="NNK21" s="3"/>
      <c r="NNL21" s="3"/>
      <c r="NNN21" s="3"/>
      <c r="NNO21" s="3"/>
      <c r="NOE21" s="3"/>
      <c r="NOF21" s="3"/>
      <c r="NOH21" s="3"/>
      <c r="NOI21" s="3"/>
      <c r="NOY21" s="3"/>
      <c r="NOZ21" s="3"/>
      <c r="NPB21" s="3"/>
      <c r="NPC21" s="3"/>
      <c r="NPS21" s="3"/>
      <c r="NPT21" s="3"/>
      <c r="NPV21" s="3"/>
      <c r="NPW21" s="3"/>
      <c r="NQM21" s="3"/>
      <c r="NQN21" s="3"/>
      <c r="NQP21" s="3"/>
      <c r="NQQ21" s="3"/>
      <c r="NRG21" s="3"/>
      <c r="NRH21" s="3"/>
      <c r="NRJ21" s="3"/>
      <c r="NRK21" s="3"/>
      <c r="NSA21" s="3"/>
      <c r="NSB21" s="3"/>
      <c r="NSD21" s="3"/>
      <c r="NSE21" s="3"/>
      <c r="NSU21" s="3"/>
      <c r="NSV21" s="3"/>
      <c r="NSX21" s="3"/>
      <c r="NSY21" s="3"/>
      <c r="NTO21" s="3"/>
      <c r="NTP21" s="3"/>
      <c r="NTR21" s="3"/>
      <c r="NTS21" s="3"/>
      <c r="NUI21" s="3"/>
      <c r="NUJ21" s="3"/>
      <c r="NUL21" s="3"/>
      <c r="NUM21" s="3"/>
      <c r="NVC21" s="3"/>
      <c r="NVD21" s="3"/>
      <c r="NVF21" s="3"/>
      <c r="NVG21" s="3"/>
      <c r="NVW21" s="3"/>
      <c r="NVX21" s="3"/>
      <c r="NVZ21" s="3"/>
      <c r="NWA21" s="3"/>
      <c r="NWQ21" s="3"/>
      <c r="NWR21" s="3"/>
      <c r="NWT21" s="3"/>
      <c r="NWU21" s="3"/>
      <c r="NXK21" s="3"/>
      <c r="NXL21" s="3"/>
      <c r="NXN21" s="3"/>
      <c r="NXO21" s="3"/>
      <c r="NYE21" s="3"/>
      <c r="NYF21" s="3"/>
      <c r="NYH21" s="3"/>
      <c r="NYI21" s="3"/>
      <c r="NYY21" s="3"/>
      <c r="NYZ21" s="3"/>
      <c r="NZB21" s="3"/>
      <c r="NZC21" s="3"/>
      <c r="NZS21" s="3"/>
      <c r="NZT21" s="3"/>
      <c r="NZV21" s="3"/>
      <c r="NZW21" s="3"/>
      <c r="OAM21" s="3"/>
      <c r="OAN21" s="3"/>
      <c r="OAP21" s="3"/>
      <c r="OAQ21" s="3"/>
      <c r="OBG21" s="3"/>
      <c r="OBH21" s="3"/>
      <c r="OBJ21" s="3"/>
      <c r="OBK21" s="3"/>
      <c r="OCA21" s="3"/>
      <c r="OCB21" s="3"/>
      <c r="OCD21" s="3"/>
      <c r="OCE21" s="3"/>
      <c r="OCU21" s="3"/>
      <c r="OCV21" s="3"/>
      <c r="OCX21" s="3"/>
      <c r="OCY21" s="3"/>
      <c r="ODO21" s="3"/>
      <c r="ODP21" s="3"/>
      <c r="ODR21" s="3"/>
      <c r="ODS21" s="3"/>
      <c r="OEI21" s="3"/>
      <c r="OEJ21" s="3"/>
      <c r="OEL21" s="3"/>
      <c r="OEM21" s="3"/>
      <c r="OFC21" s="3"/>
      <c r="OFD21" s="3"/>
      <c r="OFF21" s="3"/>
      <c r="OFG21" s="3"/>
      <c r="OFW21" s="3"/>
      <c r="OFX21" s="3"/>
      <c r="OFZ21" s="3"/>
      <c r="OGA21" s="3"/>
      <c r="OGQ21" s="3"/>
      <c r="OGR21" s="3"/>
      <c r="OGT21" s="3"/>
      <c r="OGU21" s="3"/>
      <c r="OHK21" s="3"/>
      <c r="OHL21" s="3"/>
      <c r="OHN21" s="3"/>
      <c r="OHO21" s="3"/>
      <c r="OIE21" s="3"/>
      <c r="OIF21" s="3"/>
      <c r="OIH21" s="3"/>
      <c r="OII21" s="3"/>
      <c r="OIY21" s="3"/>
      <c r="OIZ21" s="3"/>
      <c r="OJB21" s="3"/>
      <c r="OJC21" s="3"/>
      <c r="OJS21" s="3"/>
      <c r="OJT21" s="3"/>
      <c r="OJV21" s="3"/>
      <c r="OJW21" s="3"/>
      <c r="OKM21" s="3"/>
      <c r="OKN21" s="3"/>
      <c r="OKP21" s="3"/>
      <c r="OKQ21" s="3"/>
      <c r="OLG21" s="3"/>
      <c r="OLH21" s="3"/>
      <c r="OLJ21" s="3"/>
      <c r="OLK21" s="3"/>
      <c r="OMA21" s="3"/>
      <c r="OMB21" s="3"/>
      <c r="OMD21" s="3"/>
      <c r="OME21" s="3"/>
      <c r="OMU21" s="3"/>
      <c r="OMV21" s="3"/>
      <c r="OMX21" s="3"/>
      <c r="OMY21" s="3"/>
      <c r="ONO21" s="3"/>
      <c r="ONP21" s="3"/>
      <c r="ONR21" s="3"/>
      <c r="ONS21" s="3"/>
      <c r="OOI21" s="3"/>
      <c r="OOJ21" s="3"/>
      <c r="OOL21" s="3"/>
      <c r="OOM21" s="3"/>
      <c r="OPC21" s="3"/>
      <c r="OPD21" s="3"/>
      <c r="OPF21" s="3"/>
      <c r="OPG21" s="3"/>
      <c r="OPW21" s="3"/>
      <c r="OPX21" s="3"/>
      <c r="OPZ21" s="3"/>
      <c r="OQA21" s="3"/>
      <c r="OQQ21" s="3"/>
      <c r="OQR21" s="3"/>
      <c r="OQT21" s="3"/>
      <c r="OQU21" s="3"/>
      <c r="ORK21" s="3"/>
      <c r="ORL21" s="3"/>
      <c r="ORN21" s="3"/>
      <c r="ORO21" s="3"/>
      <c r="OSE21" s="3"/>
      <c r="OSF21" s="3"/>
      <c r="OSH21" s="3"/>
      <c r="OSI21" s="3"/>
      <c r="OSY21" s="3"/>
      <c r="OSZ21" s="3"/>
      <c r="OTB21" s="3"/>
      <c r="OTC21" s="3"/>
      <c r="OTS21" s="3"/>
      <c r="OTT21" s="3"/>
      <c r="OTV21" s="3"/>
      <c r="OTW21" s="3"/>
      <c r="OUM21" s="3"/>
      <c r="OUN21" s="3"/>
      <c r="OUP21" s="3"/>
      <c r="OUQ21" s="3"/>
      <c r="OVG21" s="3"/>
      <c r="OVH21" s="3"/>
      <c r="OVJ21" s="3"/>
      <c r="OVK21" s="3"/>
      <c r="OWA21" s="3"/>
      <c r="OWB21" s="3"/>
      <c r="OWD21" s="3"/>
      <c r="OWE21" s="3"/>
      <c r="OWU21" s="3"/>
      <c r="OWV21" s="3"/>
      <c r="OWX21" s="3"/>
      <c r="OWY21" s="3"/>
      <c r="OXO21" s="3"/>
      <c r="OXP21" s="3"/>
      <c r="OXR21" s="3"/>
      <c r="OXS21" s="3"/>
      <c r="OYI21" s="3"/>
      <c r="OYJ21" s="3"/>
      <c r="OYL21" s="3"/>
      <c r="OYM21" s="3"/>
      <c r="OZC21" s="3"/>
      <c r="OZD21" s="3"/>
      <c r="OZF21" s="3"/>
      <c r="OZG21" s="3"/>
      <c r="OZW21" s="3"/>
      <c r="OZX21" s="3"/>
      <c r="OZZ21" s="3"/>
      <c r="PAA21" s="3"/>
      <c r="PAQ21" s="3"/>
      <c r="PAR21" s="3"/>
      <c r="PAT21" s="3"/>
      <c r="PAU21" s="3"/>
      <c r="PBK21" s="3"/>
      <c r="PBL21" s="3"/>
      <c r="PBN21" s="3"/>
      <c r="PBO21" s="3"/>
      <c r="PCE21" s="3"/>
      <c r="PCF21" s="3"/>
      <c r="PCH21" s="3"/>
      <c r="PCI21" s="3"/>
      <c r="PCY21" s="3"/>
      <c r="PCZ21" s="3"/>
      <c r="PDB21" s="3"/>
      <c r="PDC21" s="3"/>
      <c r="PDS21" s="3"/>
      <c r="PDT21" s="3"/>
      <c r="PDV21" s="3"/>
      <c r="PDW21" s="3"/>
      <c r="PEM21" s="3"/>
      <c r="PEN21" s="3"/>
      <c r="PEP21" s="3"/>
      <c r="PEQ21" s="3"/>
      <c r="PFG21" s="3"/>
      <c r="PFH21" s="3"/>
      <c r="PFJ21" s="3"/>
      <c r="PFK21" s="3"/>
      <c r="PGA21" s="3"/>
      <c r="PGB21" s="3"/>
      <c r="PGD21" s="3"/>
      <c r="PGE21" s="3"/>
      <c r="PGU21" s="3"/>
      <c r="PGV21" s="3"/>
      <c r="PGX21" s="3"/>
      <c r="PGY21" s="3"/>
      <c r="PHO21" s="3"/>
      <c r="PHP21" s="3"/>
      <c r="PHR21" s="3"/>
      <c r="PHS21" s="3"/>
      <c r="PII21" s="3"/>
      <c r="PIJ21" s="3"/>
      <c r="PIL21" s="3"/>
      <c r="PIM21" s="3"/>
      <c r="PJC21" s="3"/>
      <c r="PJD21" s="3"/>
      <c r="PJF21" s="3"/>
      <c r="PJG21" s="3"/>
      <c r="PJW21" s="3"/>
      <c r="PJX21" s="3"/>
      <c r="PJZ21" s="3"/>
      <c r="PKA21" s="3"/>
      <c r="PKQ21" s="3"/>
      <c r="PKR21" s="3"/>
      <c r="PKT21" s="3"/>
      <c r="PKU21" s="3"/>
      <c r="PLK21" s="3"/>
      <c r="PLL21" s="3"/>
      <c r="PLN21" s="3"/>
      <c r="PLO21" s="3"/>
      <c r="PME21" s="3"/>
      <c r="PMF21" s="3"/>
      <c r="PMH21" s="3"/>
      <c r="PMI21" s="3"/>
      <c r="PMY21" s="3"/>
      <c r="PMZ21" s="3"/>
      <c r="PNB21" s="3"/>
      <c r="PNC21" s="3"/>
      <c r="PNS21" s="3"/>
      <c r="PNT21" s="3"/>
      <c r="PNV21" s="3"/>
      <c r="PNW21" s="3"/>
      <c r="POM21" s="3"/>
      <c r="PON21" s="3"/>
      <c r="POP21" s="3"/>
      <c r="POQ21" s="3"/>
      <c r="PPG21" s="3"/>
      <c r="PPH21" s="3"/>
      <c r="PPJ21" s="3"/>
      <c r="PPK21" s="3"/>
      <c r="PQA21" s="3"/>
      <c r="PQB21" s="3"/>
      <c r="PQD21" s="3"/>
      <c r="PQE21" s="3"/>
      <c r="PQU21" s="3"/>
      <c r="PQV21" s="3"/>
      <c r="PQX21" s="3"/>
      <c r="PQY21" s="3"/>
      <c r="PRO21" s="3"/>
      <c r="PRP21" s="3"/>
      <c r="PRR21" s="3"/>
      <c r="PRS21" s="3"/>
      <c r="PSI21" s="3"/>
      <c r="PSJ21" s="3"/>
      <c r="PSL21" s="3"/>
      <c r="PSM21" s="3"/>
      <c r="PTC21" s="3"/>
      <c r="PTD21" s="3"/>
      <c r="PTF21" s="3"/>
      <c r="PTG21" s="3"/>
      <c r="PTW21" s="3"/>
      <c r="PTX21" s="3"/>
      <c r="PTZ21" s="3"/>
      <c r="PUA21" s="3"/>
      <c r="PUQ21" s="3"/>
      <c r="PUR21" s="3"/>
      <c r="PUT21" s="3"/>
      <c r="PUU21" s="3"/>
      <c r="PVK21" s="3"/>
      <c r="PVL21" s="3"/>
      <c r="PVN21" s="3"/>
      <c r="PVO21" s="3"/>
      <c r="PWE21" s="3"/>
      <c r="PWF21" s="3"/>
      <c r="PWH21" s="3"/>
      <c r="PWI21" s="3"/>
      <c r="PWY21" s="3"/>
      <c r="PWZ21" s="3"/>
      <c r="PXB21" s="3"/>
      <c r="PXC21" s="3"/>
      <c r="PXS21" s="3"/>
      <c r="PXT21" s="3"/>
      <c r="PXV21" s="3"/>
      <c r="PXW21" s="3"/>
      <c r="PYM21" s="3"/>
      <c r="PYN21" s="3"/>
      <c r="PYP21" s="3"/>
      <c r="PYQ21" s="3"/>
      <c r="PZG21" s="3"/>
      <c r="PZH21" s="3"/>
      <c r="PZJ21" s="3"/>
      <c r="PZK21" s="3"/>
      <c r="QAA21" s="3"/>
      <c r="QAB21" s="3"/>
      <c r="QAD21" s="3"/>
      <c r="QAE21" s="3"/>
      <c r="QAU21" s="3"/>
      <c r="QAV21" s="3"/>
      <c r="QAX21" s="3"/>
      <c r="QAY21" s="3"/>
      <c r="QBO21" s="3"/>
      <c r="QBP21" s="3"/>
      <c r="QBR21" s="3"/>
      <c r="QBS21" s="3"/>
      <c r="QCI21" s="3"/>
      <c r="QCJ21" s="3"/>
      <c r="QCL21" s="3"/>
      <c r="QCM21" s="3"/>
      <c r="QDC21" s="3"/>
      <c r="QDD21" s="3"/>
      <c r="QDF21" s="3"/>
      <c r="QDG21" s="3"/>
      <c r="QDW21" s="3"/>
      <c r="QDX21" s="3"/>
      <c r="QDZ21" s="3"/>
      <c r="QEA21" s="3"/>
      <c r="QEQ21" s="3"/>
      <c r="QER21" s="3"/>
      <c r="QET21" s="3"/>
      <c r="QEU21" s="3"/>
      <c r="QFK21" s="3"/>
      <c r="QFL21" s="3"/>
      <c r="QFN21" s="3"/>
      <c r="QFO21" s="3"/>
      <c r="QGE21" s="3"/>
      <c r="QGF21" s="3"/>
      <c r="QGH21" s="3"/>
      <c r="QGI21" s="3"/>
      <c r="QGY21" s="3"/>
      <c r="QGZ21" s="3"/>
      <c r="QHB21" s="3"/>
      <c r="QHC21" s="3"/>
      <c r="QHS21" s="3"/>
      <c r="QHT21" s="3"/>
      <c r="QHV21" s="3"/>
      <c r="QHW21" s="3"/>
      <c r="QIM21" s="3"/>
      <c r="QIN21" s="3"/>
      <c r="QIP21" s="3"/>
      <c r="QIQ21" s="3"/>
      <c r="QJG21" s="3"/>
      <c r="QJH21" s="3"/>
      <c r="QJJ21" s="3"/>
      <c r="QJK21" s="3"/>
      <c r="QKA21" s="3"/>
      <c r="QKB21" s="3"/>
      <c r="QKD21" s="3"/>
      <c r="QKE21" s="3"/>
      <c r="QKU21" s="3"/>
      <c r="QKV21" s="3"/>
      <c r="QKX21" s="3"/>
      <c r="QKY21" s="3"/>
      <c r="QLO21" s="3"/>
      <c r="QLP21" s="3"/>
      <c r="QLR21" s="3"/>
      <c r="QLS21" s="3"/>
      <c r="QMI21" s="3"/>
      <c r="QMJ21" s="3"/>
      <c r="QML21" s="3"/>
      <c r="QMM21" s="3"/>
      <c r="QNC21" s="3"/>
      <c r="QND21" s="3"/>
      <c r="QNF21" s="3"/>
      <c r="QNG21" s="3"/>
      <c r="QNW21" s="3"/>
      <c r="QNX21" s="3"/>
      <c r="QNZ21" s="3"/>
      <c r="QOA21" s="3"/>
      <c r="QOQ21" s="3"/>
      <c r="QOR21" s="3"/>
      <c r="QOT21" s="3"/>
      <c r="QOU21" s="3"/>
      <c r="QPK21" s="3"/>
      <c r="QPL21" s="3"/>
      <c r="QPN21" s="3"/>
      <c r="QPO21" s="3"/>
      <c r="QQE21" s="3"/>
      <c r="QQF21" s="3"/>
      <c r="QQH21" s="3"/>
      <c r="QQI21" s="3"/>
      <c r="QQY21" s="3"/>
      <c r="QQZ21" s="3"/>
      <c r="QRB21" s="3"/>
      <c r="QRC21" s="3"/>
      <c r="QRS21" s="3"/>
      <c r="QRT21" s="3"/>
      <c r="QRV21" s="3"/>
      <c r="QRW21" s="3"/>
      <c r="QSM21" s="3"/>
      <c r="QSN21" s="3"/>
      <c r="QSP21" s="3"/>
      <c r="QSQ21" s="3"/>
      <c r="QTG21" s="3"/>
      <c r="QTH21" s="3"/>
      <c r="QTJ21" s="3"/>
      <c r="QTK21" s="3"/>
      <c r="QUA21" s="3"/>
      <c r="QUB21" s="3"/>
      <c r="QUD21" s="3"/>
      <c r="QUE21" s="3"/>
      <c r="QUU21" s="3"/>
      <c r="QUV21" s="3"/>
      <c r="QUX21" s="3"/>
      <c r="QUY21" s="3"/>
      <c r="QVO21" s="3"/>
      <c r="QVP21" s="3"/>
      <c r="QVR21" s="3"/>
      <c r="QVS21" s="3"/>
      <c r="QWI21" s="3"/>
      <c r="QWJ21" s="3"/>
      <c r="QWL21" s="3"/>
      <c r="QWM21" s="3"/>
      <c r="QXC21" s="3"/>
      <c r="QXD21" s="3"/>
      <c r="QXF21" s="3"/>
      <c r="QXG21" s="3"/>
      <c r="QXW21" s="3"/>
      <c r="QXX21" s="3"/>
      <c r="QXZ21" s="3"/>
      <c r="QYA21" s="3"/>
      <c r="QYQ21" s="3"/>
      <c r="QYR21" s="3"/>
      <c r="QYT21" s="3"/>
      <c r="QYU21" s="3"/>
      <c r="QZK21" s="3"/>
      <c r="QZL21" s="3"/>
      <c r="QZN21" s="3"/>
      <c r="QZO21" s="3"/>
      <c r="RAE21" s="3"/>
      <c r="RAF21" s="3"/>
      <c r="RAH21" s="3"/>
      <c r="RAI21" s="3"/>
      <c r="RAY21" s="3"/>
      <c r="RAZ21" s="3"/>
      <c r="RBB21" s="3"/>
      <c r="RBC21" s="3"/>
      <c r="RBS21" s="3"/>
      <c r="RBT21" s="3"/>
      <c r="RBV21" s="3"/>
      <c r="RBW21" s="3"/>
      <c r="RCM21" s="3"/>
      <c r="RCN21" s="3"/>
      <c r="RCP21" s="3"/>
      <c r="RCQ21" s="3"/>
      <c r="RDG21" s="3"/>
      <c r="RDH21" s="3"/>
      <c r="RDJ21" s="3"/>
      <c r="RDK21" s="3"/>
      <c r="REA21" s="3"/>
      <c r="REB21" s="3"/>
      <c r="RED21" s="3"/>
      <c r="REE21" s="3"/>
      <c r="REU21" s="3"/>
      <c r="REV21" s="3"/>
      <c r="REX21" s="3"/>
      <c r="REY21" s="3"/>
      <c r="RFO21" s="3"/>
      <c r="RFP21" s="3"/>
      <c r="RFR21" s="3"/>
      <c r="RFS21" s="3"/>
      <c r="RGI21" s="3"/>
      <c r="RGJ21" s="3"/>
      <c r="RGL21" s="3"/>
      <c r="RGM21" s="3"/>
      <c r="RHC21" s="3"/>
      <c r="RHD21" s="3"/>
      <c r="RHF21" s="3"/>
      <c r="RHG21" s="3"/>
      <c r="RHW21" s="3"/>
      <c r="RHX21" s="3"/>
      <c r="RHZ21" s="3"/>
      <c r="RIA21" s="3"/>
      <c r="RIQ21" s="3"/>
      <c r="RIR21" s="3"/>
      <c r="RIT21" s="3"/>
      <c r="RIU21" s="3"/>
      <c r="RJK21" s="3"/>
      <c r="RJL21" s="3"/>
      <c r="RJN21" s="3"/>
      <c r="RJO21" s="3"/>
      <c r="RKE21" s="3"/>
      <c r="RKF21" s="3"/>
      <c r="RKH21" s="3"/>
      <c r="RKI21" s="3"/>
      <c r="RKY21" s="3"/>
      <c r="RKZ21" s="3"/>
      <c r="RLB21" s="3"/>
      <c r="RLC21" s="3"/>
      <c r="RLS21" s="3"/>
      <c r="RLT21" s="3"/>
      <c r="RLV21" s="3"/>
      <c r="RLW21" s="3"/>
      <c r="RMM21" s="3"/>
      <c r="RMN21" s="3"/>
      <c r="RMP21" s="3"/>
      <c r="RMQ21" s="3"/>
      <c r="RNG21" s="3"/>
      <c r="RNH21" s="3"/>
      <c r="RNJ21" s="3"/>
      <c r="RNK21" s="3"/>
      <c r="ROA21" s="3"/>
      <c r="ROB21" s="3"/>
      <c r="ROD21" s="3"/>
      <c r="ROE21" s="3"/>
      <c r="ROU21" s="3"/>
      <c r="ROV21" s="3"/>
      <c r="ROX21" s="3"/>
      <c r="ROY21" s="3"/>
      <c r="RPO21" s="3"/>
      <c r="RPP21" s="3"/>
      <c r="RPR21" s="3"/>
      <c r="RPS21" s="3"/>
      <c r="RQI21" s="3"/>
      <c r="RQJ21" s="3"/>
      <c r="RQL21" s="3"/>
      <c r="RQM21" s="3"/>
      <c r="RRC21" s="3"/>
      <c r="RRD21" s="3"/>
      <c r="RRF21" s="3"/>
      <c r="RRG21" s="3"/>
      <c r="RRW21" s="3"/>
      <c r="RRX21" s="3"/>
      <c r="RRZ21" s="3"/>
      <c r="RSA21" s="3"/>
      <c r="RSQ21" s="3"/>
      <c r="RSR21" s="3"/>
      <c r="RST21" s="3"/>
      <c r="RSU21" s="3"/>
      <c r="RTK21" s="3"/>
      <c r="RTL21" s="3"/>
      <c r="RTN21" s="3"/>
      <c r="RTO21" s="3"/>
      <c r="RUE21" s="3"/>
      <c r="RUF21" s="3"/>
      <c r="RUH21" s="3"/>
      <c r="RUI21" s="3"/>
      <c r="RUY21" s="3"/>
      <c r="RUZ21" s="3"/>
      <c r="RVB21" s="3"/>
      <c r="RVC21" s="3"/>
      <c r="RVS21" s="3"/>
      <c r="RVT21" s="3"/>
      <c r="RVV21" s="3"/>
      <c r="RVW21" s="3"/>
      <c r="RWM21" s="3"/>
      <c r="RWN21" s="3"/>
      <c r="RWP21" s="3"/>
      <c r="RWQ21" s="3"/>
      <c r="RXG21" s="3"/>
      <c r="RXH21" s="3"/>
      <c r="RXJ21" s="3"/>
      <c r="RXK21" s="3"/>
      <c r="RYA21" s="3"/>
      <c r="RYB21" s="3"/>
      <c r="RYD21" s="3"/>
      <c r="RYE21" s="3"/>
      <c r="RYU21" s="3"/>
      <c r="RYV21" s="3"/>
      <c r="RYX21" s="3"/>
      <c r="RYY21" s="3"/>
      <c r="RZO21" s="3"/>
      <c r="RZP21" s="3"/>
      <c r="RZR21" s="3"/>
      <c r="RZS21" s="3"/>
      <c r="SAI21" s="3"/>
      <c r="SAJ21" s="3"/>
      <c r="SAL21" s="3"/>
      <c r="SAM21" s="3"/>
      <c r="SBC21" s="3"/>
      <c r="SBD21" s="3"/>
      <c r="SBF21" s="3"/>
      <c r="SBG21" s="3"/>
      <c r="SBW21" s="3"/>
      <c r="SBX21" s="3"/>
      <c r="SBZ21" s="3"/>
      <c r="SCA21" s="3"/>
      <c r="SCQ21" s="3"/>
      <c r="SCR21" s="3"/>
      <c r="SCT21" s="3"/>
      <c r="SCU21" s="3"/>
      <c r="SDK21" s="3"/>
      <c r="SDL21" s="3"/>
      <c r="SDN21" s="3"/>
      <c r="SDO21" s="3"/>
      <c r="SEE21" s="3"/>
      <c r="SEF21" s="3"/>
      <c r="SEH21" s="3"/>
      <c r="SEI21" s="3"/>
      <c r="SEY21" s="3"/>
      <c r="SEZ21" s="3"/>
      <c r="SFB21" s="3"/>
      <c r="SFC21" s="3"/>
      <c r="SFS21" s="3"/>
      <c r="SFT21" s="3"/>
      <c r="SFV21" s="3"/>
      <c r="SFW21" s="3"/>
      <c r="SGM21" s="3"/>
      <c r="SGN21" s="3"/>
      <c r="SGP21" s="3"/>
      <c r="SGQ21" s="3"/>
      <c r="SHG21" s="3"/>
      <c r="SHH21" s="3"/>
      <c r="SHJ21" s="3"/>
      <c r="SHK21" s="3"/>
      <c r="SIA21" s="3"/>
      <c r="SIB21" s="3"/>
      <c r="SID21" s="3"/>
      <c r="SIE21" s="3"/>
      <c r="SIU21" s="3"/>
      <c r="SIV21" s="3"/>
      <c r="SIX21" s="3"/>
      <c r="SIY21" s="3"/>
      <c r="SJO21" s="3"/>
      <c r="SJP21" s="3"/>
      <c r="SJR21" s="3"/>
      <c r="SJS21" s="3"/>
      <c r="SKI21" s="3"/>
      <c r="SKJ21" s="3"/>
      <c r="SKL21" s="3"/>
      <c r="SKM21" s="3"/>
      <c r="SLC21" s="3"/>
      <c r="SLD21" s="3"/>
      <c r="SLF21" s="3"/>
      <c r="SLG21" s="3"/>
      <c r="SLW21" s="3"/>
      <c r="SLX21" s="3"/>
      <c r="SLZ21" s="3"/>
      <c r="SMA21" s="3"/>
      <c r="SMQ21" s="3"/>
      <c r="SMR21" s="3"/>
      <c r="SMT21" s="3"/>
      <c r="SMU21" s="3"/>
      <c r="SNK21" s="3"/>
      <c r="SNL21" s="3"/>
      <c r="SNN21" s="3"/>
      <c r="SNO21" s="3"/>
      <c r="SOE21" s="3"/>
      <c r="SOF21" s="3"/>
      <c r="SOH21" s="3"/>
      <c r="SOI21" s="3"/>
      <c r="SOY21" s="3"/>
      <c r="SOZ21" s="3"/>
      <c r="SPB21" s="3"/>
      <c r="SPC21" s="3"/>
      <c r="SPS21" s="3"/>
      <c r="SPT21" s="3"/>
      <c r="SPV21" s="3"/>
      <c r="SPW21" s="3"/>
      <c r="SQM21" s="3"/>
      <c r="SQN21" s="3"/>
      <c r="SQP21" s="3"/>
      <c r="SQQ21" s="3"/>
      <c r="SRG21" s="3"/>
      <c r="SRH21" s="3"/>
      <c r="SRJ21" s="3"/>
      <c r="SRK21" s="3"/>
      <c r="SSA21" s="3"/>
      <c r="SSB21" s="3"/>
      <c r="SSD21" s="3"/>
      <c r="SSE21" s="3"/>
      <c r="SSU21" s="3"/>
      <c r="SSV21" s="3"/>
      <c r="SSX21" s="3"/>
      <c r="SSY21" s="3"/>
      <c r="STO21" s="3"/>
      <c r="STP21" s="3"/>
      <c r="STR21" s="3"/>
      <c r="STS21" s="3"/>
      <c r="SUI21" s="3"/>
      <c r="SUJ21" s="3"/>
      <c r="SUL21" s="3"/>
      <c r="SUM21" s="3"/>
      <c r="SVC21" s="3"/>
      <c r="SVD21" s="3"/>
      <c r="SVF21" s="3"/>
      <c r="SVG21" s="3"/>
      <c r="SVW21" s="3"/>
      <c r="SVX21" s="3"/>
      <c r="SVZ21" s="3"/>
      <c r="SWA21" s="3"/>
      <c r="SWQ21" s="3"/>
      <c r="SWR21" s="3"/>
      <c r="SWT21" s="3"/>
      <c r="SWU21" s="3"/>
      <c r="SXK21" s="3"/>
      <c r="SXL21" s="3"/>
      <c r="SXN21" s="3"/>
      <c r="SXO21" s="3"/>
      <c r="SYE21" s="3"/>
      <c r="SYF21" s="3"/>
      <c r="SYH21" s="3"/>
      <c r="SYI21" s="3"/>
      <c r="SYY21" s="3"/>
      <c r="SYZ21" s="3"/>
      <c r="SZB21" s="3"/>
      <c r="SZC21" s="3"/>
      <c r="SZS21" s="3"/>
      <c r="SZT21" s="3"/>
      <c r="SZV21" s="3"/>
      <c r="SZW21" s="3"/>
      <c r="TAM21" s="3"/>
      <c r="TAN21" s="3"/>
      <c r="TAP21" s="3"/>
      <c r="TAQ21" s="3"/>
      <c r="TBG21" s="3"/>
      <c r="TBH21" s="3"/>
      <c r="TBJ21" s="3"/>
      <c r="TBK21" s="3"/>
      <c r="TCA21" s="3"/>
      <c r="TCB21" s="3"/>
      <c r="TCD21" s="3"/>
      <c r="TCE21" s="3"/>
      <c r="TCU21" s="3"/>
      <c r="TCV21" s="3"/>
      <c r="TCX21" s="3"/>
      <c r="TCY21" s="3"/>
      <c r="TDO21" s="3"/>
      <c r="TDP21" s="3"/>
      <c r="TDR21" s="3"/>
      <c r="TDS21" s="3"/>
      <c r="TEI21" s="3"/>
      <c r="TEJ21" s="3"/>
      <c r="TEL21" s="3"/>
      <c r="TEM21" s="3"/>
      <c r="TFC21" s="3"/>
      <c r="TFD21" s="3"/>
      <c r="TFF21" s="3"/>
      <c r="TFG21" s="3"/>
      <c r="TFW21" s="3"/>
      <c r="TFX21" s="3"/>
      <c r="TFZ21" s="3"/>
      <c r="TGA21" s="3"/>
      <c r="TGQ21" s="3"/>
      <c r="TGR21" s="3"/>
      <c r="TGT21" s="3"/>
      <c r="TGU21" s="3"/>
      <c r="THK21" s="3"/>
      <c r="THL21" s="3"/>
      <c r="THN21" s="3"/>
      <c r="THO21" s="3"/>
      <c r="TIE21" s="3"/>
      <c r="TIF21" s="3"/>
      <c r="TIH21" s="3"/>
      <c r="TII21" s="3"/>
      <c r="TIY21" s="3"/>
      <c r="TIZ21" s="3"/>
      <c r="TJB21" s="3"/>
      <c r="TJC21" s="3"/>
      <c r="TJS21" s="3"/>
      <c r="TJT21" s="3"/>
      <c r="TJV21" s="3"/>
      <c r="TJW21" s="3"/>
      <c r="TKM21" s="3"/>
      <c r="TKN21" s="3"/>
      <c r="TKP21" s="3"/>
      <c r="TKQ21" s="3"/>
      <c r="TLG21" s="3"/>
      <c r="TLH21" s="3"/>
      <c r="TLJ21" s="3"/>
      <c r="TLK21" s="3"/>
      <c r="TMA21" s="3"/>
      <c r="TMB21" s="3"/>
      <c r="TMD21" s="3"/>
      <c r="TME21" s="3"/>
      <c r="TMU21" s="3"/>
      <c r="TMV21" s="3"/>
      <c r="TMX21" s="3"/>
      <c r="TMY21" s="3"/>
      <c r="TNO21" s="3"/>
      <c r="TNP21" s="3"/>
      <c r="TNR21" s="3"/>
      <c r="TNS21" s="3"/>
      <c r="TOI21" s="3"/>
      <c r="TOJ21" s="3"/>
      <c r="TOL21" s="3"/>
      <c r="TOM21" s="3"/>
      <c r="TPC21" s="3"/>
      <c r="TPD21" s="3"/>
      <c r="TPF21" s="3"/>
      <c r="TPG21" s="3"/>
      <c r="TPW21" s="3"/>
      <c r="TPX21" s="3"/>
      <c r="TPZ21" s="3"/>
      <c r="TQA21" s="3"/>
      <c r="TQQ21" s="3"/>
      <c r="TQR21" s="3"/>
      <c r="TQT21" s="3"/>
      <c r="TQU21" s="3"/>
      <c r="TRK21" s="3"/>
      <c r="TRL21" s="3"/>
      <c r="TRN21" s="3"/>
      <c r="TRO21" s="3"/>
      <c r="TSE21" s="3"/>
      <c r="TSF21" s="3"/>
      <c r="TSH21" s="3"/>
      <c r="TSI21" s="3"/>
      <c r="TSY21" s="3"/>
      <c r="TSZ21" s="3"/>
      <c r="TTB21" s="3"/>
      <c r="TTC21" s="3"/>
      <c r="TTS21" s="3"/>
      <c r="TTT21" s="3"/>
      <c r="TTV21" s="3"/>
      <c r="TTW21" s="3"/>
      <c r="TUM21" s="3"/>
      <c r="TUN21" s="3"/>
      <c r="TUP21" s="3"/>
      <c r="TUQ21" s="3"/>
      <c r="TVG21" s="3"/>
      <c r="TVH21" s="3"/>
      <c r="TVJ21" s="3"/>
      <c r="TVK21" s="3"/>
      <c r="TWA21" s="3"/>
      <c r="TWB21" s="3"/>
      <c r="TWD21" s="3"/>
      <c r="TWE21" s="3"/>
      <c r="TWU21" s="3"/>
      <c r="TWV21" s="3"/>
      <c r="TWX21" s="3"/>
      <c r="TWY21" s="3"/>
      <c r="TXO21" s="3"/>
      <c r="TXP21" s="3"/>
      <c r="TXR21" s="3"/>
      <c r="TXS21" s="3"/>
      <c r="TYI21" s="3"/>
      <c r="TYJ21" s="3"/>
      <c r="TYL21" s="3"/>
      <c r="TYM21" s="3"/>
      <c r="TZC21" s="3"/>
      <c r="TZD21" s="3"/>
      <c r="TZF21" s="3"/>
      <c r="TZG21" s="3"/>
      <c r="TZW21" s="3"/>
      <c r="TZX21" s="3"/>
      <c r="TZZ21" s="3"/>
      <c r="UAA21" s="3"/>
      <c r="UAQ21" s="3"/>
      <c r="UAR21" s="3"/>
      <c r="UAT21" s="3"/>
      <c r="UAU21" s="3"/>
      <c r="UBK21" s="3"/>
      <c r="UBL21" s="3"/>
      <c r="UBN21" s="3"/>
      <c r="UBO21" s="3"/>
      <c r="UCE21" s="3"/>
      <c r="UCF21" s="3"/>
      <c r="UCH21" s="3"/>
      <c r="UCI21" s="3"/>
      <c r="UCY21" s="3"/>
      <c r="UCZ21" s="3"/>
      <c r="UDB21" s="3"/>
      <c r="UDC21" s="3"/>
      <c r="UDS21" s="3"/>
      <c r="UDT21" s="3"/>
      <c r="UDV21" s="3"/>
      <c r="UDW21" s="3"/>
      <c r="UEM21" s="3"/>
      <c r="UEN21" s="3"/>
      <c r="UEP21" s="3"/>
      <c r="UEQ21" s="3"/>
      <c r="UFG21" s="3"/>
      <c r="UFH21" s="3"/>
      <c r="UFJ21" s="3"/>
      <c r="UFK21" s="3"/>
      <c r="UGA21" s="3"/>
      <c r="UGB21" s="3"/>
      <c r="UGD21" s="3"/>
      <c r="UGE21" s="3"/>
      <c r="UGU21" s="3"/>
      <c r="UGV21" s="3"/>
      <c r="UGX21" s="3"/>
      <c r="UGY21" s="3"/>
      <c r="UHO21" s="3"/>
      <c r="UHP21" s="3"/>
      <c r="UHR21" s="3"/>
      <c r="UHS21" s="3"/>
      <c r="UII21" s="3"/>
      <c r="UIJ21" s="3"/>
      <c r="UIL21" s="3"/>
      <c r="UIM21" s="3"/>
      <c r="UJC21" s="3"/>
      <c r="UJD21" s="3"/>
      <c r="UJF21" s="3"/>
      <c r="UJG21" s="3"/>
      <c r="UJW21" s="3"/>
      <c r="UJX21" s="3"/>
      <c r="UJZ21" s="3"/>
      <c r="UKA21" s="3"/>
      <c r="UKQ21" s="3"/>
      <c r="UKR21" s="3"/>
      <c r="UKT21" s="3"/>
      <c r="UKU21" s="3"/>
      <c r="ULK21" s="3"/>
      <c r="ULL21" s="3"/>
      <c r="ULN21" s="3"/>
      <c r="ULO21" s="3"/>
      <c r="UME21" s="3"/>
      <c r="UMF21" s="3"/>
      <c r="UMH21" s="3"/>
      <c r="UMI21" s="3"/>
      <c r="UMY21" s="3"/>
      <c r="UMZ21" s="3"/>
      <c r="UNB21" s="3"/>
      <c r="UNC21" s="3"/>
      <c r="UNS21" s="3"/>
      <c r="UNT21" s="3"/>
      <c r="UNV21" s="3"/>
      <c r="UNW21" s="3"/>
      <c r="UOM21" s="3"/>
      <c r="UON21" s="3"/>
      <c r="UOP21" s="3"/>
      <c r="UOQ21" s="3"/>
      <c r="UPG21" s="3"/>
      <c r="UPH21" s="3"/>
      <c r="UPJ21" s="3"/>
      <c r="UPK21" s="3"/>
      <c r="UQA21" s="3"/>
      <c r="UQB21" s="3"/>
      <c r="UQD21" s="3"/>
      <c r="UQE21" s="3"/>
      <c r="UQU21" s="3"/>
      <c r="UQV21" s="3"/>
      <c r="UQX21" s="3"/>
      <c r="UQY21" s="3"/>
      <c r="URO21" s="3"/>
      <c r="URP21" s="3"/>
      <c r="URR21" s="3"/>
      <c r="URS21" s="3"/>
      <c r="USI21" s="3"/>
      <c r="USJ21" s="3"/>
      <c r="USL21" s="3"/>
      <c r="USM21" s="3"/>
      <c r="UTC21" s="3"/>
      <c r="UTD21" s="3"/>
      <c r="UTF21" s="3"/>
      <c r="UTG21" s="3"/>
      <c r="UTW21" s="3"/>
      <c r="UTX21" s="3"/>
      <c r="UTZ21" s="3"/>
      <c r="UUA21" s="3"/>
      <c r="UUQ21" s="3"/>
      <c r="UUR21" s="3"/>
      <c r="UUT21" s="3"/>
      <c r="UUU21" s="3"/>
      <c r="UVK21" s="3"/>
      <c r="UVL21" s="3"/>
      <c r="UVN21" s="3"/>
      <c r="UVO21" s="3"/>
      <c r="UWE21" s="3"/>
      <c r="UWF21" s="3"/>
      <c r="UWH21" s="3"/>
      <c r="UWI21" s="3"/>
      <c r="UWY21" s="3"/>
      <c r="UWZ21" s="3"/>
      <c r="UXB21" s="3"/>
      <c r="UXC21" s="3"/>
      <c r="UXS21" s="3"/>
      <c r="UXT21" s="3"/>
      <c r="UXV21" s="3"/>
      <c r="UXW21" s="3"/>
      <c r="UYM21" s="3"/>
      <c r="UYN21" s="3"/>
      <c r="UYP21" s="3"/>
      <c r="UYQ21" s="3"/>
      <c r="UZG21" s="3"/>
      <c r="UZH21" s="3"/>
      <c r="UZJ21" s="3"/>
      <c r="UZK21" s="3"/>
      <c r="VAA21" s="3"/>
      <c r="VAB21" s="3"/>
      <c r="VAD21" s="3"/>
      <c r="VAE21" s="3"/>
      <c r="VAU21" s="3"/>
      <c r="VAV21" s="3"/>
      <c r="VAX21" s="3"/>
      <c r="VAY21" s="3"/>
      <c r="VBO21" s="3"/>
      <c r="VBP21" s="3"/>
      <c r="VBR21" s="3"/>
      <c r="VBS21" s="3"/>
      <c r="VCI21" s="3"/>
      <c r="VCJ21" s="3"/>
      <c r="VCL21" s="3"/>
      <c r="VCM21" s="3"/>
      <c r="VDC21" s="3"/>
      <c r="VDD21" s="3"/>
      <c r="VDF21" s="3"/>
      <c r="VDG21" s="3"/>
      <c r="VDW21" s="3"/>
      <c r="VDX21" s="3"/>
      <c r="VDZ21" s="3"/>
      <c r="VEA21" s="3"/>
      <c r="VEQ21" s="3"/>
      <c r="VER21" s="3"/>
      <c r="VET21" s="3"/>
      <c r="VEU21" s="3"/>
      <c r="VFK21" s="3"/>
      <c r="VFL21" s="3"/>
      <c r="VFN21" s="3"/>
      <c r="VFO21" s="3"/>
      <c r="VGE21" s="3"/>
      <c r="VGF21" s="3"/>
      <c r="VGH21" s="3"/>
      <c r="VGI21" s="3"/>
      <c r="VGY21" s="3"/>
      <c r="VGZ21" s="3"/>
      <c r="VHB21" s="3"/>
      <c r="VHC21" s="3"/>
      <c r="VHS21" s="3"/>
      <c r="VHT21" s="3"/>
      <c r="VHV21" s="3"/>
      <c r="VHW21" s="3"/>
      <c r="VIM21" s="3"/>
      <c r="VIN21" s="3"/>
      <c r="VIP21" s="3"/>
      <c r="VIQ21" s="3"/>
      <c r="VJG21" s="3"/>
      <c r="VJH21" s="3"/>
      <c r="VJJ21" s="3"/>
      <c r="VJK21" s="3"/>
      <c r="VKA21" s="3"/>
      <c r="VKB21" s="3"/>
      <c r="VKD21" s="3"/>
      <c r="VKE21" s="3"/>
      <c r="VKU21" s="3"/>
      <c r="VKV21" s="3"/>
      <c r="VKX21" s="3"/>
      <c r="VKY21" s="3"/>
      <c r="VLO21" s="3"/>
      <c r="VLP21" s="3"/>
      <c r="VLR21" s="3"/>
      <c r="VLS21" s="3"/>
      <c r="VMI21" s="3"/>
      <c r="VMJ21" s="3"/>
      <c r="VML21" s="3"/>
      <c r="VMM21" s="3"/>
      <c r="VNC21" s="3"/>
      <c r="VND21" s="3"/>
      <c r="VNF21" s="3"/>
      <c r="VNG21" s="3"/>
      <c r="VNW21" s="3"/>
      <c r="VNX21" s="3"/>
      <c r="VNZ21" s="3"/>
      <c r="VOA21" s="3"/>
      <c r="VOQ21" s="3"/>
      <c r="VOR21" s="3"/>
      <c r="VOT21" s="3"/>
      <c r="VOU21" s="3"/>
      <c r="VPK21" s="3"/>
      <c r="VPL21" s="3"/>
      <c r="VPN21" s="3"/>
      <c r="VPO21" s="3"/>
      <c r="VQE21" s="3"/>
      <c r="VQF21" s="3"/>
      <c r="VQH21" s="3"/>
      <c r="VQI21" s="3"/>
      <c r="VQY21" s="3"/>
      <c r="VQZ21" s="3"/>
      <c r="VRB21" s="3"/>
      <c r="VRC21" s="3"/>
      <c r="VRS21" s="3"/>
      <c r="VRT21" s="3"/>
      <c r="VRV21" s="3"/>
      <c r="VRW21" s="3"/>
      <c r="VSM21" s="3"/>
      <c r="VSN21" s="3"/>
      <c r="VSP21" s="3"/>
      <c r="VSQ21" s="3"/>
      <c r="VTG21" s="3"/>
      <c r="VTH21" s="3"/>
      <c r="VTJ21" s="3"/>
      <c r="VTK21" s="3"/>
      <c r="VUA21" s="3"/>
      <c r="VUB21" s="3"/>
      <c r="VUD21" s="3"/>
      <c r="VUE21" s="3"/>
      <c r="VUU21" s="3"/>
      <c r="VUV21" s="3"/>
      <c r="VUX21" s="3"/>
      <c r="VUY21" s="3"/>
      <c r="VVO21" s="3"/>
      <c r="VVP21" s="3"/>
      <c r="VVR21" s="3"/>
      <c r="VVS21" s="3"/>
      <c r="VWI21" s="3"/>
      <c r="VWJ21" s="3"/>
      <c r="VWL21" s="3"/>
      <c r="VWM21" s="3"/>
      <c r="VXC21" s="3"/>
      <c r="VXD21" s="3"/>
      <c r="VXF21" s="3"/>
      <c r="VXG21" s="3"/>
      <c r="VXW21" s="3"/>
      <c r="VXX21" s="3"/>
      <c r="VXZ21" s="3"/>
      <c r="VYA21" s="3"/>
      <c r="VYQ21" s="3"/>
      <c r="VYR21" s="3"/>
      <c r="VYT21" s="3"/>
      <c r="VYU21" s="3"/>
      <c r="VZK21" s="3"/>
      <c r="VZL21" s="3"/>
      <c r="VZN21" s="3"/>
      <c r="VZO21" s="3"/>
      <c r="WAE21" s="3"/>
      <c r="WAF21" s="3"/>
      <c r="WAH21" s="3"/>
      <c r="WAI21" s="3"/>
      <c r="WAY21" s="3"/>
      <c r="WAZ21" s="3"/>
      <c r="WBB21" s="3"/>
      <c r="WBC21" s="3"/>
      <c r="WBS21" s="3"/>
      <c r="WBT21" s="3"/>
      <c r="WBV21" s="3"/>
      <c r="WBW21" s="3"/>
      <c r="WCM21" s="3"/>
      <c r="WCN21" s="3"/>
      <c r="WCP21" s="3"/>
      <c r="WCQ21" s="3"/>
      <c r="WDG21" s="3"/>
      <c r="WDH21" s="3"/>
      <c r="WDJ21" s="3"/>
      <c r="WDK21" s="3"/>
      <c r="WEA21" s="3"/>
      <c r="WEB21" s="3"/>
      <c r="WED21" s="3"/>
      <c r="WEE21" s="3"/>
      <c r="WEU21" s="3"/>
      <c r="WEV21" s="3"/>
      <c r="WEX21" s="3"/>
      <c r="WEY21" s="3"/>
      <c r="WFO21" s="3"/>
      <c r="WFP21" s="3"/>
      <c r="WFR21" s="3"/>
      <c r="WFS21" s="3"/>
      <c r="WGI21" s="3"/>
      <c r="WGJ21" s="3"/>
      <c r="WGL21" s="3"/>
      <c r="WGM21" s="3"/>
      <c r="WHC21" s="3"/>
      <c r="WHD21" s="3"/>
      <c r="WHF21" s="3"/>
      <c r="WHG21" s="3"/>
      <c r="WHW21" s="3"/>
      <c r="WHX21" s="3"/>
      <c r="WHZ21" s="3"/>
      <c r="WIA21" s="3"/>
      <c r="WIQ21" s="3"/>
      <c r="WIR21" s="3"/>
      <c r="WIT21" s="3"/>
      <c r="WIU21" s="3"/>
      <c r="WJK21" s="3"/>
      <c r="WJL21" s="3"/>
      <c r="WJN21" s="3"/>
      <c r="WJO21" s="3"/>
      <c r="WKE21" s="3"/>
      <c r="WKF21" s="3"/>
      <c r="WKH21" s="3"/>
      <c r="WKI21" s="3"/>
      <c r="WKY21" s="3"/>
      <c r="WKZ21" s="3"/>
      <c r="WLB21" s="3"/>
      <c r="WLC21" s="3"/>
      <c r="WLS21" s="3"/>
      <c r="WLT21" s="3"/>
      <c r="WLV21" s="3"/>
      <c r="WLW21" s="3"/>
      <c r="WMM21" s="3"/>
      <c r="WMN21" s="3"/>
      <c r="WMP21" s="3"/>
      <c r="WMQ21" s="3"/>
      <c r="WNG21" s="3"/>
      <c r="WNH21" s="3"/>
      <c r="WNJ21" s="3"/>
      <c r="WNK21" s="3"/>
      <c r="WOA21" s="3"/>
      <c r="WOB21" s="3"/>
      <c r="WOD21" s="3"/>
      <c r="WOE21" s="3"/>
      <c r="WOU21" s="3"/>
      <c r="WOV21" s="3"/>
      <c r="WOX21" s="3"/>
      <c r="WOY21" s="3"/>
      <c r="WPO21" s="3"/>
      <c r="WPP21" s="3"/>
      <c r="WPR21" s="3"/>
      <c r="WPS21" s="3"/>
      <c r="WQI21" s="3"/>
      <c r="WQJ21" s="3"/>
      <c r="WQL21" s="3"/>
      <c r="WQM21" s="3"/>
      <c r="WRC21" s="3"/>
      <c r="WRD21" s="3"/>
      <c r="WRF21" s="3"/>
      <c r="WRG21" s="3"/>
      <c r="WRW21" s="3"/>
      <c r="WRX21" s="3"/>
      <c r="WRZ21" s="3"/>
      <c r="WSA21" s="3"/>
      <c r="WSQ21" s="3"/>
      <c r="WSR21" s="3"/>
      <c r="WST21" s="3"/>
      <c r="WSU21" s="3"/>
      <c r="WTK21" s="3"/>
      <c r="WTL21" s="3"/>
      <c r="WTN21" s="3"/>
      <c r="WTO21" s="3"/>
      <c r="WUE21" s="3"/>
      <c r="WUF21" s="3"/>
      <c r="WUH21" s="3"/>
      <c r="WUI21" s="3"/>
      <c r="WUY21" s="3"/>
      <c r="WUZ21" s="3"/>
      <c r="WVB21" s="3"/>
      <c r="WVC21" s="3"/>
      <c r="WVS21" s="3"/>
      <c r="WVT21" s="3"/>
      <c r="WVV21" s="3"/>
      <c r="WVW21" s="3"/>
      <c r="WWM21" s="3"/>
      <c r="WWN21" s="3"/>
      <c r="WWP21" s="3"/>
      <c r="WWQ21" s="3"/>
      <c r="WXG21" s="3"/>
      <c r="WXH21" s="3"/>
      <c r="WXJ21" s="3"/>
      <c r="WXK21" s="3"/>
      <c r="WYA21" s="3"/>
      <c r="WYB21" s="3"/>
      <c r="WYD21" s="3"/>
      <c r="WYE21" s="3"/>
      <c r="WYU21" s="3"/>
      <c r="WYV21" s="3"/>
      <c r="WYX21" s="3"/>
      <c r="WYY21" s="3"/>
      <c r="WZO21" s="3"/>
      <c r="WZP21" s="3"/>
      <c r="WZR21" s="3"/>
      <c r="WZS21" s="3"/>
      <c r="XAI21" s="3"/>
      <c r="XAJ21" s="3"/>
      <c r="XAL21" s="3"/>
      <c r="XAM21" s="3"/>
      <c r="XBC21" s="3"/>
      <c r="XBD21" s="3"/>
      <c r="XBF21" s="3"/>
      <c r="XBG21" s="3"/>
      <c r="XBW21" s="3"/>
      <c r="XBX21" s="3"/>
      <c r="XBZ21" s="3"/>
      <c r="XCA21" s="3"/>
      <c r="XCQ21" s="3"/>
      <c r="XCR21" s="3"/>
      <c r="XCT21" s="3"/>
      <c r="XCU21" s="3"/>
      <c r="XDK21" s="3"/>
      <c r="XDL21" s="3"/>
      <c r="XDN21" s="3"/>
      <c r="XDO21" s="3"/>
      <c r="XEE21" s="3"/>
      <c r="XEF21" s="3"/>
      <c r="XEH21" s="3"/>
      <c r="XEI21" s="3"/>
      <c r="XEY21" s="3"/>
      <c r="XEZ21" s="3"/>
      <c r="XFB21" s="3"/>
      <c r="XFC21" s="3"/>
    </row>
    <row r="22" spans="1:1023 1039:2043 2059:3063 3079:4083 4099:5120 5122:6143 6159:7163 7179:8183 8199:9203 9219:10240 10242:11263 11279:12283 12299:13303 13319:14323 14339:15360 15362:16383" s="2" customFormat="1" x14ac:dyDescent="0.25">
      <c r="A22" s="2">
        <v>2020</v>
      </c>
      <c r="B22" s="3">
        <v>44105</v>
      </c>
      <c r="C22" s="3">
        <v>44196</v>
      </c>
      <c r="D22" s="2" t="s">
        <v>98</v>
      </c>
      <c r="E22" s="2" t="s">
        <v>126</v>
      </c>
      <c r="F22" s="2" t="s">
        <v>124</v>
      </c>
      <c r="G22" s="2" t="s">
        <v>118</v>
      </c>
      <c r="H22" s="2" t="s">
        <v>102</v>
      </c>
      <c r="I22" s="2" t="s">
        <v>127</v>
      </c>
      <c r="J22" s="2" t="s">
        <v>115</v>
      </c>
      <c r="K22" s="2" t="s">
        <v>105</v>
      </c>
      <c r="L22" s="2" t="s">
        <v>106</v>
      </c>
      <c r="M22" s="2" t="s">
        <v>106</v>
      </c>
      <c r="N22" s="2" t="s">
        <v>106</v>
      </c>
      <c r="O22" s="2" t="s">
        <v>106</v>
      </c>
      <c r="P22" s="2" t="s">
        <v>56</v>
      </c>
      <c r="Q22" s="2" t="s">
        <v>67</v>
      </c>
      <c r="R22" s="2" t="s">
        <v>68</v>
      </c>
      <c r="S22" s="3">
        <v>44196</v>
      </c>
      <c r="T22" s="3">
        <v>44196</v>
      </c>
      <c r="V22" s="3"/>
      <c r="W22" s="3"/>
      <c r="AM22" s="3"/>
      <c r="AN22" s="3"/>
      <c r="AP22" s="3"/>
      <c r="AQ22" s="3"/>
      <c r="BG22" s="3"/>
      <c r="BH22" s="3"/>
      <c r="BJ22" s="3"/>
      <c r="BK22" s="3"/>
      <c r="CA22" s="3"/>
      <c r="CB22" s="3"/>
      <c r="CD22" s="3"/>
      <c r="CE22" s="3"/>
      <c r="CU22" s="3"/>
      <c r="CV22" s="3"/>
      <c r="CX22" s="3"/>
      <c r="CY22" s="3"/>
      <c r="DO22" s="3"/>
      <c r="DP22" s="3"/>
      <c r="DR22" s="3"/>
      <c r="DS22" s="3"/>
      <c r="EI22" s="3"/>
      <c r="EJ22" s="3"/>
      <c r="EL22" s="3"/>
      <c r="EM22" s="3"/>
      <c r="FC22" s="3"/>
      <c r="FD22" s="3"/>
      <c r="FF22" s="3"/>
      <c r="FG22" s="3"/>
      <c r="FW22" s="3"/>
      <c r="FX22" s="3"/>
      <c r="FZ22" s="3"/>
      <c r="GA22" s="3"/>
      <c r="GQ22" s="3"/>
      <c r="GR22" s="3"/>
      <c r="GT22" s="3"/>
      <c r="GU22" s="3"/>
      <c r="HK22" s="3"/>
      <c r="HL22" s="3"/>
      <c r="HN22" s="3"/>
      <c r="HO22" s="3"/>
      <c r="IE22" s="3"/>
      <c r="IF22" s="3"/>
      <c r="IH22" s="3"/>
      <c r="II22" s="3"/>
      <c r="IY22" s="3"/>
      <c r="IZ22" s="3"/>
      <c r="JB22" s="3"/>
      <c r="JC22" s="3"/>
      <c r="JS22" s="3"/>
      <c r="JT22" s="3"/>
      <c r="JV22" s="3"/>
      <c r="JW22" s="3"/>
      <c r="KM22" s="3"/>
      <c r="KN22" s="3"/>
      <c r="KP22" s="3"/>
      <c r="KQ22" s="3"/>
      <c r="LG22" s="3"/>
      <c r="LH22" s="3"/>
      <c r="LJ22" s="3"/>
      <c r="LK22" s="3"/>
      <c r="MA22" s="3"/>
      <c r="MB22" s="3"/>
      <c r="MD22" s="3"/>
      <c r="ME22" s="3"/>
      <c r="MU22" s="3"/>
      <c r="MV22" s="3"/>
      <c r="MX22" s="3"/>
      <c r="MY22" s="3"/>
      <c r="NO22" s="3"/>
      <c r="NP22" s="3"/>
      <c r="NR22" s="3"/>
      <c r="NS22" s="3"/>
      <c r="OI22" s="3"/>
      <c r="OJ22" s="3"/>
      <c r="OL22" s="3"/>
      <c r="OM22" s="3"/>
      <c r="PC22" s="3"/>
      <c r="PD22" s="3"/>
      <c r="PF22" s="3"/>
      <c r="PG22" s="3"/>
      <c r="PW22" s="3"/>
      <c r="PX22" s="3"/>
      <c r="PZ22" s="3"/>
      <c r="QA22" s="3"/>
      <c r="QQ22" s="3"/>
      <c r="QR22" s="3"/>
      <c r="QT22" s="3"/>
      <c r="QU22" s="3"/>
      <c r="RK22" s="3"/>
      <c r="RL22" s="3"/>
      <c r="RN22" s="3"/>
      <c r="RO22" s="3"/>
      <c r="SE22" s="3"/>
      <c r="SF22" s="3"/>
      <c r="SH22" s="3"/>
      <c r="SI22" s="3"/>
      <c r="SY22" s="3"/>
      <c r="SZ22" s="3"/>
      <c r="TB22" s="3"/>
      <c r="TC22" s="3"/>
      <c r="TS22" s="3"/>
      <c r="TT22" s="3"/>
      <c r="TV22" s="3"/>
      <c r="TW22" s="3"/>
      <c r="UM22" s="3"/>
      <c r="UN22" s="3"/>
      <c r="UP22" s="3"/>
      <c r="UQ22" s="3"/>
      <c r="VG22" s="3"/>
      <c r="VH22" s="3"/>
      <c r="VJ22" s="3"/>
      <c r="VK22" s="3"/>
      <c r="WA22" s="3"/>
      <c r="WB22" s="3"/>
      <c r="WD22" s="3"/>
      <c r="WE22" s="3"/>
      <c r="WU22" s="3"/>
      <c r="WV22" s="3"/>
      <c r="WX22" s="3"/>
      <c r="WY22" s="3"/>
      <c r="XO22" s="3"/>
      <c r="XP22" s="3"/>
      <c r="XR22" s="3"/>
      <c r="XS22" s="3"/>
      <c r="YI22" s="3"/>
      <c r="YJ22" s="3"/>
      <c r="YL22" s="3"/>
      <c r="YM22" s="3"/>
      <c r="ZC22" s="3"/>
      <c r="ZD22" s="3"/>
      <c r="ZF22" s="3"/>
      <c r="ZG22" s="3"/>
      <c r="ZW22" s="3"/>
      <c r="ZX22" s="3"/>
      <c r="ZZ22" s="3"/>
      <c r="AAA22" s="3"/>
      <c r="AAQ22" s="3"/>
      <c r="AAR22" s="3"/>
      <c r="AAT22" s="3"/>
      <c r="AAU22" s="3"/>
      <c r="ABK22" s="3"/>
      <c r="ABL22" s="3"/>
      <c r="ABN22" s="3"/>
      <c r="ABO22" s="3"/>
      <c r="ACE22" s="3"/>
      <c r="ACF22" s="3"/>
      <c r="ACH22" s="3"/>
      <c r="ACI22" s="3"/>
      <c r="ACY22" s="3"/>
      <c r="ACZ22" s="3"/>
      <c r="ADB22" s="3"/>
      <c r="ADC22" s="3"/>
      <c r="ADS22" s="3"/>
      <c r="ADT22" s="3"/>
      <c r="ADV22" s="3"/>
      <c r="ADW22" s="3"/>
      <c r="AEM22" s="3"/>
      <c r="AEN22" s="3"/>
      <c r="AEP22" s="3"/>
      <c r="AEQ22" s="3"/>
      <c r="AFG22" s="3"/>
      <c r="AFH22" s="3"/>
      <c r="AFJ22" s="3"/>
      <c r="AFK22" s="3"/>
      <c r="AGA22" s="3"/>
      <c r="AGB22" s="3"/>
      <c r="AGD22" s="3"/>
      <c r="AGE22" s="3"/>
      <c r="AGU22" s="3"/>
      <c r="AGV22" s="3"/>
      <c r="AGX22" s="3"/>
      <c r="AGY22" s="3"/>
      <c r="AHO22" s="3"/>
      <c r="AHP22" s="3"/>
      <c r="AHR22" s="3"/>
      <c r="AHS22" s="3"/>
      <c r="AII22" s="3"/>
      <c r="AIJ22" s="3"/>
      <c r="AIL22" s="3"/>
      <c r="AIM22" s="3"/>
      <c r="AJC22" s="3"/>
      <c r="AJD22" s="3"/>
      <c r="AJF22" s="3"/>
      <c r="AJG22" s="3"/>
      <c r="AJW22" s="3"/>
      <c r="AJX22" s="3"/>
      <c r="AJZ22" s="3"/>
      <c r="AKA22" s="3"/>
      <c r="AKQ22" s="3"/>
      <c r="AKR22" s="3"/>
      <c r="AKT22" s="3"/>
      <c r="AKU22" s="3"/>
      <c r="ALK22" s="3"/>
      <c r="ALL22" s="3"/>
      <c r="ALN22" s="3"/>
      <c r="ALO22" s="3"/>
      <c r="AME22" s="3"/>
      <c r="AMF22" s="3"/>
      <c r="AMH22" s="3"/>
      <c r="AMI22" s="3"/>
      <c r="AMY22" s="3"/>
      <c r="AMZ22" s="3"/>
      <c r="ANB22" s="3"/>
      <c r="ANC22" s="3"/>
      <c r="ANS22" s="3"/>
      <c r="ANT22" s="3"/>
      <c r="ANV22" s="3"/>
      <c r="ANW22" s="3"/>
      <c r="AOM22" s="3"/>
      <c r="AON22" s="3"/>
      <c r="AOP22" s="3"/>
      <c r="AOQ22" s="3"/>
      <c r="APG22" s="3"/>
      <c r="APH22" s="3"/>
      <c r="APJ22" s="3"/>
      <c r="APK22" s="3"/>
      <c r="AQA22" s="3"/>
      <c r="AQB22" s="3"/>
      <c r="AQD22" s="3"/>
      <c r="AQE22" s="3"/>
      <c r="AQU22" s="3"/>
      <c r="AQV22" s="3"/>
      <c r="AQX22" s="3"/>
      <c r="AQY22" s="3"/>
      <c r="ARO22" s="3"/>
      <c r="ARP22" s="3"/>
      <c r="ARR22" s="3"/>
      <c r="ARS22" s="3"/>
      <c r="ASI22" s="3"/>
      <c r="ASJ22" s="3"/>
      <c r="ASL22" s="3"/>
      <c r="ASM22" s="3"/>
      <c r="ATC22" s="3"/>
      <c r="ATD22" s="3"/>
      <c r="ATF22" s="3"/>
      <c r="ATG22" s="3"/>
      <c r="ATW22" s="3"/>
      <c r="ATX22" s="3"/>
      <c r="ATZ22" s="3"/>
      <c r="AUA22" s="3"/>
      <c r="AUQ22" s="3"/>
      <c r="AUR22" s="3"/>
      <c r="AUT22" s="3"/>
      <c r="AUU22" s="3"/>
      <c r="AVK22" s="3"/>
      <c r="AVL22" s="3"/>
      <c r="AVN22" s="3"/>
      <c r="AVO22" s="3"/>
      <c r="AWE22" s="3"/>
      <c r="AWF22" s="3"/>
      <c r="AWH22" s="3"/>
      <c r="AWI22" s="3"/>
      <c r="AWY22" s="3"/>
      <c r="AWZ22" s="3"/>
      <c r="AXB22" s="3"/>
      <c r="AXC22" s="3"/>
      <c r="AXS22" s="3"/>
      <c r="AXT22" s="3"/>
      <c r="AXV22" s="3"/>
      <c r="AXW22" s="3"/>
      <c r="AYM22" s="3"/>
      <c r="AYN22" s="3"/>
      <c r="AYP22" s="3"/>
      <c r="AYQ22" s="3"/>
      <c r="AZG22" s="3"/>
      <c r="AZH22" s="3"/>
      <c r="AZJ22" s="3"/>
      <c r="AZK22" s="3"/>
      <c r="BAA22" s="3"/>
      <c r="BAB22" s="3"/>
      <c r="BAD22" s="3"/>
      <c r="BAE22" s="3"/>
      <c r="BAU22" s="3"/>
      <c r="BAV22" s="3"/>
      <c r="BAX22" s="3"/>
      <c r="BAY22" s="3"/>
      <c r="BBO22" s="3"/>
      <c r="BBP22" s="3"/>
      <c r="BBR22" s="3"/>
      <c r="BBS22" s="3"/>
      <c r="BCI22" s="3"/>
      <c r="BCJ22" s="3"/>
      <c r="BCL22" s="3"/>
      <c r="BCM22" s="3"/>
      <c r="BDC22" s="3"/>
      <c r="BDD22" s="3"/>
      <c r="BDF22" s="3"/>
      <c r="BDG22" s="3"/>
      <c r="BDW22" s="3"/>
      <c r="BDX22" s="3"/>
      <c r="BDZ22" s="3"/>
      <c r="BEA22" s="3"/>
      <c r="BEQ22" s="3"/>
      <c r="BER22" s="3"/>
      <c r="BET22" s="3"/>
      <c r="BEU22" s="3"/>
      <c r="BFK22" s="3"/>
      <c r="BFL22" s="3"/>
      <c r="BFN22" s="3"/>
      <c r="BFO22" s="3"/>
      <c r="BGE22" s="3"/>
      <c r="BGF22" s="3"/>
      <c r="BGH22" s="3"/>
      <c r="BGI22" s="3"/>
      <c r="BGY22" s="3"/>
      <c r="BGZ22" s="3"/>
      <c r="BHB22" s="3"/>
      <c r="BHC22" s="3"/>
      <c r="BHS22" s="3"/>
      <c r="BHT22" s="3"/>
      <c r="BHV22" s="3"/>
      <c r="BHW22" s="3"/>
      <c r="BIM22" s="3"/>
      <c r="BIN22" s="3"/>
      <c r="BIP22" s="3"/>
      <c r="BIQ22" s="3"/>
      <c r="BJG22" s="3"/>
      <c r="BJH22" s="3"/>
      <c r="BJJ22" s="3"/>
      <c r="BJK22" s="3"/>
      <c r="BKA22" s="3"/>
      <c r="BKB22" s="3"/>
      <c r="BKD22" s="3"/>
      <c r="BKE22" s="3"/>
      <c r="BKU22" s="3"/>
      <c r="BKV22" s="3"/>
      <c r="BKX22" s="3"/>
      <c r="BKY22" s="3"/>
      <c r="BLO22" s="3"/>
      <c r="BLP22" s="3"/>
      <c r="BLR22" s="3"/>
      <c r="BLS22" s="3"/>
      <c r="BMI22" s="3"/>
      <c r="BMJ22" s="3"/>
      <c r="BML22" s="3"/>
      <c r="BMM22" s="3"/>
      <c r="BNC22" s="3"/>
      <c r="BND22" s="3"/>
      <c r="BNF22" s="3"/>
      <c r="BNG22" s="3"/>
      <c r="BNW22" s="3"/>
      <c r="BNX22" s="3"/>
      <c r="BNZ22" s="3"/>
      <c r="BOA22" s="3"/>
      <c r="BOQ22" s="3"/>
      <c r="BOR22" s="3"/>
      <c r="BOT22" s="3"/>
      <c r="BOU22" s="3"/>
      <c r="BPK22" s="3"/>
      <c r="BPL22" s="3"/>
      <c r="BPN22" s="3"/>
      <c r="BPO22" s="3"/>
      <c r="BQE22" s="3"/>
      <c r="BQF22" s="3"/>
      <c r="BQH22" s="3"/>
      <c r="BQI22" s="3"/>
      <c r="BQY22" s="3"/>
      <c r="BQZ22" s="3"/>
      <c r="BRB22" s="3"/>
      <c r="BRC22" s="3"/>
      <c r="BRS22" s="3"/>
      <c r="BRT22" s="3"/>
      <c r="BRV22" s="3"/>
      <c r="BRW22" s="3"/>
      <c r="BSM22" s="3"/>
      <c r="BSN22" s="3"/>
      <c r="BSP22" s="3"/>
      <c r="BSQ22" s="3"/>
      <c r="BTG22" s="3"/>
      <c r="BTH22" s="3"/>
      <c r="BTJ22" s="3"/>
      <c r="BTK22" s="3"/>
      <c r="BUA22" s="3"/>
      <c r="BUB22" s="3"/>
      <c r="BUD22" s="3"/>
      <c r="BUE22" s="3"/>
      <c r="BUU22" s="3"/>
      <c r="BUV22" s="3"/>
      <c r="BUX22" s="3"/>
      <c r="BUY22" s="3"/>
      <c r="BVO22" s="3"/>
      <c r="BVP22" s="3"/>
      <c r="BVR22" s="3"/>
      <c r="BVS22" s="3"/>
      <c r="BWI22" s="3"/>
      <c r="BWJ22" s="3"/>
      <c r="BWL22" s="3"/>
      <c r="BWM22" s="3"/>
      <c r="BXC22" s="3"/>
      <c r="BXD22" s="3"/>
      <c r="BXF22" s="3"/>
      <c r="BXG22" s="3"/>
      <c r="BXW22" s="3"/>
      <c r="BXX22" s="3"/>
      <c r="BXZ22" s="3"/>
      <c r="BYA22" s="3"/>
      <c r="BYQ22" s="3"/>
      <c r="BYR22" s="3"/>
      <c r="BYT22" s="3"/>
      <c r="BYU22" s="3"/>
      <c r="BZK22" s="3"/>
      <c r="BZL22" s="3"/>
      <c r="BZN22" s="3"/>
      <c r="BZO22" s="3"/>
      <c r="CAE22" s="3"/>
      <c r="CAF22" s="3"/>
      <c r="CAH22" s="3"/>
      <c r="CAI22" s="3"/>
      <c r="CAY22" s="3"/>
      <c r="CAZ22" s="3"/>
      <c r="CBB22" s="3"/>
      <c r="CBC22" s="3"/>
      <c r="CBS22" s="3"/>
      <c r="CBT22" s="3"/>
      <c r="CBV22" s="3"/>
      <c r="CBW22" s="3"/>
      <c r="CCM22" s="3"/>
      <c r="CCN22" s="3"/>
      <c r="CCP22" s="3"/>
      <c r="CCQ22" s="3"/>
      <c r="CDG22" s="3"/>
      <c r="CDH22" s="3"/>
      <c r="CDJ22" s="3"/>
      <c r="CDK22" s="3"/>
      <c r="CEA22" s="3"/>
      <c r="CEB22" s="3"/>
      <c r="CED22" s="3"/>
      <c r="CEE22" s="3"/>
      <c r="CEU22" s="3"/>
      <c r="CEV22" s="3"/>
      <c r="CEX22" s="3"/>
      <c r="CEY22" s="3"/>
      <c r="CFO22" s="3"/>
      <c r="CFP22" s="3"/>
      <c r="CFR22" s="3"/>
      <c r="CFS22" s="3"/>
      <c r="CGI22" s="3"/>
      <c r="CGJ22" s="3"/>
      <c r="CGL22" s="3"/>
      <c r="CGM22" s="3"/>
      <c r="CHC22" s="3"/>
      <c r="CHD22" s="3"/>
      <c r="CHF22" s="3"/>
      <c r="CHG22" s="3"/>
      <c r="CHW22" s="3"/>
      <c r="CHX22" s="3"/>
      <c r="CHZ22" s="3"/>
      <c r="CIA22" s="3"/>
      <c r="CIQ22" s="3"/>
      <c r="CIR22" s="3"/>
      <c r="CIT22" s="3"/>
      <c r="CIU22" s="3"/>
      <c r="CJK22" s="3"/>
      <c r="CJL22" s="3"/>
      <c r="CJN22" s="3"/>
      <c r="CJO22" s="3"/>
      <c r="CKE22" s="3"/>
      <c r="CKF22" s="3"/>
      <c r="CKH22" s="3"/>
      <c r="CKI22" s="3"/>
      <c r="CKY22" s="3"/>
      <c r="CKZ22" s="3"/>
      <c r="CLB22" s="3"/>
      <c r="CLC22" s="3"/>
      <c r="CLS22" s="3"/>
      <c r="CLT22" s="3"/>
      <c r="CLV22" s="3"/>
      <c r="CLW22" s="3"/>
      <c r="CMM22" s="3"/>
      <c r="CMN22" s="3"/>
      <c r="CMP22" s="3"/>
      <c r="CMQ22" s="3"/>
      <c r="CNG22" s="3"/>
      <c r="CNH22" s="3"/>
      <c r="CNJ22" s="3"/>
      <c r="CNK22" s="3"/>
      <c r="COA22" s="3"/>
      <c r="COB22" s="3"/>
      <c r="COD22" s="3"/>
      <c r="COE22" s="3"/>
      <c r="COU22" s="3"/>
      <c r="COV22" s="3"/>
      <c r="COX22" s="3"/>
      <c r="COY22" s="3"/>
      <c r="CPO22" s="3"/>
      <c r="CPP22" s="3"/>
      <c r="CPR22" s="3"/>
      <c r="CPS22" s="3"/>
      <c r="CQI22" s="3"/>
      <c r="CQJ22" s="3"/>
      <c r="CQL22" s="3"/>
      <c r="CQM22" s="3"/>
      <c r="CRC22" s="3"/>
      <c r="CRD22" s="3"/>
      <c r="CRF22" s="3"/>
      <c r="CRG22" s="3"/>
      <c r="CRW22" s="3"/>
      <c r="CRX22" s="3"/>
      <c r="CRZ22" s="3"/>
      <c r="CSA22" s="3"/>
      <c r="CSQ22" s="3"/>
      <c r="CSR22" s="3"/>
      <c r="CST22" s="3"/>
      <c r="CSU22" s="3"/>
      <c r="CTK22" s="3"/>
      <c r="CTL22" s="3"/>
      <c r="CTN22" s="3"/>
      <c r="CTO22" s="3"/>
      <c r="CUE22" s="3"/>
      <c r="CUF22" s="3"/>
      <c r="CUH22" s="3"/>
      <c r="CUI22" s="3"/>
      <c r="CUY22" s="3"/>
      <c r="CUZ22" s="3"/>
      <c r="CVB22" s="3"/>
      <c r="CVC22" s="3"/>
      <c r="CVS22" s="3"/>
      <c r="CVT22" s="3"/>
      <c r="CVV22" s="3"/>
      <c r="CVW22" s="3"/>
      <c r="CWM22" s="3"/>
      <c r="CWN22" s="3"/>
      <c r="CWP22" s="3"/>
      <c r="CWQ22" s="3"/>
      <c r="CXG22" s="3"/>
      <c r="CXH22" s="3"/>
      <c r="CXJ22" s="3"/>
      <c r="CXK22" s="3"/>
      <c r="CYA22" s="3"/>
      <c r="CYB22" s="3"/>
      <c r="CYD22" s="3"/>
      <c r="CYE22" s="3"/>
      <c r="CYU22" s="3"/>
      <c r="CYV22" s="3"/>
      <c r="CYX22" s="3"/>
      <c r="CYY22" s="3"/>
      <c r="CZO22" s="3"/>
      <c r="CZP22" s="3"/>
      <c r="CZR22" s="3"/>
      <c r="CZS22" s="3"/>
      <c r="DAI22" s="3"/>
      <c r="DAJ22" s="3"/>
      <c r="DAL22" s="3"/>
      <c r="DAM22" s="3"/>
      <c r="DBC22" s="3"/>
      <c r="DBD22" s="3"/>
      <c r="DBF22" s="3"/>
      <c r="DBG22" s="3"/>
      <c r="DBW22" s="3"/>
      <c r="DBX22" s="3"/>
      <c r="DBZ22" s="3"/>
      <c r="DCA22" s="3"/>
      <c r="DCQ22" s="3"/>
      <c r="DCR22" s="3"/>
      <c r="DCT22" s="3"/>
      <c r="DCU22" s="3"/>
      <c r="DDK22" s="3"/>
      <c r="DDL22" s="3"/>
      <c r="DDN22" s="3"/>
      <c r="DDO22" s="3"/>
      <c r="DEE22" s="3"/>
      <c r="DEF22" s="3"/>
      <c r="DEH22" s="3"/>
      <c r="DEI22" s="3"/>
      <c r="DEY22" s="3"/>
      <c r="DEZ22" s="3"/>
      <c r="DFB22" s="3"/>
      <c r="DFC22" s="3"/>
      <c r="DFS22" s="3"/>
      <c r="DFT22" s="3"/>
      <c r="DFV22" s="3"/>
      <c r="DFW22" s="3"/>
      <c r="DGM22" s="3"/>
      <c r="DGN22" s="3"/>
      <c r="DGP22" s="3"/>
      <c r="DGQ22" s="3"/>
      <c r="DHG22" s="3"/>
      <c r="DHH22" s="3"/>
      <c r="DHJ22" s="3"/>
      <c r="DHK22" s="3"/>
      <c r="DIA22" s="3"/>
      <c r="DIB22" s="3"/>
      <c r="DID22" s="3"/>
      <c r="DIE22" s="3"/>
      <c r="DIU22" s="3"/>
      <c r="DIV22" s="3"/>
      <c r="DIX22" s="3"/>
      <c r="DIY22" s="3"/>
      <c r="DJO22" s="3"/>
      <c r="DJP22" s="3"/>
      <c r="DJR22" s="3"/>
      <c r="DJS22" s="3"/>
      <c r="DKI22" s="3"/>
      <c r="DKJ22" s="3"/>
      <c r="DKL22" s="3"/>
      <c r="DKM22" s="3"/>
      <c r="DLC22" s="3"/>
      <c r="DLD22" s="3"/>
      <c r="DLF22" s="3"/>
      <c r="DLG22" s="3"/>
      <c r="DLW22" s="3"/>
      <c r="DLX22" s="3"/>
      <c r="DLZ22" s="3"/>
      <c r="DMA22" s="3"/>
      <c r="DMQ22" s="3"/>
      <c r="DMR22" s="3"/>
      <c r="DMT22" s="3"/>
      <c r="DMU22" s="3"/>
      <c r="DNK22" s="3"/>
      <c r="DNL22" s="3"/>
      <c r="DNN22" s="3"/>
      <c r="DNO22" s="3"/>
      <c r="DOE22" s="3"/>
      <c r="DOF22" s="3"/>
      <c r="DOH22" s="3"/>
      <c r="DOI22" s="3"/>
      <c r="DOY22" s="3"/>
      <c r="DOZ22" s="3"/>
      <c r="DPB22" s="3"/>
      <c r="DPC22" s="3"/>
      <c r="DPS22" s="3"/>
      <c r="DPT22" s="3"/>
      <c r="DPV22" s="3"/>
      <c r="DPW22" s="3"/>
      <c r="DQM22" s="3"/>
      <c r="DQN22" s="3"/>
      <c r="DQP22" s="3"/>
      <c r="DQQ22" s="3"/>
      <c r="DRG22" s="3"/>
      <c r="DRH22" s="3"/>
      <c r="DRJ22" s="3"/>
      <c r="DRK22" s="3"/>
      <c r="DSA22" s="3"/>
      <c r="DSB22" s="3"/>
      <c r="DSD22" s="3"/>
      <c r="DSE22" s="3"/>
      <c r="DSU22" s="3"/>
      <c r="DSV22" s="3"/>
      <c r="DSX22" s="3"/>
      <c r="DSY22" s="3"/>
      <c r="DTO22" s="3"/>
      <c r="DTP22" s="3"/>
      <c r="DTR22" s="3"/>
      <c r="DTS22" s="3"/>
      <c r="DUI22" s="3"/>
      <c r="DUJ22" s="3"/>
      <c r="DUL22" s="3"/>
      <c r="DUM22" s="3"/>
      <c r="DVC22" s="3"/>
      <c r="DVD22" s="3"/>
      <c r="DVF22" s="3"/>
      <c r="DVG22" s="3"/>
      <c r="DVW22" s="3"/>
      <c r="DVX22" s="3"/>
      <c r="DVZ22" s="3"/>
      <c r="DWA22" s="3"/>
      <c r="DWQ22" s="3"/>
      <c r="DWR22" s="3"/>
      <c r="DWT22" s="3"/>
      <c r="DWU22" s="3"/>
      <c r="DXK22" s="3"/>
      <c r="DXL22" s="3"/>
      <c r="DXN22" s="3"/>
      <c r="DXO22" s="3"/>
      <c r="DYE22" s="3"/>
      <c r="DYF22" s="3"/>
      <c r="DYH22" s="3"/>
      <c r="DYI22" s="3"/>
      <c r="DYY22" s="3"/>
      <c r="DYZ22" s="3"/>
      <c r="DZB22" s="3"/>
      <c r="DZC22" s="3"/>
      <c r="DZS22" s="3"/>
      <c r="DZT22" s="3"/>
      <c r="DZV22" s="3"/>
      <c r="DZW22" s="3"/>
      <c r="EAM22" s="3"/>
      <c r="EAN22" s="3"/>
      <c r="EAP22" s="3"/>
      <c r="EAQ22" s="3"/>
      <c r="EBG22" s="3"/>
      <c r="EBH22" s="3"/>
      <c r="EBJ22" s="3"/>
      <c r="EBK22" s="3"/>
      <c r="ECA22" s="3"/>
      <c r="ECB22" s="3"/>
      <c r="ECD22" s="3"/>
      <c r="ECE22" s="3"/>
      <c r="ECU22" s="3"/>
      <c r="ECV22" s="3"/>
      <c r="ECX22" s="3"/>
      <c r="ECY22" s="3"/>
      <c r="EDO22" s="3"/>
      <c r="EDP22" s="3"/>
      <c r="EDR22" s="3"/>
      <c r="EDS22" s="3"/>
      <c r="EEI22" s="3"/>
      <c r="EEJ22" s="3"/>
      <c r="EEL22" s="3"/>
      <c r="EEM22" s="3"/>
      <c r="EFC22" s="3"/>
      <c r="EFD22" s="3"/>
      <c r="EFF22" s="3"/>
      <c r="EFG22" s="3"/>
      <c r="EFW22" s="3"/>
      <c r="EFX22" s="3"/>
      <c r="EFZ22" s="3"/>
      <c r="EGA22" s="3"/>
      <c r="EGQ22" s="3"/>
      <c r="EGR22" s="3"/>
      <c r="EGT22" s="3"/>
      <c r="EGU22" s="3"/>
      <c r="EHK22" s="3"/>
      <c r="EHL22" s="3"/>
      <c r="EHN22" s="3"/>
      <c r="EHO22" s="3"/>
      <c r="EIE22" s="3"/>
      <c r="EIF22" s="3"/>
      <c r="EIH22" s="3"/>
      <c r="EII22" s="3"/>
      <c r="EIY22" s="3"/>
      <c r="EIZ22" s="3"/>
      <c r="EJB22" s="3"/>
      <c r="EJC22" s="3"/>
      <c r="EJS22" s="3"/>
      <c r="EJT22" s="3"/>
      <c r="EJV22" s="3"/>
      <c r="EJW22" s="3"/>
      <c r="EKM22" s="3"/>
      <c r="EKN22" s="3"/>
      <c r="EKP22" s="3"/>
      <c r="EKQ22" s="3"/>
      <c r="ELG22" s="3"/>
      <c r="ELH22" s="3"/>
      <c r="ELJ22" s="3"/>
      <c r="ELK22" s="3"/>
      <c r="EMA22" s="3"/>
      <c r="EMB22" s="3"/>
      <c r="EMD22" s="3"/>
      <c r="EME22" s="3"/>
      <c r="EMU22" s="3"/>
      <c r="EMV22" s="3"/>
      <c r="EMX22" s="3"/>
      <c r="EMY22" s="3"/>
      <c r="ENO22" s="3"/>
      <c r="ENP22" s="3"/>
      <c r="ENR22" s="3"/>
      <c r="ENS22" s="3"/>
      <c r="EOI22" s="3"/>
      <c r="EOJ22" s="3"/>
      <c r="EOL22" s="3"/>
      <c r="EOM22" s="3"/>
      <c r="EPC22" s="3"/>
      <c r="EPD22" s="3"/>
      <c r="EPF22" s="3"/>
      <c r="EPG22" s="3"/>
      <c r="EPW22" s="3"/>
      <c r="EPX22" s="3"/>
      <c r="EPZ22" s="3"/>
      <c r="EQA22" s="3"/>
      <c r="EQQ22" s="3"/>
      <c r="EQR22" s="3"/>
      <c r="EQT22" s="3"/>
      <c r="EQU22" s="3"/>
      <c r="ERK22" s="3"/>
      <c r="ERL22" s="3"/>
      <c r="ERN22" s="3"/>
      <c r="ERO22" s="3"/>
      <c r="ESE22" s="3"/>
      <c r="ESF22" s="3"/>
      <c r="ESH22" s="3"/>
      <c r="ESI22" s="3"/>
      <c r="ESY22" s="3"/>
      <c r="ESZ22" s="3"/>
      <c r="ETB22" s="3"/>
      <c r="ETC22" s="3"/>
      <c r="ETS22" s="3"/>
      <c r="ETT22" s="3"/>
      <c r="ETV22" s="3"/>
      <c r="ETW22" s="3"/>
      <c r="EUM22" s="3"/>
      <c r="EUN22" s="3"/>
      <c r="EUP22" s="3"/>
      <c r="EUQ22" s="3"/>
      <c r="EVG22" s="3"/>
      <c r="EVH22" s="3"/>
      <c r="EVJ22" s="3"/>
      <c r="EVK22" s="3"/>
      <c r="EWA22" s="3"/>
      <c r="EWB22" s="3"/>
      <c r="EWD22" s="3"/>
      <c r="EWE22" s="3"/>
      <c r="EWU22" s="3"/>
      <c r="EWV22" s="3"/>
      <c r="EWX22" s="3"/>
      <c r="EWY22" s="3"/>
      <c r="EXO22" s="3"/>
      <c r="EXP22" s="3"/>
      <c r="EXR22" s="3"/>
      <c r="EXS22" s="3"/>
      <c r="EYI22" s="3"/>
      <c r="EYJ22" s="3"/>
      <c r="EYL22" s="3"/>
      <c r="EYM22" s="3"/>
      <c r="EZC22" s="3"/>
      <c r="EZD22" s="3"/>
      <c r="EZF22" s="3"/>
      <c r="EZG22" s="3"/>
      <c r="EZW22" s="3"/>
      <c r="EZX22" s="3"/>
      <c r="EZZ22" s="3"/>
      <c r="FAA22" s="3"/>
      <c r="FAQ22" s="3"/>
      <c r="FAR22" s="3"/>
      <c r="FAT22" s="3"/>
      <c r="FAU22" s="3"/>
      <c r="FBK22" s="3"/>
      <c r="FBL22" s="3"/>
      <c r="FBN22" s="3"/>
      <c r="FBO22" s="3"/>
      <c r="FCE22" s="3"/>
      <c r="FCF22" s="3"/>
      <c r="FCH22" s="3"/>
      <c r="FCI22" s="3"/>
      <c r="FCY22" s="3"/>
      <c r="FCZ22" s="3"/>
      <c r="FDB22" s="3"/>
      <c r="FDC22" s="3"/>
      <c r="FDS22" s="3"/>
      <c r="FDT22" s="3"/>
      <c r="FDV22" s="3"/>
      <c r="FDW22" s="3"/>
      <c r="FEM22" s="3"/>
      <c r="FEN22" s="3"/>
      <c r="FEP22" s="3"/>
      <c r="FEQ22" s="3"/>
      <c r="FFG22" s="3"/>
      <c r="FFH22" s="3"/>
      <c r="FFJ22" s="3"/>
      <c r="FFK22" s="3"/>
      <c r="FGA22" s="3"/>
      <c r="FGB22" s="3"/>
      <c r="FGD22" s="3"/>
      <c r="FGE22" s="3"/>
      <c r="FGU22" s="3"/>
      <c r="FGV22" s="3"/>
      <c r="FGX22" s="3"/>
      <c r="FGY22" s="3"/>
      <c r="FHO22" s="3"/>
      <c r="FHP22" s="3"/>
      <c r="FHR22" s="3"/>
      <c r="FHS22" s="3"/>
      <c r="FII22" s="3"/>
      <c r="FIJ22" s="3"/>
      <c r="FIL22" s="3"/>
      <c r="FIM22" s="3"/>
      <c r="FJC22" s="3"/>
      <c r="FJD22" s="3"/>
      <c r="FJF22" s="3"/>
      <c r="FJG22" s="3"/>
      <c r="FJW22" s="3"/>
      <c r="FJX22" s="3"/>
      <c r="FJZ22" s="3"/>
      <c r="FKA22" s="3"/>
      <c r="FKQ22" s="3"/>
      <c r="FKR22" s="3"/>
      <c r="FKT22" s="3"/>
      <c r="FKU22" s="3"/>
      <c r="FLK22" s="3"/>
      <c r="FLL22" s="3"/>
      <c r="FLN22" s="3"/>
      <c r="FLO22" s="3"/>
      <c r="FME22" s="3"/>
      <c r="FMF22" s="3"/>
      <c r="FMH22" s="3"/>
      <c r="FMI22" s="3"/>
      <c r="FMY22" s="3"/>
      <c r="FMZ22" s="3"/>
      <c r="FNB22" s="3"/>
      <c r="FNC22" s="3"/>
      <c r="FNS22" s="3"/>
      <c r="FNT22" s="3"/>
      <c r="FNV22" s="3"/>
      <c r="FNW22" s="3"/>
      <c r="FOM22" s="3"/>
      <c r="FON22" s="3"/>
      <c r="FOP22" s="3"/>
      <c r="FOQ22" s="3"/>
      <c r="FPG22" s="3"/>
      <c r="FPH22" s="3"/>
      <c r="FPJ22" s="3"/>
      <c r="FPK22" s="3"/>
      <c r="FQA22" s="3"/>
      <c r="FQB22" s="3"/>
      <c r="FQD22" s="3"/>
      <c r="FQE22" s="3"/>
      <c r="FQU22" s="3"/>
      <c r="FQV22" s="3"/>
      <c r="FQX22" s="3"/>
      <c r="FQY22" s="3"/>
      <c r="FRO22" s="3"/>
      <c r="FRP22" s="3"/>
      <c r="FRR22" s="3"/>
      <c r="FRS22" s="3"/>
      <c r="FSI22" s="3"/>
      <c r="FSJ22" s="3"/>
      <c r="FSL22" s="3"/>
      <c r="FSM22" s="3"/>
      <c r="FTC22" s="3"/>
      <c r="FTD22" s="3"/>
      <c r="FTF22" s="3"/>
      <c r="FTG22" s="3"/>
      <c r="FTW22" s="3"/>
      <c r="FTX22" s="3"/>
      <c r="FTZ22" s="3"/>
      <c r="FUA22" s="3"/>
      <c r="FUQ22" s="3"/>
      <c r="FUR22" s="3"/>
      <c r="FUT22" s="3"/>
      <c r="FUU22" s="3"/>
      <c r="FVK22" s="3"/>
      <c r="FVL22" s="3"/>
      <c r="FVN22" s="3"/>
      <c r="FVO22" s="3"/>
      <c r="FWE22" s="3"/>
      <c r="FWF22" s="3"/>
      <c r="FWH22" s="3"/>
      <c r="FWI22" s="3"/>
      <c r="FWY22" s="3"/>
      <c r="FWZ22" s="3"/>
      <c r="FXB22" s="3"/>
      <c r="FXC22" s="3"/>
      <c r="FXS22" s="3"/>
      <c r="FXT22" s="3"/>
      <c r="FXV22" s="3"/>
      <c r="FXW22" s="3"/>
      <c r="FYM22" s="3"/>
      <c r="FYN22" s="3"/>
      <c r="FYP22" s="3"/>
      <c r="FYQ22" s="3"/>
      <c r="FZG22" s="3"/>
      <c r="FZH22" s="3"/>
      <c r="FZJ22" s="3"/>
      <c r="FZK22" s="3"/>
      <c r="GAA22" s="3"/>
      <c r="GAB22" s="3"/>
      <c r="GAD22" s="3"/>
      <c r="GAE22" s="3"/>
      <c r="GAU22" s="3"/>
      <c r="GAV22" s="3"/>
      <c r="GAX22" s="3"/>
      <c r="GAY22" s="3"/>
      <c r="GBO22" s="3"/>
      <c r="GBP22" s="3"/>
      <c r="GBR22" s="3"/>
      <c r="GBS22" s="3"/>
      <c r="GCI22" s="3"/>
      <c r="GCJ22" s="3"/>
      <c r="GCL22" s="3"/>
      <c r="GCM22" s="3"/>
      <c r="GDC22" s="3"/>
      <c r="GDD22" s="3"/>
      <c r="GDF22" s="3"/>
      <c r="GDG22" s="3"/>
      <c r="GDW22" s="3"/>
      <c r="GDX22" s="3"/>
      <c r="GDZ22" s="3"/>
      <c r="GEA22" s="3"/>
      <c r="GEQ22" s="3"/>
      <c r="GER22" s="3"/>
      <c r="GET22" s="3"/>
      <c r="GEU22" s="3"/>
      <c r="GFK22" s="3"/>
      <c r="GFL22" s="3"/>
      <c r="GFN22" s="3"/>
      <c r="GFO22" s="3"/>
      <c r="GGE22" s="3"/>
      <c r="GGF22" s="3"/>
      <c r="GGH22" s="3"/>
      <c r="GGI22" s="3"/>
      <c r="GGY22" s="3"/>
      <c r="GGZ22" s="3"/>
      <c r="GHB22" s="3"/>
      <c r="GHC22" s="3"/>
      <c r="GHS22" s="3"/>
      <c r="GHT22" s="3"/>
      <c r="GHV22" s="3"/>
      <c r="GHW22" s="3"/>
      <c r="GIM22" s="3"/>
      <c r="GIN22" s="3"/>
      <c r="GIP22" s="3"/>
      <c r="GIQ22" s="3"/>
      <c r="GJG22" s="3"/>
      <c r="GJH22" s="3"/>
      <c r="GJJ22" s="3"/>
      <c r="GJK22" s="3"/>
      <c r="GKA22" s="3"/>
      <c r="GKB22" s="3"/>
      <c r="GKD22" s="3"/>
      <c r="GKE22" s="3"/>
      <c r="GKU22" s="3"/>
      <c r="GKV22" s="3"/>
      <c r="GKX22" s="3"/>
      <c r="GKY22" s="3"/>
      <c r="GLO22" s="3"/>
      <c r="GLP22" s="3"/>
      <c r="GLR22" s="3"/>
      <c r="GLS22" s="3"/>
      <c r="GMI22" s="3"/>
      <c r="GMJ22" s="3"/>
      <c r="GML22" s="3"/>
      <c r="GMM22" s="3"/>
      <c r="GNC22" s="3"/>
      <c r="GND22" s="3"/>
      <c r="GNF22" s="3"/>
      <c r="GNG22" s="3"/>
      <c r="GNW22" s="3"/>
      <c r="GNX22" s="3"/>
      <c r="GNZ22" s="3"/>
      <c r="GOA22" s="3"/>
      <c r="GOQ22" s="3"/>
      <c r="GOR22" s="3"/>
      <c r="GOT22" s="3"/>
      <c r="GOU22" s="3"/>
      <c r="GPK22" s="3"/>
      <c r="GPL22" s="3"/>
      <c r="GPN22" s="3"/>
      <c r="GPO22" s="3"/>
      <c r="GQE22" s="3"/>
      <c r="GQF22" s="3"/>
      <c r="GQH22" s="3"/>
      <c r="GQI22" s="3"/>
      <c r="GQY22" s="3"/>
      <c r="GQZ22" s="3"/>
      <c r="GRB22" s="3"/>
      <c r="GRC22" s="3"/>
      <c r="GRS22" s="3"/>
      <c r="GRT22" s="3"/>
      <c r="GRV22" s="3"/>
      <c r="GRW22" s="3"/>
      <c r="GSM22" s="3"/>
      <c r="GSN22" s="3"/>
      <c r="GSP22" s="3"/>
      <c r="GSQ22" s="3"/>
      <c r="GTG22" s="3"/>
      <c r="GTH22" s="3"/>
      <c r="GTJ22" s="3"/>
      <c r="GTK22" s="3"/>
      <c r="GUA22" s="3"/>
      <c r="GUB22" s="3"/>
      <c r="GUD22" s="3"/>
      <c r="GUE22" s="3"/>
      <c r="GUU22" s="3"/>
      <c r="GUV22" s="3"/>
      <c r="GUX22" s="3"/>
      <c r="GUY22" s="3"/>
      <c r="GVO22" s="3"/>
      <c r="GVP22" s="3"/>
      <c r="GVR22" s="3"/>
      <c r="GVS22" s="3"/>
      <c r="GWI22" s="3"/>
      <c r="GWJ22" s="3"/>
      <c r="GWL22" s="3"/>
      <c r="GWM22" s="3"/>
      <c r="GXC22" s="3"/>
      <c r="GXD22" s="3"/>
      <c r="GXF22" s="3"/>
      <c r="GXG22" s="3"/>
      <c r="GXW22" s="3"/>
      <c r="GXX22" s="3"/>
      <c r="GXZ22" s="3"/>
      <c r="GYA22" s="3"/>
      <c r="GYQ22" s="3"/>
      <c r="GYR22" s="3"/>
      <c r="GYT22" s="3"/>
      <c r="GYU22" s="3"/>
      <c r="GZK22" s="3"/>
      <c r="GZL22" s="3"/>
      <c r="GZN22" s="3"/>
      <c r="GZO22" s="3"/>
      <c r="HAE22" s="3"/>
      <c r="HAF22" s="3"/>
      <c r="HAH22" s="3"/>
      <c r="HAI22" s="3"/>
      <c r="HAY22" s="3"/>
      <c r="HAZ22" s="3"/>
      <c r="HBB22" s="3"/>
      <c r="HBC22" s="3"/>
      <c r="HBS22" s="3"/>
      <c r="HBT22" s="3"/>
      <c r="HBV22" s="3"/>
      <c r="HBW22" s="3"/>
      <c r="HCM22" s="3"/>
      <c r="HCN22" s="3"/>
      <c r="HCP22" s="3"/>
      <c r="HCQ22" s="3"/>
      <c r="HDG22" s="3"/>
      <c r="HDH22" s="3"/>
      <c r="HDJ22" s="3"/>
      <c r="HDK22" s="3"/>
      <c r="HEA22" s="3"/>
      <c r="HEB22" s="3"/>
      <c r="HED22" s="3"/>
      <c r="HEE22" s="3"/>
      <c r="HEU22" s="3"/>
      <c r="HEV22" s="3"/>
      <c r="HEX22" s="3"/>
      <c r="HEY22" s="3"/>
      <c r="HFO22" s="3"/>
      <c r="HFP22" s="3"/>
      <c r="HFR22" s="3"/>
      <c r="HFS22" s="3"/>
      <c r="HGI22" s="3"/>
      <c r="HGJ22" s="3"/>
      <c r="HGL22" s="3"/>
      <c r="HGM22" s="3"/>
      <c r="HHC22" s="3"/>
      <c r="HHD22" s="3"/>
      <c r="HHF22" s="3"/>
      <c r="HHG22" s="3"/>
      <c r="HHW22" s="3"/>
      <c r="HHX22" s="3"/>
      <c r="HHZ22" s="3"/>
      <c r="HIA22" s="3"/>
      <c r="HIQ22" s="3"/>
      <c r="HIR22" s="3"/>
      <c r="HIT22" s="3"/>
      <c r="HIU22" s="3"/>
      <c r="HJK22" s="3"/>
      <c r="HJL22" s="3"/>
      <c r="HJN22" s="3"/>
      <c r="HJO22" s="3"/>
      <c r="HKE22" s="3"/>
      <c r="HKF22" s="3"/>
      <c r="HKH22" s="3"/>
      <c r="HKI22" s="3"/>
      <c r="HKY22" s="3"/>
      <c r="HKZ22" s="3"/>
      <c r="HLB22" s="3"/>
      <c r="HLC22" s="3"/>
      <c r="HLS22" s="3"/>
      <c r="HLT22" s="3"/>
      <c r="HLV22" s="3"/>
      <c r="HLW22" s="3"/>
      <c r="HMM22" s="3"/>
      <c r="HMN22" s="3"/>
      <c r="HMP22" s="3"/>
      <c r="HMQ22" s="3"/>
      <c r="HNG22" s="3"/>
      <c r="HNH22" s="3"/>
      <c r="HNJ22" s="3"/>
      <c r="HNK22" s="3"/>
      <c r="HOA22" s="3"/>
      <c r="HOB22" s="3"/>
      <c r="HOD22" s="3"/>
      <c r="HOE22" s="3"/>
      <c r="HOU22" s="3"/>
      <c r="HOV22" s="3"/>
      <c r="HOX22" s="3"/>
      <c r="HOY22" s="3"/>
      <c r="HPO22" s="3"/>
      <c r="HPP22" s="3"/>
      <c r="HPR22" s="3"/>
      <c r="HPS22" s="3"/>
      <c r="HQI22" s="3"/>
      <c r="HQJ22" s="3"/>
      <c r="HQL22" s="3"/>
      <c r="HQM22" s="3"/>
      <c r="HRC22" s="3"/>
      <c r="HRD22" s="3"/>
      <c r="HRF22" s="3"/>
      <c r="HRG22" s="3"/>
      <c r="HRW22" s="3"/>
      <c r="HRX22" s="3"/>
      <c r="HRZ22" s="3"/>
      <c r="HSA22" s="3"/>
      <c r="HSQ22" s="3"/>
      <c r="HSR22" s="3"/>
      <c r="HST22" s="3"/>
      <c r="HSU22" s="3"/>
      <c r="HTK22" s="3"/>
      <c r="HTL22" s="3"/>
      <c r="HTN22" s="3"/>
      <c r="HTO22" s="3"/>
      <c r="HUE22" s="3"/>
      <c r="HUF22" s="3"/>
      <c r="HUH22" s="3"/>
      <c r="HUI22" s="3"/>
      <c r="HUY22" s="3"/>
      <c r="HUZ22" s="3"/>
      <c r="HVB22" s="3"/>
      <c r="HVC22" s="3"/>
      <c r="HVS22" s="3"/>
      <c r="HVT22" s="3"/>
      <c r="HVV22" s="3"/>
      <c r="HVW22" s="3"/>
      <c r="HWM22" s="3"/>
      <c r="HWN22" s="3"/>
      <c r="HWP22" s="3"/>
      <c r="HWQ22" s="3"/>
      <c r="HXG22" s="3"/>
      <c r="HXH22" s="3"/>
      <c r="HXJ22" s="3"/>
      <c r="HXK22" s="3"/>
      <c r="HYA22" s="3"/>
      <c r="HYB22" s="3"/>
      <c r="HYD22" s="3"/>
      <c r="HYE22" s="3"/>
      <c r="HYU22" s="3"/>
      <c r="HYV22" s="3"/>
      <c r="HYX22" s="3"/>
      <c r="HYY22" s="3"/>
      <c r="HZO22" s="3"/>
      <c r="HZP22" s="3"/>
      <c r="HZR22" s="3"/>
      <c r="HZS22" s="3"/>
      <c r="IAI22" s="3"/>
      <c r="IAJ22" s="3"/>
      <c r="IAL22" s="3"/>
      <c r="IAM22" s="3"/>
      <c r="IBC22" s="3"/>
      <c r="IBD22" s="3"/>
      <c r="IBF22" s="3"/>
      <c r="IBG22" s="3"/>
      <c r="IBW22" s="3"/>
      <c r="IBX22" s="3"/>
      <c r="IBZ22" s="3"/>
      <c r="ICA22" s="3"/>
      <c r="ICQ22" s="3"/>
      <c r="ICR22" s="3"/>
      <c r="ICT22" s="3"/>
      <c r="ICU22" s="3"/>
      <c r="IDK22" s="3"/>
      <c r="IDL22" s="3"/>
      <c r="IDN22" s="3"/>
      <c r="IDO22" s="3"/>
      <c r="IEE22" s="3"/>
      <c r="IEF22" s="3"/>
      <c r="IEH22" s="3"/>
      <c r="IEI22" s="3"/>
      <c r="IEY22" s="3"/>
      <c r="IEZ22" s="3"/>
      <c r="IFB22" s="3"/>
      <c r="IFC22" s="3"/>
      <c r="IFS22" s="3"/>
      <c r="IFT22" s="3"/>
      <c r="IFV22" s="3"/>
      <c r="IFW22" s="3"/>
      <c r="IGM22" s="3"/>
      <c r="IGN22" s="3"/>
      <c r="IGP22" s="3"/>
      <c r="IGQ22" s="3"/>
      <c r="IHG22" s="3"/>
      <c r="IHH22" s="3"/>
      <c r="IHJ22" s="3"/>
      <c r="IHK22" s="3"/>
      <c r="IIA22" s="3"/>
      <c r="IIB22" s="3"/>
      <c r="IID22" s="3"/>
      <c r="IIE22" s="3"/>
      <c r="IIU22" s="3"/>
      <c r="IIV22" s="3"/>
      <c r="IIX22" s="3"/>
      <c r="IIY22" s="3"/>
      <c r="IJO22" s="3"/>
      <c r="IJP22" s="3"/>
      <c r="IJR22" s="3"/>
      <c r="IJS22" s="3"/>
      <c r="IKI22" s="3"/>
      <c r="IKJ22" s="3"/>
      <c r="IKL22" s="3"/>
      <c r="IKM22" s="3"/>
      <c r="ILC22" s="3"/>
      <c r="ILD22" s="3"/>
      <c r="ILF22" s="3"/>
      <c r="ILG22" s="3"/>
      <c r="ILW22" s="3"/>
      <c r="ILX22" s="3"/>
      <c r="ILZ22" s="3"/>
      <c r="IMA22" s="3"/>
      <c r="IMQ22" s="3"/>
      <c r="IMR22" s="3"/>
      <c r="IMT22" s="3"/>
      <c r="IMU22" s="3"/>
      <c r="INK22" s="3"/>
      <c r="INL22" s="3"/>
      <c r="INN22" s="3"/>
      <c r="INO22" s="3"/>
      <c r="IOE22" s="3"/>
      <c r="IOF22" s="3"/>
      <c r="IOH22" s="3"/>
      <c r="IOI22" s="3"/>
      <c r="IOY22" s="3"/>
      <c r="IOZ22" s="3"/>
      <c r="IPB22" s="3"/>
      <c r="IPC22" s="3"/>
      <c r="IPS22" s="3"/>
      <c r="IPT22" s="3"/>
      <c r="IPV22" s="3"/>
      <c r="IPW22" s="3"/>
      <c r="IQM22" s="3"/>
      <c r="IQN22" s="3"/>
      <c r="IQP22" s="3"/>
      <c r="IQQ22" s="3"/>
      <c r="IRG22" s="3"/>
      <c r="IRH22" s="3"/>
      <c r="IRJ22" s="3"/>
      <c r="IRK22" s="3"/>
      <c r="ISA22" s="3"/>
      <c r="ISB22" s="3"/>
      <c r="ISD22" s="3"/>
      <c r="ISE22" s="3"/>
      <c r="ISU22" s="3"/>
      <c r="ISV22" s="3"/>
      <c r="ISX22" s="3"/>
      <c r="ISY22" s="3"/>
      <c r="ITO22" s="3"/>
      <c r="ITP22" s="3"/>
      <c r="ITR22" s="3"/>
      <c r="ITS22" s="3"/>
      <c r="IUI22" s="3"/>
      <c r="IUJ22" s="3"/>
      <c r="IUL22" s="3"/>
      <c r="IUM22" s="3"/>
      <c r="IVC22" s="3"/>
      <c r="IVD22" s="3"/>
      <c r="IVF22" s="3"/>
      <c r="IVG22" s="3"/>
      <c r="IVW22" s="3"/>
      <c r="IVX22" s="3"/>
      <c r="IVZ22" s="3"/>
      <c r="IWA22" s="3"/>
      <c r="IWQ22" s="3"/>
      <c r="IWR22" s="3"/>
      <c r="IWT22" s="3"/>
      <c r="IWU22" s="3"/>
      <c r="IXK22" s="3"/>
      <c r="IXL22" s="3"/>
      <c r="IXN22" s="3"/>
      <c r="IXO22" s="3"/>
      <c r="IYE22" s="3"/>
      <c r="IYF22" s="3"/>
      <c r="IYH22" s="3"/>
      <c r="IYI22" s="3"/>
      <c r="IYY22" s="3"/>
      <c r="IYZ22" s="3"/>
      <c r="IZB22" s="3"/>
      <c r="IZC22" s="3"/>
      <c r="IZS22" s="3"/>
      <c r="IZT22" s="3"/>
      <c r="IZV22" s="3"/>
      <c r="IZW22" s="3"/>
      <c r="JAM22" s="3"/>
      <c r="JAN22" s="3"/>
      <c r="JAP22" s="3"/>
      <c r="JAQ22" s="3"/>
      <c r="JBG22" s="3"/>
      <c r="JBH22" s="3"/>
      <c r="JBJ22" s="3"/>
      <c r="JBK22" s="3"/>
      <c r="JCA22" s="3"/>
      <c r="JCB22" s="3"/>
      <c r="JCD22" s="3"/>
      <c r="JCE22" s="3"/>
      <c r="JCU22" s="3"/>
      <c r="JCV22" s="3"/>
      <c r="JCX22" s="3"/>
      <c r="JCY22" s="3"/>
      <c r="JDO22" s="3"/>
      <c r="JDP22" s="3"/>
      <c r="JDR22" s="3"/>
      <c r="JDS22" s="3"/>
      <c r="JEI22" s="3"/>
      <c r="JEJ22" s="3"/>
      <c r="JEL22" s="3"/>
      <c r="JEM22" s="3"/>
      <c r="JFC22" s="3"/>
      <c r="JFD22" s="3"/>
      <c r="JFF22" s="3"/>
      <c r="JFG22" s="3"/>
      <c r="JFW22" s="3"/>
      <c r="JFX22" s="3"/>
      <c r="JFZ22" s="3"/>
      <c r="JGA22" s="3"/>
      <c r="JGQ22" s="3"/>
      <c r="JGR22" s="3"/>
      <c r="JGT22" s="3"/>
      <c r="JGU22" s="3"/>
      <c r="JHK22" s="3"/>
      <c r="JHL22" s="3"/>
      <c r="JHN22" s="3"/>
      <c r="JHO22" s="3"/>
      <c r="JIE22" s="3"/>
      <c r="JIF22" s="3"/>
      <c r="JIH22" s="3"/>
      <c r="JII22" s="3"/>
      <c r="JIY22" s="3"/>
      <c r="JIZ22" s="3"/>
      <c r="JJB22" s="3"/>
      <c r="JJC22" s="3"/>
      <c r="JJS22" s="3"/>
      <c r="JJT22" s="3"/>
      <c r="JJV22" s="3"/>
      <c r="JJW22" s="3"/>
      <c r="JKM22" s="3"/>
      <c r="JKN22" s="3"/>
      <c r="JKP22" s="3"/>
      <c r="JKQ22" s="3"/>
      <c r="JLG22" s="3"/>
      <c r="JLH22" s="3"/>
      <c r="JLJ22" s="3"/>
      <c r="JLK22" s="3"/>
      <c r="JMA22" s="3"/>
      <c r="JMB22" s="3"/>
      <c r="JMD22" s="3"/>
      <c r="JME22" s="3"/>
      <c r="JMU22" s="3"/>
      <c r="JMV22" s="3"/>
      <c r="JMX22" s="3"/>
      <c r="JMY22" s="3"/>
      <c r="JNO22" s="3"/>
      <c r="JNP22" s="3"/>
      <c r="JNR22" s="3"/>
      <c r="JNS22" s="3"/>
      <c r="JOI22" s="3"/>
      <c r="JOJ22" s="3"/>
      <c r="JOL22" s="3"/>
      <c r="JOM22" s="3"/>
      <c r="JPC22" s="3"/>
      <c r="JPD22" s="3"/>
      <c r="JPF22" s="3"/>
      <c r="JPG22" s="3"/>
      <c r="JPW22" s="3"/>
      <c r="JPX22" s="3"/>
      <c r="JPZ22" s="3"/>
      <c r="JQA22" s="3"/>
      <c r="JQQ22" s="3"/>
      <c r="JQR22" s="3"/>
      <c r="JQT22" s="3"/>
      <c r="JQU22" s="3"/>
      <c r="JRK22" s="3"/>
      <c r="JRL22" s="3"/>
      <c r="JRN22" s="3"/>
      <c r="JRO22" s="3"/>
      <c r="JSE22" s="3"/>
      <c r="JSF22" s="3"/>
      <c r="JSH22" s="3"/>
      <c r="JSI22" s="3"/>
      <c r="JSY22" s="3"/>
      <c r="JSZ22" s="3"/>
      <c r="JTB22" s="3"/>
      <c r="JTC22" s="3"/>
      <c r="JTS22" s="3"/>
      <c r="JTT22" s="3"/>
      <c r="JTV22" s="3"/>
      <c r="JTW22" s="3"/>
      <c r="JUM22" s="3"/>
      <c r="JUN22" s="3"/>
      <c r="JUP22" s="3"/>
      <c r="JUQ22" s="3"/>
      <c r="JVG22" s="3"/>
      <c r="JVH22" s="3"/>
      <c r="JVJ22" s="3"/>
      <c r="JVK22" s="3"/>
      <c r="JWA22" s="3"/>
      <c r="JWB22" s="3"/>
      <c r="JWD22" s="3"/>
      <c r="JWE22" s="3"/>
      <c r="JWU22" s="3"/>
      <c r="JWV22" s="3"/>
      <c r="JWX22" s="3"/>
      <c r="JWY22" s="3"/>
      <c r="JXO22" s="3"/>
      <c r="JXP22" s="3"/>
      <c r="JXR22" s="3"/>
      <c r="JXS22" s="3"/>
      <c r="JYI22" s="3"/>
      <c r="JYJ22" s="3"/>
      <c r="JYL22" s="3"/>
      <c r="JYM22" s="3"/>
      <c r="JZC22" s="3"/>
      <c r="JZD22" s="3"/>
      <c r="JZF22" s="3"/>
      <c r="JZG22" s="3"/>
      <c r="JZW22" s="3"/>
      <c r="JZX22" s="3"/>
      <c r="JZZ22" s="3"/>
      <c r="KAA22" s="3"/>
      <c r="KAQ22" s="3"/>
      <c r="KAR22" s="3"/>
      <c r="KAT22" s="3"/>
      <c r="KAU22" s="3"/>
      <c r="KBK22" s="3"/>
      <c r="KBL22" s="3"/>
      <c r="KBN22" s="3"/>
      <c r="KBO22" s="3"/>
      <c r="KCE22" s="3"/>
      <c r="KCF22" s="3"/>
      <c r="KCH22" s="3"/>
      <c r="KCI22" s="3"/>
      <c r="KCY22" s="3"/>
      <c r="KCZ22" s="3"/>
      <c r="KDB22" s="3"/>
      <c r="KDC22" s="3"/>
      <c r="KDS22" s="3"/>
      <c r="KDT22" s="3"/>
      <c r="KDV22" s="3"/>
      <c r="KDW22" s="3"/>
      <c r="KEM22" s="3"/>
      <c r="KEN22" s="3"/>
      <c r="KEP22" s="3"/>
      <c r="KEQ22" s="3"/>
      <c r="KFG22" s="3"/>
      <c r="KFH22" s="3"/>
      <c r="KFJ22" s="3"/>
      <c r="KFK22" s="3"/>
      <c r="KGA22" s="3"/>
      <c r="KGB22" s="3"/>
      <c r="KGD22" s="3"/>
      <c r="KGE22" s="3"/>
      <c r="KGU22" s="3"/>
      <c r="KGV22" s="3"/>
      <c r="KGX22" s="3"/>
      <c r="KGY22" s="3"/>
      <c r="KHO22" s="3"/>
      <c r="KHP22" s="3"/>
      <c r="KHR22" s="3"/>
      <c r="KHS22" s="3"/>
      <c r="KII22" s="3"/>
      <c r="KIJ22" s="3"/>
      <c r="KIL22" s="3"/>
      <c r="KIM22" s="3"/>
      <c r="KJC22" s="3"/>
      <c r="KJD22" s="3"/>
      <c r="KJF22" s="3"/>
      <c r="KJG22" s="3"/>
      <c r="KJW22" s="3"/>
      <c r="KJX22" s="3"/>
      <c r="KJZ22" s="3"/>
      <c r="KKA22" s="3"/>
      <c r="KKQ22" s="3"/>
      <c r="KKR22" s="3"/>
      <c r="KKT22" s="3"/>
      <c r="KKU22" s="3"/>
      <c r="KLK22" s="3"/>
      <c r="KLL22" s="3"/>
      <c r="KLN22" s="3"/>
      <c r="KLO22" s="3"/>
      <c r="KME22" s="3"/>
      <c r="KMF22" s="3"/>
      <c r="KMH22" s="3"/>
      <c r="KMI22" s="3"/>
      <c r="KMY22" s="3"/>
      <c r="KMZ22" s="3"/>
      <c r="KNB22" s="3"/>
      <c r="KNC22" s="3"/>
      <c r="KNS22" s="3"/>
      <c r="KNT22" s="3"/>
      <c r="KNV22" s="3"/>
      <c r="KNW22" s="3"/>
      <c r="KOM22" s="3"/>
      <c r="KON22" s="3"/>
      <c r="KOP22" s="3"/>
      <c r="KOQ22" s="3"/>
      <c r="KPG22" s="3"/>
      <c r="KPH22" s="3"/>
      <c r="KPJ22" s="3"/>
      <c r="KPK22" s="3"/>
      <c r="KQA22" s="3"/>
      <c r="KQB22" s="3"/>
      <c r="KQD22" s="3"/>
      <c r="KQE22" s="3"/>
      <c r="KQU22" s="3"/>
      <c r="KQV22" s="3"/>
      <c r="KQX22" s="3"/>
      <c r="KQY22" s="3"/>
      <c r="KRO22" s="3"/>
      <c r="KRP22" s="3"/>
      <c r="KRR22" s="3"/>
      <c r="KRS22" s="3"/>
      <c r="KSI22" s="3"/>
      <c r="KSJ22" s="3"/>
      <c r="KSL22" s="3"/>
      <c r="KSM22" s="3"/>
      <c r="KTC22" s="3"/>
      <c r="KTD22" s="3"/>
      <c r="KTF22" s="3"/>
      <c r="KTG22" s="3"/>
      <c r="KTW22" s="3"/>
      <c r="KTX22" s="3"/>
      <c r="KTZ22" s="3"/>
      <c r="KUA22" s="3"/>
      <c r="KUQ22" s="3"/>
      <c r="KUR22" s="3"/>
      <c r="KUT22" s="3"/>
      <c r="KUU22" s="3"/>
      <c r="KVK22" s="3"/>
      <c r="KVL22" s="3"/>
      <c r="KVN22" s="3"/>
      <c r="KVO22" s="3"/>
      <c r="KWE22" s="3"/>
      <c r="KWF22" s="3"/>
      <c r="KWH22" s="3"/>
      <c r="KWI22" s="3"/>
      <c r="KWY22" s="3"/>
      <c r="KWZ22" s="3"/>
      <c r="KXB22" s="3"/>
      <c r="KXC22" s="3"/>
      <c r="KXS22" s="3"/>
      <c r="KXT22" s="3"/>
      <c r="KXV22" s="3"/>
      <c r="KXW22" s="3"/>
      <c r="KYM22" s="3"/>
      <c r="KYN22" s="3"/>
      <c r="KYP22" s="3"/>
      <c r="KYQ22" s="3"/>
      <c r="KZG22" s="3"/>
      <c r="KZH22" s="3"/>
      <c r="KZJ22" s="3"/>
      <c r="KZK22" s="3"/>
      <c r="LAA22" s="3"/>
      <c r="LAB22" s="3"/>
      <c r="LAD22" s="3"/>
      <c r="LAE22" s="3"/>
      <c r="LAU22" s="3"/>
      <c r="LAV22" s="3"/>
      <c r="LAX22" s="3"/>
      <c r="LAY22" s="3"/>
      <c r="LBO22" s="3"/>
      <c r="LBP22" s="3"/>
      <c r="LBR22" s="3"/>
      <c r="LBS22" s="3"/>
      <c r="LCI22" s="3"/>
      <c r="LCJ22" s="3"/>
      <c r="LCL22" s="3"/>
      <c r="LCM22" s="3"/>
      <c r="LDC22" s="3"/>
      <c r="LDD22" s="3"/>
      <c r="LDF22" s="3"/>
      <c r="LDG22" s="3"/>
      <c r="LDW22" s="3"/>
      <c r="LDX22" s="3"/>
      <c r="LDZ22" s="3"/>
      <c r="LEA22" s="3"/>
      <c r="LEQ22" s="3"/>
      <c r="LER22" s="3"/>
      <c r="LET22" s="3"/>
      <c r="LEU22" s="3"/>
      <c r="LFK22" s="3"/>
      <c r="LFL22" s="3"/>
      <c r="LFN22" s="3"/>
      <c r="LFO22" s="3"/>
      <c r="LGE22" s="3"/>
      <c r="LGF22" s="3"/>
      <c r="LGH22" s="3"/>
      <c r="LGI22" s="3"/>
      <c r="LGY22" s="3"/>
      <c r="LGZ22" s="3"/>
      <c r="LHB22" s="3"/>
      <c r="LHC22" s="3"/>
      <c r="LHS22" s="3"/>
      <c r="LHT22" s="3"/>
      <c r="LHV22" s="3"/>
      <c r="LHW22" s="3"/>
      <c r="LIM22" s="3"/>
      <c r="LIN22" s="3"/>
      <c r="LIP22" s="3"/>
      <c r="LIQ22" s="3"/>
      <c r="LJG22" s="3"/>
      <c r="LJH22" s="3"/>
      <c r="LJJ22" s="3"/>
      <c r="LJK22" s="3"/>
      <c r="LKA22" s="3"/>
      <c r="LKB22" s="3"/>
      <c r="LKD22" s="3"/>
      <c r="LKE22" s="3"/>
      <c r="LKU22" s="3"/>
      <c r="LKV22" s="3"/>
      <c r="LKX22" s="3"/>
      <c r="LKY22" s="3"/>
      <c r="LLO22" s="3"/>
      <c r="LLP22" s="3"/>
      <c r="LLR22" s="3"/>
      <c r="LLS22" s="3"/>
      <c r="LMI22" s="3"/>
      <c r="LMJ22" s="3"/>
      <c r="LML22" s="3"/>
      <c r="LMM22" s="3"/>
      <c r="LNC22" s="3"/>
      <c r="LND22" s="3"/>
      <c r="LNF22" s="3"/>
      <c r="LNG22" s="3"/>
      <c r="LNW22" s="3"/>
      <c r="LNX22" s="3"/>
      <c r="LNZ22" s="3"/>
      <c r="LOA22" s="3"/>
      <c r="LOQ22" s="3"/>
      <c r="LOR22" s="3"/>
      <c r="LOT22" s="3"/>
      <c r="LOU22" s="3"/>
      <c r="LPK22" s="3"/>
      <c r="LPL22" s="3"/>
      <c r="LPN22" s="3"/>
      <c r="LPO22" s="3"/>
      <c r="LQE22" s="3"/>
      <c r="LQF22" s="3"/>
      <c r="LQH22" s="3"/>
      <c r="LQI22" s="3"/>
      <c r="LQY22" s="3"/>
      <c r="LQZ22" s="3"/>
      <c r="LRB22" s="3"/>
      <c r="LRC22" s="3"/>
      <c r="LRS22" s="3"/>
      <c r="LRT22" s="3"/>
      <c r="LRV22" s="3"/>
      <c r="LRW22" s="3"/>
      <c r="LSM22" s="3"/>
      <c r="LSN22" s="3"/>
      <c r="LSP22" s="3"/>
      <c r="LSQ22" s="3"/>
      <c r="LTG22" s="3"/>
      <c r="LTH22" s="3"/>
      <c r="LTJ22" s="3"/>
      <c r="LTK22" s="3"/>
      <c r="LUA22" s="3"/>
      <c r="LUB22" s="3"/>
      <c r="LUD22" s="3"/>
      <c r="LUE22" s="3"/>
      <c r="LUU22" s="3"/>
      <c r="LUV22" s="3"/>
      <c r="LUX22" s="3"/>
      <c r="LUY22" s="3"/>
      <c r="LVO22" s="3"/>
      <c r="LVP22" s="3"/>
      <c r="LVR22" s="3"/>
      <c r="LVS22" s="3"/>
      <c r="LWI22" s="3"/>
      <c r="LWJ22" s="3"/>
      <c r="LWL22" s="3"/>
      <c r="LWM22" s="3"/>
      <c r="LXC22" s="3"/>
      <c r="LXD22" s="3"/>
      <c r="LXF22" s="3"/>
      <c r="LXG22" s="3"/>
      <c r="LXW22" s="3"/>
      <c r="LXX22" s="3"/>
      <c r="LXZ22" s="3"/>
      <c r="LYA22" s="3"/>
      <c r="LYQ22" s="3"/>
      <c r="LYR22" s="3"/>
      <c r="LYT22" s="3"/>
      <c r="LYU22" s="3"/>
      <c r="LZK22" s="3"/>
      <c r="LZL22" s="3"/>
      <c r="LZN22" s="3"/>
      <c r="LZO22" s="3"/>
      <c r="MAE22" s="3"/>
      <c r="MAF22" s="3"/>
      <c r="MAH22" s="3"/>
      <c r="MAI22" s="3"/>
      <c r="MAY22" s="3"/>
      <c r="MAZ22" s="3"/>
      <c r="MBB22" s="3"/>
      <c r="MBC22" s="3"/>
      <c r="MBS22" s="3"/>
      <c r="MBT22" s="3"/>
      <c r="MBV22" s="3"/>
      <c r="MBW22" s="3"/>
      <c r="MCM22" s="3"/>
      <c r="MCN22" s="3"/>
      <c r="MCP22" s="3"/>
      <c r="MCQ22" s="3"/>
      <c r="MDG22" s="3"/>
      <c r="MDH22" s="3"/>
      <c r="MDJ22" s="3"/>
      <c r="MDK22" s="3"/>
      <c r="MEA22" s="3"/>
      <c r="MEB22" s="3"/>
      <c r="MED22" s="3"/>
      <c r="MEE22" s="3"/>
      <c r="MEU22" s="3"/>
      <c r="MEV22" s="3"/>
      <c r="MEX22" s="3"/>
      <c r="MEY22" s="3"/>
      <c r="MFO22" s="3"/>
      <c r="MFP22" s="3"/>
      <c r="MFR22" s="3"/>
      <c r="MFS22" s="3"/>
      <c r="MGI22" s="3"/>
      <c r="MGJ22" s="3"/>
      <c r="MGL22" s="3"/>
      <c r="MGM22" s="3"/>
      <c r="MHC22" s="3"/>
      <c r="MHD22" s="3"/>
      <c r="MHF22" s="3"/>
      <c r="MHG22" s="3"/>
      <c r="MHW22" s="3"/>
      <c r="MHX22" s="3"/>
      <c r="MHZ22" s="3"/>
      <c r="MIA22" s="3"/>
      <c r="MIQ22" s="3"/>
      <c r="MIR22" s="3"/>
      <c r="MIT22" s="3"/>
      <c r="MIU22" s="3"/>
      <c r="MJK22" s="3"/>
      <c r="MJL22" s="3"/>
      <c r="MJN22" s="3"/>
      <c r="MJO22" s="3"/>
      <c r="MKE22" s="3"/>
      <c r="MKF22" s="3"/>
      <c r="MKH22" s="3"/>
      <c r="MKI22" s="3"/>
      <c r="MKY22" s="3"/>
      <c r="MKZ22" s="3"/>
      <c r="MLB22" s="3"/>
      <c r="MLC22" s="3"/>
      <c r="MLS22" s="3"/>
      <c r="MLT22" s="3"/>
      <c r="MLV22" s="3"/>
      <c r="MLW22" s="3"/>
      <c r="MMM22" s="3"/>
      <c r="MMN22" s="3"/>
      <c r="MMP22" s="3"/>
      <c r="MMQ22" s="3"/>
      <c r="MNG22" s="3"/>
      <c r="MNH22" s="3"/>
      <c r="MNJ22" s="3"/>
      <c r="MNK22" s="3"/>
      <c r="MOA22" s="3"/>
      <c r="MOB22" s="3"/>
      <c r="MOD22" s="3"/>
      <c r="MOE22" s="3"/>
      <c r="MOU22" s="3"/>
      <c r="MOV22" s="3"/>
      <c r="MOX22" s="3"/>
      <c r="MOY22" s="3"/>
      <c r="MPO22" s="3"/>
      <c r="MPP22" s="3"/>
      <c r="MPR22" s="3"/>
      <c r="MPS22" s="3"/>
      <c r="MQI22" s="3"/>
      <c r="MQJ22" s="3"/>
      <c r="MQL22" s="3"/>
      <c r="MQM22" s="3"/>
      <c r="MRC22" s="3"/>
      <c r="MRD22" s="3"/>
      <c r="MRF22" s="3"/>
      <c r="MRG22" s="3"/>
      <c r="MRW22" s="3"/>
      <c r="MRX22" s="3"/>
      <c r="MRZ22" s="3"/>
      <c r="MSA22" s="3"/>
      <c r="MSQ22" s="3"/>
      <c r="MSR22" s="3"/>
      <c r="MST22" s="3"/>
      <c r="MSU22" s="3"/>
      <c r="MTK22" s="3"/>
      <c r="MTL22" s="3"/>
      <c r="MTN22" s="3"/>
      <c r="MTO22" s="3"/>
      <c r="MUE22" s="3"/>
      <c r="MUF22" s="3"/>
      <c r="MUH22" s="3"/>
      <c r="MUI22" s="3"/>
      <c r="MUY22" s="3"/>
      <c r="MUZ22" s="3"/>
      <c r="MVB22" s="3"/>
      <c r="MVC22" s="3"/>
      <c r="MVS22" s="3"/>
      <c r="MVT22" s="3"/>
      <c r="MVV22" s="3"/>
      <c r="MVW22" s="3"/>
      <c r="MWM22" s="3"/>
      <c r="MWN22" s="3"/>
      <c r="MWP22" s="3"/>
      <c r="MWQ22" s="3"/>
      <c r="MXG22" s="3"/>
      <c r="MXH22" s="3"/>
      <c r="MXJ22" s="3"/>
      <c r="MXK22" s="3"/>
      <c r="MYA22" s="3"/>
      <c r="MYB22" s="3"/>
      <c r="MYD22" s="3"/>
      <c r="MYE22" s="3"/>
      <c r="MYU22" s="3"/>
      <c r="MYV22" s="3"/>
      <c r="MYX22" s="3"/>
      <c r="MYY22" s="3"/>
      <c r="MZO22" s="3"/>
      <c r="MZP22" s="3"/>
      <c r="MZR22" s="3"/>
      <c r="MZS22" s="3"/>
      <c r="NAI22" s="3"/>
      <c r="NAJ22" s="3"/>
      <c r="NAL22" s="3"/>
      <c r="NAM22" s="3"/>
      <c r="NBC22" s="3"/>
      <c r="NBD22" s="3"/>
      <c r="NBF22" s="3"/>
      <c r="NBG22" s="3"/>
      <c r="NBW22" s="3"/>
      <c r="NBX22" s="3"/>
      <c r="NBZ22" s="3"/>
      <c r="NCA22" s="3"/>
      <c r="NCQ22" s="3"/>
      <c r="NCR22" s="3"/>
      <c r="NCT22" s="3"/>
      <c r="NCU22" s="3"/>
      <c r="NDK22" s="3"/>
      <c r="NDL22" s="3"/>
      <c r="NDN22" s="3"/>
      <c r="NDO22" s="3"/>
      <c r="NEE22" s="3"/>
      <c r="NEF22" s="3"/>
      <c r="NEH22" s="3"/>
      <c r="NEI22" s="3"/>
      <c r="NEY22" s="3"/>
      <c r="NEZ22" s="3"/>
      <c r="NFB22" s="3"/>
      <c r="NFC22" s="3"/>
      <c r="NFS22" s="3"/>
      <c r="NFT22" s="3"/>
      <c r="NFV22" s="3"/>
      <c r="NFW22" s="3"/>
      <c r="NGM22" s="3"/>
      <c r="NGN22" s="3"/>
      <c r="NGP22" s="3"/>
      <c r="NGQ22" s="3"/>
      <c r="NHG22" s="3"/>
      <c r="NHH22" s="3"/>
      <c r="NHJ22" s="3"/>
      <c r="NHK22" s="3"/>
      <c r="NIA22" s="3"/>
      <c r="NIB22" s="3"/>
      <c r="NID22" s="3"/>
      <c r="NIE22" s="3"/>
      <c r="NIU22" s="3"/>
      <c r="NIV22" s="3"/>
      <c r="NIX22" s="3"/>
      <c r="NIY22" s="3"/>
      <c r="NJO22" s="3"/>
      <c r="NJP22" s="3"/>
      <c r="NJR22" s="3"/>
      <c r="NJS22" s="3"/>
      <c r="NKI22" s="3"/>
      <c r="NKJ22" s="3"/>
      <c r="NKL22" s="3"/>
      <c r="NKM22" s="3"/>
      <c r="NLC22" s="3"/>
      <c r="NLD22" s="3"/>
      <c r="NLF22" s="3"/>
      <c r="NLG22" s="3"/>
      <c r="NLW22" s="3"/>
      <c r="NLX22" s="3"/>
      <c r="NLZ22" s="3"/>
      <c r="NMA22" s="3"/>
      <c r="NMQ22" s="3"/>
      <c r="NMR22" s="3"/>
      <c r="NMT22" s="3"/>
      <c r="NMU22" s="3"/>
      <c r="NNK22" s="3"/>
      <c r="NNL22" s="3"/>
      <c r="NNN22" s="3"/>
      <c r="NNO22" s="3"/>
      <c r="NOE22" s="3"/>
      <c r="NOF22" s="3"/>
      <c r="NOH22" s="3"/>
      <c r="NOI22" s="3"/>
      <c r="NOY22" s="3"/>
      <c r="NOZ22" s="3"/>
      <c r="NPB22" s="3"/>
      <c r="NPC22" s="3"/>
      <c r="NPS22" s="3"/>
      <c r="NPT22" s="3"/>
      <c r="NPV22" s="3"/>
      <c r="NPW22" s="3"/>
      <c r="NQM22" s="3"/>
      <c r="NQN22" s="3"/>
      <c r="NQP22" s="3"/>
      <c r="NQQ22" s="3"/>
      <c r="NRG22" s="3"/>
      <c r="NRH22" s="3"/>
      <c r="NRJ22" s="3"/>
      <c r="NRK22" s="3"/>
      <c r="NSA22" s="3"/>
      <c r="NSB22" s="3"/>
      <c r="NSD22" s="3"/>
      <c r="NSE22" s="3"/>
      <c r="NSU22" s="3"/>
      <c r="NSV22" s="3"/>
      <c r="NSX22" s="3"/>
      <c r="NSY22" s="3"/>
      <c r="NTO22" s="3"/>
      <c r="NTP22" s="3"/>
      <c r="NTR22" s="3"/>
      <c r="NTS22" s="3"/>
      <c r="NUI22" s="3"/>
      <c r="NUJ22" s="3"/>
      <c r="NUL22" s="3"/>
      <c r="NUM22" s="3"/>
      <c r="NVC22" s="3"/>
      <c r="NVD22" s="3"/>
      <c r="NVF22" s="3"/>
      <c r="NVG22" s="3"/>
      <c r="NVW22" s="3"/>
      <c r="NVX22" s="3"/>
      <c r="NVZ22" s="3"/>
      <c r="NWA22" s="3"/>
      <c r="NWQ22" s="3"/>
      <c r="NWR22" s="3"/>
      <c r="NWT22" s="3"/>
      <c r="NWU22" s="3"/>
      <c r="NXK22" s="3"/>
      <c r="NXL22" s="3"/>
      <c r="NXN22" s="3"/>
      <c r="NXO22" s="3"/>
      <c r="NYE22" s="3"/>
      <c r="NYF22" s="3"/>
      <c r="NYH22" s="3"/>
      <c r="NYI22" s="3"/>
      <c r="NYY22" s="3"/>
      <c r="NYZ22" s="3"/>
      <c r="NZB22" s="3"/>
      <c r="NZC22" s="3"/>
      <c r="NZS22" s="3"/>
      <c r="NZT22" s="3"/>
      <c r="NZV22" s="3"/>
      <c r="NZW22" s="3"/>
      <c r="OAM22" s="3"/>
      <c r="OAN22" s="3"/>
      <c r="OAP22" s="3"/>
      <c r="OAQ22" s="3"/>
      <c r="OBG22" s="3"/>
      <c r="OBH22" s="3"/>
      <c r="OBJ22" s="3"/>
      <c r="OBK22" s="3"/>
      <c r="OCA22" s="3"/>
      <c r="OCB22" s="3"/>
      <c r="OCD22" s="3"/>
      <c r="OCE22" s="3"/>
      <c r="OCU22" s="3"/>
      <c r="OCV22" s="3"/>
      <c r="OCX22" s="3"/>
      <c r="OCY22" s="3"/>
      <c r="ODO22" s="3"/>
      <c r="ODP22" s="3"/>
      <c r="ODR22" s="3"/>
      <c r="ODS22" s="3"/>
      <c r="OEI22" s="3"/>
      <c r="OEJ22" s="3"/>
      <c r="OEL22" s="3"/>
      <c r="OEM22" s="3"/>
      <c r="OFC22" s="3"/>
      <c r="OFD22" s="3"/>
      <c r="OFF22" s="3"/>
      <c r="OFG22" s="3"/>
      <c r="OFW22" s="3"/>
      <c r="OFX22" s="3"/>
      <c r="OFZ22" s="3"/>
      <c r="OGA22" s="3"/>
      <c r="OGQ22" s="3"/>
      <c r="OGR22" s="3"/>
      <c r="OGT22" s="3"/>
      <c r="OGU22" s="3"/>
      <c r="OHK22" s="3"/>
      <c r="OHL22" s="3"/>
      <c r="OHN22" s="3"/>
      <c r="OHO22" s="3"/>
      <c r="OIE22" s="3"/>
      <c r="OIF22" s="3"/>
      <c r="OIH22" s="3"/>
      <c r="OII22" s="3"/>
      <c r="OIY22" s="3"/>
      <c r="OIZ22" s="3"/>
      <c r="OJB22" s="3"/>
      <c r="OJC22" s="3"/>
      <c r="OJS22" s="3"/>
      <c r="OJT22" s="3"/>
      <c r="OJV22" s="3"/>
      <c r="OJW22" s="3"/>
      <c r="OKM22" s="3"/>
      <c r="OKN22" s="3"/>
      <c r="OKP22" s="3"/>
      <c r="OKQ22" s="3"/>
      <c r="OLG22" s="3"/>
      <c r="OLH22" s="3"/>
      <c r="OLJ22" s="3"/>
      <c r="OLK22" s="3"/>
      <c r="OMA22" s="3"/>
      <c r="OMB22" s="3"/>
      <c r="OMD22" s="3"/>
      <c r="OME22" s="3"/>
      <c r="OMU22" s="3"/>
      <c r="OMV22" s="3"/>
      <c r="OMX22" s="3"/>
      <c r="OMY22" s="3"/>
      <c r="ONO22" s="3"/>
      <c r="ONP22" s="3"/>
      <c r="ONR22" s="3"/>
      <c r="ONS22" s="3"/>
      <c r="OOI22" s="3"/>
      <c r="OOJ22" s="3"/>
      <c r="OOL22" s="3"/>
      <c r="OOM22" s="3"/>
      <c r="OPC22" s="3"/>
      <c r="OPD22" s="3"/>
      <c r="OPF22" s="3"/>
      <c r="OPG22" s="3"/>
      <c r="OPW22" s="3"/>
      <c r="OPX22" s="3"/>
      <c r="OPZ22" s="3"/>
      <c r="OQA22" s="3"/>
      <c r="OQQ22" s="3"/>
      <c r="OQR22" s="3"/>
      <c r="OQT22" s="3"/>
      <c r="OQU22" s="3"/>
      <c r="ORK22" s="3"/>
      <c r="ORL22" s="3"/>
      <c r="ORN22" s="3"/>
      <c r="ORO22" s="3"/>
      <c r="OSE22" s="3"/>
      <c r="OSF22" s="3"/>
      <c r="OSH22" s="3"/>
      <c r="OSI22" s="3"/>
      <c r="OSY22" s="3"/>
      <c r="OSZ22" s="3"/>
      <c r="OTB22" s="3"/>
      <c r="OTC22" s="3"/>
      <c r="OTS22" s="3"/>
      <c r="OTT22" s="3"/>
      <c r="OTV22" s="3"/>
      <c r="OTW22" s="3"/>
      <c r="OUM22" s="3"/>
      <c r="OUN22" s="3"/>
      <c r="OUP22" s="3"/>
      <c r="OUQ22" s="3"/>
      <c r="OVG22" s="3"/>
      <c r="OVH22" s="3"/>
      <c r="OVJ22" s="3"/>
      <c r="OVK22" s="3"/>
      <c r="OWA22" s="3"/>
      <c r="OWB22" s="3"/>
      <c r="OWD22" s="3"/>
      <c r="OWE22" s="3"/>
      <c r="OWU22" s="3"/>
      <c r="OWV22" s="3"/>
      <c r="OWX22" s="3"/>
      <c r="OWY22" s="3"/>
      <c r="OXO22" s="3"/>
      <c r="OXP22" s="3"/>
      <c r="OXR22" s="3"/>
      <c r="OXS22" s="3"/>
      <c r="OYI22" s="3"/>
      <c r="OYJ22" s="3"/>
      <c r="OYL22" s="3"/>
      <c r="OYM22" s="3"/>
      <c r="OZC22" s="3"/>
      <c r="OZD22" s="3"/>
      <c r="OZF22" s="3"/>
      <c r="OZG22" s="3"/>
      <c r="OZW22" s="3"/>
      <c r="OZX22" s="3"/>
      <c r="OZZ22" s="3"/>
      <c r="PAA22" s="3"/>
      <c r="PAQ22" s="3"/>
      <c r="PAR22" s="3"/>
      <c r="PAT22" s="3"/>
      <c r="PAU22" s="3"/>
      <c r="PBK22" s="3"/>
      <c r="PBL22" s="3"/>
      <c r="PBN22" s="3"/>
      <c r="PBO22" s="3"/>
      <c r="PCE22" s="3"/>
      <c r="PCF22" s="3"/>
      <c r="PCH22" s="3"/>
      <c r="PCI22" s="3"/>
      <c r="PCY22" s="3"/>
      <c r="PCZ22" s="3"/>
      <c r="PDB22" s="3"/>
      <c r="PDC22" s="3"/>
      <c r="PDS22" s="3"/>
      <c r="PDT22" s="3"/>
      <c r="PDV22" s="3"/>
      <c r="PDW22" s="3"/>
      <c r="PEM22" s="3"/>
      <c r="PEN22" s="3"/>
      <c r="PEP22" s="3"/>
      <c r="PEQ22" s="3"/>
      <c r="PFG22" s="3"/>
      <c r="PFH22" s="3"/>
      <c r="PFJ22" s="3"/>
      <c r="PFK22" s="3"/>
      <c r="PGA22" s="3"/>
      <c r="PGB22" s="3"/>
      <c r="PGD22" s="3"/>
      <c r="PGE22" s="3"/>
      <c r="PGU22" s="3"/>
      <c r="PGV22" s="3"/>
      <c r="PGX22" s="3"/>
      <c r="PGY22" s="3"/>
      <c r="PHO22" s="3"/>
      <c r="PHP22" s="3"/>
      <c r="PHR22" s="3"/>
      <c r="PHS22" s="3"/>
      <c r="PII22" s="3"/>
      <c r="PIJ22" s="3"/>
      <c r="PIL22" s="3"/>
      <c r="PIM22" s="3"/>
      <c r="PJC22" s="3"/>
      <c r="PJD22" s="3"/>
      <c r="PJF22" s="3"/>
      <c r="PJG22" s="3"/>
      <c r="PJW22" s="3"/>
      <c r="PJX22" s="3"/>
      <c r="PJZ22" s="3"/>
      <c r="PKA22" s="3"/>
      <c r="PKQ22" s="3"/>
      <c r="PKR22" s="3"/>
      <c r="PKT22" s="3"/>
      <c r="PKU22" s="3"/>
      <c r="PLK22" s="3"/>
      <c r="PLL22" s="3"/>
      <c r="PLN22" s="3"/>
      <c r="PLO22" s="3"/>
      <c r="PME22" s="3"/>
      <c r="PMF22" s="3"/>
      <c r="PMH22" s="3"/>
      <c r="PMI22" s="3"/>
      <c r="PMY22" s="3"/>
      <c r="PMZ22" s="3"/>
      <c r="PNB22" s="3"/>
      <c r="PNC22" s="3"/>
      <c r="PNS22" s="3"/>
      <c r="PNT22" s="3"/>
      <c r="PNV22" s="3"/>
      <c r="PNW22" s="3"/>
      <c r="POM22" s="3"/>
      <c r="PON22" s="3"/>
      <c r="POP22" s="3"/>
      <c r="POQ22" s="3"/>
      <c r="PPG22" s="3"/>
      <c r="PPH22" s="3"/>
      <c r="PPJ22" s="3"/>
      <c r="PPK22" s="3"/>
      <c r="PQA22" s="3"/>
      <c r="PQB22" s="3"/>
      <c r="PQD22" s="3"/>
      <c r="PQE22" s="3"/>
      <c r="PQU22" s="3"/>
      <c r="PQV22" s="3"/>
      <c r="PQX22" s="3"/>
      <c r="PQY22" s="3"/>
      <c r="PRO22" s="3"/>
      <c r="PRP22" s="3"/>
      <c r="PRR22" s="3"/>
      <c r="PRS22" s="3"/>
      <c r="PSI22" s="3"/>
      <c r="PSJ22" s="3"/>
      <c r="PSL22" s="3"/>
      <c r="PSM22" s="3"/>
      <c r="PTC22" s="3"/>
      <c r="PTD22" s="3"/>
      <c r="PTF22" s="3"/>
      <c r="PTG22" s="3"/>
      <c r="PTW22" s="3"/>
      <c r="PTX22" s="3"/>
      <c r="PTZ22" s="3"/>
      <c r="PUA22" s="3"/>
      <c r="PUQ22" s="3"/>
      <c r="PUR22" s="3"/>
      <c r="PUT22" s="3"/>
      <c r="PUU22" s="3"/>
      <c r="PVK22" s="3"/>
      <c r="PVL22" s="3"/>
      <c r="PVN22" s="3"/>
      <c r="PVO22" s="3"/>
      <c r="PWE22" s="3"/>
      <c r="PWF22" s="3"/>
      <c r="PWH22" s="3"/>
      <c r="PWI22" s="3"/>
      <c r="PWY22" s="3"/>
      <c r="PWZ22" s="3"/>
      <c r="PXB22" s="3"/>
      <c r="PXC22" s="3"/>
      <c r="PXS22" s="3"/>
      <c r="PXT22" s="3"/>
      <c r="PXV22" s="3"/>
      <c r="PXW22" s="3"/>
      <c r="PYM22" s="3"/>
      <c r="PYN22" s="3"/>
      <c r="PYP22" s="3"/>
      <c r="PYQ22" s="3"/>
      <c r="PZG22" s="3"/>
      <c r="PZH22" s="3"/>
      <c r="PZJ22" s="3"/>
      <c r="PZK22" s="3"/>
      <c r="QAA22" s="3"/>
      <c r="QAB22" s="3"/>
      <c r="QAD22" s="3"/>
      <c r="QAE22" s="3"/>
      <c r="QAU22" s="3"/>
      <c r="QAV22" s="3"/>
      <c r="QAX22" s="3"/>
      <c r="QAY22" s="3"/>
      <c r="QBO22" s="3"/>
      <c r="QBP22" s="3"/>
      <c r="QBR22" s="3"/>
      <c r="QBS22" s="3"/>
      <c r="QCI22" s="3"/>
      <c r="QCJ22" s="3"/>
      <c r="QCL22" s="3"/>
      <c r="QCM22" s="3"/>
      <c r="QDC22" s="3"/>
      <c r="QDD22" s="3"/>
      <c r="QDF22" s="3"/>
      <c r="QDG22" s="3"/>
      <c r="QDW22" s="3"/>
      <c r="QDX22" s="3"/>
      <c r="QDZ22" s="3"/>
      <c r="QEA22" s="3"/>
      <c r="QEQ22" s="3"/>
      <c r="QER22" s="3"/>
      <c r="QET22" s="3"/>
      <c r="QEU22" s="3"/>
      <c r="QFK22" s="3"/>
      <c r="QFL22" s="3"/>
      <c r="QFN22" s="3"/>
      <c r="QFO22" s="3"/>
      <c r="QGE22" s="3"/>
      <c r="QGF22" s="3"/>
      <c r="QGH22" s="3"/>
      <c r="QGI22" s="3"/>
      <c r="QGY22" s="3"/>
      <c r="QGZ22" s="3"/>
      <c r="QHB22" s="3"/>
      <c r="QHC22" s="3"/>
      <c r="QHS22" s="3"/>
      <c r="QHT22" s="3"/>
      <c r="QHV22" s="3"/>
      <c r="QHW22" s="3"/>
      <c r="QIM22" s="3"/>
      <c r="QIN22" s="3"/>
      <c r="QIP22" s="3"/>
      <c r="QIQ22" s="3"/>
      <c r="QJG22" s="3"/>
      <c r="QJH22" s="3"/>
      <c r="QJJ22" s="3"/>
      <c r="QJK22" s="3"/>
      <c r="QKA22" s="3"/>
      <c r="QKB22" s="3"/>
      <c r="QKD22" s="3"/>
      <c r="QKE22" s="3"/>
      <c r="QKU22" s="3"/>
      <c r="QKV22" s="3"/>
      <c r="QKX22" s="3"/>
      <c r="QKY22" s="3"/>
      <c r="QLO22" s="3"/>
      <c r="QLP22" s="3"/>
      <c r="QLR22" s="3"/>
      <c r="QLS22" s="3"/>
      <c r="QMI22" s="3"/>
      <c r="QMJ22" s="3"/>
      <c r="QML22" s="3"/>
      <c r="QMM22" s="3"/>
      <c r="QNC22" s="3"/>
      <c r="QND22" s="3"/>
      <c r="QNF22" s="3"/>
      <c r="QNG22" s="3"/>
      <c r="QNW22" s="3"/>
      <c r="QNX22" s="3"/>
      <c r="QNZ22" s="3"/>
      <c r="QOA22" s="3"/>
      <c r="QOQ22" s="3"/>
      <c r="QOR22" s="3"/>
      <c r="QOT22" s="3"/>
      <c r="QOU22" s="3"/>
      <c r="QPK22" s="3"/>
      <c r="QPL22" s="3"/>
      <c r="QPN22" s="3"/>
      <c r="QPO22" s="3"/>
      <c r="QQE22" s="3"/>
      <c r="QQF22" s="3"/>
      <c r="QQH22" s="3"/>
      <c r="QQI22" s="3"/>
      <c r="QQY22" s="3"/>
      <c r="QQZ22" s="3"/>
      <c r="QRB22" s="3"/>
      <c r="QRC22" s="3"/>
      <c r="QRS22" s="3"/>
      <c r="QRT22" s="3"/>
      <c r="QRV22" s="3"/>
      <c r="QRW22" s="3"/>
      <c r="QSM22" s="3"/>
      <c r="QSN22" s="3"/>
      <c r="QSP22" s="3"/>
      <c r="QSQ22" s="3"/>
      <c r="QTG22" s="3"/>
      <c r="QTH22" s="3"/>
      <c r="QTJ22" s="3"/>
      <c r="QTK22" s="3"/>
      <c r="QUA22" s="3"/>
      <c r="QUB22" s="3"/>
      <c r="QUD22" s="3"/>
      <c r="QUE22" s="3"/>
      <c r="QUU22" s="3"/>
      <c r="QUV22" s="3"/>
      <c r="QUX22" s="3"/>
      <c r="QUY22" s="3"/>
      <c r="QVO22" s="3"/>
      <c r="QVP22" s="3"/>
      <c r="QVR22" s="3"/>
      <c r="QVS22" s="3"/>
      <c r="QWI22" s="3"/>
      <c r="QWJ22" s="3"/>
      <c r="QWL22" s="3"/>
      <c r="QWM22" s="3"/>
      <c r="QXC22" s="3"/>
      <c r="QXD22" s="3"/>
      <c r="QXF22" s="3"/>
      <c r="QXG22" s="3"/>
      <c r="QXW22" s="3"/>
      <c r="QXX22" s="3"/>
      <c r="QXZ22" s="3"/>
      <c r="QYA22" s="3"/>
      <c r="QYQ22" s="3"/>
      <c r="QYR22" s="3"/>
      <c r="QYT22" s="3"/>
      <c r="QYU22" s="3"/>
      <c r="QZK22" s="3"/>
      <c r="QZL22" s="3"/>
      <c r="QZN22" s="3"/>
      <c r="QZO22" s="3"/>
      <c r="RAE22" s="3"/>
      <c r="RAF22" s="3"/>
      <c r="RAH22" s="3"/>
      <c r="RAI22" s="3"/>
      <c r="RAY22" s="3"/>
      <c r="RAZ22" s="3"/>
      <c r="RBB22" s="3"/>
      <c r="RBC22" s="3"/>
      <c r="RBS22" s="3"/>
      <c r="RBT22" s="3"/>
      <c r="RBV22" s="3"/>
      <c r="RBW22" s="3"/>
      <c r="RCM22" s="3"/>
      <c r="RCN22" s="3"/>
      <c r="RCP22" s="3"/>
      <c r="RCQ22" s="3"/>
      <c r="RDG22" s="3"/>
      <c r="RDH22" s="3"/>
      <c r="RDJ22" s="3"/>
      <c r="RDK22" s="3"/>
      <c r="REA22" s="3"/>
      <c r="REB22" s="3"/>
      <c r="RED22" s="3"/>
      <c r="REE22" s="3"/>
      <c r="REU22" s="3"/>
      <c r="REV22" s="3"/>
      <c r="REX22" s="3"/>
      <c r="REY22" s="3"/>
      <c r="RFO22" s="3"/>
      <c r="RFP22" s="3"/>
      <c r="RFR22" s="3"/>
      <c r="RFS22" s="3"/>
      <c r="RGI22" s="3"/>
      <c r="RGJ22" s="3"/>
      <c r="RGL22" s="3"/>
      <c r="RGM22" s="3"/>
      <c r="RHC22" s="3"/>
      <c r="RHD22" s="3"/>
      <c r="RHF22" s="3"/>
      <c r="RHG22" s="3"/>
      <c r="RHW22" s="3"/>
      <c r="RHX22" s="3"/>
      <c r="RHZ22" s="3"/>
      <c r="RIA22" s="3"/>
      <c r="RIQ22" s="3"/>
      <c r="RIR22" s="3"/>
      <c r="RIT22" s="3"/>
      <c r="RIU22" s="3"/>
      <c r="RJK22" s="3"/>
      <c r="RJL22" s="3"/>
      <c r="RJN22" s="3"/>
      <c r="RJO22" s="3"/>
      <c r="RKE22" s="3"/>
      <c r="RKF22" s="3"/>
      <c r="RKH22" s="3"/>
      <c r="RKI22" s="3"/>
      <c r="RKY22" s="3"/>
      <c r="RKZ22" s="3"/>
      <c r="RLB22" s="3"/>
      <c r="RLC22" s="3"/>
      <c r="RLS22" s="3"/>
      <c r="RLT22" s="3"/>
      <c r="RLV22" s="3"/>
      <c r="RLW22" s="3"/>
      <c r="RMM22" s="3"/>
      <c r="RMN22" s="3"/>
      <c r="RMP22" s="3"/>
      <c r="RMQ22" s="3"/>
      <c r="RNG22" s="3"/>
      <c r="RNH22" s="3"/>
      <c r="RNJ22" s="3"/>
      <c r="RNK22" s="3"/>
      <c r="ROA22" s="3"/>
      <c r="ROB22" s="3"/>
      <c r="ROD22" s="3"/>
      <c r="ROE22" s="3"/>
      <c r="ROU22" s="3"/>
      <c r="ROV22" s="3"/>
      <c r="ROX22" s="3"/>
      <c r="ROY22" s="3"/>
      <c r="RPO22" s="3"/>
      <c r="RPP22" s="3"/>
      <c r="RPR22" s="3"/>
      <c r="RPS22" s="3"/>
      <c r="RQI22" s="3"/>
      <c r="RQJ22" s="3"/>
      <c r="RQL22" s="3"/>
      <c r="RQM22" s="3"/>
      <c r="RRC22" s="3"/>
      <c r="RRD22" s="3"/>
      <c r="RRF22" s="3"/>
      <c r="RRG22" s="3"/>
      <c r="RRW22" s="3"/>
      <c r="RRX22" s="3"/>
      <c r="RRZ22" s="3"/>
      <c r="RSA22" s="3"/>
      <c r="RSQ22" s="3"/>
      <c r="RSR22" s="3"/>
      <c r="RST22" s="3"/>
      <c r="RSU22" s="3"/>
      <c r="RTK22" s="3"/>
      <c r="RTL22" s="3"/>
      <c r="RTN22" s="3"/>
      <c r="RTO22" s="3"/>
      <c r="RUE22" s="3"/>
      <c r="RUF22" s="3"/>
      <c r="RUH22" s="3"/>
      <c r="RUI22" s="3"/>
      <c r="RUY22" s="3"/>
      <c r="RUZ22" s="3"/>
      <c r="RVB22" s="3"/>
      <c r="RVC22" s="3"/>
      <c r="RVS22" s="3"/>
      <c r="RVT22" s="3"/>
      <c r="RVV22" s="3"/>
      <c r="RVW22" s="3"/>
      <c r="RWM22" s="3"/>
      <c r="RWN22" s="3"/>
      <c r="RWP22" s="3"/>
      <c r="RWQ22" s="3"/>
      <c r="RXG22" s="3"/>
      <c r="RXH22" s="3"/>
      <c r="RXJ22" s="3"/>
      <c r="RXK22" s="3"/>
      <c r="RYA22" s="3"/>
      <c r="RYB22" s="3"/>
      <c r="RYD22" s="3"/>
      <c r="RYE22" s="3"/>
      <c r="RYU22" s="3"/>
      <c r="RYV22" s="3"/>
      <c r="RYX22" s="3"/>
      <c r="RYY22" s="3"/>
      <c r="RZO22" s="3"/>
      <c r="RZP22" s="3"/>
      <c r="RZR22" s="3"/>
      <c r="RZS22" s="3"/>
      <c r="SAI22" s="3"/>
      <c r="SAJ22" s="3"/>
      <c r="SAL22" s="3"/>
      <c r="SAM22" s="3"/>
      <c r="SBC22" s="3"/>
      <c r="SBD22" s="3"/>
      <c r="SBF22" s="3"/>
      <c r="SBG22" s="3"/>
      <c r="SBW22" s="3"/>
      <c r="SBX22" s="3"/>
      <c r="SBZ22" s="3"/>
      <c r="SCA22" s="3"/>
      <c r="SCQ22" s="3"/>
      <c r="SCR22" s="3"/>
      <c r="SCT22" s="3"/>
      <c r="SCU22" s="3"/>
      <c r="SDK22" s="3"/>
      <c r="SDL22" s="3"/>
      <c r="SDN22" s="3"/>
      <c r="SDO22" s="3"/>
      <c r="SEE22" s="3"/>
      <c r="SEF22" s="3"/>
      <c r="SEH22" s="3"/>
      <c r="SEI22" s="3"/>
      <c r="SEY22" s="3"/>
      <c r="SEZ22" s="3"/>
      <c r="SFB22" s="3"/>
      <c r="SFC22" s="3"/>
      <c r="SFS22" s="3"/>
      <c r="SFT22" s="3"/>
      <c r="SFV22" s="3"/>
      <c r="SFW22" s="3"/>
      <c r="SGM22" s="3"/>
      <c r="SGN22" s="3"/>
      <c r="SGP22" s="3"/>
      <c r="SGQ22" s="3"/>
      <c r="SHG22" s="3"/>
      <c r="SHH22" s="3"/>
      <c r="SHJ22" s="3"/>
      <c r="SHK22" s="3"/>
      <c r="SIA22" s="3"/>
      <c r="SIB22" s="3"/>
      <c r="SID22" s="3"/>
      <c r="SIE22" s="3"/>
      <c r="SIU22" s="3"/>
      <c r="SIV22" s="3"/>
      <c r="SIX22" s="3"/>
      <c r="SIY22" s="3"/>
      <c r="SJO22" s="3"/>
      <c r="SJP22" s="3"/>
      <c r="SJR22" s="3"/>
      <c r="SJS22" s="3"/>
      <c r="SKI22" s="3"/>
      <c r="SKJ22" s="3"/>
      <c r="SKL22" s="3"/>
      <c r="SKM22" s="3"/>
      <c r="SLC22" s="3"/>
      <c r="SLD22" s="3"/>
      <c r="SLF22" s="3"/>
      <c r="SLG22" s="3"/>
      <c r="SLW22" s="3"/>
      <c r="SLX22" s="3"/>
      <c r="SLZ22" s="3"/>
      <c r="SMA22" s="3"/>
      <c r="SMQ22" s="3"/>
      <c r="SMR22" s="3"/>
      <c r="SMT22" s="3"/>
      <c r="SMU22" s="3"/>
      <c r="SNK22" s="3"/>
      <c r="SNL22" s="3"/>
      <c r="SNN22" s="3"/>
      <c r="SNO22" s="3"/>
      <c r="SOE22" s="3"/>
      <c r="SOF22" s="3"/>
      <c r="SOH22" s="3"/>
      <c r="SOI22" s="3"/>
      <c r="SOY22" s="3"/>
      <c r="SOZ22" s="3"/>
      <c r="SPB22" s="3"/>
      <c r="SPC22" s="3"/>
      <c r="SPS22" s="3"/>
      <c r="SPT22" s="3"/>
      <c r="SPV22" s="3"/>
      <c r="SPW22" s="3"/>
      <c r="SQM22" s="3"/>
      <c r="SQN22" s="3"/>
      <c r="SQP22" s="3"/>
      <c r="SQQ22" s="3"/>
      <c r="SRG22" s="3"/>
      <c r="SRH22" s="3"/>
      <c r="SRJ22" s="3"/>
      <c r="SRK22" s="3"/>
      <c r="SSA22" s="3"/>
      <c r="SSB22" s="3"/>
      <c r="SSD22" s="3"/>
      <c r="SSE22" s="3"/>
      <c r="SSU22" s="3"/>
      <c r="SSV22" s="3"/>
      <c r="SSX22" s="3"/>
      <c r="SSY22" s="3"/>
      <c r="STO22" s="3"/>
      <c r="STP22" s="3"/>
      <c r="STR22" s="3"/>
      <c r="STS22" s="3"/>
      <c r="SUI22" s="3"/>
      <c r="SUJ22" s="3"/>
      <c r="SUL22" s="3"/>
      <c r="SUM22" s="3"/>
      <c r="SVC22" s="3"/>
      <c r="SVD22" s="3"/>
      <c r="SVF22" s="3"/>
      <c r="SVG22" s="3"/>
      <c r="SVW22" s="3"/>
      <c r="SVX22" s="3"/>
      <c r="SVZ22" s="3"/>
      <c r="SWA22" s="3"/>
      <c r="SWQ22" s="3"/>
      <c r="SWR22" s="3"/>
      <c r="SWT22" s="3"/>
      <c r="SWU22" s="3"/>
      <c r="SXK22" s="3"/>
      <c r="SXL22" s="3"/>
      <c r="SXN22" s="3"/>
      <c r="SXO22" s="3"/>
      <c r="SYE22" s="3"/>
      <c r="SYF22" s="3"/>
      <c r="SYH22" s="3"/>
      <c r="SYI22" s="3"/>
      <c r="SYY22" s="3"/>
      <c r="SYZ22" s="3"/>
      <c r="SZB22" s="3"/>
      <c r="SZC22" s="3"/>
      <c r="SZS22" s="3"/>
      <c r="SZT22" s="3"/>
      <c r="SZV22" s="3"/>
      <c r="SZW22" s="3"/>
      <c r="TAM22" s="3"/>
      <c r="TAN22" s="3"/>
      <c r="TAP22" s="3"/>
      <c r="TAQ22" s="3"/>
      <c r="TBG22" s="3"/>
      <c r="TBH22" s="3"/>
      <c r="TBJ22" s="3"/>
      <c r="TBK22" s="3"/>
      <c r="TCA22" s="3"/>
      <c r="TCB22" s="3"/>
      <c r="TCD22" s="3"/>
      <c r="TCE22" s="3"/>
      <c r="TCU22" s="3"/>
      <c r="TCV22" s="3"/>
      <c r="TCX22" s="3"/>
      <c r="TCY22" s="3"/>
      <c r="TDO22" s="3"/>
      <c r="TDP22" s="3"/>
      <c r="TDR22" s="3"/>
      <c r="TDS22" s="3"/>
      <c r="TEI22" s="3"/>
      <c r="TEJ22" s="3"/>
      <c r="TEL22" s="3"/>
      <c r="TEM22" s="3"/>
      <c r="TFC22" s="3"/>
      <c r="TFD22" s="3"/>
      <c r="TFF22" s="3"/>
      <c r="TFG22" s="3"/>
      <c r="TFW22" s="3"/>
      <c r="TFX22" s="3"/>
      <c r="TFZ22" s="3"/>
      <c r="TGA22" s="3"/>
      <c r="TGQ22" s="3"/>
      <c r="TGR22" s="3"/>
      <c r="TGT22" s="3"/>
      <c r="TGU22" s="3"/>
      <c r="THK22" s="3"/>
      <c r="THL22" s="3"/>
      <c r="THN22" s="3"/>
      <c r="THO22" s="3"/>
      <c r="TIE22" s="3"/>
      <c r="TIF22" s="3"/>
      <c r="TIH22" s="3"/>
      <c r="TII22" s="3"/>
      <c r="TIY22" s="3"/>
      <c r="TIZ22" s="3"/>
      <c r="TJB22" s="3"/>
      <c r="TJC22" s="3"/>
      <c r="TJS22" s="3"/>
      <c r="TJT22" s="3"/>
      <c r="TJV22" s="3"/>
      <c r="TJW22" s="3"/>
      <c r="TKM22" s="3"/>
      <c r="TKN22" s="3"/>
      <c r="TKP22" s="3"/>
      <c r="TKQ22" s="3"/>
      <c r="TLG22" s="3"/>
      <c r="TLH22" s="3"/>
      <c r="TLJ22" s="3"/>
      <c r="TLK22" s="3"/>
      <c r="TMA22" s="3"/>
      <c r="TMB22" s="3"/>
      <c r="TMD22" s="3"/>
      <c r="TME22" s="3"/>
      <c r="TMU22" s="3"/>
      <c r="TMV22" s="3"/>
      <c r="TMX22" s="3"/>
      <c r="TMY22" s="3"/>
      <c r="TNO22" s="3"/>
      <c r="TNP22" s="3"/>
      <c r="TNR22" s="3"/>
      <c r="TNS22" s="3"/>
      <c r="TOI22" s="3"/>
      <c r="TOJ22" s="3"/>
      <c r="TOL22" s="3"/>
      <c r="TOM22" s="3"/>
      <c r="TPC22" s="3"/>
      <c r="TPD22" s="3"/>
      <c r="TPF22" s="3"/>
      <c r="TPG22" s="3"/>
      <c r="TPW22" s="3"/>
      <c r="TPX22" s="3"/>
      <c r="TPZ22" s="3"/>
      <c r="TQA22" s="3"/>
      <c r="TQQ22" s="3"/>
      <c r="TQR22" s="3"/>
      <c r="TQT22" s="3"/>
      <c r="TQU22" s="3"/>
      <c r="TRK22" s="3"/>
      <c r="TRL22" s="3"/>
      <c r="TRN22" s="3"/>
      <c r="TRO22" s="3"/>
      <c r="TSE22" s="3"/>
      <c r="TSF22" s="3"/>
      <c r="TSH22" s="3"/>
      <c r="TSI22" s="3"/>
      <c r="TSY22" s="3"/>
      <c r="TSZ22" s="3"/>
      <c r="TTB22" s="3"/>
      <c r="TTC22" s="3"/>
      <c r="TTS22" s="3"/>
      <c r="TTT22" s="3"/>
      <c r="TTV22" s="3"/>
      <c r="TTW22" s="3"/>
      <c r="TUM22" s="3"/>
      <c r="TUN22" s="3"/>
      <c r="TUP22" s="3"/>
      <c r="TUQ22" s="3"/>
      <c r="TVG22" s="3"/>
      <c r="TVH22" s="3"/>
      <c r="TVJ22" s="3"/>
      <c r="TVK22" s="3"/>
      <c r="TWA22" s="3"/>
      <c r="TWB22" s="3"/>
      <c r="TWD22" s="3"/>
      <c r="TWE22" s="3"/>
      <c r="TWU22" s="3"/>
      <c r="TWV22" s="3"/>
      <c r="TWX22" s="3"/>
      <c r="TWY22" s="3"/>
      <c r="TXO22" s="3"/>
      <c r="TXP22" s="3"/>
      <c r="TXR22" s="3"/>
      <c r="TXS22" s="3"/>
      <c r="TYI22" s="3"/>
      <c r="TYJ22" s="3"/>
      <c r="TYL22" s="3"/>
      <c r="TYM22" s="3"/>
      <c r="TZC22" s="3"/>
      <c r="TZD22" s="3"/>
      <c r="TZF22" s="3"/>
      <c r="TZG22" s="3"/>
      <c r="TZW22" s="3"/>
      <c r="TZX22" s="3"/>
      <c r="TZZ22" s="3"/>
      <c r="UAA22" s="3"/>
      <c r="UAQ22" s="3"/>
      <c r="UAR22" s="3"/>
      <c r="UAT22" s="3"/>
      <c r="UAU22" s="3"/>
      <c r="UBK22" s="3"/>
      <c r="UBL22" s="3"/>
      <c r="UBN22" s="3"/>
      <c r="UBO22" s="3"/>
      <c r="UCE22" s="3"/>
      <c r="UCF22" s="3"/>
      <c r="UCH22" s="3"/>
      <c r="UCI22" s="3"/>
      <c r="UCY22" s="3"/>
      <c r="UCZ22" s="3"/>
      <c r="UDB22" s="3"/>
      <c r="UDC22" s="3"/>
      <c r="UDS22" s="3"/>
      <c r="UDT22" s="3"/>
      <c r="UDV22" s="3"/>
      <c r="UDW22" s="3"/>
      <c r="UEM22" s="3"/>
      <c r="UEN22" s="3"/>
      <c r="UEP22" s="3"/>
      <c r="UEQ22" s="3"/>
      <c r="UFG22" s="3"/>
      <c r="UFH22" s="3"/>
      <c r="UFJ22" s="3"/>
      <c r="UFK22" s="3"/>
      <c r="UGA22" s="3"/>
      <c r="UGB22" s="3"/>
      <c r="UGD22" s="3"/>
      <c r="UGE22" s="3"/>
      <c r="UGU22" s="3"/>
      <c r="UGV22" s="3"/>
      <c r="UGX22" s="3"/>
      <c r="UGY22" s="3"/>
      <c r="UHO22" s="3"/>
      <c r="UHP22" s="3"/>
      <c r="UHR22" s="3"/>
      <c r="UHS22" s="3"/>
      <c r="UII22" s="3"/>
      <c r="UIJ22" s="3"/>
      <c r="UIL22" s="3"/>
      <c r="UIM22" s="3"/>
      <c r="UJC22" s="3"/>
      <c r="UJD22" s="3"/>
      <c r="UJF22" s="3"/>
      <c r="UJG22" s="3"/>
      <c r="UJW22" s="3"/>
      <c r="UJX22" s="3"/>
      <c r="UJZ22" s="3"/>
      <c r="UKA22" s="3"/>
      <c r="UKQ22" s="3"/>
      <c r="UKR22" s="3"/>
      <c r="UKT22" s="3"/>
      <c r="UKU22" s="3"/>
      <c r="ULK22" s="3"/>
      <c r="ULL22" s="3"/>
      <c r="ULN22" s="3"/>
      <c r="ULO22" s="3"/>
      <c r="UME22" s="3"/>
      <c r="UMF22" s="3"/>
      <c r="UMH22" s="3"/>
      <c r="UMI22" s="3"/>
      <c r="UMY22" s="3"/>
      <c r="UMZ22" s="3"/>
      <c r="UNB22" s="3"/>
      <c r="UNC22" s="3"/>
      <c r="UNS22" s="3"/>
      <c r="UNT22" s="3"/>
      <c r="UNV22" s="3"/>
      <c r="UNW22" s="3"/>
      <c r="UOM22" s="3"/>
      <c r="UON22" s="3"/>
      <c r="UOP22" s="3"/>
      <c r="UOQ22" s="3"/>
      <c r="UPG22" s="3"/>
      <c r="UPH22" s="3"/>
      <c r="UPJ22" s="3"/>
      <c r="UPK22" s="3"/>
      <c r="UQA22" s="3"/>
      <c r="UQB22" s="3"/>
      <c r="UQD22" s="3"/>
      <c r="UQE22" s="3"/>
      <c r="UQU22" s="3"/>
      <c r="UQV22" s="3"/>
      <c r="UQX22" s="3"/>
      <c r="UQY22" s="3"/>
      <c r="URO22" s="3"/>
      <c r="URP22" s="3"/>
      <c r="URR22" s="3"/>
      <c r="URS22" s="3"/>
      <c r="USI22" s="3"/>
      <c r="USJ22" s="3"/>
      <c r="USL22" s="3"/>
      <c r="USM22" s="3"/>
      <c r="UTC22" s="3"/>
      <c r="UTD22" s="3"/>
      <c r="UTF22" s="3"/>
      <c r="UTG22" s="3"/>
      <c r="UTW22" s="3"/>
      <c r="UTX22" s="3"/>
      <c r="UTZ22" s="3"/>
      <c r="UUA22" s="3"/>
      <c r="UUQ22" s="3"/>
      <c r="UUR22" s="3"/>
      <c r="UUT22" s="3"/>
      <c r="UUU22" s="3"/>
      <c r="UVK22" s="3"/>
      <c r="UVL22" s="3"/>
      <c r="UVN22" s="3"/>
      <c r="UVO22" s="3"/>
      <c r="UWE22" s="3"/>
      <c r="UWF22" s="3"/>
      <c r="UWH22" s="3"/>
      <c r="UWI22" s="3"/>
      <c r="UWY22" s="3"/>
      <c r="UWZ22" s="3"/>
      <c r="UXB22" s="3"/>
      <c r="UXC22" s="3"/>
      <c r="UXS22" s="3"/>
      <c r="UXT22" s="3"/>
      <c r="UXV22" s="3"/>
      <c r="UXW22" s="3"/>
      <c r="UYM22" s="3"/>
      <c r="UYN22" s="3"/>
      <c r="UYP22" s="3"/>
      <c r="UYQ22" s="3"/>
      <c r="UZG22" s="3"/>
      <c r="UZH22" s="3"/>
      <c r="UZJ22" s="3"/>
      <c r="UZK22" s="3"/>
      <c r="VAA22" s="3"/>
      <c r="VAB22" s="3"/>
      <c r="VAD22" s="3"/>
      <c r="VAE22" s="3"/>
      <c r="VAU22" s="3"/>
      <c r="VAV22" s="3"/>
      <c r="VAX22" s="3"/>
      <c r="VAY22" s="3"/>
      <c r="VBO22" s="3"/>
      <c r="VBP22" s="3"/>
      <c r="VBR22" s="3"/>
      <c r="VBS22" s="3"/>
      <c r="VCI22" s="3"/>
      <c r="VCJ22" s="3"/>
      <c r="VCL22" s="3"/>
      <c r="VCM22" s="3"/>
      <c r="VDC22" s="3"/>
      <c r="VDD22" s="3"/>
      <c r="VDF22" s="3"/>
      <c r="VDG22" s="3"/>
      <c r="VDW22" s="3"/>
      <c r="VDX22" s="3"/>
      <c r="VDZ22" s="3"/>
      <c r="VEA22" s="3"/>
      <c r="VEQ22" s="3"/>
      <c r="VER22" s="3"/>
      <c r="VET22" s="3"/>
      <c r="VEU22" s="3"/>
      <c r="VFK22" s="3"/>
      <c r="VFL22" s="3"/>
      <c r="VFN22" s="3"/>
      <c r="VFO22" s="3"/>
      <c r="VGE22" s="3"/>
      <c r="VGF22" s="3"/>
      <c r="VGH22" s="3"/>
      <c r="VGI22" s="3"/>
      <c r="VGY22" s="3"/>
      <c r="VGZ22" s="3"/>
      <c r="VHB22" s="3"/>
      <c r="VHC22" s="3"/>
      <c r="VHS22" s="3"/>
      <c r="VHT22" s="3"/>
      <c r="VHV22" s="3"/>
      <c r="VHW22" s="3"/>
      <c r="VIM22" s="3"/>
      <c r="VIN22" s="3"/>
      <c r="VIP22" s="3"/>
      <c r="VIQ22" s="3"/>
      <c r="VJG22" s="3"/>
      <c r="VJH22" s="3"/>
      <c r="VJJ22" s="3"/>
      <c r="VJK22" s="3"/>
      <c r="VKA22" s="3"/>
      <c r="VKB22" s="3"/>
      <c r="VKD22" s="3"/>
      <c r="VKE22" s="3"/>
      <c r="VKU22" s="3"/>
      <c r="VKV22" s="3"/>
      <c r="VKX22" s="3"/>
      <c r="VKY22" s="3"/>
      <c r="VLO22" s="3"/>
      <c r="VLP22" s="3"/>
      <c r="VLR22" s="3"/>
      <c r="VLS22" s="3"/>
      <c r="VMI22" s="3"/>
      <c r="VMJ22" s="3"/>
      <c r="VML22" s="3"/>
      <c r="VMM22" s="3"/>
      <c r="VNC22" s="3"/>
      <c r="VND22" s="3"/>
      <c r="VNF22" s="3"/>
      <c r="VNG22" s="3"/>
      <c r="VNW22" s="3"/>
      <c r="VNX22" s="3"/>
      <c r="VNZ22" s="3"/>
      <c r="VOA22" s="3"/>
      <c r="VOQ22" s="3"/>
      <c r="VOR22" s="3"/>
      <c r="VOT22" s="3"/>
      <c r="VOU22" s="3"/>
      <c r="VPK22" s="3"/>
      <c r="VPL22" s="3"/>
      <c r="VPN22" s="3"/>
      <c r="VPO22" s="3"/>
      <c r="VQE22" s="3"/>
      <c r="VQF22" s="3"/>
      <c r="VQH22" s="3"/>
      <c r="VQI22" s="3"/>
      <c r="VQY22" s="3"/>
      <c r="VQZ22" s="3"/>
      <c r="VRB22" s="3"/>
      <c r="VRC22" s="3"/>
      <c r="VRS22" s="3"/>
      <c r="VRT22" s="3"/>
      <c r="VRV22" s="3"/>
      <c r="VRW22" s="3"/>
      <c r="VSM22" s="3"/>
      <c r="VSN22" s="3"/>
      <c r="VSP22" s="3"/>
      <c r="VSQ22" s="3"/>
      <c r="VTG22" s="3"/>
      <c r="VTH22" s="3"/>
      <c r="VTJ22" s="3"/>
      <c r="VTK22" s="3"/>
      <c r="VUA22" s="3"/>
      <c r="VUB22" s="3"/>
      <c r="VUD22" s="3"/>
      <c r="VUE22" s="3"/>
      <c r="VUU22" s="3"/>
      <c r="VUV22" s="3"/>
      <c r="VUX22" s="3"/>
      <c r="VUY22" s="3"/>
      <c r="VVO22" s="3"/>
      <c r="VVP22" s="3"/>
      <c r="VVR22" s="3"/>
      <c r="VVS22" s="3"/>
      <c r="VWI22" s="3"/>
      <c r="VWJ22" s="3"/>
      <c r="VWL22" s="3"/>
      <c r="VWM22" s="3"/>
      <c r="VXC22" s="3"/>
      <c r="VXD22" s="3"/>
      <c r="VXF22" s="3"/>
      <c r="VXG22" s="3"/>
      <c r="VXW22" s="3"/>
      <c r="VXX22" s="3"/>
      <c r="VXZ22" s="3"/>
      <c r="VYA22" s="3"/>
      <c r="VYQ22" s="3"/>
      <c r="VYR22" s="3"/>
      <c r="VYT22" s="3"/>
      <c r="VYU22" s="3"/>
      <c r="VZK22" s="3"/>
      <c r="VZL22" s="3"/>
      <c r="VZN22" s="3"/>
      <c r="VZO22" s="3"/>
      <c r="WAE22" s="3"/>
      <c r="WAF22" s="3"/>
      <c r="WAH22" s="3"/>
      <c r="WAI22" s="3"/>
      <c r="WAY22" s="3"/>
      <c r="WAZ22" s="3"/>
      <c r="WBB22" s="3"/>
      <c r="WBC22" s="3"/>
      <c r="WBS22" s="3"/>
      <c r="WBT22" s="3"/>
      <c r="WBV22" s="3"/>
      <c r="WBW22" s="3"/>
      <c r="WCM22" s="3"/>
      <c r="WCN22" s="3"/>
      <c r="WCP22" s="3"/>
      <c r="WCQ22" s="3"/>
      <c r="WDG22" s="3"/>
      <c r="WDH22" s="3"/>
      <c r="WDJ22" s="3"/>
      <c r="WDK22" s="3"/>
      <c r="WEA22" s="3"/>
      <c r="WEB22" s="3"/>
      <c r="WED22" s="3"/>
      <c r="WEE22" s="3"/>
      <c r="WEU22" s="3"/>
      <c r="WEV22" s="3"/>
      <c r="WEX22" s="3"/>
      <c r="WEY22" s="3"/>
      <c r="WFO22" s="3"/>
      <c r="WFP22" s="3"/>
      <c r="WFR22" s="3"/>
      <c r="WFS22" s="3"/>
      <c r="WGI22" s="3"/>
      <c r="WGJ22" s="3"/>
      <c r="WGL22" s="3"/>
      <c r="WGM22" s="3"/>
      <c r="WHC22" s="3"/>
      <c r="WHD22" s="3"/>
      <c r="WHF22" s="3"/>
      <c r="WHG22" s="3"/>
      <c r="WHW22" s="3"/>
      <c r="WHX22" s="3"/>
      <c r="WHZ22" s="3"/>
      <c r="WIA22" s="3"/>
      <c r="WIQ22" s="3"/>
      <c r="WIR22" s="3"/>
      <c r="WIT22" s="3"/>
      <c r="WIU22" s="3"/>
      <c r="WJK22" s="3"/>
      <c r="WJL22" s="3"/>
      <c r="WJN22" s="3"/>
      <c r="WJO22" s="3"/>
      <c r="WKE22" s="3"/>
      <c r="WKF22" s="3"/>
      <c r="WKH22" s="3"/>
      <c r="WKI22" s="3"/>
      <c r="WKY22" s="3"/>
      <c r="WKZ22" s="3"/>
      <c r="WLB22" s="3"/>
      <c r="WLC22" s="3"/>
      <c r="WLS22" s="3"/>
      <c r="WLT22" s="3"/>
      <c r="WLV22" s="3"/>
      <c r="WLW22" s="3"/>
      <c r="WMM22" s="3"/>
      <c r="WMN22" s="3"/>
      <c r="WMP22" s="3"/>
      <c r="WMQ22" s="3"/>
      <c r="WNG22" s="3"/>
      <c r="WNH22" s="3"/>
      <c r="WNJ22" s="3"/>
      <c r="WNK22" s="3"/>
      <c r="WOA22" s="3"/>
      <c r="WOB22" s="3"/>
      <c r="WOD22" s="3"/>
      <c r="WOE22" s="3"/>
      <c r="WOU22" s="3"/>
      <c r="WOV22" s="3"/>
      <c r="WOX22" s="3"/>
      <c r="WOY22" s="3"/>
      <c r="WPO22" s="3"/>
      <c r="WPP22" s="3"/>
      <c r="WPR22" s="3"/>
      <c r="WPS22" s="3"/>
      <c r="WQI22" s="3"/>
      <c r="WQJ22" s="3"/>
      <c r="WQL22" s="3"/>
      <c r="WQM22" s="3"/>
      <c r="WRC22" s="3"/>
      <c r="WRD22" s="3"/>
      <c r="WRF22" s="3"/>
      <c r="WRG22" s="3"/>
      <c r="WRW22" s="3"/>
      <c r="WRX22" s="3"/>
      <c r="WRZ22" s="3"/>
      <c r="WSA22" s="3"/>
      <c r="WSQ22" s="3"/>
      <c r="WSR22" s="3"/>
      <c r="WST22" s="3"/>
      <c r="WSU22" s="3"/>
      <c r="WTK22" s="3"/>
      <c r="WTL22" s="3"/>
      <c r="WTN22" s="3"/>
      <c r="WTO22" s="3"/>
      <c r="WUE22" s="3"/>
      <c r="WUF22" s="3"/>
      <c r="WUH22" s="3"/>
      <c r="WUI22" s="3"/>
      <c r="WUY22" s="3"/>
      <c r="WUZ22" s="3"/>
      <c r="WVB22" s="3"/>
      <c r="WVC22" s="3"/>
      <c r="WVS22" s="3"/>
      <c r="WVT22" s="3"/>
      <c r="WVV22" s="3"/>
      <c r="WVW22" s="3"/>
      <c r="WWM22" s="3"/>
      <c r="WWN22" s="3"/>
      <c r="WWP22" s="3"/>
      <c r="WWQ22" s="3"/>
      <c r="WXG22" s="3"/>
      <c r="WXH22" s="3"/>
      <c r="WXJ22" s="3"/>
      <c r="WXK22" s="3"/>
      <c r="WYA22" s="3"/>
      <c r="WYB22" s="3"/>
      <c r="WYD22" s="3"/>
      <c r="WYE22" s="3"/>
      <c r="WYU22" s="3"/>
      <c r="WYV22" s="3"/>
      <c r="WYX22" s="3"/>
      <c r="WYY22" s="3"/>
      <c r="WZO22" s="3"/>
      <c r="WZP22" s="3"/>
      <c r="WZR22" s="3"/>
      <c r="WZS22" s="3"/>
      <c r="XAI22" s="3"/>
      <c r="XAJ22" s="3"/>
      <c r="XAL22" s="3"/>
      <c r="XAM22" s="3"/>
      <c r="XBC22" s="3"/>
      <c r="XBD22" s="3"/>
      <c r="XBF22" s="3"/>
      <c r="XBG22" s="3"/>
      <c r="XBW22" s="3"/>
      <c r="XBX22" s="3"/>
      <c r="XBZ22" s="3"/>
      <c r="XCA22" s="3"/>
      <c r="XCQ22" s="3"/>
      <c r="XCR22" s="3"/>
      <c r="XCT22" s="3"/>
      <c r="XCU22" s="3"/>
      <c r="XDK22" s="3"/>
      <c r="XDL22" s="3"/>
      <c r="XDN22" s="3"/>
      <c r="XDO22" s="3"/>
      <c r="XEE22" s="3"/>
      <c r="XEF22" s="3"/>
      <c r="XEH22" s="3"/>
      <c r="XEI22" s="3"/>
      <c r="XEY22" s="3"/>
      <c r="XEZ22" s="3"/>
      <c r="XFB22" s="3"/>
      <c r="XFC22" s="3"/>
    </row>
    <row r="23" spans="1:1023 1039:2043 2059:3063 3079:4083 4099:5120 5122:6143 6159:7163 7179:8183 8199:9203 9219:10240 10242:11263 11279:12283 12299:13303 13319:14323 14339:15360 15362:16383" s="2" customFormat="1" x14ac:dyDescent="0.25">
      <c r="A23" s="2">
        <v>2020</v>
      </c>
      <c r="B23" s="3">
        <v>44105</v>
      </c>
      <c r="C23" s="3">
        <v>44196</v>
      </c>
      <c r="D23" s="2" t="s">
        <v>128</v>
      </c>
      <c r="E23" s="2" t="s">
        <v>129</v>
      </c>
      <c r="F23" s="2" t="s">
        <v>130</v>
      </c>
      <c r="G23" s="2" t="s">
        <v>87</v>
      </c>
      <c r="H23" s="2" t="s">
        <v>131</v>
      </c>
      <c r="I23" s="2" t="s">
        <v>132</v>
      </c>
      <c r="J23" s="2" t="s">
        <v>64</v>
      </c>
      <c r="K23" s="2" t="s">
        <v>73</v>
      </c>
      <c r="L23" s="2">
        <v>0</v>
      </c>
      <c r="M23" s="2">
        <v>0</v>
      </c>
      <c r="N23" s="2">
        <v>0</v>
      </c>
      <c r="O23" s="2">
        <v>0</v>
      </c>
      <c r="P23" s="2" t="s">
        <v>56</v>
      </c>
      <c r="Q23" s="2" t="s">
        <v>67</v>
      </c>
      <c r="R23" s="2" t="s">
        <v>68</v>
      </c>
      <c r="S23" s="3">
        <v>44196</v>
      </c>
      <c r="T23" s="3">
        <v>44196</v>
      </c>
      <c r="V23" s="3"/>
      <c r="W23" s="3"/>
      <c r="AM23" s="3"/>
      <c r="AN23" s="3"/>
      <c r="AP23" s="3"/>
      <c r="AQ23" s="3"/>
      <c r="BG23" s="3"/>
      <c r="BH23" s="3"/>
      <c r="BJ23" s="3"/>
      <c r="BK23" s="3"/>
      <c r="CA23" s="3"/>
      <c r="CB23" s="3"/>
      <c r="CD23" s="3"/>
      <c r="CE23" s="3"/>
      <c r="CU23" s="3"/>
      <c r="CV23" s="3"/>
      <c r="CX23" s="3"/>
      <c r="CY23" s="3"/>
      <c r="DO23" s="3"/>
      <c r="DP23" s="3"/>
      <c r="DR23" s="3"/>
      <c r="DS23" s="3"/>
      <c r="EI23" s="3"/>
      <c r="EJ23" s="3"/>
      <c r="EL23" s="3"/>
      <c r="EM23" s="3"/>
      <c r="FC23" s="3"/>
      <c r="FD23" s="3"/>
      <c r="FF23" s="3"/>
      <c r="FG23" s="3"/>
      <c r="FW23" s="3"/>
      <c r="FX23" s="3"/>
      <c r="FZ23" s="3"/>
      <c r="GA23" s="3"/>
      <c r="GQ23" s="3"/>
      <c r="GR23" s="3"/>
      <c r="GT23" s="3"/>
      <c r="GU23" s="3"/>
      <c r="HK23" s="3"/>
      <c r="HL23" s="3"/>
      <c r="HN23" s="3"/>
      <c r="HO23" s="3"/>
      <c r="IE23" s="3"/>
      <c r="IF23" s="3"/>
      <c r="IH23" s="3"/>
      <c r="II23" s="3"/>
      <c r="IY23" s="3"/>
      <c r="IZ23" s="3"/>
      <c r="JB23" s="3"/>
      <c r="JC23" s="3"/>
      <c r="JS23" s="3"/>
      <c r="JT23" s="3"/>
      <c r="JV23" s="3"/>
      <c r="JW23" s="3"/>
      <c r="KM23" s="3"/>
      <c r="KN23" s="3"/>
      <c r="KP23" s="3"/>
      <c r="KQ23" s="3"/>
      <c r="LG23" s="3"/>
      <c r="LH23" s="3"/>
      <c r="LJ23" s="3"/>
      <c r="LK23" s="3"/>
      <c r="MA23" s="3"/>
      <c r="MB23" s="3"/>
      <c r="MD23" s="3"/>
      <c r="ME23" s="3"/>
      <c r="MU23" s="3"/>
      <c r="MV23" s="3"/>
      <c r="MX23" s="3"/>
      <c r="MY23" s="3"/>
      <c r="NO23" s="3"/>
      <c r="NP23" s="3"/>
      <c r="NR23" s="3"/>
      <c r="NS23" s="3"/>
      <c r="OI23" s="3"/>
      <c r="OJ23" s="3"/>
      <c r="OL23" s="3"/>
      <c r="OM23" s="3"/>
      <c r="PC23" s="3"/>
      <c r="PD23" s="3"/>
      <c r="PF23" s="3"/>
      <c r="PG23" s="3"/>
      <c r="PW23" s="3"/>
      <c r="PX23" s="3"/>
      <c r="PZ23" s="3"/>
      <c r="QA23" s="3"/>
      <c r="QQ23" s="3"/>
      <c r="QR23" s="3"/>
      <c r="QT23" s="3"/>
      <c r="QU23" s="3"/>
      <c r="RK23" s="3"/>
      <c r="RL23" s="3"/>
      <c r="RN23" s="3"/>
      <c r="RO23" s="3"/>
      <c r="SE23" s="3"/>
      <c r="SF23" s="3"/>
      <c r="SH23" s="3"/>
      <c r="SI23" s="3"/>
      <c r="SY23" s="3"/>
      <c r="SZ23" s="3"/>
      <c r="TB23" s="3"/>
      <c r="TC23" s="3"/>
      <c r="TS23" s="3"/>
      <c r="TT23" s="3"/>
      <c r="TV23" s="3"/>
      <c r="TW23" s="3"/>
      <c r="UM23" s="3"/>
      <c r="UN23" s="3"/>
      <c r="UP23" s="3"/>
      <c r="UQ23" s="3"/>
      <c r="VG23" s="3"/>
      <c r="VH23" s="3"/>
      <c r="VJ23" s="3"/>
      <c r="VK23" s="3"/>
      <c r="WA23" s="3"/>
      <c r="WB23" s="3"/>
      <c r="WD23" s="3"/>
      <c r="WE23" s="3"/>
      <c r="WU23" s="3"/>
      <c r="WV23" s="3"/>
      <c r="WX23" s="3"/>
      <c r="WY23" s="3"/>
      <c r="XO23" s="3"/>
      <c r="XP23" s="3"/>
      <c r="XR23" s="3"/>
      <c r="XS23" s="3"/>
      <c r="YI23" s="3"/>
      <c r="YJ23" s="3"/>
      <c r="YL23" s="3"/>
      <c r="YM23" s="3"/>
      <c r="ZC23" s="3"/>
      <c r="ZD23" s="3"/>
      <c r="ZF23" s="3"/>
      <c r="ZG23" s="3"/>
      <c r="ZW23" s="3"/>
      <c r="ZX23" s="3"/>
      <c r="ZZ23" s="3"/>
      <c r="AAA23" s="3"/>
      <c r="AAQ23" s="3"/>
      <c r="AAR23" s="3"/>
      <c r="AAT23" s="3"/>
      <c r="AAU23" s="3"/>
      <c r="ABK23" s="3"/>
      <c r="ABL23" s="3"/>
      <c r="ABN23" s="3"/>
      <c r="ABO23" s="3"/>
      <c r="ACE23" s="3"/>
      <c r="ACF23" s="3"/>
      <c r="ACH23" s="3"/>
      <c r="ACI23" s="3"/>
      <c r="ACY23" s="3"/>
      <c r="ACZ23" s="3"/>
      <c r="ADB23" s="3"/>
      <c r="ADC23" s="3"/>
      <c r="ADS23" s="3"/>
      <c r="ADT23" s="3"/>
      <c r="ADV23" s="3"/>
      <c r="ADW23" s="3"/>
      <c r="AEM23" s="3"/>
      <c r="AEN23" s="3"/>
      <c r="AEP23" s="3"/>
      <c r="AEQ23" s="3"/>
      <c r="AFG23" s="3"/>
      <c r="AFH23" s="3"/>
      <c r="AFJ23" s="3"/>
      <c r="AFK23" s="3"/>
      <c r="AGA23" s="3"/>
      <c r="AGB23" s="3"/>
      <c r="AGD23" s="3"/>
      <c r="AGE23" s="3"/>
      <c r="AGU23" s="3"/>
      <c r="AGV23" s="3"/>
      <c r="AGX23" s="3"/>
      <c r="AGY23" s="3"/>
      <c r="AHO23" s="3"/>
      <c r="AHP23" s="3"/>
      <c r="AHR23" s="3"/>
      <c r="AHS23" s="3"/>
      <c r="AII23" s="3"/>
      <c r="AIJ23" s="3"/>
      <c r="AIL23" s="3"/>
      <c r="AIM23" s="3"/>
      <c r="AJC23" s="3"/>
      <c r="AJD23" s="3"/>
      <c r="AJF23" s="3"/>
      <c r="AJG23" s="3"/>
      <c r="AJW23" s="3"/>
      <c r="AJX23" s="3"/>
      <c r="AJZ23" s="3"/>
      <c r="AKA23" s="3"/>
      <c r="AKQ23" s="3"/>
      <c r="AKR23" s="3"/>
      <c r="AKT23" s="3"/>
      <c r="AKU23" s="3"/>
      <c r="ALK23" s="3"/>
      <c r="ALL23" s="3"/>
      <c r="ALN23" s="3"/>
      <c r="ALO23" s="3"/>
      <c r="AME23" s="3"/>
      <c r="AMF23" s="3"/>
      <c r="AMH23" s="3"/>
      <c r="AMI23" s="3"/>
      <c r="AMY23" s="3"/>
      <c r="AMZ23" s="3"/>
      <c r="ANB23" s="3"/>
      <c r="ANC23" s="3"/>
      <c r="ANS23" s="3"/>
      <c r="ANT23" s="3"/>
      <c r="ANV23" s="3"/>
      <c r="ANW23" s="3"/>
      <c r="AOM23" s="3"/>
      <c r="AON23" s="3"/>
      <c r="AOP23" s="3"/>
      <c r="AOQ23" s="3"/>
      <c r="APG23" s="3"/>
      <c r="APH23" s="3"/>
      <c r="APJ23" s="3"/>
      <c r="APK23" s="3"/>
      <c r="AQA23" s="3"/>
      <c r="AQB23" s="3"/>
      <c r="AQD23" s="3"/>
      <c r="AQE23" s="3"/>
      <c r="AQU23" s="3"/>
      <c r="AQV23" s="3"/>
      <c r="AQX23" s="3"/>
      <c r="AQY23" s="3"/>
      <c r="ARO23" s="3"/>
      <c r="ARP23" s="3"/>
      <c r="ARR23" s="3"/>
      <c r="ARS23" s="3"/>
      <c r="ASI23" s="3"/>
      <c r="ASJ23" s="3"/>
      <c r="ASL23" s="3"/>
      <c r="ASM23" s="3"/>
      <c r="ATC23" s="3"/>
      <c r="ATD23" s="3"/>
      <c r="ATF23" s="3"/>
      <c r="ATG23" s="3"/>
      <c r="ATW23" s="3"/>
      <c r="ATX23" s="3"/>
      <c r="ATZ23" s="3"/>
      <c r="AUA23" s="3"/>
      <c r="AUQ23" s="3"/>
      <c r="AUR23" s="3"/>
      <c r="AUT23" s="3"/>
      <c r="AUU23" s="3"/>
      <c r="AVK23" s="3"/>
      <c r="AVL23" s="3"/>
      <c r="AVN23" s="3"/>
      <c r="AVO23" s="3"/>
      <c r="AWE23" s="3"/>
      <c r="AWF23" s="3"/>
      <c r="AWH23" s="3"/>
      <c r="AWI23" s="3"/>
      <c r="AWY23" s="3"/>
      <c r="AWZ23" s="3"/>
      <c r="AXB23" s="3"/>
      <c r="AXC23" s="3"/>
      <c r="AXS23" s="3"/>
      <c r="AXT23" s="3"/>
      <c r="AXV23" s="3"/>
      <c r="AXW23" s="3"/>
      <c r="AYM23" s="3"/>
      <c r="AYN23" s="3"/>
      <c r="AYP23" s="3"/>
      <c r="AYQ23" s="3"/>
      <c r="AZG23" s="3"/>
      <c r="AZH23" s="3"/>
      <c r="AZJ23" s="3"/>
      <c r="AZK23" s="3"/>
      <c r="BAA23" s="3"/>
      <c r="BAB23" s="3"/>
      <c r="BAD23" s="3"/>
      <c r="BAE23" s="3"/>
      <c r="BAU23" s="3"/>
      <c r="BAV23" s="3"/>
      <c r="BAX23" s="3"/>
      <c r="BAY23" s="3"/>
      <c r="BBO23" s="3"/>
      <c r="BBP23" s="3"/>
      <c r="BBR23" s="3"/>
      <c r="BBS23" s="3"/>
      <c r="BCI23" s="3"/>
      <c r="BCJ23" s="3"/>
      <c r="BCL23" s="3"/>
      <c r="BCM23" s="3"/>
      <c r="BDC23" s="3"/>
      <c r="BDD23" s="3"/>
      <c r="BDF23" s="3"/>
      <c r="BDG23" s="3"/>
      <c r="BDW23" s="3"/>
      <c r="BDX23" s="3"/>
      <c r="BDZ23" s="3"/>
      <c r="BEA23" s="3"/>
      <c r="BEQ23" s="3"/>
      <c r="BER23" s="3"/>
      <c r="BET23" s="3"/>
      <c r="BEU23" s="3"/>
      <c r="BFK23" s="3"/>
      <c r="BFL23" s="3"/>
      <c r="BFN23" s="3"/>
      <c r="BFO23" s="3"/>
      <c r="BGE23" s="3"/>
      <c r="BGF23" s="3"/>
      <c r="BGH23" s="3"/>
      <c r="BGI23" s="3"/>
      <c r="BGY23" s="3"/>
      <c r="BGZ23" s="3"/>
      <c r="BHB23" s="3"/>
      <c r="BHC23" s="3"/>
      <c r="BHS23" s="3"/>
      <c r="BHT23" s="3"/>
      <c r="BHV23" s="3"/>
      <c r="BHW23" s="3"/>
      <c r="BIM23" s="3"/>
      <c r="BIN23" s="3"/>
      <c r="BIP23" s="3"/>
      <c r="BIQ23" s="3"/>
      <c r="BJG23" s="3"/>
      <c r="BJH23" s="3"/>
      <c r="BJJ23" s="3"/>
      <c r="BJK23" s="3"/>
      <c r="BKA23" s="3"/>
      <c r="BKB23" s="3"/>
      <c r="BKD23" s="3"/>
      <c r="BKE23" s="3"/>
      <c r="BKU23" s="3"/>
      <c r="BKV23" s="3"/>
      <c r="BKX23" s="3"/>
      <c r="BKY23" s="3"/>
      <c r="BLO23" s="3"/>
      <c r="BLP23" s="3"/>
      <c r="BLR23" s="3"/>
      <c r="BLS23" s="3"/>
      <c r="BMI23" s="3"/>
      <c r="BMJ23" s="3"/>
      <c r="BML23" s="3"/>
      <c r="BMM23" s="3"/>
      <c r="BNC23" s="3"/>
      <c r="BND23" s="3"/>
      <c r="BNF23" s="3"/>
      <c r="BNG23" s="3"/>
      <c r="BNW23" s="3"/>
      <c r="BNX23" s="3"/>
      <c r="BNZ23" s="3"/>
      <c r="BOA23" s="3"/>
      <c r="BOQ23" s="3"/>
      <c r="BOR23" s="3"/>
      <c r="BOT23" s="3"/>
      <c r="BOU23" s="3"/>
      <c r="BPK23" s="3"/>
      <c r="BPL23" s="3"/>
      <c r="BPN23" s="3"/>
      <c r="BPO23" s="3"/>
      <c r="BQE23" s="3"/>
      <c r="BQF23" s="3"/>
      <c r="BQH23" s="3"/>
      <c r="BQI23" s="3"/>
      <c r="BQY23" s="3"/>
      <c r="BQZ23" s="3"/>
      <c r="BRB23" s="3"/>
      <c r="BRC23" s="3"/>
      <c r="BRS23" s="3"/>
      <c r="BRT23" s="3"/>
      <c r="BRV23" s="3"/>
      <c r="BRW23" s="3"/>
      <c r="BSM23" s="3"/>
      <c r="BSN23" s="3"/>
      <c r="BSP23" s="3"/>
      <c r="BSQ23" s="3"/>
      <c r="BTG23" s="3"/>
      <c r="BTH23" s="3"/>
      <c r="BTJ23" s="3"/>
      <c r="BTK23" s="3"/>
      <c r="BUA23" s="3"/>
      <c r="BUB23" s="3"/>
      <c r="BUD23" s="3"/>
      <c r="BUE23" s="3"/>
      <c r="BUU23" s="3"/>
      <c r="BUV23" s="3"/>
      <c r="BUX23" s="3"/>
      <c r="BUY23" s="3"/>
      <c r="BVO23" s="3"/>
      <c r="BVP23" s="3"/>
      <c r="BVR23" s="3"/>
      <c r="BVS23" s="3"/>
      <c r="BWI23" s="3"/>
      <c r="BWJ23" s="3"/>
      <c r="BWL23" s="3"/>
      <c r="BWM23" s="3"/>
      <c r="BXC23" s="3"/>
      <c r="BXD23" s="3"/>
      <c r="BXF23" s="3"/>
      <c r="BXG23" s="3"/>
      <c r="BXW23" s="3"/>
      <c r="BXX23" s="3"/>
      <c r="BXZ23" s="3"/>
      <c r="BYA23" s="3"/>
      <c r="BYQ23" s="3"/>
      <c r="BYR23" s="3"/>
      <c r="BYT23" s="3"/>
      <c r="BYU23" s="3"/>
      <c r="BZK23" s="3"/>
      <c r="BZL23" s="3"/>
      <c r="BZN23" s="3"/>
      <c r="BZO23" s="3"/>
      <c r="CAE23" s="3"/>
      <c r="CAF23" s="3"/>
      <c r="CAH23" s="3"/>
      <c r="CAI23" s="3"/>
      <c r="CAY23" s="3"/>
      <c r="CAZ23" s="3"/>
      <c r="CBB23" s="3"/>
      <c r="CBC23" s="3"/>
      <c r="CBS23" s="3"/>
      <c r="CBT23" s="3"/>
      <c r="CBV23" s="3"/>
      <c r="CBW23" s="3"/>
      <c r="CCM23" s="3"/>
      <c r="CCN23" s="3"/>
      <c r="CCP23" s="3"/>
      <c r="CCQ23" s="3"/>
      <c r="CDG23" s="3"/>
      <c r="CDH23" s="3"/>
      <c r="CDJ23" s="3"/>
      <c r="CDK23" s="3"/>
      <c r="CEA23" s="3"/>
      <c r="CEB23" s="3"/>
      <c r="CED23" s="3"/>
      <c r="CEE23" s="3"/>
      <c r="CEU23" s="3"/>
      <c r="CEV23" s="3"/>
      <c r="CEX23" s="3"/>
      <c r="CEY23" s="3"/>
      <c r="CFO23" s="3"/>
      <c r="CFP23" s="3"/>
      <c r="CFR23" s="3"/>
      <c r="CFS23" s="3"/>
      <c r="CGI23" s="3"/>
      <c r="CGJ23" s="3"/>
      <c r="CGL23" s="3"/>
      <c r="CGM23" s="3"/>
      <c r="CHC23" s="3"/>
      <c r="CHD23" s="3"/>
      <c r="CHF23" s="3"/>
      <c r="CHG23" s="3"/>
      <c r="CHW23" s="3"/>
      <c r="CHX23" s="3"/>
      <c r="CHZ23" s="3"/>
      <c r="CIA23" s="3"/>
      <c r="CIQ23" s="3"/>
      <c r="CIR23" s="3"/>
      <c r="CIT23" s="3"/>
      <c r="CIU23" s="3"/>
      <c r="CJK23" s="3"/>
      <c r="CJL23" s="3"/>
      <c r="CJN23" s="3"/>
      <c r="CJO23" s="3"/>
      <c r="CKE23" s="3"/>
      <c r="CKF23" s="3"/>
      <c r="CKH23" s="3"/>
      <c r="CKI23" s="3"/>
      <c r="CKY23" s="3"/>
      <c r="CKZ23" s="3"/>
      <c r="CLB23" s="3"/>
      <c r="CLC23" s="3"/>
      <c r="CLS23" s="3"/>
      <c r="CLT23" s="3"/>
      <c r="CLV23" s="3"/>
      <c r="CLW23" s="3"/>
      <c r="CMM23" s="3"/>
      <c r="CMN23" s="3"/>
      <c r="CMP23" s="3"/>
      <c r="CMQ23" s="3"/>
      <c r="CNG23" s="3"/>
      <c r="CNH23" s="3"/>
      <c r="CNJ23" s="3"/>
      <c r="CNK23" s="3"/>
      <c r="COA23" s="3"/>
      <c r="COB23" s="3"/>
      <c r="COD23" s="3"/>
      <c r="COE23" s="3"/>
      <c r="COU23" s="3"/>
      <c r="COV23" s="3"/>
      <c r="COX23" s="3"/>
      <c r="COY23" s="3"/>
      <c r="CPO23" s="3"/>
      <c r="CPP23" s="3"/>
      <c r="CPR23" s="3"/>
      <c r="CPS23" s="3"/>
      <c r="CQI23" s="3"/>
      <c r="CQJ23" s="3"/>
      <c r="CQL23" s="3"/>
      <c r="CQM23" s="3"/>
      <c r="CRC23" s="3"/>
      <c r="CRD23" s="3"/>
      <c r="CRF23" s="3"/>
      <c r="CRG23" s="3"/>
      <c r="CRW23" s="3"/>
      <c r="CRX23" s="3"/>
      <c r="CRZ23" s="3"/>
      <c r="CSA23" s="3"/>
      <c r="CSQ23" s="3"/>
      <c r="CSR23" s="3"/>
      <c r="CST23" s="3"/>
      <c r="CSU23" s="3"/>
      <c r="CTK23" s="3"/>
      <c r="CTL23" s="3"/>
      <c r="CTN23" s="3"/>
      <c r="CTO23" s="3"/>
      <c r="CUE23" s="3"/>
      <c r="CUF23" s="3"/>
      <c r="CUH23" s="3"/>
      <c r="CUI23" s="3"/>
      <c r="CUY23" s="3"/>
      <c r="CUZ23" s="3"/>
      <c r="CVB23" s="3"/>
      <c r="CVC23" s="3"/>
      <c r="CVS23" s="3"/>
      <c r="CVT23" s="3"/>
      <c r="CVV23" s="3"/>
      <c r="CVW23" s="3"/>
      <c r="CWM23" s="3"/>
      <c r="CWN23" s="3"/>
      <c r="CWP23" s="3"/>
      <c r="CWQ23" s="3"/>
      <c r="CXG23" s="3"/>
      <c r="CXH23" s="3"/>
      <c r="CXJ23" s="3"/>
      <c r="CXK23" s="3"/>
      <c r="CYA23" s="3"/>
      <c r="CYB23" s="3"/>
      <c r="CYD23" s="3"/>
      <c r="CYE23" s="3"/>
      <c r="CYU23" s="3"/>
      <c r="CYV23" s="3"/>
      <c r="CYX23" s="3"/>
      <c r="CYY23" s="3"/>
      <c r="CZO23" s="3"/>
      <c r="CZP23" s="3"/>
      <c r="CZR23" s="3"/>
      <c r="CZS23" s="3"/>
      <c r="DAI23" s="3"/>
      <c r="DAJ23" s="3"/>
      <c r="DAL23" s="3"/>
      <c r="DAM23" s="3"/>
      <c r="DBC23" s="3"/>
      <c r="DBD23" s="3"/>
      <c r="DBF23" s="3"/>
      <c r="DBG23" s="3"/>
      <c r="DBW23" s="3"/>
      <c r="DBX23" s="3"/>
      <c r="DBZ23" s="3"/>
      <c r="DCA23" s="3"/>
      <c r="DCQ23" s="3"/>
      <c r="DCR23" s="3"/>
      <c r="DCT23" s="3"/>
      <c r="DCU23" s="3"/>
      <c r="DDK23" s="3"/>
      <c r="DDL23" s="3"/>
      <c r="DDN23" s="3"/>
      <c r="DDO23" s="3"/>
      <c r="DEE23" s="3"/>
      <c r="DEF23" s="3"/>
      <c r="DEH23" s="3"/>
      <c r="DEI23" s="3"/>
      <c r="DEY23" s="3"/>
      <c r="DEZ23" s="3"/>
      <c r="DFB23" s="3"/>
      <c r="DFC23" s="3"/>
      <c r="DFS23" s="3"/>
      <c r="DFT23" s="3"/>
      <c r="DFV23" s="3"/>
      <c r="DFW23" s="3"/>
      <c r="DGM23" s="3"/>
      <c r="DGN23" s="3"/>
      <c r="DGP23" s="3"/>
      <c r="DGQ23" s="3"/>
      <c r="DHG23" s="3"/>
      <c r="DHH23" s="3"/>
      <c r="DHJ23" s="3"/>
      <c r="DHK23" s="3"/>
      <c r="DIA23" s="3"/>
      <c r="DIB23" s="3"/>
      <c r="DID23" s="3"/>
      <c r="DIE23" s="3"/>
      <c r="DIU23" s="3"/>
      <c r="DIV23" s="3"/>
      <c r="DIX23" s="3"/>
      <c r="DIY23" s="3"/>
      <c r="DJO23" s="3"/>
      <c r="DJP23" s="3"/>
      <c r="DJR23" s="3"/>
      <c r="DJS23" s="3"/>
      <c r="DKI23" s="3"/>
      <c r="DKJ23" s="3"/>
      <c r="DKL23" s="3"/>
      <c r="DKM23" s="3"/>
      <c r="DLC23" s="3"/>
      <c r="DLD23" s="3"/>
      <c r="DLF23" s="3"/>
      <c r="DLG23" s="3"/>
      <c r="DLW23" s="3"/>
      <c r="DLX23" s="3"/>
      <c r="DLZ23" s="3"/>
      <c r="DMA23" s="3"/>
      <c r="DMQ23" s="3"/>
      <c r="DMR23" s="3"/>
      <c r="DMT23" s="3"/>
      <c r="DMU23" s="3"/>
      <c r="DNK23" s="3"/>
      <c r="DNL23" s="3"/>
      <c r="DNN23" s="3"/>
      <c r="DNO23" s="3"/>
      <c r="DOE23" s="3"/>
      <c r="DOF23" s="3"/>
      <c r="DOH23" s="3"/>
      <c r="DOI23" s="3"/>
      <c r="DOY23" s="3"/>
      <c r="DOZ23" s="3"/>
      <c r="DPB23" s="3"/>
      <c r="DPC23" s="3"/>
      <c r="DPS23" s="3"/>
      <c r="DPT23" s="3"/>
      <c r="DPV23" s="3"/>
      <c r="DPW23" s="3"/>
      <c r="DQM23" s="3"/>
      <c r="DQN23" s="3"/>
      <c r="DQP23" s="3"/>
      <c r="DQQ23" s="3"/>
      <c r="DRG23" s="3"/>
      <c r="DRH23" s="3"/>
      <c r="DRJ23" s="3"/>
      <c r="DRK23" s="3"/>
      <c r="DSA23" s="3"/>
      <c r="DSB23" s="3"/>
      <c r="DSD23" s="3"/>
      <c r="DSE23" s="3"/>
      <c r="DSU23" s="3"/>
      <c r="DSV23" s="3"/>
      <c r="DSX23" s="3"/>
      <c r="DSY23" s="3"/>
      <c r="DTO23" s="3"/>
      <c r="DTP23" s="3"/>
      <c r="DTR23" s="3"/>
      <c r="DTS23" s="3"/>
      <c r="DUI23" s="3"/>
      <c r="DUJ23" s="3"/>
      <c r="DUL23" s="3"/>
      <c r="DUM23" s="3"/>
      <c r="DVC23" s="3"/>
      <c r="DVD23" s="3"/>
      <c r="DVF23" s="3"/>
      <c r="DVG23" s="3"/>
      <c r="DVW23" s="3"/>
      <c r="DVX23" s="3"/>
      <c r="DVZ23" s="3"/>
      <c r="DWA23" s="3"/>
      <c r="DWQ23" s="3"/>
      <c r="DWR23" s="3"/>
      <c r="DWT23" s="3"/>
      <c r="DWU23" s="3"/>
      <c r="DXK23" s="3"/>
      <c r="DXL23" s="3"/>
      <c r="DXN23" s="3"/>
      <c r="DXO23" s="3"/>
      <c r="DYE23" s="3"/>
      <c r="DYF23" s="3"/>
      <c r="DYH23" s="3"/>
      <c r="DYI23" s="3"/>
      <c r="DYY23" s="3"/>
      <c r="DYZ23" s="3"/>
      <c r="DZB23" s="3"/>
      <c r="DZC23" s="3"/>
      <c r="DZS23" s="3"/>
      <c r="DZT23" s="3"/>
      <c r="DZV23" s="3"/>
      <c r="DZW23" s="3"/>
      <c r="EAM23" s="3"/>
      <c r="EAN23" s="3"/>
      <c r="EAP23" s="3"/>
      <c r="EAQ23" s="3"/>
      <c r="EBG23" s="3"/>
      <c r="EBH23" s="3"/>
      <c r="EBJ23" s="3"/>
      <c r="EBK23" s="3"/>
      <c r="ECA23" s="3"/>
      <c r="ECB23" s="3"/>
      <c r="ECD23" s="3"/>
      <c r="ECE23" s="3"/>
      <c r="ECU23" s="3"/>
      <c r="ECV23" s="3"/>
      <c r="ECX23" s="3"/>
      <c r="ECY23" s="3"/>
      <c r="EDO23" s="3"/>
      <c r="EDP23" s="3"/>
      <c r="EDR23" s="3"/>
      <c r="EDS23" s="3"/>
      <c r="EEI23" s="3"/>
      <c r="EEJ23" s="3"/>
      <c r="EEL23" s="3"/>
      <c r="EEM23" s="3"/>
      <c r="EFC23" s="3"/>
      <c r="EFD23" s="3"/>
      <c r="EFF23" s="3"/>
      <c r="EFG23" s="3"/>
      <c r="EFW23" s="3"/>
      <c r="EFX23" s="3"/>
      <c r="EFZ23" s="3"/>
      <c r="EGA23" s="3"/>
      <c r="EGQ23" s="3"/>
      <c r="EGR23" s="3"/>
      <c r="EGT23" s="3"/>
      <c r="EGU23" s="3"/>
      <c r="EHK23" s="3"/>
      <c r="EHL23" s="3"/>
      <c r="EHN23" s="3"/>
      <c r="EHO23" s="3"/>
      <c r="EIE23" s="3"/>
      <c r="EIF23" s="3"/>
      <c r="EIH23" s="3"/>
      <c r="EII23" s="3"/>
      <c r="EIY23" s="3"/>
      <c r="EIZ23" s="3"/>
      <c r="EJB23" s="3"/>
      <c r="EJC23" s="3"/>
      <c r="EJS23" s="3"/>
      <c r="EJT23" s="3"/>
      <c r="EJV23" s="3"/>
      <c r="EJW23" s="3"/>
      <c r="EKM23" s="3"/>
      <c r="EKN23" s="3"/>
      <c r="EKP23" s="3"/>
      <c r="EKQ23" s="3"/>
      <c r="ELG23" s="3"/>
      <c r="ELH23" s="3"/>
      <c r="ELJ23" s="3"/>
      <c r="ELK23" s="3"/>
      <c r="EMA23" s="3"/>
      <c r="EMB23" s="3"/>
      <c r="EMD23" s="3"/>
      <c r="EME23" s="3"/>
      <c r="EMU23" s="3"/>
      <c r="EMV23" s="3"/>
      <c r="EMX23" s="3"/>
      <c r="EMY23" s="3"/>
      <c r="ENO23" s="3"/>
      <c r="ENP23" s="3"/>
      <c r="ENR23" s="3"/>
      <c r="ENS23" s="3"/>
      <c r="EOI23" s="3"/>
      <c r="EOJ23" s="3"/>
      <c r="EOL23" s="3"/>
      <c r="EOM23" s="3"/>
      <c r="EPC23" s="3"/>
      <c r="EPD23" s="3"/>
      <c r="EPF23" s="3"/>
      <c r="EPG23" s="3"/>
      <c r="EPW23" s="3"/>
      <c r="EPX23" s="3"/>
      <c r="EPZ23" s="3"/>
      <c r="EQA23" s="3"/>
      <c r="EQQ23" s="3"/>
      <c r="EQR23" s="3"/>
      <c r="EQT23" s="3"/>
      <c r="EQU23" s="3"/>
      <c r="ERK23" s="3"/>
      <c r="ERL23" s="3"/>
      <c r="ERN23" s="3"/>
      <c r="ERO23" s="3"/>
      <c r="ESE23" s="3"/>
      <c r="ESF23" s="3"/>
      <c r="ESH23" s="3"/>
      <c r="ESI23" s="3"/>
      <c r="ESY23" s="3"/>
      <c r="ESZ23" s="3"/>
      <c r="ETB23" s="3"/>
      <c r="ETC23" s="3"/>
      <c r="ETS23" s="3"/>
      <c r="ETT23" s="3"/>
      <c r="ETV23" s="3"/>
      <c r="ETW23" s="3"/>
      <c r="EUM23" s="3"/>
      <c r="EUN23" s="3"/>
      <c r="EUP23" s="3"/>
      <c r="EUQ23" s="3"/>
      <c r="EVG23" s="3"/>
      <c r="EVH23" s="3"/>
      <c r="EVJ23" s="3"/>
      <c r="EVK23" s="3"/>
      <c r="EWA23" s="3"/>
      <c r="EWB23" s="3"/>
      <c r="EWD23" s="3"/>
      <c r="EWE23" s="3"/>
      <c r="EWU23" s="3"/>
      <c r="EWV23" s="3"/>
      <c r="EWX23" s="3"/>
      <c r="EWY23" s="3"/>
      <c r="EXO23" s="3"/>
      <c r="EXP23" s="3"/>
      <c r="EXR23" s="3"/>
      <c r="EXS23" s="3"/>
      <c r="EYI23" s="3"/>
      <c r="EYJ23" s="3"/>
      <c r="EYL23" s="3"/>
      <c r="EYM23" s="3"/>
      <c r="EZC23" s="3"/>
      <c r="EZD23" s="3"/>
      <c r="EZF23" s="3"/>
      <c r="EZG23" s="3"/>
      <c r="EZW23" s="3"/>
      <c r="EZX23" s="3"/>
      <c r="EZZ23" s="3"/>
      <c r="FAA23" s="3"/>
      <c r="FAQ23" s="3"/>
      <c r="FAR23" s="3"/>
      <c r="FAT23" s="3"/>
      <c r="FAU23" s="3"/>
      <c r="FBK23" s="3"/>
      <c r="FBL23" s="3"/>
      <c r="FBN23" s="3"/>
      <c r="FBO23" s="3"/>
      <c r="FCE23" s="3"/>
      <c r="FCF23" s="3"/>
      <c r="FCH23" s="3"/>
      <c r="FCI23" s="3"/>
      <c r="FCY23" s="3"/>
      <c r="FCZ23" s="3"/>
      <c r="FDB23" s="3"/>
      <c r="FDC23" s="3"/>
      <c r="FDS23" s="3"/>
      <c r="FDT23" s="3"/>
      <c r="FDV23" s="3"/>
      <c r="FDW23" s="3"/>
      <c r="FEM23" s="3"/>
      <c r="FEN23" s="3"/>
      <c r="FEP23" s="3"/>
      <c r="FEQ23" s="3"/>
      <c r="FFG23" s="3"/>
      <c r="FFH23" s="3"/>
      <c r="FFJ23" s="3"/>
      <c r="FFK23" s="3"/>
      <c r="FGA23" s="3"/>
      <c r="FGB23" s="3"/>
      <c r="FGD23" s="3"/>
      <c r="FGE23" s="3"/>
      <c r="FGU23" s="3"/>
      <c r="FGV23" s="3"/>
      <c r="FGX23" s="3"/>
      <c r="FGY23" s="3"/>
      <c r="FHO23" s="3"/>
      <c r="FHP23" s="3"/>
      <c r="FHR23" s="3"/>
      <c r="FHS23" s="3"/>
      <c r="FII23" s="3"/>
      <c r="FIJ23" s="3"/>
      <c r="FIL23" s="3"/>
      <c r="FIM23" s="3"/>
      <c r="FJC23" s="3"/>
      <c r="FJD23" s="3"/>
      <c r="FJF23" s="3"/>
      <c r="FJG23" s="3"/>
      <c r="FJW23" s="3"/>
      <c r="FJX23" s="3"/>
      <c r="FJZ23" s="3"/>
      <c r="FKA23" s="3"/>
      <c r="FKQ23" s="3"/>
      <c r="FKR23" s="3"/>
      <c r="FKT23" s="3"/>
      <c r="FKU23" s="3"/>
      <c r="FLK23" s="3"/>
      <c r="FLL23" s="3"/>
      <c r="FLN23" s="3"/>
      <c r="FLO23" s="3"/>
      <c r="FME23" s="3"/>
      <c r="FMF23" s="3"/>
      <c r="FMH23" s="3"/>
      <c r="FMI23" s="3"/>
      <c r="FMY23" s="3"/>
      <c r="FMZ23" s="3"/>
      <c r="FNB23" s="3"/>
      <c r="FNC23" s="3"/>
      <c r="FNS23" s="3"/>
      <c r="FNT23" s="3"/>
      <c r="FNV23" s="3"/>
      <c r="FNW23" s="3"/>
      <c r="FOM23" s="3"/>
      <c r="FON23" s="3"/>
      <c r="FOP23" s="3"/>
      <c r="FOQ23" s="3"/>
      <c r="FPG23" s="3"/>
      <c r="FPH23" s="3"/>
      <c r="FPJ23" s="3"/>
      <c r="FPK23" s="3"/>
      <c r="FQA23" s="3"/>
      <c r="FQB23" s="3"/>
      <c r="FQD23" s="3"/>
      <c r="FQE23" s="3"/>
      <c r="FQU23" s="3"/>
      <c r="FQV23" s="3"/>
      <c r="FQX23" s="3"/>
      <c r="FQY23" s="3"/>
      <c r="FRO23" s="3"/>
      <c r="FRP23" s="3"/>
      <c r="FRR23" s="3"/>
      <c r="FRS23" s="3"/>
      <c r="FSI23" s="3"/>
      <c r="FSJ23" s="3"/>
      <c r="FSL23" s="3"/>
      <c r="FSM23" s="3"/>
      <c r="FTC23" s="3"/>
      <c r="FTD23" s="3"/>
      <c r="FTF23" s="3"/>
      <c r="FTG23" s="3"/>
      <c r="FTW23" s="3"/>
      <c r="FTX23" s="3"/>
      <c r="FTZ23" s="3"/>
      <c r="FUA23" s="3"/>
      <c r="FUQ23" s="3"/>
      <c r="FUR23" s="3"/>
      <c r="FUT23" s="3"/>
      <c r="FUU23" s="3"/>
      <c r="FVK23" s="3"/>
      <c r="FVL23" s="3"/>
      <c r="FVN23" s="3"/>
      <c r="FVO23" s="3"/>
      <c r="FWE23" s="3"/>
      <c r="FWF23" s="3"/>
      <c r="FWH23" s="3"/>
      <c r="FWI23" s="3"/>
      <c r="FWY23" s="3"/>
      <c r="FWZ23" s="3"/>
      <c r="FXB23" s="3"/>
      <c r="FXC23" s="3"/>
      <c r="FXS23" s="3"/>
      <c r="FXT23" s="3"/>
      <c r="FXV23" s="3"/>
      <c r="FXW23" s="3"/>
      <c r="FYM23" s="3"/>
      <c r="FYN23" s="3"/>
      <c r="FYP23" s="3"/>
      <c r="FYQ23" s="3"/>
      <c r="FZG23" s="3"/>
      <c r="FZH23" s="3"/>
      <c r="FZJ23" s="3"/>
      <c r="FZK23" s="3"/>
      <c r="GAA23" s="3"/>
      <c r="GAB23" s="3"/>
      <c r="GAD23" s="3"/>
      <c r="GAE23" s="3"/>
      <c r="GAU23" s="3"/>
      <c r="GAV23" s="3"/>
      <c r="GAX23" s="3"/>
      <c r="GAY23" s="3"/>
      <c r="GBO23" s="3"/>
      <c r="GBP23" s="3"/>
      <c r="GBR23" s="3"/>
      <c r="GBS23" s="3"/>
      <c r="GCI23" s="3"/>
      <c r="GCJ23" s="3"/>
      <c r="GCL23" s="3"/>
      <c r="GCM23" s="3"/>
      <c r="GDC23" s="3"/>
      <c r="GDD23" s="3"/>
      <c r="GDF23" s="3"/>
      <c r="GDG23" s="3"/>
      <c r="GDW23" s="3"/>
      <c r="GDX23" s="3"/>
      <c r="GDZ23" s="3"/>
      <c r="GEA23" s="3"/>
      <c r="GEQ23" s="3"/>
      <c r="GER23" s="3"/>
      <c r="GET23" s="3"/>
      <c r="GEU23" s="3"/>
      <c r="GFK23" s="3"/>
      <c r="GFL23" s="3"/>
      <c r="GFN23" s="3"/>
      <c r="GFO23" s="3"/>
      <c r="GGE23" s="3"/>
      <c r="GGF23" s="3"/>
      <c r="GGH23" s="3"/>
      <c r="GGI23" s="3"/>
      <c r="GGY23" s="3"/>
      <c r="GGZ23" s="3"/>
      <c r="GHB23" s="3"/>
      <c r="GHC23" s="3"/>
      <c r="GHS23" s="3"/>
      <c r="GHT23" s="3"/>
      <c r="GHV23" s="3"/>
      <c r="GHW23" s="3"/>
      <c r="GIM23" s="3"/>
      <c r="GIN23" s="3"/>
      <c r="GIP23" s="3"/>
      <c r="GIQ23" s="3"/>
      <c r="GJG23" s="3"/>
      <c r="GJH23" s="3"/>
      <c r="GJJ23" s="3"/>
      <c r="GJK23" s="3"/>
      <c r="GKA23" s="3"/>
      <c r="GKB23" s="3"/>
      <c r="GKD23" s="3"/>
      <c r="GKE23" s="3"/>
      <c r="GKU23" s="3"/>
      <c r="GKV23" s="3"/>
      <c r="GKX23" s="3"/>
      <c r="GKY23" s="3"/>
      <c r="GLO23" s="3"/>
      <c r="GLP23" s="3"/>
      <c r="GLR23" s="3"/>
      <c r="GLS23" s="3"/>
      <c r="GMI23" s="3"/>
      <c r="GMJ23" s="3"/>
      <c r="GML23" s="3"/>
      <c r="GMM23" s="3"/>
      <c r="GNC23" s="3"/>
      <c r="GND23" s="3"/>
      <c r="GNF23" s="3"/>
      <c r="GNG23" s="3"/>
      <c r="GNW23" s="3"/>
      <c r="GNX23" s="3"/>
      <c r="GNZ23" s="3"/>
      <c r="GOA23" s="3"/>
      <c r="GOQ23" s="3"/>
      <c r="GOR23" s="3"/>
      <c r="GOT23" s="3"/>
      <c r="GOU23" s="3"/>
      <c r="GPK23" s="3"/>
      <c r="GPL23" s="3"/>
      <c r="GPN23" s="3"/>
      <c r="GPO23" s="3"/>
      <c r="GQE23" s="3"/>
      <c r="GQF23" s="3"/>
      <c r="GQH23" s="3"/>
      <c r="GQI23" s="3"/>
      <c r="GQY23" s="3"/>
      <c r="GQZ23" s="3"/>
      <c r="GRB23" s="3"/>
      <c r="GRC23" s="3"/>
      <c r="GRS23" s="3"/>
      <c r="GRT23" s="3"/>
      <c r="GRV23" s="3"/>
      <c r="GRW23" s="3"/>
      <c r="GSM23" s="3"/>
      <c r="GSN23" s="3"/>
      <c r="GSP23" s="3"/>
      <c r="GSQ23" s="3"/>
      <c r="GTG23" s="3"/>
      <c r="GTH23" s="3"/>
      <c r="GTJ23" s="3"/>
      <c r="GTK23" s="3"/>
      <c r="GUA23" s="3"/>
      <c r="GUB23" s="3"/>
      <c r="GUD23" s="3"/>
      <c r="GUE23" s="3"/>
      <c r="GUU23" s="3"/>
      <c r="GUV23" s="3"/>
      <c r="GUX23" s="3"/>
      <c r="GUY23" s="3"/>
      <c r="GVO23" s="3"/>
      <c r="GVP23" s="3"/>
      <c r="GVR23" s="3"/>
      <c r="GVS23" s="3"/>
      <c r="GWI23" s="3"/>
      <c r="GWJ23" s="3"/>
      <c r="GWL23" s="3"/>
      <c r="GWM23" s="3"/>
      <c r="GXC23" s="3"/>
      <c r="GXD23" s="3"/>
      <c r="GXF23" s="3"/>
      <c r="GXG23" s="3"/>
      <c r="GXW23" s="3"/>
      <c r="GXX23" s="3"/>
      <c r="GXZ23" s="3"/>
      <c r="GYA23" s="3"/>
      <c r="GYQ23" s="3"/>
      <c r="GYR23" s="3"/>
      <c r="GYT23" s="3"/>
      <c r="GYU23" s="3"/>
      <c r="GZK23" s="3"/>
      <c r="GZL23" s="3"/>
      <c r="GZN23" s="3"/>
      <c r="GZO23" s="3"/>
      <c r="HAE23" s="3"/>
      <c r="HAF23" s="3"/>
      <c r="HAH23" s="3"/>
      <c r="HAI23" s="3"/>
      <c r="HAY23" s="3"/>
      <c r="HAZ23" s="3"/>
      <c r="HBB23" s="3"/>
      <c r="HBC23" s="3"/>
      <c r="HBS23" s="3"/>
      <c r="HBT23" s="3"/>
      <c r="HBV23" s="3"/>
      <c r="HBW23" s="3"/>
      <c r="HCM23" s="3"/>
      <c r="HCN23" s="3"/>
      <c r="HCP23" s="3"/>
      <c r="HCQ23" s="3"/>
      <c r="HDG23" s="3"/>
      <c r="HDH23" s="3"/>
      <c r="HDJ23" s="3"/>
      <c r="HDK23" s="3"/>
      <c r="HEA23" s="3"/>
      <c r="HEB23" s="3"/>
      <c r="HED23" s="3"/>
      <c r="HEE23" s="3"/>
      <c r="HEU23" s="3"/>
      <c r="HEV23" s="3"/>
      <c r="HEX23" s="3"/>
      <c r="HEY23" s="3"/>
      <c r="HFO23" s="3"/>
      <c r="HFP23" s="3"/>
      <c r="HFR23" s="3"/>
      <c r="HFS23" s="3"/>
      <c r="HGI23" s="3"/>
      <c r="HGJ23" s="3"/>
      <c r="HGL23" s="3"/>
      <c r="HGM23" s="3"/>
      <c r="HHC23" s="3"/>
      <c r="HHD23" s="3"/>
      <c r="HHF23" s="3"/>
      <c r="HHG23" s="3"/>
      <c r="HHW23" s="3"/>
      <c r="HHX23" s="3"/>
      <c r="HHZ23" s="3"/>
      <c r="HIA23" s="3"/>
      <c r="HIQ23" s="3"/>
      <c r="HIR23" s="3"/>
      <c r="HIT23" s="3"/>
      <c r="HIU23" s="3"/>
      <c r="HJK23" s="3"/>
      <c r="HJL23" s="3"/>
      <c r="HJN23" s="3"/>
      <c r="HJO23" s="3"/>
      <c r="HKE23" s="3"/>
      <c r="HKF23" s="3"/>
      <c r="HKH23" s="3"/>
      <c r="HKI23" s="3"/>
      <c r="HKY23" s="3"/>
      <c r="HKZ23" s="3"/>
      <c r="HLB23" s="3"/>
      <c r="HLC23" s="3"/>
      <c r="HLS23" s="3"/>
      <c r="HLT23" s="3"/>
      <c r="HLV23" s="3"/>
      <c r="HLW23" s="3"/>
      <c r="HMM23" s="3"/>
      <c r="HMN23" s="3"/>
      <c r="HMP23" s="3"/>
      <c r="HMQ23" s="3"/>
      <c r="HNG23" s="3"/>
      <c r="HNH23" s="3"/>
      <c r="HNJ23" s="3"/>
      <c r="HNK23" s="3"/>
      <c r="HOA23" s="3"/>
      <c r="HOB23" s="3"/>
      <c r="HOD23" s="3"/>
      <c r="HOE23" s="3"/>
      <c r="HOU23" s="3"/>
      <c r="HOV23" s="3"/>
      <c r="HOX23" s="3"/>
      <c r="HOY23" s="3"/>
      <c r="HPO23" s="3"/>
      <c r="HPP23" s="3"/>
      <c r="HPR23" s="3"/>
      <c r="HPS23" s="3"/>
      <c r="HQI23" s="3"/>
      <c r="HQJ23" s="3"/>
      <c r="HQL23" s="3"/>
      <c r="HQM23" s="3"/>
      <c r="HRC23" s="3"/>
      <c r="HRD23" s="3"/>
      <c r="HRF23" s="3"/>
      <c r="HRG23" s="3"/>
      <c r="HRW23" s="3"/>
      <c r="HRX23" s="3"/>
      <c r="HRZ23" s="3"/>
      <c r="HSA23" s="3"/>
      <c r="HSQ23" s="3"/>
      <c r="HSR23" s="3"/>
      <c r="HST23" s="3"/>
      <c r="HSU23" s="3"/>
      <c r="HTK23" s="3"/>
      <c r="HTL23" s="3"/>
      <c r="HTN23" s="3"/>
      <c r="HTO23" s="3"/>
      <c r="HUE23" s="3"/>
      <c r="HUF23" s="3"/>
      <c r="HUH23" s="3"/>
      <c r="HUI23" s="3"/>
      <c r="HUY23" s="3"/>
      <c r="HUZ23" s="3"/>
      <c r="HVB23" s="3"/>
      <c r="HVC23" s="3"/>
      <c r="HVS23" s="3"/>
      <c r="HVT23" s="3"/>
      <c r="HVV23" s="3"/>
      <c r="HVW23" s="3"/>
      <c r="HWM23" s="3"/>
      <c r="HWN23" s="3"/>
      <c r="HWP23" s="3"/>
      <c r="HWQ23" s="3"/>
      <c r="HXG23" s="3"/>
      <c r="HXH23" s="3"/>
      <c r="HXJ23" s="3"/>
      <c r="HXK23" s="3"/>
      <c r="HYA23" s="3"/>
      <c r="HYB23" s="3"/>
      <c r="HYD23" s="3"/>
      <c r="HYE23" s="3"/>
      <c r="HYU23" s="3"/>
      <c r="HYV23" s="3"/>
      <c r="HYX23" s="3"/>
      <c r="HYY23" s="3"/>
      <c r="HZO23" s="3"/>
      <c r="HZP23" s="3"/>
      <c r="HZR23" s="3"/>
      <c r="HZS23" s="3"/>
      <c r="IAI23" s="3"/>
      <c r="IAJ23" s="3"/>
      <c r="IAL23" s="3"/>
      <c r="IAM23" s="3"/>
      <c r="IBC23" s="3"/>
      <c r="IBD23" s="3"/>
      <c r="IBF23" s="3"/>
      <c r="IBG23" s="3"/>
      <c r="IBW23" s="3"/>
      <c r="IBX23" s="3"/>
      <c r="IBZ23" s="3"/>
      <c r="ICA23" s="3"/>
      <c r="ICQ23" s="3"/>
      <c r="ICR23" s="3"/>
      <c r="ICT23" s="3"/>
      <c r="ICU23" s="3"/>
      <c r="IDK23" s="3"/>
      <c r="IDL23" s="3"/>
      <c r="IDN23" s="3"/>
      <c r="IDO23" s="3"/>
      <c r="IEE23" s="3"/>
      <c r="IEF23" s="3"/>
      <c r="IEH23" s="3"/>
      <c r="IEI23" s="3"/>
      <c r="IEY23" s="3"/>
      <c r="IEZ23" s="3"/>
      <c r="IFB23" s="3"/>
      <c r="IFC23" s="3"/>
      <c r="IFS23" s="3"/>
      <c r="IFT23" s="3"/>
      <c r="IFV23" s="3"/>
      <c r="IFW23" s="3"/>
      <c r="IGM23" s="3"/>
      <c r="IGN23" s="3"/>
      <c r="IGP23" s="3"/>
      <c r="IGQ23" s="3"/>
      <c r="IHG23" s="3"/>
      <c r="IHH23" s="3"/>
      <c r="IHJ23" s="3"/>
      <c r="IHK23" s="3"/>
      <c r="IIA23" s="3"/>
      <c r="IIB23" s="3"/>
      <c r="IID23" s="3"/>
      <c r="IIE23" s="3"/>
      <c r="IIU23" s="3"/>
      <c r="IIV23" s="3"/>
      <c r="IIX23" s="3"/>
      <c r="IIY23" s="3"/>
      <c r="IJO23" s="3"/>
      <c r="IJP23" s="3"/>
      <c r="IJR23" s="3"/>
      <c r="IJS23" s="3"/>
      <c r="IKI23" s="3"/>
      <c r="IKJ23" s="3"/>
      <c r="IKL23" s="3"/>
      <c r="IKM23" s="3"/>
      <c r="ILC23" s="3"/>
      <c r="ILD23" s="3"/>
      <c r="ILF23" s="3"/>
      <c r="ILG23" s="3"/>
      <c r="ILW23" s="3"/>
      <c r="ILX23" s="3"/>
      <c r="ILZ23" s="3"/>
      <c r="IMA23" s="3"/>
      <c r="IMQ23" s="3"/>
      <c r="IMR23" s="3"/>
      <c r="IMT23" s="3"/>
      <c r="IMU23" s="3"/>
      <c r="INK23" s="3"/>
      <c r="INL23" s="3"/>
      <c r="INN23" s="3"/>
      <c r="INO23" s="3"/>
      <c r="IOE23" s="3"/>
      <c r="IOF23" s="3"/>
      <c r="IOH23" s="3"/>
      <c r="IOI23" s="3"/>
      <c r="IOY23" s="3"/>
      <c r="IOZ23" s="3"/>
      <c r="IPB23" s="3"/>
      <c r="IPC23" s="3"/>
      <c r="IPS23" s="3"/>
      <c r="IPT23" s="3"/>
      <c r="IPV23" s="3"/>
      <c r="IPW23" s="3"/>
      <c r="IQM23" s="3"/>
      <c r="IQN23" s="3"/>
      <c r="IQP23" s="3"/>
      <c r="IQQ23" s="3"/>
      <c r="IRG23" s="3"/>
      <c r="IRH23" s="3"/>
      <c r="IRJ23" s="3"/>
      <c r="IRK23" s="3"/>
      <c r="ISA23" s="3"/>
      <c r="ISB23" s="3"/>
      <c r="ISD23" s="3"/>
      <c r="ISE23" s="3"/>
      <c r="ISU23" s="3"/>
      <c r="ISV23" s="3"/>
      <c r="ISX23" s="3"/>
      <c r="ISY23" s="3"/>
      <c r="ITO23" s="3"/>
      <c r="ITP23" s="3"/>
      <c r="ITR23" s="3"/>
      <c r="ITS23" s="3"/>
      <c r="IUI23" s="3"/>
      <c r="IUJ23" s="3"/>
      <c r="IUL23" s="3"/>
      <c r="IUM23" s="3"/>
      <c r="IVC23" s="3"/>
      <c r="IVD23" s="3"/>
      <c r="IVF23" s="3"/>
      <c r="IVG23" s="3"/>
      <c r="IVW23" s="3"/>
      <c r="IVX23" s="3"/>
      <c r="IVZ23" s="3"/>
      <c r="IWA23" s="3"/>
      <c r="IWQ23" s="3"/>
      <c r="IWR23" s="3"/>
      <c r="IWT23" s="3"/>
      <c r="IWU23" s="3"/>
      <c r="IXK23" s="3"/>
      <c r="IXL23" s="3"/>
      <c r="IXN23" s="3"/>
      <c r="IXO23" s="3"/>
      <c r="IYE23" s="3"/>
      <c r="IYF23" s="3"/>
      <c r="IYH23" s="3"/>
      <c r="IYI23" s="3"/>
      <c r="IYY23" s="3"/>
      <c r="IYZ23" s="3"/>
      <c r="IZB23" s="3"/>
      <c r="IZC23" s="3"/>
      <c r="IZS23" s="3"/>
      <c r="IZT23" s="3"/>
      <c r="IZV23" s="3"/>
      <c r="IZW23" s="3"/>
      <c r="JAM23" s="3"/>
      <c r="JAN23" s="3"/>
      <c r="JAP23" s="3"/>
      <c r="JAQ23" s="3"/>
      <c r="JBG23" s="3"/>
      <c r="JBH23" s="3"/>
      <c r="JBJ23" s="3"/>
      <c r="JBK23" s="3"/>
      <c r="JCA23" s="3"/>
      <c r="JCB23" s="3"/>
      <c r="JCD23" s="3"/>
      <c r="JCE23" s="3"/>
      <c r="JCU23" s="3"/>
      <c r="JCV23" s="3"/>
      <c r="JCX23" s="3"/>
      <c r="JCY23" s="3"/>
      <c r="JDO23" s="3"/>
      <c r="JDP23" s="3"/>
      <c r="JDR23" s="3"/>
      <c r="JDS23" s="3"/>
      <c r="JEI23" s="3"/>
      <c r="JEJ23" s="3"/>
      <c r="JEL23" s="3"/>
      <c r="JEM23" s="3"/>
      <c r="JFC23" s="3"/>
      <c r="JFD23" s="3"/>
      <c r="JFF23" s="3"/>
      <c r="JFG23" s="3"/>
      <c r="JFW23" s="3"/>
      <c r="JFX23" s="3"/>
      <c r="JFZ23" s="3"/>
      <c r="JGA23" s="3"/>
      <c r="JGQ23" s="3"/>
      <c r="JGR23" s="3"/>
      <c r="JGT23" s="3"/>
      <c r="JGU23" s="3"/>
      <c r="JHK23" s="3"/>
      <c r="JHL23" s="3"/>
      <c r="JHN23" s="3"/>
      <c r="JHO23" s="3"/>
      <c r="JIE23" s="3"/>
      <c r="JIF23" s="3"/>
      <c r="JIH23" s="3"/>
      <c r="JII23" s="3"/>
      <c r="JIY23" s="3"/>
      <c r="JIZ23" s="3"/>
      <c r="JJB23" s="3"/>
      <c r="JJC23" s="3"/>
      <c r="JJS23" s="3"/>
      <c r="JJT23" s="3"/>
      <c r="JJV23" s="3"/>
      <c r="JJW23" s="3"/>
      <c r="JKM23" s="3"/>
      <c r="JKN23" s="3"/>
      <c r="JKP23" s="3"/>
      <c r="JKQ23" s="3"/>
      <c r="JLG23" s="3"/>
      <c r="JLH23" s="3"/>
      <c r="JLJ23" s="3"/>
      <c r="JLK23" s="3"/>
      <c r="JMA23" s="3"/>
      <c r="JMB23" s="3"/>
      <c r="JMD23" s="3"/>
      <c r="JME23" s="3"/>
      <c r="JMU23" s="3"/>
      <c r="JMV23" s="3"/>
      <c r="JMX23" s="3"/>
      <c r="JMY23" s="3"/>
      <c r="JNO23" s="3"/>
      <c r="JNP23" s="3"/>
      <c r="JNR23" s="3"/>
      <c r="JNS23" s="3"/>
      <c r="JOI23" s="3"/>
      <c r="JOJ23" s="3"/>
      <c r="JOL23" s="3"/>
      <c r="JOM23" s="3"/>
      <c r="JPC23" s="3"/>
      <c r="JPD23" s="3"/>
      <c r="JPF23" s="3"/>
      <c r="JPG23" s="3"/>
      <c r="JPW23" s="3"/>
      <c r="JPX23" s="3"/>
      <c r="JPZ23" s="3"/>
      <c r="JQA23" s="3"/>
      <c r="JQQ23" s="3"/>
      <c r="JQR23" s="3"/>
      <c r="JQT23" s="3"/>
      <c r="JQU23" s="3"/>
      <c r="JRK23" s="3"/>
      <c r="JRL23" s="3"/>
      <c r="JRN23" s="3"/>
      <c r="JRO23" s="3"/>
      <c r="JSE23" s="3"/>
      <c r="JSF23" s="3"/>
      <c r="JSH23" s="3"/>
      <c r="JSI23" s="3"/>
      <c r="JSY23" s="3"/>
      <c r="JSZ23" s="3"/>
      <c r="JTB23" s="3"/>
      <c r="JTC23" s="3"/>
      <c r="JTS23" s="3"/>
      <c r="JTT23" s="3"/>
      <c r="JTV23" s="3"/>
      <c r="JTW23" s="3"/>
      <c r="JUM23" s="3"/>
      <c r="JUN23" s="3"/>
      <c r="JUP23" s="3"/>
      <c r="JUQ23" s="3"/>
      <c r="JVG23" s="3"/>
      <c r="JVH23" s="3"/>
      <c r="JVJ23" s="3"/>
      <c r="JVK23" s="3"/>
      <c r="JWA23" s="3"/>
      <c r="JWB23" s="3"/>
      <c r="JWD23" s="3"/>
      <c r="JWE23" s="3"/>
      <c r="JWU23" s="3"/>
      <c r="JWV23" s="3"/>
      <c r="JWX23" s="3"/>
      <c r="JWY23" s="3"/>
      <c r="JXO23" s="3"/>
      <c r="JXP23" s="3"/>
      <c r="JXR23" s="3"/>
      <c r="JXS23" s="3"/>
      <c r="JYI23" s="3"/>
      <c r="JYJ23" s="3"/>
      <c r="JYL23" s="3"/>
      <c r="JYM23" s="3"/>
      <c r="JZC23" s="3"/>
      <c r="JZD23" s="3"/>
      <c r="JZF23" s="3"/>
      <c r="JZG23" s="3"/>
      <c r="JZW23" s="3"/>
      <c r="JZX23" s="3"/>
      <c r="JZZ23" s="3"/>
      <c r="KAA23" s="3"/>
      <c r="KAQ23" s="3"/>
      <c r="KAR23" s="3"/>
      <c r="KAT23" s="3"/>
      <c r="KAU23" s="3"/>
      <c r="KBK23" s="3"/>
      <c r="KBL23" s="3"/>
      <c r="KBN23" s="3"/>
      <c r="KBO23" s="3"/>
      <c r="KCE23" s="3"/>
      <c r="KCF23" s="3"/>
      <c r="KCH23" s="3"/>
      <c r="KCI23" s="3"/>
      <c r="KCY23" s="3"/>
      <c r="KCZ23" s="3"/>
      <c r="KDB23" s="3"/>
      <c r="KDC23" s="3"/>
      <c r="KDS23" s="3"/>
      <c r="KDT23" s="3"/>
      <c r="KDV23" s="3"/>
      <c r="KDW23" s="3"/>
      <c r="KEM23" s="3"/>
      <c r="KEN23" s="3"/>
      <c r="KEP23" s="3"/>
      <c r="KEQ23" s="3"/>
      <c r="KFG23" s="3"/>
      <c r="KFH23" s="3"/>
      <c r="KFJ23" s="3"/>
      <c r="KFK23" s="3"/>
      <c r="KGA23" s="3"/>
      <c r="KGB23" s="3"/>
      <c r="KGD23" s="3"/>
      <c r="KGE23" s="3"/>
      <c r="KGU23" s="3"/>
      <c r="KGV23" s="3"/>
      <c r="KGX23" s="3"/>
      <c r="KGY23" s="3"/>
      <c r="KHO23" s="3"/>
      <c r="KHP23" s="3"/>
      <c r="KHR23" s="3"/>
      <c r="KHS23" s="3"/>
      <c r="KII23" s="3"/>
      <c r="KIJ23" s="3"/>
      <c r="KIL23" s="3"/>
      <c r="KIM23" s="3"/>
      <c r="KJC23" s="3"/>
      <c r="KJD23" s="3"/>
      <c r="KJF23" s="3"/>
      <c r="KJG23" s="3"/>
      <c r="KJW23" s="3"/>
      <c r="KJX23" s="3"/>
      <c r="KJZ23" s="3"/>
      <c r="KKA23" s="3"/>
      <c r="KKQ23" s="3"/>
      <c r="KKR23" s="3"/>
      <c r="KKT23" s="3"/>
      <c r="KKU23" s="3"/>
      <c r="KLK23" s="3"/>
      <c r="KLL23" s="3"/>
      <c r="KLN23" s="3"/>
      <c r="KLO23" s="3"/>
      <c r="KME23" s="3"/>
      <c r="KMF23" s="3"/>
      <c r="KMH23" s="3"/>
      <c r="KMI23" s="3"/>
      <c r="KMY23" s="3"/>
      <c r="KMZ23" s="3"/>
      <c r="KNB23" s="3"/>
      <c r="KNC23" s="3"/>
      <c r="KNS23" s="3"/>
      <c r="KNT23" s="3"/>
      <c r="KNV23" s="3"/>
      <c r="KNW23" s="3"/>
      <c r="KOM23" s="3"/>
      <c r="KON23" s="3"/>
      <c r="KOP23" s="3"/>
      <c r="KOQ23" s="3"/>
      <c r="KPG23" s="3"/>
      <c r="KPH23" s="3"/>
      <c r="KPJ23" s="3"/>
      <c r="KPK23" s="3"/>
      <c r="KQA23" s="3"/>
      <c r="KQB23" s="3"/>
      <c r="KQD23" s="3"/>
      <c r="KQE23" s="3"/>
      <c r="KQU23" s="3"/>
      <c r="KQV23" s="3"/>
      <c r="KQX23" s="3"/>
      <c r="KQY23" s="3"/>
      <c r="KRO23" s="3"/>
      <c r="KRP23" s="3"/>
      <c r="KRR23" s="3"/>
      <c r="KRS23" s="3"/>
      <c r="KSI23" s="3"/>
      <c r="KSJ23" s="3"/>
      <c r="KSL23" s="3"/>
      <c r="KSM23" s="3"/>
      <c r="KTC23" s="3"/>
      <c r="KTD23" s="3"/>
      <c r="KTF23" s="3"/>
      <c r="KTG23" s="3"/>
      <c r="KTW23" s="3"/>
      <c r="KTX23" s="3"/>
      <c r="KTZ23" s="3"/>
      <c r="KUA23" s="3"/>
      <c r="KUQ23" s="3"/>
      <c r="KUR23" s="3"/>
      <c r="KUT23" s="3"/>
      <c r="KUU23" s="3"/>
      <c r="KVK23" s="3"/>
      <c r="KVL23" s="3"/>
      <c r="KVN23" s="3"/>
      <c r="KVO23" s="3"/>
      <c r="KWE23" s="3"/>
      <c r="KWF23" s="3"/>
      <c r="KWH23" s="3"/>
      <c r="KWI23" s="3"/>
      <c r="KWY23" s="3"/>
      <c r="KWZ23" s="3"/>
      <c r="KXB23" s="3"/>
      <c r="KXC23" s="3"/>
      <c r="KXS23" s="3"/>
      <c r="KXT23" s="3"/>
      <c r="KXV23" s="3"/>
      <c r="KXW23" s="3"/>
      <c r="KYM23" s="3"/>
      <c r="KYN23" s="3"/>
      <c r="KYP23" s="3"/>
      <c r="KYQ23" s="3"/>
      <c r="KZG23" s="3"/>
      <c r="KZH23" s="3"/>
      <c r="KZJ23" s="3"/>
      <c r="KZK23" s="3"/>
      <c r="LAA23" s="3"/>
      <c r="LAB23" s="3"/>
      <c r="LAD23" s="3"/>
      <c r="LAE23" s="3"/>
      <c r="LAU23" s="3"/>
      <c r="LAV23" s="3"/>
      <c r="LAX23" s="3"/>
      <c r="LAY23" s="3"/>
      <c r="LBO23" s="3"/>
      <c r="LBP23" s="3"/>
      <c r="LBR23" s="3"/>
      <c r="LBS23" s="3"/>
      <c r="LCI23" s="3"/>
      <c r="LCJ23" s="3"/>
      <c r="LCL23" s="3"/>
      <c r="LCM23" s="3"/>
      <c r="LDC23" s="3"/>
      <c r="LDD23" s="3"/>
      <c r="LDF23" s="3"/>
      <c r="LDG23" s="3"/>
      <c r="LDW23" s="3"/>
      <c r="LDX23" s="3"/>
      <c r="LDZ23" s="3"/>
      <c r="LEA23" s="3"/>
      <c r="LEQ23" s="3"/>
      <c r="LER23" s="3"/>
      <c r="LET23" s="3"/>
      <c r="LEU23" s="3"/>
      <c r="LFK23" s="3"/>
      <c r="LFL23" s="3"/>
      <c r="LFN23" s="3"/>
      <c r="LFO23" s="3"/>
      <c r="LGE23" s="3"/>
      <c r="LGF23" s="3"/>
      <c r="LGH23" s="3"/>
      <c r="LGI23" s="3"/>
      <c r="LGY23" s="3"/>
      <c r="LGZ23" s="3"/>
      <c r="LHB23" s="3"/>
      <c r="LHC23" s="3"/>
      <c r="LHS23" s="3"/>
      <c r="LHT23" s="3"/>
      <c r="LHV23" s="3"/>
      <c r="LHW23" s="3"/>
      <c r="LIM23" s="3"/>
      <c r="LIN23" s="3"/>
      <c r="LIP23" s="3"/>
      <c r="LIQ23" s="3"/>
      <c r="LJG23" s="3"/>
      <c r="LJH23" s="3"/>
      <c r="LJJ23" s="3"/>
      <c r="LJK23" s="3"/>
      <c r="LKA23" s="3"/>
      <c r="LKB23" s="3"/>
      <c r="LKD23" s="3"/>
      <c r="LKE23" s="3"/>
      <c r="LKU23" s="3"/>
      <c r="LKV23" s="3"/>
      <c r="LKX23" s="3"/>
      <c r="LKY23" s="3"/>
      <c r="LLO23" s="3"/>
      <c r="LLP23" s="3"/>
      <c r="LLR23" s="3"/>
      <c r="LLS23" s="3"/>
      <c r="LMI23" s="3"/>
      <c r="LMJ23" s="3"/>
      <c r="LML23" s="3"/>
      <c r="LMM23" s="3"/>
      <c r="LNC23" s="3"/>
      <c r="LND23" s="3"/>
      <c r="LNF23" s="3"/>
      <c r="LNG23" s="3"/>
      <c r="LNW23" s="3"/>
      <c r="LNX23" s="3"/>
      <c r="LNZ23" s="3"/>
      <c r="LOA23" s="3"/>
      <c r="LOQ23" s="3"/>
      <c r="LOR23" s="3"/>
      <c r="LOT23" s="3"/>
      <c r="LOU23" s="3"/>
      <c r="LPK23" s="3"/>
      <c r="LPL23" s="3"/>
      <c r="LPN23" s="3"/>
      <c r="LPO23" s="3"/>
      <c r="LQE23" s="3"/>
      <c r="LQF23" s="3"/>
      <c r="LQH23" s="3"/>
      <c r="LQI23" s="3"/>
      <c r="LQY23" s="3"/>
      <c r="LQZ23" s="3"/>
      <c r="LRB23" s="3"/>
      <c r="LRC23" s="3"/>
      <c r="LRS23" s="3"/>
      <c r="LRT23" s="3"/>
      <c r="LRV23" s="3"/>
      <c r="LRW23" s="3"/>
      <c r="LSM23" s="3"/>
      <c r="LSN23" s="3"/>
      <c r="LSP23" s="3"/>
      <c r="LSQ23" s="3"/>
      <c r="LTG23" s="3"/>
      <c r="LTH23" s="3"/>
      <c r="LTJ23" s="3"/>
      <c r="LTK23" s="3"/>
      <c r="LUA23" s="3"/>
      <c r="LUB23" s="3"/>
      <c r="LUD23" s="3"/>
      <c r="LUE23" s="3"/>
      <c r="LUU23" s="3"/>
      <c r="LUV23" s="3"/>
      <c r="LUX23" s="3"/>
      <c r="LUY23" s="3"/>
      <c r="LVO23" s="3"/>
      <c r="LVP23" s="3"/>
      <c r="LVR23" s="3"/>
      <c r="LVS23" s="3"/>
      <c r="LWI23" s="3"/>
      <c r="LWJ23" s="3"/>
      <c r="LWL23" s="3"/>
      <c r="LWM23" s="3"/>
      <c r="LXC23" s="3"/>
      <c r="LXD23" s="3"/>
      <c r="LXF23" s="3"/>
      <c r="LXG23" s="3"/>
      <c r="LXW23" s="3"/>
      <c r="LXX23" s="3"/>
      <c r="LXZ23" s="3"/>
      <c r="LYA23" s="3"/>
      <c r="LYQ23" s="3"/>
      <c r="LYR23" s="3"/>
      <c r="LYT23" s="3"/>
      <c r="LYU23" s="3"/>
      <c r="LZK23" s="3"/>
      <c r="LZL23" s="3"/>
      <c r="LZN23" s="3"/>
      <c r="LZO23" s="3"/>
      <c r="MAE23" s="3"/>
      <c r="MAF23" s="3"/>
      <c r="MAH23" s="3"/>
      <c r="MAI23" s="3"/>
      <c r="MAY23" s="3"/>
      <c r="MAZ23" s="3"/>
      <c r="MBB23" s="3"/>
      <c r="MBC23" s="3"/>
      <c r="MBS23" s="3"/>
      <c r="MBT23" s="3"/>
      <c r="MBV23" s="3"/>
      <c r="MBW23" s="3"/>
      <c r="MCM23" s="3"/>
      <c r="MCN23" s="3"/>
      <c r="MCP23" s="3"/>
      <c r="MCQ23" s="3"/>
      <c r="MDG23" s="3"/>
      <c r="MDH23" s="3"/>
      <c r="MDJ23" s="3"/>
      <c r="MDK23" s="3"/>
      <c r="MEA23" s="3"/>
      <c r="MEB23" s="3"/>
      <c r="MED23" s="3"/>
      <c r="MEE23" s="3"/>
      <c r="MEU23" s="3"/>
      <c r="MEV23" s="3"/>
      <c r="MEX23" s="3"/>
      <c r="MEY23" s="3"/>
      <c r="MFO23" s="3"/>
      <c r="MFP23" s="3"/>
      <c r="MFR23" s="3"/>
      <c r="MFS23" s="3"/>
      <c r="MGI23" s="3"/>
      <c r="MGJ23" s="3"/>
      <c r="MGL23" s="3"/>
      <c r="MGM23" s="3"/>
      <c r="MHC23" s="3"/>
      <c r="MHD23" s="3"/>
      <c r="MHF23" s="3"/>
      <c r="MHG23" s="3"/>
      <c r="MHW23" s="3"/>
      <c r="MHX23" s="3"/>
      <c r="MHZ23" s="3"/>
      <c r="MIA23" s="3"/>
      <c r="MIQ23" s="3"/>
      <c r="MIR23" s="3"/>
      <c r="MIT23" s="3"/>
      <c r="MIU23" s="3"/>
      <c r="MJK23" s="3"/>
      <c r="MJL23" s="3"/>
      <c r="MJN23" s="3"/>
      <c r="MJO23" s="3"/>
      <c r="MKE23" s="3"/>
      <c r="MKF23" s="3"/>
      <c r="MKH23" s="3"/>
      <c r="MKI23" s="3"/>
      <c r="MKY23" s="3"/>
      <c r="MKZ23" s="3"/>
      <c r="MLB23" s="3"/>
      <c r="MLC23" s="3"/>
      <c r="MLS23" s="3"/>
      <c r="MLT23" s="3"/>
      <c r="MLV23" s="3"/>
      <c r="MLW23" s="3"/>
      <c r="MMM23" s="3"/>
      <c r="MMN23" s="3"/>
      <c r="MMP23" s="3"/>
      <c r="MMQ23" s="3"/>
      <c r="MNG23" s="3"/>
      <c r="MNH23" s="3"/>
      <c r="MNJ23" s="3"/>
      <c r="MNK23" s="3"/>
      <c r="MOA23" s="3"/>
      <c r="MOB23" s="3"/>
      <c r="MOD23" s="3"/>
      <c r="MOE23" s="3"/>
      <c r="MOU23" s="3"/>
      <c r="MOV23" s="3"/>
      <c r="MOX23" s="3"/>
      <c r="MOY23" s="3"/>
      <c r="MPO23" s="3"/>
      <c r="MPP23" s="3"/>
      <c r="MPR23" s="3"/>
      <c r="MPS23" s="3"/>
      <c r="MQI23" s="3"/>
      <c r="MQJ23" s="3"/>
      <c r="MQL23" s="3"/>
      <c r="MQM23" s="3"/>
      <c r="MRC23" s="3"/>
      <c r="MRD23" s="3"/>
      <c r="MRF23" s="3"/>
      <c r="MRG23" s="3"/>
      <c r="MRW23" s="3"/>
      <c r="MRX23" s="3"/>
      <c r="MRZ23" s="3"/>
      <c r="MSA23" s="3"/>
      <c r="MSQ23" s="3"/>
      <c r="MSR23" s="3"/>
      <c r="MST23" s="3"/>
      <c r="MSU23" s="3"/>
      <c r="MTK23" s="3"/>
      <c r="MTL23" s="3"/>
      <c r="MTN23" s="3"/>
      <c r="MTO23" s="3"/>
      <c r="MUE23" s="3"/>
      <c r="MUF23" s="3"/>
      <c r="MUH23" s="3"/>
      <c r="MUI23" s="3"/>
      <c r="MUY23" s="3"/>
      <c r="MUZ23" s="3"/>
      <c r="MVB23" s="3"/>
      <c r="MVC23" s="3"/>
      <c r="MVS23" s="3"/>
      <c r="MVT23" s="3"/>
      <c r="MVV23" s="3"/>
      <c r="MVW23" s="3"/>
      <c r="MWM23" s="3"/>
      <c r="MWN23" s="3"/>
      <c r="MWP23" s="3"/>
      <c r="MWQ23" s="3"/>
      <c r="MXG23" s="3"/>
      <c r="MXH23" s="3"/>
      <c r="MXJ23" s="3"/>
      <c r="MXK23" s="3"/>
      <c r="MYA23" s="3"/>
      <c r="MYB23" s="3"/>
      <c r="MYD23" s="3"/>
      <c r="MYE23" s="3"/>
      <c r="MYU23" s="3"/>
      <c r="MYV23" s="3"/>
      <c r="MYX23" s="3"/>
      <c r="MYY23" s="3"/>
      <c r="MZO23" s="3"/>
      <c r="MZP23" s="3"/>
      <c r="MZR23" s="3"/>
      <c r="MZS23" s="3"/>
      <c r="NAI23" s="3"/>
      <c r="NAJ23" s="3"/>
      <c r="NAL23" s="3"/>
      <c r="NAM23" s="3"/>
      <c r="NBC23" s="3"/>
      <c r="NBD23" s="3"/>
      <c r="NBF23" s="3"/>
      <c r="NBG23" s="3"/>
      <c r="NBW23" s="3"/>
      <c r="NBX23" s="3"/>
      <c r="NBZ23" s="3"/>
      <c r="NCA23" s="3"/>
      <c r="NCQ23" s="3"/>
      <c r="NCR23" s="3"/>
      <c r="NCT23" s="3"/>
      <c r="NCU23" s="3"/>
      <c r="NDK23" s="3"/>
      <c r="NDL23" s="3"/>
      <c r="NDN23" s="3"/>
      <c r="NDO23" s="3"/>
      <c r="NEE23" s="3"/>
      <c r="NEF23" s="3"/>
      <c r="NEH23" s="3"/>
      <c r="NEI23" s="3"/>
      <c r="NEY23" s="3"/>
      <c r="NEZ23" s="3"/>
      <c r="NFB23" s="3"/>
      <c r="NFC23" s="3"/>
      <c r="NFS23" s="3"/>
      <c r="NFT23" s="3"/>
      <c r="NFV23" s="3"/>
      <c r="NFW23" s="3"/>
      <c r="NGM23" s="3"/>
      <c r="NGN23" s="3"/>
      <c r="NGP23" s="3"/>
      <c r="NGQ23" s="3"/>
      <c r="NHG23" s="3"/>
      <c r="NHH23" s="3"/>
      <c r="NHJ23" s="3"/>
      <c r="NHK23" s="3"/>
      <c r="NIA23" s="3"/>
      <c r="NIB23" s="3"/>
      <c r="NID23" s="3"/>
      <c r="NIE23" s="3"/>
      <c r="NIU23" s="3"/>
      <c r="NIV23" s="3"/>
      <c r="NIX23" s="3"/>
      <c r="NIY23" s="3"/>
      <c r="NJO23" s="3"/>
      <c r="NJP23" s="3"/>
      <c r="NJR23" s="3"/>
      <c r="NJS23" s="3"/>
      <c r="NKI23" s="3"/>
      <c r="NKJ23" s="3"/>
      <c r="NKL23" s="3"/>
      <c r="NKM23" s="3"/>
      <c r="NLC23" s="3"/>
      <c r="NLD23" s="3"/>
      <c r="NLF23" s="3"/>
      <c r="NLG23" s="3"/>
      <c r="NLW23" s="3"/>
      <c r="NLX23" s="3"/>
      <c r="NLZ23" s="3"/>
      <c r="NMA23" s="3"/>
      <c r="NMQ23" s="3"/>
      <c r="NMR23" s="3"/>
      <c r="NMT23" s="3"/>
      <c r="NMU23" s="3"/>
      <c r="NNK23" s="3"/>
      <c r="NNL23" s="3"/>
      <c r="NNN23" s="3"/>
      <c r="NNO23" s="3"/>
      <c r="NOE23" s="3"/>
      <c r="NOF23" s="3"/>
      <c r="NOH23" s="3"/>
      <c r="NOI23" s="3"/>
      <c r="NOY23" s="3"/>
      <c r="NOZ23" s="3"/>
      <c r="NPB23" s="3"/>
      <c r="NPC23" s="3"/>
      <c r="NPS23" s="3"/>
      <c r="NPT23" s="3"/>
      <c r="NPV23" s="3"/>
      <c r="NPW23" s="3"/>
      <c r="NQM23" s="3"/>
      <c r="NQN23" s="3"/>
      <c r="NQP23" s="3"/>
      <c r="NQQ23" s="3"/>
      <c r="NRG23" s="3"/>
      <c r="NRH23" s="3"/>
      <c r="NRJ23" s="3"/>
      <c r="NRK23" s="3"/>
      <c r="NSA23" s="3"/>
      <c r="NSB23" s="3"/>
      <c r="NSD23" s="3"/>
      <c r="NSE23" s="3"/>
      <c r="NSU23" s="3"/>
      <c r="NSV23" s="3"/>
      <c r="NSX23" s="3"/>
      <c r="NSY23" s="3"/>
      <c r="NTO23" s="3"/>
      <c r="NTP23" s="3"/>
      <c r="NTR23" s="3"/>
      <c r="NTS23" s="3"/>
      <c r="NUI23" s="3"/>
      <c r="NUJ23" s="3"/>
      <c r="NUL23" s="3"/>
      <c r="NUM23" s="3"/>
      <c r="NVC23" s="3"/>
      <c r="NVD23" s="3"/>
      <c r="NVF23" s="3"/>
      <c r="NVG23" s="3"/>
      <c r="NVW23" s="3"/>
      <c r="NVX23" s="3"/>
      <c r="NVZ23" s="3"/>
      <c r="NWA23" s="3"/>
      <c r="NWQ23" s="3"/>
      <c r="NWR23" s="3"/>
      <c r="NWT23" s="3"/>
      <c r="NWU23" s="3"/>
      <c r="NXK23" s="3"/>
      <c r="NXL23" s="3"/>
      <c r="NXN23" s="3"/>
      <c r="NXO23" s="3"/>
      <c r="NYE23" s="3"/>
      <c r="NYF23" s="3"/>
      <c r="NYH23" s="3"/>
      <c r="NYI23" s="3"/>
      <c r="NYY23" s="3"/>
      <c r="NYZ23" s="3"/>
      <c r="NZB23" s="3"/>
      <c r="NZC23" s="3"/>
      <c r="NZS23" s="3"/>
      <c r="NZT23" s="3"/>
      <c r="NZV23" s="3"/>
      <c r="NZW23" s="3"/>
      <c r="OAM23" s="3"/>
      <c r="OAN23" s="3"/>
      <c r="OAP23" s="3"/>
      <c r="OAQ23" s="3"/>
      <c r="OBG23" s="3"/>
      <c r="OBH23" s="3"/>
      <c r="OBJ23" s="3"/>
      <c r="OBK23" s="3"/>
      <c r="OCA23" s="3"/>
      <c r="OCB23" s="3"/>
      <c r="OCD23" s="3"/>
      <c r="OCE23" s="3"/>
      <c r="OCU23" s="3"/>
      <c r="OCV23" s="3"/>
      <c r="OCX23" s="3"/>
      <c r="OCY23" s="3"/>
      <c r="ODO23" s="3"/>
      <c r="ODP23" s="3"/>
      <c r="ODR23" s="3"/>
      <c r="ODS23" s="3"/>
      <c r="OEI23" s="3"/>
      <c r="OEJ23" s="3"/>
      <c r="OEL23" s="3"/>
      <c r="OEM23" s="3"/>
      <c r="OFC23" s="3"/>
      <c r="OFD23" s="3"/>
      <c r="OFF23" s="3"/>
      <c r="OFG23" s="3"/>
      <c r="OFW23" s="3"/>
      <c r="OFX23" s="3"/>
      <c r="OFZ23" s="3"/>
      <c r="OGA23" s="3"/>
      <c r="OGQ23" s="3"/>
      <c r="OGR23" s="3"/>
      <c r="OGT23" s="3"/>
      <c r="OGU23" s="3"/>
      <c r="OHK23" s="3"/>
      <c r="OHL23" s="3"/>
      <c r="OHN23" s="3"/>
      <c r="OHO23" s="3"/>
      <c r="OIE23" s="3"/>
      <c r="OIF23" s="3"/>
      <c r="OIH23" s="3"/>
      <c r="OII23" s="3"/>
      <c r="OIY23" s="3"/>
      <c r="OIZ23" s="3"/>
      <c r="OJB23" s="3"/>
      <c r="OJC23" s="3"/>
      <c r="OJS23" s="3"/>
      <c r="OJT23" s="3"/>
      <c r="OJV23" s="3"/>
      <c r="OJW23" s="3"/>
      <c r="OKM23" s="3"/>
      <c r="OKN23" s="3"/>
      <c r="OKP23" s="3"/>
      <c r="OKQ23" s="3"/>
      <c r="OLG23" s="3"/>
      <c r="OLH23" s="3"/>
      <c r="OLJ23" s="3"/>
      <c r="OLK23" s="3"/>
      <c r="OMA23" s="3"/>
      <c r="OMB23" s="3"/>
      <c r="OMD23" s="3"/>
      <c r="OME23" s="3"/>
      <c r="OMU23" s="3"/>
      <c r="OMV23" s="3"/>
      <c r="OMX23" s="3"/>
      <c r="OMY23" s="3"/>
      <c r="ONO23" s="3"/>
      <c r="ONP23" s="3"/>
      <c r="ONR23" s="3"/>
      <c r="ONS23" s="3"/>
      <c r="OOI23" s="3"/>
      <c r="OOJ23" s="3"/>
      <c r="OOL23" s="3"/>
      <c r="OOM23" s="3"/>
      <c r="OPC23" s="3"/>
      <c r="OPD23" s="3"/>
      <c r="OPF23" s="3"/>
      <c r="OPG23" s="3"/>
      <c r="OPW23" s="3"/>
      <c r="OPX23" s="3"/>
      <c r="OPZ23" s="3"/>
      <c r="OQA23" s="3"/>
      <c r="OQQ23" s="3"/>
      <c r="OQR23" s="3"/>
      <c r="OQT23" s="3"/>
      <c r="OQU23" s="3"/>
      <c r="ORK23" s="3"/>
      <c r="ORL23" s="3"/>
      <c r="ORN23" s="3"/>
      <c r="ORO23" s="3"/>
      <c r="OSE23" s="3"/>
      <c r="OSF23" s="3"/>
      <c r="OSH23" s="3"/>
      <c r="OSI23" s="3"/>
      <c r="OSY23" s="3"/>
      <c r="OSZ23" s="3"/>
      <c r="OTB23" s="3"/>
      <c r="OTC23" s="3"/>
      <c r="OTS23" s="3"/>
      <c r="OTT23" s="3"/>
      <c r="OTV23" s="3"/>
      <c r="OTW23" s="3"/>
      <c r="OUM23" s="3"/>
      <c r="OUN23" s="3"/>
      <c r="OUP23" s="3"/>
      <c r="OUQ23" s="3"/>
      <c r="OVG23" s="3"/>
      <c r="OVH23" s="3"/>
      <c r="OVJ23" s="3"/>
      <c r="OVK23" s="3"/>
      <c r="OWA23" s="3"/>
      <c r="OWB23" s="3"/>
      <c r="OWD23" s="3"/>
      <c r="OWE23" s="3"/>
      <c r="OWU23" s="3"/>
      <c r="OWV23" s="3"/>
      <c r="OWX23" s="3"/>
      <c r="OWY23" s="3"/>
      <c r="OXO23" s="3"/>
      <c r="OXP23" s="3"/>
      <c r="OXR23" s="3"/>
      <c r="OXS23" s="3"/>
      <c r="OYI23" s="3"/>
      <c r="OYJ23" s="3"/>
      <c r="OYL23" s="3"/>
      <c r="OYM23" s="3"/>
      <c r="OZC23" s="3"/>
      <c r="OZD23" s="3"/>
      <c r="OZF23" s="3"/>
      <c r="OZG23" s="3"/>
      <c r="OZW23" s="3"/>
      <c r="OZX23" s="3"/>
      <c r="OZZ23" s="3"/>
      <c r="PAA23" s="3"/>
      <c r="PAQ23" s="3"/>
      <c r="PAR23" s="3"/>
      <c r="PAT23" s="3"/>
      <c r="PAU23" s="3"/>
      <c r="PBK23" s="3"/>
      <c r="PBL23" s="3"/>
      <c r="PBN23" s="3"/>
      <c r="PBO23" s="3"/>
      <c r="PCE23" s="3"/>
      <c r="PCF23" s="3"/>
      <c r="PCH23" s="3"/>
      <c r="PCI23" s="3"/>
      <c r="PCY23" s="3"/>
      <c r="PCZ23" s="3"/>
      <c r="PDB23" s="3"/>
      <c r="PDC23" s="3"/>
      <c r="PDS23" s="3"/>
      <c r="PDT23" s="3"/>
      <c r="PDV23" s="3"/>
      <c r="PDW23" s="3"/>
      <c r="PEM23" s="3"/>
      <c r="PEN23" s="3"/>
      <c r="PEP23" s="3"/>
      <c r="PEQ23" s="3"/>
      <c r="PFG23" s="3"/>
      <c r="PFH23" s="3"/>
      <c r="PFJ23" s="3"/>
      <c r="PFK23" s="3"/>
      <c r="PGA23" s="3"/>
      <c r="PGB23" s="3"/>
      <c r="PGD23" s="3"/>
      <c r="PGE23" s="3"/>
      <c r="PGU23" s="3"/>
      <c r="PGV23" s="3"/>
      <c r="PGX23" s="3"/>
      <c r="PGY23" s="3"/>
      <c r="PHO23" s="3"/>
      <c r="PHP23" s="3"/>
      <c r="PHR23" s="3"/>
      <c r="PHS23" s="3"/>
      <c r="PII23" s="3"/>
      <c r="PIJ23" s="3"/>
      <c r="PIL23" s="3"/>
      <c r="PIM23" s="3"/>
      <c r="PJC23" s="3"/>
      <c r="PJD23" s="3"/>
      <c r="PJF23" s="3"/>
      <c r="PJG23" s="3"/>
      <c r="PJW23" s="3"/>
      <c r="PJX23" s="3"/>
      <c r="PJZ23" s="3"/>
      <c r="PKA23" s="3"/>
      <c r="PKQ23" s="3"/>
      <c r="PKR23" s="3"/>
      <c r="PKT23" s="3"/>
      <c r="PKU23" s="3"/>
      <c r="PLK23" s="3"/>
      <c r="PLL23" s="3"/>
      <c r="PLN23" s="3"/>
      <c r="PLO23" s="3"/>
      <c r="PME23" s="3"/>
      <c r="PMF23" s="3"/>
      <c r="PMH23" s="3"/>
      <c r="PMI23" s="3"/>
      <c r="PMY23" s="3"/>
      <c r="PMZ23" s="3"/>
      <c r="PNB23" s="3"/>
      <c r="PNC23" s="3"/>
      <c r="PNS23" s="3"/>
      <c r="PNT23" s="3"/>
      <c r="PNV23" s="3"/>
      <c r="PNW23" s="3"/>
      <c r="POM23" s="3"/>
      <c r="PON23" s="3"/>
      <c r="POP23" s="3"/>
      <c r="POQ23" s="3"/>
      <c r="PPG23" s="3"/>
      <c r="PPH23" s="3"/>
      <c r="PPJ23" s="3"/>
      <c r="PPK23" s="3"/>
      <c r="PQA23" s="3"/>
      <c r="PQB23" s="3"/>
      <c r="PQD23" s="3"/>
      <c r="PQE23" s="3"/>
      <c r="PQU23" s="3"/>
      <c r="PQV23" s="3"/>
      <c r="PQX23" s="3"/>
      <c r="PQY23" s="3"/>
      <c r="PRO23" s="3"/>
      <c r="PRP23" s="3"/>
      <c r="PRR23" s="3"/>
      <c r="PRS23" s="3"/>
      <c r="PSI23" s="3"/>
      <c r="PSJ23" s="3"/>
      <c r="PSL23" s="3"/>
      <c r="PSM23" s="3"/>
      <c r="PTC23" s="3"/>
      <c r="PTD23" s="3"/>
      <c r="PTF23" s="3"/>
      <c r="PTG23" s="3"/>
      <c r="PTW23" s="3"/>
      <c r="PTX23" s="3"/>
      <c r="PTZ23" s="3"/>
      <c r="PUA23" s="3"/>
      <c r="PUQ23" s="3"/>
      <c r="PUR23" s="3"/>
      <c r="PUT23" s="3"/>
      <c r="PUU23" s="3"/>
      <c r="PVK23" s="3"/>
      <c r="PVL23" s="3"/>
      <c r="PVN23" s="3"/>
      <c r="PVO23" s="3"/>
      <c r="PWE23" s="3"/>
      <c r="PWF23" s="3"/>
      <c r="PWH23" s="3"/>
      <c r="PWI23" s="3"/>
      <c r="PWY23" s="3"/>
      <c r="PWZ23" s="3"/>
      <c r="PXB23" s="3"/>
      <c r="PXC23" s="3"/>
      <c r="PXS23" s="3"/>
      <c r="PXT23" s="3"/>
      <c r="PXV23" s="3"/>
      <c r="PXW23" s="3"/>
      <c r="PYM23" s="3"/>
      <c r="PYN23" s="3"/>
      <c r="PYP23" s="3"/>
      <c r="PYQ23" s="3"/>
      <c r="PZG23" s="3"/>
      <c r="PZH23" s="3"/>
      <c r="PZJ23" s="3"/>
      <c r="PZK23" s="3"/>
      <c r="QAA23" s="3"/>
      <c r="QAB23" s="3"/>
      <c r="QAD23" s="3"/>
      <c r="QAE23" s="3"/>
      <c r="QAU23" s="3"/>
      <c r="QAV23" s="3"/>
      <c r="QAX23" s="3"/>
      <c r="QAY23" s="3"/>
      <c r="QBO23" s="3"/>
      <c r="QBP23" s="3"/>
      <c r="QBR23" s="3"/>
      <c r="QBS23" s="3"/>
      <c r="QCI23" s="3"/>
      <c r="QCJ23" s="3"/>
      <c r="QCL23" s="3"/>
      <c r="QCM23" s="3"/>
      <c r="QDC23" s="3"/>
      <c r="QDD23" s="3"/>
      <c r="QDF23" s="3"/>
      <c r="QDG23" s="3"/>
      <c r="QDW23" s="3"/>
      <c r="QDX23" s="3"/>
      <c r="QDZ23" s="3"/>
      <c r="QEA23" s="3"/>
      <c r="QEQ23" s="3"/>
      <c r="QER23" s="3"/>
      <c r="QET23" s="3"/>
      <c r="QEU23" s="3"/>
      <c r="QFK23" s="3"/>
      <c r="QFL23" s="3"/>
      <c r="QFN23" s="3"/>
      <c r="QFO23" s="3"/>
      <c r="QGE23" s="3"/>
      <c r="QGF23" s="3"/>
      <c r="QGH23" s="3"/>
      <c r="QGI23" s="3"/>
      <c r="QGY23" s="3"/>
      <c r="QGZ23" s="3"/>
      <c r="QHB23" s="3"/>
      <c r="QHC23" s="3"/>
      <c r="QHS23" s="3"/>
      <c r="QHT23" s="3"/>
      <c r="QHV23" s="3"/>
      <c r="QHW23" s="3"/>
      <c r="QIM23" s="3"/>
      <c r="QIN23" s="3"/>
      <c r="QIP23" s="3"/>
      <c r="QIQ23" s="3"/>
      <c r="QJG23" s="3"/>
      <c r="QJH23" s="3"/>
      <c r="QJJ23" s="3"/>
      <c r="QJK23" s="3"/>
      <c r="QKA23" s="3"/>
      <c r="QKB23" s="3"/>
      <c r="QKD23" s="3"/>
      <c r="QKE23" s="3"/>
      <c r="QKU23" s="3"/>
      <c r="QKV23" s="3"/>
      <c r="QKX23" s="3"/>
      <c r="QKY23" s="3"/>
      <c r="QLO23" s="3"/>
      <c r="QLP23" s="3"/>
      <c r="QLR23" s="3"/>
      <c r="QLS23" s="3"/>
      <c r="QMI23" s="3"/>
      <c r="QMJ23" s="3"/>
      <c r="QML23" s="3"/>
      <c r="QMM23" s="3"/>
      <c r="QNC23" s="3"/>
      <c r="QND23" s="3"/>
      <c r="QNF23" s="3"/>
      <c r="QNG23" s="3"/>
      <c r="QNW23" s="3"/>
      <c r="QNX23" s="3"/>
      <c r="QNZ23" s="3"/>
      <c r="QOA23" s="3"/>
      <c r="QOQ23" s="3"/>
      <c r="QOR23" s="3"/>
      <c r="QOT23" s="3"/>
      <c r="QOU23" s="3"/>
      <c r="QPK23" s="3"/>
      <c r="QPL23" s="3"/>
      <c r="QPN23" s="3"/>
      <c r="QPO23" s="3"/>
      <c r="QQE23" s="3"/>
      <c r="QQF23" s="3"/>
      <c r="QQH23" s="3"/>
      <c r="QQI23" s="3"/>
      <c r="QQY23" s="3"/>
      <c r="QQZ23" s="3"/>
      <c r="QRB23" s="3"/>
      <c r="QRC23" s="3"/>
      <c r="QRS23" s="3"/>
      <c r="QRT23" s="3"/>
      <c r="QRV23" s="3"/>
      <c r="QRW23" s="3"/>
      <c r="QSM23" s="3"/>
      <c r="QSN23" s="3"/>
      <c r="QSP23" s="3"/>
      <c r="QSQ23" s="3"/>
      <c r="QTG23" s="3"/>
      <c r="QTH23" s="3"/>
      <c r="QTJ23" s="3"/>
      <c r="QTK23" s="3"/>
      <c r="QUA23" s="3"/>
      <c r="QUB23" s="3"/>
      <c r="QUD23" s="3"/>
      <c r="QUE23" s="3"/>
      <c r="QUU23" s="3"/>
      <c r="QUV23" s="3"/>
      <c r="QUX23" s="3"/>
      <c r="QUY23" s="3"/>
      <c r="QVO23" s="3"/>
      <c r="QVP23" s="3"/>
      <c r="QVR23" s="3"/>
      <c r="QVS23" s="3"/>
      <c r="QWI23" s="3"/>
      <c r="QWJ23" s="3"/>
      <c r="QWL23" s="3"/>
      <c r="QWM23" s="3"/>
      <c r="QXC23" s="3"/>
      <c r="QXD23" s="3"/>
      <c r="QXF23" s="3"/>
      <c r="QXG23" s="3"/>
      <c r="QXW23" s="3"/>
      <c r="QXX23" s="3"/>
      <c r="QXZ23" s="3"/>
      <c r="QYA23" s="3"/>
      <c r="QYQ23" s="3"/>
      <c r="QYR23" s="3"/>
      <c r="QYT23" s="3"/>
      <c r="QYU23" s="3"/>
      <c r="QZK23" s="3"/>
      <c r="QZL23" s="3"/>
      <c r="QZN23" s="3"/>
      <c r="QZO23" s="3"/>
      <c r="RAE23" s="3"/>
      <c r="RAF23" s="3"/>
      <c r="RAH23" s="3"/>
      <c r="RAI23" s="3"/>
      <c r="RAY23" s="3"/>
      <c r="RAZ23" s="3"/>
      <c r="RBB23" s="3"/>
      <c r="RBC23" s="3"/>
      <c r="RBS23" s="3"/>
      <c r="RBT23" s="3"/>
      <c r="RBV23" s="3"/>
      <c r="RBW23" s="3"/>
      <c r="RCM23" s="3"/>
      <c r="RCN23" s="3"/>
      <c r="RCP23" s="3"/>
      <c r="RCQ23" s="3"/>
      <c r="RDG23" s="3"/>
      <c r="RDH23" s="3"/>
      <c r="RDJ23" s="3"/>
      <c r="RDK23" s="3"/>
      <c r="REA23" s="3"/>
      <c r="REB23" s="3"/>
      <c r="RED23" s="3"/>
      <c r="REE23" s="3"/>
      <c r="REU23" s="3"/>
      <c r="REV23" s="3"/>
      <c r="REX23" s="3"/>
      <c r="REY23" s="3"/>
      <c r="RFO23" s="3"/>
      <c r="RFP23" s="3"/>
      <c r="RFR23" s="3"/>
      <c r="RFS23" s="3"/>
      <c r="RGI23" s="3"/>
      <c r="RGJ23" s="3"/>
      <c r="RGL23" s="3"/>
      <c r="RGM23" s="3"/>
      <c r="RHC23" s="3"/>
      <c r="RHD23" s="3"/>
      <c r="RHF23" s="3"/>
      <c r="RHG23" s="3"/>
      <c r="RHW23" s="3"/>
      <c r="RHX23" s="3"/>
      <c r="RHZ23" s="3"/>
      <c r="RIA23" s="3"/>
      <c r="RIQ23" s="3"/>
      <c r="RIR23" s="3"/>
      <c r="RIT23" s="3"/>
      <c r="RIU23" s="3"/>
      <c r="RJK23" s="3"/>
      <c r="RJL23" s="3"/>
      <c r="RJN23" s="3"/>
      <c r="RJO23" s="3"/>
      <c r="RKE23" s="3"/>
      <c r="RKF23" s="3"/>
      <c r="RKH23" s="3"/>
      <c r="RKI23" s="3"/>
      <c r="RKY23" s="3"/>
      <c r="RKZ23" s="3"/>
      <c r="RLB23" s="3"/>
      <c r="RLC23" s="3"/>
      <c r="RLS23" s="3"/>
      <c r="RLT23" s="3"/>
      <c r="RLV23" s="3"/>
      <c r="RLW23" s="3"/>
      <c r="RMM23" s="3"/>
      <c r="RMN23" s="3"/>
      <c r="RMP23" s="3"/>
      <c r="RMQ23" s="3"/>
      <c r="RNG23" s="3"/>
      <c r="RNH23" s="3"/>
      <c r="RNJ23" s="3"/>
      <c r="RNK23" s="3"/>
      <c r="ROA23" s="3"/>
      <c r="ROB23" s="3"/>
      <c r="ROD23" s="3"/>
      <c r="ROE23" s="3"/>
      <c r="ROU23" s="3"/>
      <c r="ROV23" s="3"/>
      <c r="ROX23" s="3"/>
      <c r="ROY23" s="3"/>
      <c r="RPO23" s="3"/>
      <c r="RPP23" s="3"/>
      <c r="RPR23" s="3"/>
      <c r="RPS23" s="3"/>
      <c r="RQI23" s="3"/>
      <c r="RQJ23" s="3"/>
      <c r="RQL23" s="3"/>
      <c r="RQM23" s="3"/>
      <c r="RRC23" s="3"/>
      <c r="RRD23" s="3"/>
      <c r="RRF23" s="3"/>
      <c r="RRG23" s="3"/>
      <c r="RRW23" s="3"/>
      <c r="RRX23" s="3"/>
      <c r="RRZ23" s="3"/>
      <c r="RSA23" s="3"/>
      <c r="RSQ23" s="3"/>
      <c r="RSR23" s="3"/>
      <c r="RST23" s="3"/>
      <c r="RSU23" s="3"/>
      <c r="RTK23" s="3"/>
      <c r="RTL23" s="3"/>
      <c r="RTN23" s="3"/>
      <c r="RTO23" s="3"/>
      <c r="RUE23" s="3"/>
      <c r="RUF23" s="3"/>
      <c r="RUH23" s="3"/>
      <c r="RUI23" s="3"/>
      <c r="RUY23" s="3"/>
      <c r="RUZ23" s="3"/>
      <c r="RVB23" s="3"/>
      <c r="RVC23" s="3"/>
      <c r="RVS23" s="3"/>
      <c r="RVT23" s="3"/>
      <c r="RVV23" s="3"/>
      <c r="RVW23" s="3"/>
      <c r="RWM23" s="3"/>
      <c r="RWN23" s="3"/>
      <c r="RWP23" s="3"/>
      <c r="RWQ23" s="3"/>
      <c r="RXG23" s="3"/>
      <c r="RXH23" s="3"/>
      <c r="RXJ23" s="3"/>
      <c r="RXK23" s="3"/>
      <c r="RYA23" s="3"/>
      <c r="RYB23" s="3"/>
      <c r="RYD23" s="3"/>
      <c r="RYE23" s="3"/>
      <c r="RYU23" s="3"/>
      <c r="RYV23" s="3"/>
      <c r="RYX23" s="3"/>
      <c r="RYY23" s="3"/>
      <c r="RZO23" s="3"/>
      <c r="RZP23" s="3"/>
      <c r="RZR23" s="3"/>
      <c r="RZS23" s="3"/>
      <c r="SAI23" s="3"/>
      <c r="SAJ23" s="3"/>
      <c r="SAL23" s="3"/>
      <c r="SAM23" s="3"/>
      <c r="SBC23" s="3"/>
      <c r="SBD23" s="3"/>
      <c r="SBF23" s="3"/>
      <c r="SBG23" s="3"/>
      <c r="SBW23" s="3"/>
      <c r="SBX23" s="3"/>
      <c r="SBZ23" s="3"/>
      <c r="SCA23" s="3"/>
      <c r="SCQ23" s="3"/>
      <c r="SCR23" s="3"/>
      <c r="SCT23" s="3"/>
      <c r="SCU23" s="3"/>
      <c r="SDK23" s="3"/>
      <c r="SDL23" s="3"/>
      <c r="SDN23" s="3"/>
      <c r="SDO23" s="3"/>
      <c r="SEE23" s="3"/>
      <c r="SEF23" s="3"/>
      <c r="SEH23" s="3"/>
      <c r="SEI23" s="3"/>
      <c r="SEY23" s="3"/>
      <c r="SEZ23" s="3"/>
      <c r="SFB23" s="3"/>
      <c r="SFC23" s="3"/>
      <c r="SFS23" s="3"/>
      <c r="SFT23" s="3"/>
      <c r="SFV23" s="3"/>
      <c r="SFW23" s="3"/>
      <c r="SGM23" s="3"/>
      <c r="SGN23" s="3"/>
      <c r="SGP23" s="3"/>
      <c r="SGQ23" s="3"/>
      <c r="SHG23" s="3"/>
      <c r="SHH23" s="3"/>
      <c r="SHJ23" s="3"/>
      <c r="SHK23" s="3"/>
      <c r="SIA23" s="3"/>
      <c r="SIB23" s="3"/>
      <c r="SID23" s="3"/>
      <c r="SIE23" s="3"/>
      <c r="SIU23" s="3"/>
      <c r="SIV23" s="3"/>
      <c r="SIX23" s="3"/>
      <c r="SIY23" s="3"/>
      <c r="SJO23" s="3"/>
      <c r="SJP23" s="3"/>
      <c r="SJR23" s="3"/>
      <c r="SJS23" s="3"/>
      <c r="SKI23" s="3"/>
      <c r="SKJ23" s="3"/>
      <c r="SKL23" s="3"/>
      <c r="SKM23" s="3"/>
      <c r="SLC23" s="3"/>
      <c r="SLD23" s="3"/>
      <c r="SLF23" s="3"/>
      <c r="SLG23" s="3"/>
      <c r="SLW23" s="3"/>
      <c r="SLX23" s="3"/>
      <c r="SLZ23" s="3"/>
      <c r="SMA23" s="3"/>
      <c r="SMQ23" s="3"/>
      <c r="SMR23" s="3"/>
      <c r="SMT23" s="3"/>
      <c r="SMU23" s="3"/>
      <c r="SNK23" s="3"/>
      <c r="SNL23" s="3"/>
      <c r="SNN23" s="3"/>
      <c r="SNO23" s="3"/>
      <c r="SOE23" s="3"/>
      <c r="SOF23" s="3"/>
      <c r="SOH23" s="3"/>
      <c r="SOI23" s="3"/>
      <c r="SOY23" s="3"/>
      <c r="SOZ23" s="3"/>
      <c r="SPB23" s="3"/>
      <c r="SPC23" s="3"/>
      <c r="SPS23" s="3"/>
      <c r="SPT23" s="3"/>
      <c r="SPV23" s="3"/>
      <c r="SPW23" s="3"/>
      <c r="SQM23" s="3"/>
      <c r="SQN23" s="3"/>
      <c r="SQP23" s="3"/>
      <c r="SQQ23" s="3"/>
      <c r="SRG23" s="3"/>
      <c r="SRH23" s="3"/>
      <c r="SRJ23" s="3"/>
      <c r="SRK23" s="3"/>
      <c r="SSA23" s="3"/>
      <c r="SSB23" s="3"/>
      <c r="SSD23" s="3"/>
      <c r="SSE23" s="3"/>
      <c r="SSU23" s="3"/>
      <c r="SSV23" s="3"/>
      <c r="SSX23" s="3"/>
      <c r="SSY23" s="3"/>
      <c r="STO23" s="3"/>
      <c r="STP23" s="3"/>
      <c r="STR23" s="3"/>
      <c r="STS23" s="3"/>
      <c r="SUI23" s="3"/>
      <c r="SUJ23" s="3"/>
      <c r="SUL23" s="3"/>
      <c r="SUM23" s="3"/>
      <c r="SVC23" s="3"/>
      <c r="SVD23" s="3"/>
      <c r="SVF23" s="3"/>
      <c r="SVG23" s="3"/>
      <c r="SVW23" s="3"/>
      <c r="SVX23" s="3"/>
      <c r="SVZ23" s="3"/>
      <c r="SWA23" s="3"/>
      <c r="SWQ23" s="3"/>
      <c r="SWR23" s="3"/>
      <c r="SWT23" s="3"/>
      <c r="SWU23" s="3"/>
      <c r="SXK23" s="3"/>
      <c r="SXL23" s="3"/>
      <c r="SXN23" s="3"/>
      <c r="SXO23" s="3"/>
      <c r="SYE23" s="3"/>
      <c r="SYF23" s="3"/>
      <c r="SYH23" s="3"/>
      <c r="SYI23" s="3"/>
      <c r="SYY23" s="3"/>
      <c r="SYZ23" s="3"/>
      <c r="SZB23" s="3"/>
      <c r="SZC23" s="3"/>
      <c r="SZS23" s="3"/>
      <c r="SZT23" s="3"/>
      <c r="SZV23" s="3"/>
      <c r="SZW23" s="3"/>
      <c r="TAM23" s="3"/>
      <c r="TAN23" s="3"/>
      <c r="TAP23" s="3"/>
      <c r="TAQ23" s="3"/>
      <c r="TBG23" s="3"/>
      <c r="TBH23" s="3"/>
      <c r="TBJ23" s="3"/>
      <c r="TBK23" s="3"/>
      <c r="TCA23" s="3"/>
      <c r="TCB23" s="3"/>
      <c r="TCD23" s="3"/>
      <c r="TCE23" s="3"/>
      <c r="TCU23" s="3"/>
      <c r="TCV23" s="3"/>
      <c r="TCX23" s="3"/>
      <c r="TCY23" s="3"/>
      <c r="TDO23" s="3"/>
      <c r="TDP23" s="3"/>
      <c r="TDR23" s="3"/>
      <c r="TDS23" s="3"/>
      <c r="TEI23" s="3"/>
      <c r="TEJ23" s="3"/>
      <c r="TEL23" s="3"/>
      <c r="TEM23" s="3"/>
      <c r="TFC23" s="3"/>
      <c r="TFD23" s="3"/>
      <c r="TFF23" s="3"/>
      <c r="TFG23" s="3"/>
      <c r="TFW23" s="3"/>
      <c r="TFX23" s="3"/>
      <c r="TFZ23" s="3"/>
      <c r="TGA23" s="3"/>
      <c r="TGQ23" s="3"/>
      <c r="TGR23" s="3"/>
      <c r="TGT23" s="3"/>
      <c r="TGU23" s="3"/>
      <c r="THK23" s="3"/>
      <c r="THL23" s="3"/>
      <c r="THN23" s="3"/>
      <c r="THO23" s="3"/>
      <c r="TIE23" s="3"/>
      <c r="TIF23" s="3"/>
      <c r="TIH23" s="3"/>
      <c r="TII23" s="3"/>
      <c r="TIY23" s="3"/>
      <c r="TIZ23" s="3"/>
      <c r="TJB23" s="3"/>
      <c r="TJC23" s="3"/>
      <c r="TJS23" s="3"/>
      <c r="TJT23" s="3"/>
      <c r="TJV23" s="3"/>
      <c r="TJW23" s="3"/>
      <c r="TKM23" s="3"/>
      <c r="TKN23" s="3"/>
      <c r="TKP23" s="3"/>
      <c r="TKQ23" s="3"/>
      <c r="TLG23" s="3"/>
      <c r="TLH23" s="3"/>
      <c r="TLJ23" s="3"/>
      <c r="TLK23" s="3"/>
      <c r="TMA23" s="3"/>
      <c r="TMB23" s="3"/>
      <c r="TMD23" s="3"/>
      <c r="TME23" s="3"/>
      <c r="TMU23" s="3"/>
      <c r="TMV23" s="3"/>
      <c r="TMX23" s="3"/>
      <c r="TMY23" s="3"/>
      <c r="TNO23" s="3"/>
      <c r="TNP23" s="3"/>
      <c r="TNR23" s="3"/>
      <c r="TNS23" s="3"/>
      <c r="TOI23" s="3"/>
      <c r="TOJ23" s="3"/>
      <c r="TOL23" s="3"/>
      <c r="TOM23" s="3"/>
      <c r="TPC23" s="3"/>
      <c r="TPD23" s="3"/>
      <c r="TPF23" s="3"/>
      <c r="TPG23" s="3"/>
      <c r="TPW23" s="3"/>
      <c r="TPX23" s="3"/>
      <c r="TPZ23" s="3"/>
      <c r="TQA23" s="3"/>
      <c r="TQQ23" s="3"/>
      <c r="TQR23" s="3"/>
      <c r="TQT23" s="3"/>
      <c r="TQU23" s="3"/>
      <c r="TRK23" s="3"/>
      <c r="TRL23" s="3"/>
      <c r="TRN23" s="3"/>
      <c r="TRO23" s="3"/>
      <c r="TSE23" s="3"/>
      <c r="TSF23" s="3"/>
      <c r="TSH23" s="3"/>
      <c r="TSI23" s="3"/>
      <c r="TSY23" s="3"/>
      <c r="TSZ23" s="3"/>
      <c r="TTB23" s="3"/>
      <c r="TTC23" s="3"/>
      <c r="TTS23" s="3"/>
      <c r="TTT23" s="3"/>
      <c r="TTV23" s="3"/>
      <c r="TTW23" s="3"/>
      <c r="TUM23" s="3"/>
      <c r="TUN23" s="3"/>
      <c r="TUP23" s="3"/>
      <c r="TUQ23" s="3"/>
      <c r="TVG23" s="3"/>
      <c r="TVH23" s="3"/>
      <c r="TVJ23" s="3"/>
      <c r="TVK23" s="3"/>
      <c r="TWA23" s="3"/>
      <c r="TWB23" s="3"/>
      <c r="TWD23" s="3"/>
      <c r="TWE23" s="3"/>
      <c r="TWU23" s="3"/>
      <c r="TWV23" s="3"/>
      <c r="TWX23" s="3"/>
      <c r="TWY23" s="3"/>
      <c r="TXO23" s="3"/>
      <c r="TXP23" s="3"/>
      <c r="TXR23" s="3"/>
      <c r="TXS23" s="3"/>
      <c r="TYI23" s="3"/>
      <c r="TYJ23" s="3"/>
      <c r="TYL23" s="3"/>
      <c r="TYM23" s="3"/>
      <c r="TZC23" s="3"/>
      <c r="TZD23" s="3"/>
      <c r="TZF23" s="3"/>
      <c r="TZG23" s="3"/>
      <c r="TZW23" s="3"/>
      <c r="TZX23" s="3"/>
      <c r="TZZ23" s="3"/>
      <c r="UAA23" s="3"/>
      <c r="UAQ23" s="3"/>
      <c r="UAR23" s="3"/>
      <c r="UAT23" s="3"/>
      <c r="UAU23" s="3"/>
      <c r="UBK23" s="3"/>
      <c r="UBL23" s="3"/>
      <c r="UBN23" s="3"/>
      <c r="UBO23" s="3"/>
      <c r="UCE23" s="3"/>
      <c r="UCF23" s="3"/>
      <c r="UCH23" s="3"/>
      <c r="UCI23" s="3"/>
      <c r="UCY23" s="3"/>
      <c r="UCZ23" s="3"/>
      <c r="UDB23" s="3"/>
      <c r="UDC23" s="3"/>
      <c r="UDS23" s="3"/>
      <c r="UDT23" s="3"/>
      <c r="UDV23" s="3"/>
      <c r="UDW23" s="3"/>
      <c r="UEM23" s="3"/>
      <c r="UEN23" s="3"/>
      <c r="UEP23" s="3"/>
      <c r="UEQ23" s="3"/>
      <c r="UFG23" s="3"/>
      <c r="UFH23" s="3"/>
      <c r="UFJ23" s="3"/>
      <c r="UFK23" s="3"/>
      <c r="UGA23" s="3"/>
      <c r="UGB23" s="3"/>
      <c r="UGD23" s="3"/>
      <c r="UGE23" s="3"/>
      <c r="UGU23" s="3"/>
      <c r="UGV23" s="3"/>
      <c r="UGX23" s="3"/>
      <c r="UGY23" s="3"/>
      <c r="UHO23" s="3"/>
      <c r="UHP23" s="3"/>
      <c r="UHR23" s="3"/>
      <c r="UHS23" s="3"/>
      <c r="UII23" s="3"/>
      <c r="UIJ23" s="3"/>
      <c r="UIL23" s="3"/>
      <c r="UIM23" s="3"/>
      <c r="UJC23" s="3"/>
      <c r="UJD23" s="3"/>
      <c r="UJF23" s="3"/>
      <c r="UJG23" s="3"/>
      <c r="UJW23" s="3"/>
      <c r="UJX23" s="3"/>
      <c r="UJZ23" s="3"/>
      <c r="UKA23" s="3"/>
      <c r="UKQ23" s="3"/>
      <c r="UKR23" s="3"/>
      <c r="UKT23" s="3"/>
      <c r="UKU23" s="3"/>
      <c r="ULK23" s="3"/>
      <c r="ULL23" s="3"/>
      <c r="ULN23" s="3"/>
      <c r="ULO23" s="3"/>
      <c r="UME23" s="3"/>
      <c r="UMF23" s="3"/>
      <c r="UMH23" s="3"/>
      <c r="UMI23" s="3"/>
      <c r="UMY23" s="3"/>
      <c r="UMZ23" s="3"/>
      <c r="UNB23" s="3"/>
      <c r="UNC23" s="3"/>
      <c r="UNS23" s="3"/>
      <c r="UNT23" s="3"/>
      <c r="UNV23" s="3"/>
      <c r="UNW23" s="3"/>
      <c r="UOM23" s="3"/>
      <c r="UON23" s="3"/>
      <c r="UOP23" s="3"/>
      <c r="UOQ23" s="3"/>
      <c r="UPG23" s="3"/>
      <c r="UPH23" s="3"/>
      <c r="UPJ23" s="3"/>
      <c r="UPK23" s="3"/>
      <c r="UQA23" s="3"/>
      <c r="UQB23" s="3"/>
      <c r="UQD23" s="3"/>
      <c r="UQE23" s="3"/>
      <c r="UQU23" s="3"/>
      <c r="UQV23" s="3"/>
      <c r="UQX23" s="3"/>
      <c r="UQY23" s="3"/>
      <c r="URO23" s="3"/>
      <c r="URP23" s="3"/>
      <c r="URR23" s="3"/>
      <c r="URS23" s="3"/>
      <c r="USI23" s="3"/>
      <c r="USJ23" s="3"/>
      <c r="USL23" s="3"/>
      <c r="USM23" s="3"/>
      <c r="UTC23" s="3"/>
      <c r="UTD23" s="3"/>
      <c r="UTF23" s="3"/>
      <c r="UTG23" s="3"/>
      <c r="UTW23" s="3"/>
      <c r="UTX23" s="3"/>
      <c r="UTZ23" s="3"/>
      <c r="UUA23" s="3"/>
      <c r="UUQ23" s="3"/>
      <c r="UUR23" s="3"/>
      <c r="UUT23" s="3"/>
      <c r="UUU23" s="3"/>
      <c r="UVK23" s="3"/>
      <c r="UVL23" s="3"/>
      <c r="UVN23" s="3"/>
      <c r="UVO23" s="3"/>
      <c r="UWE23" s="3"/>
      <c r="UWF23" s="3"/>
      <c r="UWH23" s="3"/>
      <c r="UWI23" s="3"/>
      <c r="UWY23" s="3"/>
      <c r="UWZ23" s="3"/>
      <c r="UXB23" s="3"/>
      <c r="UXC23" s="3"/>
      <c r="UXS23" s="3"/>
      <c r="UXT23" s="3"/>
      <c r="UXV23" s="3"/>
      <c r="UXW23" s="3"/>
      <c r="UYM23" s="3"/>
      <c r="UYN23" s="3"/>
      <c r="UYP23" s="3"/>
      <c r="UYQ23" s="3"/>
      <c r="UZG23" s="3"/>
      <c r="UZH23" s="3"/>
      <c r="UZJ23" s="3"/>
      <c r="UZK23" s="3"/>
      <c r="VAA23" s="3"/>
      <c r="VAB23" s="3"/>
      <c r="VAD23" s="3"/>
      <c r="VAE23" s="3"/>
      <c r="VAU23" s="3"/>
      <c r="VAV23" s="3"/>
      <c r="VAX23" s="3"/>
      <c r="VAY23" s="3"/>
      <c r="VBO23" s="3"/>
      <c r="VBP23" s="3"/>
      <c r="VBR23" s="3"/>
      <c r="VBS23" s="3"/>
      <c r="VCI23" s="3"/>
      <c r="VCJ23" s="3"/>
      <c r="VCL23" s="3"/>
      <c r="VCM23" s="3"/>
      <c r="VDC23" s="3"/>
      <c r="VDD23" s="3"/>
      <c r="VDF23" s="3"/>
      <c r="VDG23" s="3"/>
      <c r="VDW23" s="3"/>
      <c r="VDX23" s="3"/>
      <c r="VDZ23" s="3"/>
      <c r="VEA23" s="3"/>
      <c r="VEQ23" s="3"/>
      <c r="VER23" s="3"/>
      <c r="VET23" s="3"/>
      <c r="VEU23" s="3"/>
      <c r="VFK23" s="3"/>
      <c r="VFL23" s="3"/>
      <c r="VFN23" s="3"/>
      <c r="VFO23" s="3"/>
      <c r="VGE23" s="3"/>
      <c r="VGF23" s="3"/>
      <c r="VGH23" s="3"/>
      <c r="VGI23" s="3"/>
      <c r="VGY23" s="3"/>
      <c r="VGZ23" s="3"/>
      <c r="VHB23" s="3"/>
      <c r="VHC23" s="3"/>
      <c r="VHS23" s="3"/>
      <c r="VHT23" s="3"/>
      <c r="VHV23" s="3"/>
      <c r="VHW23" s="3"/>
      <c r="VIM23" s="3"/>
      <c r="VIN23" s="3"/>
      <c r="VIP23" s="3"/>
      <c r="VIQ23" s="3"/>
      <c r="VJG23" s="3"/>
      <c r="VJH23" s="3"/>
      <c r="VJJ23" s="3"/>
      <c r="VJK23" s="3"/>
      <c r="VKA23" s="3"/>
      <c r="VKB23" s="3"/>
      <c r="VKD23" s="3"/>
      <c r="VKE23" s="3"/>
      <c r="VKU23" s="3"/>
      <c r="VKV23" s="3"/>
      <c r="VKX23" s="3"/>
      <c r="VKY23" s="3"/>
      <c r="VLO23" s="3"/>
      <c r="VLP23" s="3"/>
      <c r="VLR23" s="3"/>
      <c r="VLS23" s="3"/>
      <c r="VMI23" s="3"/>
      <c r="VMJ23" s="3"/>
      <c r="VML23" s="3"/>
      <c r="VMM23" s="3"/>
      <c r="VNC23" s="3"/>
      <c r="VND23" s="3"/>
      <c r="VNF23" s="3"/>
      <c r="VNG23" s="3"/>
      <c r="VNW23" s="3"/>
      <c r="VNX23" s="3"/>
      <c r="VNZ23" s="3"/>
      <c r="VOA23" s="3"/>
      <c r="VOQ23" s="3"/>
      <c r="VOR23" s="3"/>
      <c r="VOT23" s="3"/>
      <c r="VOU23" s="3"/>
      <c r="VPK23" s="3"/>
      <c r="VPL23" s="3"/>
      <c r="VPN23" s="3"/>
      <c r="VPO23" s="3"/>
      <c r="VQE23" s="3"/>
      <c r="VQF23" s="3"/>
      <c r="VQH23" s="3"/>
      <c r="VQI23" s="3"/>
      <c r="VQY23" s="3"/>
      <c r="VQZ23" s="3"/>
      <c r="VRB23" s="3"/>
      <c r="VRC23" s="3"/>
      <c r="VRS23" s="3"/>
      <c r="VRT23" s="3"/>
      <c r="VRV23" s="3"/>
      <c r="VRW23" s="3"/>
      <c r="VSM23" s="3"/>
      <c r="VSN23" s="3"/>
      <c r="VSP23" s="3"/>
      <c r="VSQ23" s="3"/>
      <c r="VTG23" s="3"/>
      <c r="VTH23" s="3"/>
      <c r="VTJ23" s="3"/>
      <c r="VTK23" s="3"/>
      <c r="VUA23" s="3"/>
      <c r="VUB23" s="3"/>
      <c r="VUD23" s="3"/>
      <c r="VUE23" s="3"/>
      <c r="VUU23" s="3"/>
      <c r="VUV23" s="3"/>
      <c r="VUX23" s="3"/>
      <c r="VUY23" s="3"/>
      <c r="VVO23" s="3"/>
      <c r="VVP23" s="3"/>
      <c r="VVR23" s="3"/>
      <c r="VVS23" s="3"/>
      <c r="VWI23" s="3"/>
      <c r="VWJ23" s="3"/>
      <c r="VWL23" s="3"/>
      <c r="VWM23" s="3"/>
      <c r="VXC23" s="3"/>
      <c r="VXD23" s="3"/>
      <c r="VXF23" s="3"/>
      <c r="VXG23" s="3"/>
      <c r="VXW23" s="3"/>
      <c r="VXX23" s="3"/>
      <c r="VXZ23" s="3"/>
      <c r="VYA23" s="3"/>
      <c r="VYQ23" s="3"/>
      <c r="VYR23" s="3"/>
      <c r="VYT23" s="3"/>
      <c r="VYU23" s="3"/>
      <c r="VZK23" s="3"/>
      <c r="VZL23" s="3"/>
      <c r="VZN23" s="3"/>
      <c r="VZO23" s="3"/>
      <c r="WAE23" s="3"/>
      <c r="WAF23" s="3"/>
      <c r="WAH23" s="3"/>
      <c r="WAI23" s="3"/>
      <c r="WAY23" s="3"/>
      <c r="WAZ23" s="3"/>
      <c r="WBB23" s="3"/>
      <c r="WBC23" s="3"/>
      <c r="WBS23" s="3"/>
      <c r="WBT23" s="3"/>
      <c r="WBV23" s="3"/>
      <c r="WBW23" s="3"/>
      <c r="WCM23" s="3"/>
      <c r="WCN23" s="3"/>
      <c r="WCP23" s="3"/>
      <c r="WCQ23" s="3"/>
      <c r="WDG23" s="3"/>
      <c r="WDH23" s="3"/>
      <c r="WDJ23" s="3"/>
      <c r="WDK23" s="3"/>
      <c r="WEA23" s="3"/>
      <c r="WEB23" s="3"/>
      <c r="WED23" s="3"/>
      <c r="WEE23" s="3"/>
      <c r="WEU23" s="3"/>
      <c r="WEV23" s="3"/>
      <c r="WEX23" s="3"/>
      <c r="WEY23" s="3"/>
      <c r="WFO23" s="3"/>
      <c r="WFP23" s="3"/>
      <c r="WFR23" s="3"/>
      <c r="WFS23" s="3"/>
      <c r="WGI23" s="3"/>
      <c r="WGJ23" s="3"/>
      <c r="WGL23" s="3"/>
      <c r="WGM23" s="3"/>
      <c r="WHC23" s="3"/>
      <c r="WHD23" s="3"/>
      <c r="WHF23" s="3"/>
      <c r="WHG23" s="3"/>
      <c r="WHW23" s="3"/>
      <c r="WHX23" s="3"/>
      <c r="WHZ23" s="3"/>
      <c r="WIA23" s="3"/>
      <c r="WIQ23" s="3"/>
      <c r="WIR23" s="3"/>
      <c r="WIT23" s="3"/>
      <c r="WIU23" s="3"/>
      <c r="WJK23" s="3"/>
      <c r="WJL23" s="3"/>
      <c r="WJN23" s="3"/>
      <c r="WJO23" s="3"/>
      <c r="WKE23" s="3"/>
      <c r="WKF23" s="3"/>
      <c r="WKH23" s="3"/>
      <c r="WKI23" s="3"/>
      <c r="WKY23" s="3"/>
      <c r="WKZ23" s="3"/>
      <c r="WLB23" s="3"/>
      <c r="WLC23" s="3"/>
      <c r="WLS23" s="3"/>
      <c r="WLT23" s="3"/>
      <c r="WLV23" s="3"/>
      <c r="WLW23" s="3"/>
      <c r="WMM23" s="3"/>
      <c r="WMN23" s="3"/>
      <c r="WMP23" s="3"/>
      <c r="WMQ23" s="3"/>
      <c r="WNG23" s="3"/>
      <c r="WNH23" s="3"/>
      <c r="WNJ23" s="3"/>
      <c r="WNK23" s="3"/>
      <c r="WOA23" s="3"/>
      <c r="WOB23" s="3"/>
      <c r="WOD23" s="3"/>
      <c r="WOE23" s="3"/>
      <c r="WOU23" s="3"/>
      <c r="WOV23" s="3"/>
      <c r="WOX23" s="3"/>
      <c r="WOY23" s="3"/>
      <c r="WPO23" s="3"/>
      <c r="WPP23" s="3"/>
      <c r="WPR23" s="3"/>
      <c r="WPS23" s="3"/>
      <c r="WQI23" s="3"/>
      <c r="WQJ23" s="3"/>
      <c r="WQL23" s="3"/>
      <c r="WQM23" s="3"/>
      <c r="WRC23" s="3"/>
      <c r="WRD23" s="3"/>
      <c r="WRF23" s="3"/>
      <c r="WRG23" s="3"/>
      <c r="WRW23" s="3"/>
      <c r="WRX23" s="3"/>
      <c r="WRZ23" s="3"/>
      <c r="WSA23" s="3"/>
      <c r="WSQ23" s="3"/>
      <c r="WSR23" s="3"/>
      <c r="WST23" s="3"/>
      <c r="WSU23" s="3"/>
      <c r="WTK23" s="3"/>
      <c r="WTL23" s="3"/>
      <c r="WTN23" s="3"/>
      <c r="WTO23" s="3"/>
      <c r="WUE23" s="3"/>
      <c r="WUF23" s="3"/>
      <c r="WUH23" s="3"/>
      <c r="WUI23" s="3"/>
      <c r="WUY23" s="3"/>
      <c r="WUZ23" s="3"/>
      <c r="WVB23" s="3"/>
      <c r="WVC23" s="3"/>
      <c r="WVS23" s="3"/>
      <c r="WVT23" s="3"/>
      <c r="WVV23" s="3"/>
      <c r="WVW23" s="3"/>
      <c r="WWM23" s="3"/>
      <c r="WWN23" s="3"/>
      <c r="WWP23" s="3"/>
      <c r="WWQ23" s="3"/>
      <c r="WXG23" s="3"/>
      <c r="WXH23" s="3"/>
      <c r="WXJ23" s="3"/>
      <c r="WXK23" s="3"/>
      <c r="WYA23" s="3"/>
      <c r="WYB23" s="3"/>
      <c r="WYD23" s="3"/>
      <c r="WYE23" s="3"/>
      <c r="WYU23" s="3"/>
      <c r="WYV23" s="3"/>
      <c r="WYX23" s="3"/>
      <c r="WYY23" s="3"/>
      <c r="WZO23" s="3"/>
      <c r="WZP23" s="3"/>
      <c r="WZR23" s="3"/>
      <c r="WZS23" s="3"/>
      <c r="XAI23" s="3"/>
      <c r="XAJ23" s="3"/>
      <c r="XAL23" s="3"/>
      <c r="XAM23" s="3"/>
      <c r="XBC23" s="3"/>
      <c r="XBD23" s="3"/>
      <c r="XBF23" s="3"/>
      <c r="XBG23" s="3"/>
      <c r="XBW23" s="3"/>
      <c r="XBX23" s="3"/>
      <c r="XBZ23" s="3"/>
      <c r="XCA23" s="3"/>
      <c r="XCQ23" s="3"/>
      <c r="XCR23" s="3"/>
      <c r="XCT23" s="3"/>
      <c r="XCU23" s="3"/>
      <c r="XDK23" s="3"/>
      <c r="XDL23" s="3"/>
      <c r="XDN23" s="3"/>
      <c r="XDO23" s="3"/>
      <c r="XEE23" s="3"/>
      <c r="XEF23" s="3"/>
      <c r="XEH23" s="3"/>
      <c r="XEI23" s="3"/>
      <c r="XEY23" s="3"/>
      <c r="XEZ23" s="3"/>
      <c r="XFB23" s="3"/>
      <c r="XFC23" s="3"/>
    </row>
    <row r="24" spans="1:1023 1039:2043 2059:3063 3079:4083 4099:5120 5122:6143 6159:7163 7179:8183 8199:9203 9219:10240 10242:11263 11279:12283 12299:13303 13319:14323 14339:15360 15362:16383" s="2" customFormat="1" x14ac:dyDescent="0.25">
      <c r="A24" s="2">
        <v>2020</v>
      </c>
      <c r="B24" s="3">
        <v>44105</v>
      </c>
      <c r="C24" s="3">
        <v>44196</v>
      </c>
      <c r="D24" s="2" t="s">
        <v>128</v>
      </c>
      <c r="E24" s="2" t="s">
        <v>133</v>
      </c>
      <c r="F24" s="2" t="s">
        <v>134</v>
      </c>
      <c r="G24" s="2" t="s">
        <v>61</v>
      </c>
      <c r="H24" s="2" t="s">
        <v>131</v>
      </c>
      <c r="I24" s="2" t="s">
        <v>135</v>
      </c>
      <c r="J24" s="2" t="s">
        <v>136</v>
      </c>
      <c r="K24" s="2" t="s">
        <v>137</v>
      </c>
      <c r="L24" s="2">
        <v>594</v>
      </c>
      <c r="M24" s="2">
        <v>0</v>
      </c>
      <c r="N24" s="2">
        <v>0</v>
      </c>
      <c r="O24" s="2">
        <v>0</v>
      </c>
      <c r="P24" s="2" t="s">
        <v>56</v>
      </c>
      <c r="Q24" s="2" t="s">
        <v>67</v>
      </c>
      <c r="R24" s="2" t="s">
        <v>68</v>
      </c>
      <c r="S24" s="3">
        <v>44196</v>
      </c>
      <c r="T24" s="3">
        <v>44196</v>
      </c>
      <c r="V24" s="3"/>
      <c r="W24" s="3"/>
      <c r="AM24" s="3"/>
      <c r="AN24" s="3"/>
      <c r="AP24" s="3"/>
      <c r="AQ24" s="3"/>
      <c r="BG24" s="3"/>
      <c r="BH24" s="3"/>
      <c r="BJ24" s="3"/>
      <c r="BK24" s="3"/>
      <c r="CA24" s="3"/>
      <c r="CB24" s="3"/>
      <c r="CD24" s="3"/>
      <c r="CE24" s="3"/>
      <c r="CU24" s="3"/>
      <c r="CV24" s="3"/>
      <c r="CX24" s="3"/>
      <c r="CY24" s="3"/>
      <c r="DO24" s="3"/>
      <c r="DP24" s="3"/>
      <c r="DR24" s="3"/>
      <c r="DS24" s="3"/>
      <c r="EI24" s="3"/>
      <c r="EJ24" s="3"/>
      <c r="EL24" s="3"/>
      <c r="EM24" s="3"/>
      <c r="FC24" s="3"/>
      <c r="FD24" s="3"/>
      <c r="FF24" s="3"/>
      <c r="FG24" s="3"/>
      <c r="FW24" s="3"/>
      <c r="FX24" s="3"/>
      <c r="FZ24" s="3"/>
      <c r="GA24" s="3"/>
      <c r="GQ24" s="3"/>
      <c r="GR24" s="3"/>
      <c r="GT24" s="3"/>
      <c r="GU24" s="3"/>
      <c r="HK24" s="3"/>
      <c r="HL24" s="3"/>
      <c r="HN24" s="3"/>
      <c r="HO24" s="3"/>
      <c r="IE24" s="3"/>
      <c r="IF24" s="3"/>
      <c r="IH24" s="3"/>
      <c r="II24" s="3"/>
      <c r="IY24" s="3"/>
      <c r="IZ24" s="3"/>
      <c r="JB24" s="3"/>
      <c r="JC24" s="3"/>
      <c r="JS24" s="3"/>
      <c r="JT24" s="3"/>
      <c r="JV24" s="3"/>
      <c r="JW24" s="3"/>
      <c r="KM24" s="3"/>
      <c r="KN24" s="3"/>
      <c r="KP24" s="3"/>
      <c r="KQ24" s="3"/>
      <c r="LG24" s="3"/>
      <c r="LH24" s="3"/>
      <c r="LJ24" s="3"/>
      <c r="LK24" s="3"/>
      <c r="MA24" s="3"/>
      <c r="MB24" s="3"/>
      <c r="MD24" s="3"/>
      <c r="ME24" s="3"/>
      <c r="MU24" s="3"/>
      <c r="MV24" s="3"/>
      <c r="MX24" s="3"/>
      <c r="MY24" s="3"/>
      <c r="NO24" s="3"/>
      <c r="NP24" s="3"/>
      <c r="NR24" s="3"/>
      <c r="NS24" s="3"/>
      <c r="OI24" s="3"/>
      <c r="OJ24" s="3"/>
      <c r="OL24" s="3"/>
      <c r="OM24" s="3"/>
      <c r="PC24" s="3"/>
      <c r="PD24" s="3"/>
      <c r="PF24" s="3"/>
      <c r="PG24" s="3"/>
      <c r="PW24" s="3"/>
      <c r="PX24" s="3"/>
      <c r="PZ24" s="3"/>
      <c r="QA24" s="3"/>
      <c r="QQ24" s="3"/>
      <c r="QR24" s="3"/>
      <c r="QT24" s="3"/>
      <c r="QU24" s="3"/>
      <c r="RK24" s="3"/>
      <c r="RL24" s="3"/>
      <c r="RN24" s="3"/>
      <c r="RO24" s="3"/>
      <c r="SE24" s="3"/>
      <c r="SF24" s="3"/>
      <c r="SH24" s="3"/>
      <c r="SI24" s="3"/>
      <c r="SY24" s="3"/>
      <c r="SZ24" s="3"/>
      <c r="TB24" s="3"/>
      <c r="TC24" s="3"/>
      <c r="TS24" s="3"/>
      <c r="TT24" s="3"/>
      <c r="TV24" s="3"/>
      <c r="TW24" s="3"/>
      <c r="UM24" s="3"/>
      <c r="UN24" s="3"/>
      <c r="UP24" s="3"/>
      <c r="UQ24" s="3"/>
      <c r="VG24" s="3"/>
      <c r="VH24" s="3"/>
      <c r="VJ24" s="3"/>
      <c r="VK24" s="3"/>
      <c r="WA24" s="3"/>
      <c r="WB24" s="3"/>
      <c r="WD24" s="3"/>
      <c r="WE24" s="3"/>
      <c r="WU24" s="3"/>
      <c r="WV24" s="3"/>
      <c r="WX24" s="3"/>
      <c r="WY24" s="3"/>
      <c r="XO24" s="3"/>
      <c r="XP24" s="3"/>
      <c r="XR24" s="3"/>
      <c r="XS24" s="3"/>
      <c r="YI24" s="3"/>
      <c r="YJ24" s="3"/>
      <c r="YL24" s="3"/>
      <c r="YM24" s="3"/>
      <c r="ZC24" s="3"/>
      <c r="ZD24" s="3"/>
      <c r="ZF24" s="3"/>
      <c r="ZG24" s="3"/>
      <c r="ZW24" s="3"/>
      <c r="ZX24" s="3"/>
      <c r="ZZ24" s="3"/>
      <c r="AAA24" s="3"/>
      <c r="AAQ24" s="3"/>
      <c r="AAR24" s="3"/>
      <c r="AAT24" s="3"/>
      <c r="AAU24" s="3"/>
      <c r="ABK24" s="3"/>
      <c r="ABL24" s="3"/>
      <c r="ABN24" s="3"/>
      <c r="ABO24" s="3"/>
      <c r="ACE24" s="3"/>
      <c r="ACF24" s="3"/>
      <c r="ACH24" s="3"/>
      <c r="ACI24" s="3"/>
      <c r="ACY24" s="3"/>
      <c r="ACZ24" s="3"/>
      <c r="ADB24" s="3"/>
      <c r="ADC24" s="3"/>
      <c r="ADS24" s="3"/>
      <c r="ADT24" s="3"/>
      <c r="ADV24" s="3"/>
      <c r="ADW24" s="3"/>
      <c r="AEM24" s="3"/>
      <c r="AEN24" s="3"/>
      <c r="AEP24" s="3"/>
      <c r="AEQ24" s="3"/>
      <c r="AFG24" s="3"/>
      <c r="AFH24" s="3"/>
      <c r="AFJ24" s="3"/>
      <c r="AFK24" s="3"/>
      <c r="AGA24" s="3"/>
      <c r="AGB24" s="3"/>
      <c r="AGD24" s="3"/>
      <c r="AGE24" s="3"/>
      <c r="AGU24" s="3"/>
      <c r="AGV24" s="3"/>
      <c r="AGX24" s="3"/>
      <c r="AGY24" s="3"/>
      <c r="AHO24" s="3"/>
      <c r="AHP24" s="3"/>
      <c r="AHR24" s="3"/>
      <c r="AHS24" s="3"/>
      <c r="AII24" s="3"/>
      <c r="AIJ24" s="3"/>
      <c r="AIL24" s="3"/>
      <c r="AIM24" s="3"/>
      <c r="AJC24" s="3"/>
      <c r="AJD24" s="3"/>
      <c r="AJF24" s="3"/>
      <c r="AJG24" s="3"/>
      <c r="AJW24" s="3"/>
      <c r="AJX24" s="3"/>
      <c r="AJZ24" s="3"/>
      <c r="AKA24" s="3"/>
      <c r="AKQ24" s="3"/>
      <c r="AKR24" s="3"/>
      <c r="AKT24" s="3"/>
      <c r="AKU24" s="3"/>
      <c r="ALK24" s="3"/>
      <c r="ALL24" s="3"/>
      <c r="ALN24" s="3"/>
      <c r="ALO24" s="3"/>
      <c r="AME24" s="3"/>
      <c r="AMF24" s="3"/>
      <c r="AMH24" s="3"/>
      <c r="AMI24" s="3"/>
      <c r="AMY24" s="3"/>
      <c r="AMZ24" s="3"/>
      <c r="ANB24" s="3"/>
      <c r="ANC24" s="3"/>
      <c r="ANS24" s="3"/>
      <c r="ANT24" s="3"/>
      <c r="ANV24" s="3"/>
      <c r="ANW24" s="3"/>
      <c r="AOM24" s="3"/>
      <c r="AON24" s="3"/>
      <c r="AOP24" s="3"/>
      <c r="AOQ24" s="3"/>
      <c r="APG24" s="3"/>
      <c r="APH24" s="3"/>
      <c r="APJ24" s="3"/>
      <c r="APK24" s="3"/>
      <c r="AQA24" s="3"/>
      <c r="AQB24" s="3"/>
      <c r="AQD24" s="3"/>
      <c r="AQE24" s="3"/>
      <c r="AQU24" s="3"/>
      <c r="AQV24" s="3"/>
      <c r="AQX24" s="3"/>
      <c r="AQY24" s="3"/>
      <c r="ARO24" s="3"/>
      <c r="ARP24" s="3"/>
      <c r="ARR24" s="3"/>
      <c r="ARS24" s="3"/>
      <c r="ASI24" s="3"/>
      <c r="ASJ24" s="3"/>
      <c r="ASL24" s="3"/>
      <c r="ASM24" s="3"/>
      <c r="ATC24" s="3"/>
      <c r="ATD24" s="3"/>
      <c r="ATF24" s="3"/>
      <c r="ATG24" s="3"/>
      <c r="ATW24" s="3"/>
      <c r="ATX24" s="3"/>
      <c r="ATZ24" s="3"/>
      <c r="AUA24" s="3"/>
      <c r="AUQ24" s="3"/>
      <c r="AUR24" s="3"/>
      <c r="AUT24" s="3"/>
      <c r="AUU24" s="3"/>
      <c r="AVK24" s="3"/>
      <c r="AVL24" s="3"/>
      <c r="AVN24" s="3"/>
      <c r="AVO24" s="3"/>
      <c r="AWE24" s="3"/>
      <c r="AWF24" s="3"/>
      <c r="AWH24" s="3"/>
      <c r="AWI24" s="3"/>
      <c r="AWY24" s="3"/>
      <c r="AWZ24" s="3"/>
      <c r="AXB24" s="3"/>
      <c r="AXC24" s="3"/>
      <c r="AXS24" s="3"/>
      <c r="AXT24" s="3"/>
      <c r="AXV24" s="3"/>
      <c r="AXW24" s="3"/>
      <c r="AYM24" s="3"/>
      <c r="AYN24" s="3"/>
      <c r="AYP24" s="3"/>
      <c r="AYQ24" s="3"/>
      <c r="AZG24" s="3"/>
      <c r="AZH24" s="3"/>
      <c r="AZJ24" s="3"/>
      <c r="AZK24" s="3"/>
      <c r="BAA24" s="3"/>
      <c r="BAB24" s="3"/>
      <c r="BAD24" s="3"/>
      <c r="BAE24" s="3"/>
      <c r="BAU24" s="3"/>
      <c r="BAV24" s="3"/>
      <c r="BAX24" s="3"/>
      <c r="BAY24" s="3"/>
      <c r="BBO24" s="3"/>
      <c r="BBP24" s="3"/>
      <c r="BBR24" s="3"/>
      <c r="BBS24" s="3"/>
      <c r="BCI24" s="3"/>
      <c r="BCJ24" s="3"/>
      <c r="BCL24" s="3"/>
      <c r="BCM24" s="3"/>
      <c r="BDC24" s="3"/>
      <c r="BDD24" s="3"/>
      <c r="BDF24" s="3"/>
      <c r="BDG24" s="3"/>
      <c r="BDW24" s="3"/>
      <c r="BDX24" s="3"/>
      <c r="BDZ24" s="3"/>
      <c r="BEA24" s="3"/>
      <c r="BEQ24" s="3"/>
      <c r="BER24" s="3"/>
      <c r="BET24" s="3"/>
      <c r="BEU24" s="3"/>
      <c r="BFK24" s="3"/>
      <c r="BFL24" s="3"/>
      <c r="BFN24" s="3"/>
      <c r="BFO24" s="3"/>
      <c r="BGE24" s="3"/>
      <c r="BGF24" s="3"/>
      <c r="BGH24" s="3"/>
      <c r="BGI24" s="3"/>
      <c r="BGY24" s="3"/>
      <c r="BGZ24" s="3"/>
      <c r="BHB24" s="3"/>
      <c r="BHC24" s="3"/>
      <c r="BHS24" s="3"/>
      <c r="BHT24" s="3"/>
      <c r="BHV24" s="3"/>
      <c r="BHW24" s="3"/>
      <c r="BIM24" s="3"/>
      <c r="BIN24" s="3"/>
      <c r="BIP24" s="3"/>
      <c r="BIQ24" s="3"/>
      <c r="BJG24" s="3"/>
      <c r="BJH24" s="3"/>
      <c r="BJJ24" s="3"/>
      <c r="BJK24" s="3"/>
      <c r="BKA24" s="3"/>
      <c r="BKB24" s="3"/>
      <c r="BKD24" s="3"/>
      <c r="BKE24" s="3"/>
      <c r="BKU24" s="3"/>
      <c r="BKV24" s="3"/>
      <c r="BKX24" s="3"/>
      <c r="BKY24" s="3"/>
      <c r="BLO24" s="3"/>
      <c r="BLP24" s="3"/>
      <c r="BLR24" s="3"/>
      <c r="BLS24" s="3"/>
      <c r="BMI24" s="3"/>
      <c r="BMJ24" s="3"/>
      <c r="BML24" s="3"/>
      <c r="BMM24" s="3"/>
      <c r="BNC24" s="3"/>
      <c r="BND24" s="3"/>
      <c r="BNF24" s="3"/>
      <c r="BNG24" s="3"/>
      <c r="BNW24" s="3"/>
      <c r="BNX24" s="3"/>
      <c r="BNZ24" s="3"/>
      <c r="BOA24" s="3"/>
      <c r="BOQ24" s="3"/>
      <c r="BOR24" s="3"/>
      <c r="BOT24" s="3"/>
      <c r="BOU24" s="3"/>
      <c r="BPK24" s="3"/>
      <c r="BPL24" s="3"/>
      <c r="BPN24" s="3"/>
      <c r="BPO24" s="3"/>
      <c r="BQE24" s="3"/>
      <c r="BQF24" s="3"/>
      <c r="BQH24" s="3"/>
      <c r="BQI24" s="3"/>
      <c r="BQY24" s="3"/>
      <c r="BQZ24" s="3"/>
      <c r="BRB24" s="3"/>
      <c r="BRC24" s="3"/>
      <c r="BRS24" s="3"/>
      <c r="BRT24" s="3"/>
      <c r="BRV24" s="3"/>
      <c r="BRW24" s="3"/>
      <c r="BSM24" s="3"/>
      <c r="BSN24" s="3"/>
      <c r="BSP24" s="3"/>
      <c r="BSQ24" s="3"/>
      <c r="BTG24" s="3"/>
      <c r="BTH24" s="3"/>
      <c r="BTJ24" s="3"/>
      <c r="BTK24" s="3"/>
      <c r="BUA24" s="3"/>
      <c r="BUB24" s="3"/>
      <c r="BUD24" s="3"/>
      <c r="BUE24" s="3"/>
      <c r="BUU24" s="3"/>
      <c r="BUV24" s="3"/>
      <c r="BUX24" s="3"/>
      <c r="BUY24" s="3"/>
      <c r="BVO24" s="3"/>
      <c r="BVP24" s="3"/>
      <c r="BVR24" s="3"/>
      <c r="BVS24" s="3"/>
      <c r="BWI24" s="3"/>
      <c r="BWJ24" s="3"/>
      <c r="BWL24" s="3"/>
      <c r="BWM24" s="3"/>
      <c r="BXC24" s="3"/>
      <c r="BXD24" s="3"/>
      <c r="BXF24" s="3"/>
      <c r="BXG24" s="3"/>
      <c r="BXW24" s="3"/>
      <c r="BXX24" s="3"/>
      <c r="BXZ24" s="3"/>
      <c r="BYA24" s="3"/>
      <c r="BYQ24" s="3"/>
      <c r="BYR24" s="3"/>
      <c r="BYT24" s="3"/>
      <c r="BYU24" s="3"/>
      <c r="BZK24" s="3"/>
      <c r="BZL24" s="3"/>
      <c r="BZN24" s="3"/>
      <c r="BZO24" s="3"/>
      <c r="CAE24" s="3"/>
      <c r="CAF24" s="3"/>
      <c r="CAH24" s="3"/>
      <c r="CAI24" s="3"/>
      <c r="CAY24" s="3"/>
      <c r="CAZ24" s="3"/>
      <c r="CBB24" s="3"/>
      <c r="CBC24" s="3"/>
      <c r="CBS24" s="3"/>
      <c r="CBT24" s="3"/>
      <c r="CBV24" s="3"/>
      <c r="CBW24" s="3"/>
      <c r="CCM24" s="3"/>
      <c r="CCN24" s="3"/>
      <c r="CCP24" s="3"/>
      <c r="CCQ24" s="3"/>
      <c r="CDG24" s="3"/>
      <c r="CDH24" s="3"/>
      <c r="CDJ24" s="3"/>
      <c r="CDK24" s="3"/>
      <c r="CEA24" s="3"/>
      <c r="CEB24" s="3"/>
      <c r="CED24" s="3"/>
      <c r="CEE24" s="3"/>
      <c r="CEU24" s="3"/>
      <c r="CEV24" s="3"/>
      <c r="CEX24" s="3"/>
      <c r="CEY24" s="3"/>
      <c r="CFO24" s="3"/>
      <c r="CFP24" s="3"/>
      <c r="CFR24" s="3"/>
      <c r="CFS24" s="3"/>
      <c r="CGI24" s="3"/>
      <c r="CGJ24" s="3"/>
      <c r="CGL24" s="3"/>
      <c r="CGM24" s="3"/>
      <c r="CHC24" s="3"/>
      <c r="CHD24" s="3"/>
      <c r="CHF24" s="3"/>
      <c r="CHG24" s="3"/>
      <c r="CHW24" s="3"/>
      <c r="CHX24" s="3"/>
      <c r="CHZ24" s="3"/>
      <c r="CIA24" s="3"/>
      <c r="CIQ24" s="3"/>
      <c r="CIR24" s="3"/>
      <c r="CIT24" s="3"/>
      <c r="CIU24" s="3"/>
      <c r="CJK24" s="3"/>
      <c r="CJL24" s="3"/>
      <c r="CJN24" s="3"/>
      <c r="CJO24" s="3"/>
      <c r="CKE24" s="3"/>
      <c r="CKF24" s="3"/>
      <c r="CKH24" s="3"/>
      <c r="CKI24" s="3"/>
      <c r="CKY24" s="3"/>
      <c r="CKZ24" s="3"/>
      <c r="CLB24" s="3"/>
      <c r="CLC24" s="3"/>
      <c r="CLS24" s="3"/>
      <c r="CLT24" s="3"/>
      <c r="CLV24" s="3"/>
      <c r="CLW24" s="3"/>
      <c r="CMM24" s="3"/>
      <c r="CMN24" s="3"/>
      <c r="CMP24" s="3"/>
      <c r="CMQ24" s="3"/>
      <c r="CNG24" s="3"/>
      <c r="CNH24" s="3"/>
      <c r="CNJ24" s="3"/>
      <c r="CNK24" s="3"/>
      <c r="COA24" s="3"/>
      <c r="COB24" s="3"/>
      <c r="COD24" s="3"/>
      <c r="COE24" s="3"/>
      <c r="COU24" s="3"/>
      <c r="COV24" s="3"/>
      <c r="COX24" s="3"/>
      <c r="COY24" s="3"/>
      <c r="CPO24" s="3"/>
      <c r="CPP24" s="3"/>
      <c r="CPR24" s="3"/>
      <c r="CPS24" s="3"/>
      <c r="CQI24" s="3"/>
      <c r="CQJ24" s="3"/>
      <c r="CQL24" s="3"/>
      <c r="CQM24" s="3"/>
      <c r="CRC24" s="3"/>
      <c r="CRD24" s="3"/>
      <c r="CRF24" s="3"/>
      <c r="CRG24" s="3"/>
      <c r="CRW24" s="3"/>
      <c r="CRX24" s="3"/>
      <c r="CRZ24" s="3"/>
      <c r="CSA24" s="3"/>
      <c r="CSQ24" s="3"/>
      <c r="CSR24" s="3"/>
      <c r="CST24" s="3"/>
      <c r="CSU24" s="3"/>
      <c r="CTK24" s="3"/>
      <c r="CTL24" s="3"/>
      <c r="CTN24" s="3"/>
      <c r="CTO24" s="3"/>
      <c r="CUE24" s="3"/>
      <c r="CUF24" s="3"/>
      <c r="CUH24" s="3"/>
      <c r="CUI24" s="3"/>
      <c r="CUY24" s="3"/>
      <c r="CUZ24" s="3"/>
      <c r="CVB24" s="3"/>
      <c r="CVC24" s="3"/>
      <c r="CVS24" s="3"/>
      <c r="CVT24" s="3"/>
      <c r="CVV24" s="3"/>
      <c r="CVW24" s="3"/>
      <c r="CWM24" s="3"/>
      <c r="CWN24" s="3"/>
      <c r="CWP24" s="3"/>
      <c r="CWQ24" s="3"/>
      <c r="CXG24" s="3"/>
      <c r="CXH24" s="3"/>
      <c r="CXJ24" s="3"/>
      <c r="CXK24" s="3"/>
      <c r="CYA24" s="3"/>
      <c r="CYB24" s="3"/>
      <c r="CYD24" s="3"/>
      <c r="CYE24" s="3"/>
      <c r="CYU24" s="3"/>
      <c r="CYV24" s="3"/>
      <c r="CYX24" s="3"/>
      <c r="CYY24" s="3"/>
      <c r="CZO24" s="3"/>
      <c r="CZP24" s="3"/>
      <c r="CZR24" s="3"/>
      <c r="CZS24" s="3"/>
      <c r="DAI24" s="3"/>
      <c r="DAJ24" s="3"/>
      <c r="DAL24" s="3"/>
      <c r="DAM24" s="3"/>
      <c r="DBC24" s="3"/>
      <c r="DBD24" s="3"/>
      <c r="DBF24" s="3"/>
      <c r="DBG24" s="3"/>
      <c r="DBW24" s="3"/>
      <c r="DBX24" s="3"/>
      <c r="DBZ24" s="3"/>
      <c r="DCA24" s="3"/>
      <c r="DCQ24" s="3"/>
      <c r="DCR24" s="3"/>
      <c r="DCT24" s="3"/>
      <c r="DCU24" s="3"/>
      <c r="DDK24" s="3"/>
      <c r="DDL24" s="3"/>
      <c r="DDN24" s="3"/>
      <c r="DDO24" s="3"/>
      <c r="DEE24" s="3"/>
      <c r="DEF24" s="3"/>
      <c r="DEH24" s="3"/>
      <c r="DEI24" s="3"/>
      <c r="DEY24" s="3"/>
      <c r="DEZ24" s="3"/>
      <c r="DFB24" s="3"/>
      <c r="DFC24" s="3"/>
      <c r="DFS24" s="3"/>
      <c r="DFT24" s="3"/>
      <c r="DFV24" s="3"/>
      <c r="DFW24" s="3"/>
      <c r="DGM24" s="3"/>
      <c r="DGN24" s="3"/>
      <c r="DGP24" s="3"/>
      <c r="DGQ24" s="3"/>
      <c r="DHG24" s="3"/>
      <c r="DHH24" s="3"/>
      <c r="DHJ24" s="3"/>
      <c r="DHK24" s="3"/>
      <c r="DIA24" s="3"/>
      <c r="DIB24" s="3"/>
      <c r="DID24" s="3"/>
      <c r="DIE24" s="3"/>
      <c r="DIU24" s="3"/>
      <c r="DIV24" s="3"/>
      <c r="DIX24" s="3"/>
      <c r="DIY24" s="3"/>
      <c r="DJO24" s="3"/>
      <c r="DJP24" s="3"/>
      <c r="DJR24" s="3"/>
      <c r="DJS24" s="3"/>
      <c r="DKI24" s="3"/>
      <c r="DKJ24" s="3"/>
      <c r="DKL24" s="3"/>
      <c r="DKM24" s="3"/>
      <c r="DLC24" s="3"/>
      <c r="DLD24" s="3"/>
      <c r="DLF24" s="3"/>
      <c r="DLG24" s="3"/>
      <c r="DLW24" s="3"/>
      <c r="DLX24" s="3"/>
      <c r="DLZ24" s="3"/>
      <c r="DMA24" s="3"/>
      <c r="DMQ24" s="3"/>
      <c r="DMR24" s="3"/>
      <c r="DMT24" s="3"/>
      <c r="DMU24" s="3"/>
      <c r="DNK24" s="3"/>
      <c r="DNL24" s="3"/>
      <c r="DNN24" s="3"/>
      <c r="DNO24" s="3"/>
      <c r="DOE24" s="3"/>
      <c r="DOF24" s="3"/>
      <c r="DOH24" s="3"/>
      <c r="DOI24" s="3"/>
      <c r="DOY24" s="3"/>
      <c r="DOZ24" s="3"/>
      <c r="DPB24" s="3"/>
      <c r="DPC24" s="3"/>
      <c r="DPS24" s="3"/>
      <c r="DPT24" s="3"/>
      <c r="DPV24" s="3"/>
      <c r="DPW24" s="3"/>
      <c r="DQM24" s="3"/>
      <c r="DQN24" s="3"/>
      <c r="DQP24" s="3"/>
      <c r="DQQ24" s="3"/>
      <c r="DRG24" s="3"/>
      <c r="DRH24" s="3"/>
      <c r="DRJ24" s="3"/>
      <c r="DRK24" s="3"/>
      <c r="DSA24" s="3"/>
      <c r="DSB24" s="3"/>
      <c r="DSD24" s="3"/>
      <c r="DSE24" s="3"/>
      <c r="DSU24" s="3"/>
      <c r="DSV24" s="3"/>
      <c r="DSX24" s="3"/>
      <c r="DSY24" s="3"/>
      <c r="DTO24" s="3"/>
      <c r="DTP24" s="3"/>
      <c r="DTR24" s="3"/>
      <c r="DTS24" s="3"/>
      <c r="DUI24" s="3"/>
      <c r="DUJ24" s="3"/>
      <c r="DUL24" s="3"/>
      <c r="DUM24" s="3"/>
      <c r="DVC24" s="3"/>
      <c r="DVD24" s="3"/>
      <c r="DVF24" s="3"/>
      <c r="DVG24" s="3"/>
      <c r="DVW24" s="3"/>
      <c r="DVX24" s="3"/>
      <c r="DVZ24" s="3"/>
      <c r="DWA24" s="3"/>
      <c r="DWQ24" s="3"/>
      <c r="DWR24" s="3"/>
      <c r="DWT24" s="3"/>
      <c r="DWU24" s="3"/>
      <c r="DXK24" s="3"/>
      <c r="DXL24" s="3"/>
      <c r="DXN24" s="3"/>
      <c r="DXO24" s="3"/>
      <c r="DYE24" s="3"/>
      <c r="DYF24" s="3"/>
      <c r="DYH24" s="3"/>
      <c r="DYI24" s="3"/>
      <c r="DYY24" s="3"/>
      <c r="DYZ24" s="3"/>
      <c r="DZB24" s="3"/>
      <c r="DZC24" s="3"/>
      <c r="DZS24" s="3"/>
      <c r="DZT24" s="3"/>
      <c r="DZV24" s="3"/>
      <c r="DZW24" s="3"/>
      <c r="EAM24" s="3"/>
      <c r="EAN24" s="3"/>
      <c r="EAP24" s="3"/>
      <c r="EAQ24" s="3"/>
      <c r="EBG24" s="3"/>
      <c r="EBH24" s="3"/>
      <c r="EBJ24" s="3"/>
      <c r="EBK24" s="3"/>
      <c r="ECA24" s="3"/>
      <c r="ECB24" s="3"/>
      <c r="ECD24" s="3"/>
      <c r="ECE24" s="3"/>
      <c r="ECU24" s="3"/>
      <c r="ECV24" s="3"/>
      <c r="ECX24" s="3"/>
      <c r="ECY24" s="3"/>
      <c r="EDO24" s="3"/>
      <c r="EDP24" s="3"/>
      <c r="EDR24" s="3"/>
      <c r="EDS24" s="3"/>
      <c r="EEI24" s="3"/>
      <c r="EEJ24" s="3"/>
      <c r="EEL24" s="3"/>
      <c r="EEM24" s="3"/>
      <c r="EFC24" s="3"/>
      <c r="EFD24" s="3"/>
      <c r="EFF24" s="3"/>
      <c r="EFG24" s="3"/>
      <c r="EFW24" s="3"/>
      <c r="EFX24" s="3"/>
      <c r="EFZ24" s="3"/>
      <c r="EGA24" s="3"/>
      <c r="EGQ24" s="3"/>
      <c r="EGR24" s="3"/>
      <c r="EGT24" s="3"/>
      <c r="EGU24" s="3"/>
      <c r="EHK24" s="3"/>
      <c r="EHL24" s="3"/>
      <c r="EHN24" s="3"/>
      <c r="EHO24" s="3"/>
      <c r="EIE24" s="3"/>
      <c r="EIF24" s="3"/>
      <c r="EIH24" s="3"/>
      <c r="EII24" s="3"/>
      <c r="EIY24" s="3"/>
      <c r="EIZ24" s="3"/>
      <c r="EJB24" s="3"/>
      <c r="EJC24" s="3"/>
      <c r="EJS24" s="3"/>
      <c r="EJT24" s="3"/>
      <c r="EJV24" s="3"/>
      <c r="EJW24" s="3"/>
      <c r="EKM24" s="3"/>
      <c r="EKN24" s="3"/>
      <c r="EKP24" s="3"/>
      <c r="EKQ24" s="3"/>
      <c r="ELG24" s="3"/>
      <c r="ELH24" s="3"/>
      <c r="ELJ24" s="3"/>
      <c r="ELK24" s="3"/>
      <c r="EMA24" s="3"/>
      <c r="EMB24" s="3"/>
      <c r="EMD24" s="3"/>
      <c r="EME24" s="3"/>
      <c r="EMU24" s="3"/>
      <c r="EMV24" s="3"/>
      <c r="EMX24" s="3"/>
      <c r="EMY24" s="3"/>
      <c r="ENO24" s="3"/>
      <c r="ENP24" s="3"/>
      <c r="ENR24" s="3"/>
      <c r="ENS24" s="3"/>
      <c r="EOI24" s="3"/>
      <c r="EOJ24" s="3"/>
      <c r="EOL24" s="3"/>
      <c r="EOM24" s="3"/>
      <c r="EPC24" s="3"/>
      <c r="EPD24" s="3"/>
      <c r="EPF24" s="3"/>
      <c r="EPG24" s="3"/>
      <c r="EPW24" s="3"/>
      <c r="EPX24" s="3"/>
      <c r="EPZ24" s="3"/>
      <c r="EQA24" s="3"/>
      <c r="EQQ24" s="3"/>
      <c r="EQR24" s="3"/>
      <c r="EQT24" s="3"/>
      <c r="EQU24" s="3"/>
      <c r="ERK24" s="3"/>
      <c r="ERL24" s="3"/>
      <c r="ERN24" s="3"/>
      <c r="ERO24" s="3"/>
      <c r="ESE24" s="3"/>
      <c r="ESF24" s="3"/>
      <c r="ESH24" s="3"/>
      <c r="ESI24" s="3"/>
      <c r="ESY24" s="3"/>
      <c r="ESZ24" s="3"/>
      <c r="ETB24" s="3"/>
      <c r="ETC24" s="3"/>
      <c r="ETS24" s="3"/>
      <c r="ETT24" s="3"/>
      <c r="ETV24" s="3"/>
      <c r="ETW24" s="3"/>
      <c r="EUM24" s="3"/>
      <c r="EUN24" s="3"/>
      <c r="EUP24" s="3"/>
      <c r="EUQ24" s="3"/>
      <c r="EVG24" s="3"/>
      <c r="EVH24" s="3"/>
      <c r="EVJ24" s="3"/>
      <c r="EVK24" s="3"/>
      <c r="EWA24" s="3"/>
      <c r="EWB24" s="3"/>
      <c r="EWD24" s="3"/>
      <c r="EWE24" s="3"/>
      <c r="EWU24" s="3"/>
      <c r="EWV24" s="3"/>
      <c r="EWX24" s="3"/>
      <c r="EWY24" s="3"/>
      <c r="EXO24" s="3"/>
      <c r="EXP24" s="3"/>
      <c r="EXR24" s="3"/>
      <c r="EXS24" s="3"/>
      <c r="EYI24" s="3"/>
      <c r="EYJ24" s="3"/>
      <c r="EYL24" s="3"/>
      <c r="EYM24" s="3"/>
      <c r="EZC24" s="3"/>
      <c r="EZD24" s="3"/>
      <c r="EZF24" s="3"/>
      <c r="EZG24" s="3"/>
      <c r="EZW24" s="3"/>
      <c r="EZX24" s="3"/>
      <c r="EZZ24" s="3"/>
      <c r="FAA24" s="3"/>
      <c r="FAQ24" s="3"/>
      <c r="FAR24" s="3"/>
      <c r="FAT24" s="3"/>
      <c r="FAU24" s="3"/>
      <c r="FBK24" s="3"/>
      <c r="FBL24" s="3"/>
      <c r="FBN24" s="3"/>
      <c r="FBO24" s="3"/>
      <c r="FCE24" s="3"/>
      <c r="FCF24" s="3"/>
      <c r="FCH24" s="3"/>
      <c r="FCI24" s="3"/>
      <c r="FCY24" s="3"/>
      <c r="FCZ24" s="3"/>
      <c r="FDB24" s="3"/>
      <c r="FDC24" s="3"/>
      <c r="FDS24" s="3"/>
      <c r="FDT24" s="3"/>
      <c r="FDV24" s="3"/>
      <c r="FDW24" s="3"/>
      <c r="FEM24" s="3"/>
      <c r="FEN24" s="3"/>
      <c r="FEP24" s="3"/>
      <c r="FEQ24" s="3"/>
      <c r="FFG24" s="3"/>
      <c r="FFH24" s="3"/>
      <c r="FFJ24" s="3"/>
      <c r="FFK24" s="3"/>
      <c r="FGA24" s="3"/>
      <c r="FGB24" s="3"/>
      <c r="FGD24" s="3"/>
      <c r="FGE24" s="3"/>
      <c r="FGU24" s="3"/>
      <c r="FGV24" s="3"/>
      <c r="FGX24" s="3"/>
      <c r="FGY24" s="3"/>
      <c r="FHO24" s="3"/>
      <c r="FHP24" s="3"/>
      <c r="FHR24" s="3"/>
      <c r="FHS24" s="3"/>
      <c r="FII24" s="3"/>
      <c r="FIJ24" s="3"/>
      <c r="FIL24" s="3"/>
      <c r="FIM24" s="3"/>
      <c r="FJC24" s="3"/>
      <c r="FJD24" s="3"/>
      <c r="FJF24" s="3"/>
      <c r="FJG24" s="3"/>
      <c r="FJW24" s="3"/>
      <c r="FJX24" s="3"/>
      <c r="FJZ24" s="3"/>
      <c r="FKA24" s="3"/>
      <c r="FKQ24" s="3"/>
      <c r="FKR24" s="3"/>
      <c r="FKT24" s="3"/>
      <c r="FKU24" s="3"/>
      <c r="FLK24" s="3"/>
      <c r="FLL24" s="3"/>
      <c r="FLN24" s="3"/>
      <c r="FLO24" s="3"/>
      <c r="FME24" s="3"/>
      <c r="FMF24" s="3"/>
      <c r="FMH24" s="3"/>
      <c r="FMI24" s="3"/>
      <c r="FMY24" s="3"/>
      <c r="FMZ24" s="3"/>
      <c r="FNB24" s="3"/>
      <c r="FNC24" s="3"/>
      <c r="FNS24" s="3"/>
      <c r="FNT24" s="3"/>
      <c r="FNV24" s="3"/>
      <c r="FNW24" s="3"/>
      <c r="FOM24" s="3"/>
      <c r="FON24" s="3"/>
      <c r="FOP24" s="3"/>
      <c r="FOQ24" s="3"/>
      <c r="FPG24" s="3"/>
      <c r="FPH24" s="3"/>
      <c r="FPJ24" s="3"/>
      <c r="FPK24" s="3"/>
      <c r="FQA24" s="3"/>
      <c r="FQB24" s="3"/>
      <c r="FQD24" s="3"/>
      <c r="FQE24" s="3"/>
      <c r="FQU24" s="3"/>
      <c r="FQV24" s="3"/>
      <c r="FQX24" s="3"/>
      <c r="FQY24" s="3"/>
      <c r="FRO24" s="3"/>
      <c r="FRP24" s="3"/>
      <c r="FRR24" s="3"/>
      <c r="FRS24" s="3"/>
      <c r="FSI24" s="3"/>
      <c r="FSJ24" s="3"/>
      <c r="FSL24" s="3"/>
      <c r="FSM24" s="3"/>
      <c r="FTC24" s="3"/>
      <c r="FTD24" s="3"/>
      <c r="FTF24" s="3"/>
      <c r="FTG24" s="3"/>
      <c r="FTW24" s="3"/>
      <c r="FTX24" s="3"/>
      <c r="FTZ24" s="3"/>
      <c r="FUA24" s="3"/>
      <c r="FUQ24" s="3"/>
      <c r="FUR24" s="3"/>
      <c r="FUT24" s="3"/>
      <c r="FUU24" s="3"/>
      <c r="FVK24" s="3"/>
      <c r="FVL24" s="3"/>
      <c r="FVN24" s="3"/>
      <c r="FVO24" s="3"/>
      <c r="FWE24" s="3"/>
      <c r="FWF24" s="3"/>
      <c r="FWH24" s="3"/>
      <c r="FWI24" s="3"/>
      <c r="FWY24" s="3"/>
      <c r="FWZ24" s="3"/>
      <c r="FXB24" s="3"/>
      <c r="FXC24" s="3"/>
      <c r="FXS24" s="3"/>
      <c r="FXT24" s="3"/>
      <c r="FXV24" s="3"/>
      <c r="FXW24" s="3"/>
      <c r="FYM24" s="3"/>
      <c r="FYN24" s="3"/>
      <c r="FYP24" s="3"/>
      <c r="FYQ24" s="3"/>
      <c r="FZG24" s="3"/>
      <c r="FZH24" s="3"/>
      <c r="FZJ24" s="3"/>
      <c r="FZK24" s="3"/>
      <c r="GAA24" s="3"/>
      <c r="GAB24" s="3"/>
      <c r="GAD24" s="3"/>
      <c r="GAE24" s="3"/>
      <c r="GAU24" s="3"/>
      <c r="GAV24" s="3"/>
      <c r="GAX24" s="3"/>
      <c r="GAY24" s="3"/>
      <c r="GBO24" s="3"/>
      <c r="GBP24" s="3"/>
      <c r="GBR24" s="3"/>
      <c r="GBS24" s="3"/>
      <c r="GCI24" s="3"/>
      <c r="GCJ24" s="3"/>
      <c r="GCL24" s="3"/>
      <c r="GCM24" s="3"/>
      <c r="GDC24" s="3"/>
      <c r="GDD24" s="3"/>
      <c r="GDF24" s="3"/>
      <c r="GDG24" s="3"/>
      <c r="GDW24" s="3"/>
      <c r="GDX24" s="3"/>
      <c r="GDZ24" s="3"/>
      <c r="GEA24" s="3"/>
      <c r="GEQ24" s="3"/>
      <c r="GER24" s="3"/>
      <c r="GET24" s="3"/>
      <c r="GEU24" s="3"/>
      <c r="GFK24" s="3"/>
      <c r="GFL24" s="3"/>
      <c r="GFN24" s="3"/>
      <c r="GFO24" s="3"/>
      <c r="GGE24" s="3"/>
      <c r="GGF24" s="3"/>
      <c r="GGH24" s="3"/>
      <c r="GGI24" s="3"/>
      <c r="GGY24" s="3"/>
      <c r="GGZ24" s="3"/>
      <c r="GHB24" s="3"/>
      <c r="GHC24" s="3"/>
      <c r="GHS24" s="3"/>
      <c r="GHT24" s="3"/>
      <c r="GHV24" s="3"/>
      <c r="GHW24" s="3"/>
      <c r="GIM24" s="3"/>
      <c r="GIN24" s="3"/>
      <c r="GIP24" s="3"/>
      <c r="GIQ24" s="3"/>
      <c r="GJG24" s="3"/>
      <c r="GJH24" s="3"/>
      <c r="GJJ24" s="3"/>
      <c r="GJK24" s="3"/>
      <c r="GKA24" s="3"/>
      <c r="GKB24" s="3"/>
      <c r="GKD24" s="3"/>
      <c r="GKE24" s="3"/>
      <c r="GKU24" s="3"/>
      <c r="GKV24" s="3"/>
      <c r="GKX24" s="3"/>
      <c r="GKY24" s="3"/>
      <c r="GLO24" s="3"/>
      <c r="GLP24" s="3"/>
      <c r="GLR24" s="3"/>
      <c r="GLS24" s="3"/>
      <c r="GMI24" s="3"/>
      <c r="GMJ24" s="3"/>
      <c r="GML24" s="3"/>
      <c r="GMM24" s="3"/>
      <c r="GNC24" s="3"/>
      <c r="GND24" s="3"/>
      <c r="GNF24" s="3"/>
      <c r="GNG24" s="3"/>
      <c r="GNW24" s="3"/>
      <c r="GNX24" s="3"/>
      <c r="GNZ24" s="3"/>
      <c r="GOA24" s="3"/>
      <c r="GOQ24" s="3"/>
      <c r="GOR24" s="3"/>
      <c r="GOT24" s="3"/>
      <c r="GOU24" s="3"/>
      <c r="GPK24" s="3"/>
      <c r="GPL24" s="3"/>
      <c r="GPN24" s="3"/>
      <c r="GPO24" s="3"/>
      <c r="GQE24" s="3"/>
      <c r="GQF24" s="3"/>
      <c r="GQH24" s="3"/>
      <c r="GQI24" s="3"/>
      <c r="GQY24" s="3"/>
      <c r="GQZ24" s="3"/>
      <c r="GRB24" s="3"/>
      <c r="GRC24" s="3"/>
      <c r="GRS24" s="3"/>
      <c r="GRT24" s="3"/>
      <c r="GRV24" s="3"/>
      <c r="GRW24" s="3"/>
      <c r="GSM24" s="3"/>
      <c r="GSN24" s="3"/>
      <c r="GSP24" s="3"/>
      <c r="GSQ24" s="3"/>
      <c r="GTG24" s="3"/>
      <c r="GTH24" s="3"/>
      <c r="GTJ24" s="3"/>
      <c r="GTK24" s="3"/>
      <c r="GUA24" s="3"/>
      <c r="GUB24" s="3"/>
      <c r="GUD24" s="3"/>
      <c r="GUE24" s="3"/>
      <c r="GUU24" s="3"/>
      <c r="GUV24" s="3"/>
      <c r="GUX24" s="3"/>
      <c r="GUY24" s="3"/>
      <c r="GVO24" s="3"/>
      <c r="GVP24" s="3"/>
      <c r="GVR24" s="3"/>
      <c r="GVS24" s="3"/>
      <c r="GWI24" s="3"/>
      <c r="GWJ24" s="3"/>
      <c r="GWL24" s="3"/>
      <c r="GWM24" s="3"/>
      <c r="GXC24" s="3"/>
      <c r="GXD24" s="3"/>
      <c r="GXF24" s="3"/>
      <c r="GXG24" s="3"/>
      <c r="GXW24" s="3"/>
      <c r="GXX24" s="3"/>
      <c r="GXZ24" s="3"/>
      <c r="GYA24" s="3"/>
      <c r="GYQ24" s="3"/>
      <c r="GYR24" s="3"/>
      <c r="GYT24" s="3"/>
      <c r="GYU24" s="3"/>
      <c r="GZK24" s="3"/>
      <c r="GZL24" s="3"/>
      <c r="GZN24" s="3"/>
      <c r="GZO24" s="3"/>
      <c r="HAE24" s="3"/>
      <c r="HAF24" s="3"/>
      <c r="HAH24" s="3"/>
      <c r="HAI24" s="3"/>
      <c r="HAY24" s="3"/>
      <c r="HAZ24" s="3"/>
      <c r="HBB24" s="3"/>
      <c r="HBC24" s="3"/>
      <c r="HBS24" s="3"/>
      <c r="HBT24" s="3"/>
      <c r="HBV24" s="3"/>
      <c r="HBW24" s="3"/>
      <c r="HCM24" s="3"/>
      <c r="HCN24" s="3"/>
      <c r="HCP24" s="3"/>
      <c r="HCQ24" s="3"/>
      <c r="HDG24" s="3"/>
      <c r="HDH24" s="3"/>
      <c r="HDJ24" s="3"/>
      <c r="HDK24" s="3"/>
      <c r="HEA24" s="3"/>
      <c r="HEB24" s="3"/>
      <c r="HED24" s="3"/>
      <c r="HEE24" s="3"/>
      <c r="HEU24" s="3"/>
      <c r="HEV24" s="3"/>
      <c r="HEX24" s="3"/>
      <c r="HEY24" s="3"/>
      <c r="HFO24" s="3"/>
      <c r="HFP24" s="3"/>
      <c r="HFR24" s="3"/>
      <c r="HFS24" s="3"/>
      <c r="HGI24" s="3"/>
      <c r="HGJ24" s="3"/>
      <c r="HGL24" s="3"/>
      <c r="HGM24" s="3"/>
      <c r="HHC24" s="3"/>
      <c r="HHD24" s="3"/>
      <c r="HHF24" s="3"/>
      <c r="HHG24" s="3"/>
      <c r="HHW24" s="3"/>
      <c r="HHX24" s="3"/>
      <c r="HHZ24" s="3"/>
      <c r="HIA24" s="3"/>
      <c r="HIQ24" s="3"/>
      <c r="HIR24" s="3"/>
      <c r="HIT24" s="3"/>
      <c r="HIU24" s="3"/>
      <c r="HJK24" s="3"/>
      <c r="HJL24" s="3"/>
      <c r="HJN24" s="3"/>
      <c r="HJO24" s="3"/>
      <c r="HKE24" s="3"/>
      <c r="HKF24" s="3"/>
      <c r="HKH24" s="3"/>
      <c r="HKI24" s="3"/>
      <c r="HKY24" s="3"/>
      <c r="HKZ24" s="3"/>
      <c r="HLB24" s="3"/>
      <c r="HLC24" s="3"/>
      <c r="HLS24" s="3"/>
      <c r="HLT24" s="3"/>
      <c r="HLV24" s="3"/>
      <c r="HLW24" s="3"/>
      <c r="HMM24" s="3"/>
      <c r="HMN24" s="3"/>
      <c r="HMP24" s="3"/>
      <c r="HMQ24" s="3"/>
      <c r="HNG24" s="3"/>
      <c r="HNH24" s="3"/>
      <c r="HNJ24" s="3"/>
      <c r="HNK24" s="3"/>
      <c r="HOA24" s="3"/>
      <c r="HOB24" s="3"/>
      <c r="HOD24" s="3"/>
      <c r="HOE24" s="3"/>
      <c r="HOU24" s="3"/>
      <c r="HOV24" s="3"/>
      <c r="HOX24" s="3"/>
      <c r="HOY24" s="3"/>
      <c r="HPO24" s="3"/>
      <c r="HPP24" s="3"/>
      <c r="HPR24" s="3"/>
      <c r="HPS24" s="3"/>
      <c r="HQI24" s="3"/>
      <c r="HQJ24" s="3"/>
      <c r="HQL24" s="3"/>
      <c r="HQM24" s="3"/>
      <c r="HRC24" s="3"/>
      <c r="HRD24" s="3"/>
      <c r="HRF24" s="3"/>
      <c r="HRG24" s="3"/>
      <c r="HRW24" s="3"/>
      <c r="HRX24" s="3"/>
      <c r="HRZ24" s="3"/>
      <c r="HSA24" s="3"/>
      <c r="HSQ24" s="3"/>
      <c r="HSR24" s="3"/>
      <c r="HST24" s="3"/>
      <c r="HSU24" s="3"/>
      <c r="HTK24" s="3"/>
      <c r="HTL24" s="3"/>
      <c r="HTN24" s="3"/>
      <c r="HTO24" s="3"/>
      <c r="HUE24" s="3"/>
      <c r="HUF24" s="3"/>
      <c r="HUH24" s="3"/>
      <c r="HUI24" s="3"/>
      <c r="HUY24" s="3"/>
      <c r="HUZ24" s="3"/>
      <c r="HVB24" s="3"/>
      <c r="HVC24" s="3"/>
      <c r="HVS24" s="3"/>
      <c r="HVT24" s="3"/>
      <c r="HVV24" s="3"/>
      <c r="HVW24" s="3"/>
      <c r="HWM24" s="3"/>
      <c r="HWN24" s="3"/>
      <c r="HWP24" s="3"/>
      <c r="HWQ24" s="3"/>
      <c r="HXG24" s="3"/>
      <c r="HXH24" s="3"/>
      <c r="HXJ24" s="3"/>
      <c r="HXK24" s="3"/>
      <c r="HYA24" s="3"/>
      <c r="HYB24" s="3"/>
      <c r="HYD24" s="3"/>
      <c r="HYE24" s="3"/>
      <c r="HYU24" s="3"/>
      <c r="HYV24" s="3"/>
      <c r="HYX24" s="3"/>
      <c r="HYY24" s="3"/>
      <c r="HZO24" s="3"/>
      <c r="HZP24" s="3"/>
      <c r="HZR24" s="3"/>
      <c r="HZS24" s="3"/>
      <c r="IAI24" s="3"/>
      <c r="IAJ24" s="3"/>
      <c r="IAL24" s="3"/>
      <c r="IAM24" s="3"/>
      <c r="IBC24" s="3"/>
      <c r="IBD24" s="3"/>
      <c r="IBF24" s="3"/>
      <c r="IBG24" s="3"/>
      <c r="IBW24" s="3"/>
      <c r="IBX24" s="3"/>
      <c r="IBZ24" s="3"/>
      <c r="ICA24" s="3"/>
      <c r="ICQ24" s="3"/>
      <c r="ICR24" s="3"/>
      <c r="ICT24" s="3"/>
      <c r="ICU24" s="3"/>
      <c r="IDK24" s="3"/>
      <c r="IDL24" s="3"/>
      <c r="IDN24" s="3"/>
      <c r="IDO24" s="3"/>
      <c r="IEE24" s="3"/>
      <c r="IEF24" s="3"/>
      <c r="IEH24" s="3"/>
      <c r="IEI24" s="3"/>
      <c r="IEY24" s="3"/>
      <c r="IEZ24" s="3"/>
      <c r="IFB24" s="3"/>
      <c r="IFC24" s="3"/>
      <c r="IFS24" s="3"/>
      <c r="IFT24" s="3"/>
      <c r="IFV24" s="3"/>
      <c r="IFW24" s="3"/>
      <c r="IGM24" s="3"/>
      <c r="IGN24" s="3"/>
      <c r="IGP24" s="3"/>
      <c r="IGQ24" s="3"/>
      <c r="IHG24" s="3"/>
      <c r="IHH24" s="3"/>
      <c r="IHJ24" s="3"/>
      <c r="IHK24" s="3"/>
      <c r="IIA24" s="3"/>
      <c r="IIB24" s="3"/>
      <c r="IID24" s="3"/>
      <c r="IIE24" s="3"/>
      <c r="IIU24" s="3"/>
      <c r="IIV24" s="3"/>
      <c r="IIX24" s="3"/>
      <c r="IIY24" s="3"/>
      <c r="IJO24" s="3"/>
      <c r="IJP24" s="3"/>
      <c r="IJR24" s="3"/>
      <c r="IJS24" s="3"/>
      <c r="IKI24" s="3"/>
      <c r="IKJ24" s="3"/>
      <c r="IKL24" s="3"/>
      <c r="IKM24" s="3"/>
      <c r="ILC24" s="3"/>
      <c r="ILD24" s="3"/>
      <c r="ILF24" s="3"/>
      <c r="ILG24" s="3"/>
      <c r="ILW24" s="3"/>
      <c r="ILX24" s="3"/>
      <c r="ILZ24" s="3"/>
      <c r="IMA24" s="3"/>
      <c r="IMQ24" s="3"/>
      <c r="IMR24" s="3"/>
      <c r="IMT24" s="3"/>
      <c r="IMU24" s="3"/>
      <c r="INK24" s="3"/>
      <c r="INL24" s="3"/>
      <c r="INN24" s="3"/>
      <c r="INO24" s="3"/>
      <c r="IOE24" s="3"/>
      <c r="IOF24" s="3"/>
      <c r="IOH24" s="3"/>
      <c r="IOI24" s="3"/>
      <c r="IOY24" s="3"/>
      <c r="IOZ24" s="3"/>
      <c r="IPB24" s="3"/>
      <c r="IPC24" s="3"/>
      <c r="IPS24" s="3"/>
      <c r="IPT24" s="3"/>
      <c r="IPV24" s="3"/>
      <c r="IPW24" s="3"/>
      <c r="IQM24" s="3"/>
      <c r="IQN24" s="3"/>
      <c r="IQP24" s="3"/>
      <c r="IQQ24" s="3"/>
      <c r="IRG24" s="3"/>
      <c r="IRH24" s="3"/>
      <c r="IRJ24" s="3"/>
      <c r="IRK24" s="3"/>
      <c r="ISA24" s="3"/>
      <c r="ISB24" s="3"/>
      <c r="ISD24" s="3"/>
      <c r="ISE24" s="3"/>
      <c r="ISU24" s="3"/>
      <c r="ISV24" s="3"/>
      <c r="ISX24" s="3"/>
      <c r="ISY24" s="3"/>
      <c r="ITO24" s="3"/>
      <c r="ITP24" s="3"/>
      <c r="ITR24" s="3"/>
      <c r="ITS24" s="3"/>
      <c r="IUI24" s="3"/>
      <c r="IUJ24" s="3"/>
      <c r="IUL24" s="3"/>
      <c r="IUM24" s="3"/>
      <c r="IVC24" s="3"/>
      <c r="IVD24" s="3"/>
      <c r="IVF24" s="3"/>
      <c r="IVG24" s="3"/>
      <c r="IVW24" s="3"/>
      <c r="IVX24" s="3"/>
      <c r="IVZ24" s="3"/>
      <c r="IWA24" s="3"/>
      <c r="IWQ24" s="3"/>
      <c r="IWR24" s="3"/>
      <c r="IWT24" s="3"/>
      <c r="IWU24" s="3"/>
      <c r="IXK24" s="3"/>
      <c r="IXL24" s="3"/>
      <c r="IXN24" s="3"/>
      <c r="IXO24" s="3"/>
      <c r="IYE24" s="3"/>
      <c r="IYF24" s="3"/>
      <c r="IYH24" s="3"/>
      <c r="IYI24" s="3"/>
      <c r="IYY24" s="3"/>
      <c r="IYZ24" s="3"/>
      <c r="IZB24" s="3"/>
      <c r="IZC24" s="3"/>
      <c r="IZS24" s="3"/>
      <c r="IZT24" s="3"/>
      <c r="IZV24" s="3"/>
      <c r="IZW24" s="3"/>
      <c r="JAM24" s="3"/>
      <c r="JAN24" s="3"/>
      <c r="JAP24" s="3"/>
      <c r="JAQ24" s="3"/>
      <c r="JBG24" s="3"/>
      <c r="JBH24" s="3"/>
      <c r="JBJ24" s="3"/>
      <c r="JBK24" s="3"/>
      <c r="JCA24" s="3"/>
      <c r="JCB24" s="3"/>
      <c r="JCD24" s="3"/>
      <c r="JCE24" s="3"/>
      <c r="JCU24" s="3"/>
      <c r="JCV24" s="3"/>
      <c r="JCX24" s="3"/>
      <c r="JCY24" s="3"/>
      <c r="JDO24" s="3"/>
      <c r="JDP24" s="3"/>
      <c r="JDR24" s="3"/>
      <c r="JDS24" s="3"/>
      <c r="JEI24" s="3"/>
      <c r="JEJ24" s="3"/>
      <c r="JEL24" s="3"/>
      <c r="JEM24" s="3"/>
      <c r="JFC24" s="3"/>
      <c r="JFD24" s="3"/>
      <c r="JFF24" s="3"/>
      <c r="JFG24" s="3"/>
      <c r="JFW24" s="3"/>
      <c r="JFX24" s="3"/>
      <c r="JFZ24" s="3"/>
      <c r="JGA24" s="3"/>
      <c r="JGQ24" s="3"/>
      <c r="JGR24" s="3"/>
      <c r="JGT24" s="3"/>
      <c r="JGU24" s="3"/>
      <c r="JHK24" s="3"/>
      <c r="JHL24" s="3"/>
      <c r="JHN24" s="3"/>
      <c r="JHO24" s="3"/>
      <c r="JIE24" s="3"/>
      <c r="JIF24" s="3"/>
      <c r="JIH24" s="3"/>
      <c r="JII24" s="3"/>
      <c r="JIY24" s="3"/>
      <c r="JIZ24" s="3"/>
      <c r="JJB24" s="3"/>
      <c r="JJC24" s="3"/>
      <c r="JJS24" s="3"/>
      <c r="JJT24" s="3"/>
      <c r="JJV24" s="3"/>
      <c r="JJW24" s="3"/>
      <c r="JKM24" s="3"/>
      <c r="JKN24" s="3"/>
      <c r="JKP24" s="3"/>
      <c r="JKQ24" s="3"/>
      <c r="JLG24" s="3"/>
      <c r="JLH24" s="3"/>
      <c r="JLJ24" s="3"/>
      <c r="JLK24" s="3"/>
      <c r="JMA24" s="3"/>
      <c r="JMB24" s="3"/>
      <c r="JMD24" s="3"/>
      <c r="JME24" s="3"/>
      <c r="JMU24" s="3"/>
      <c r="JMV24" s="3"/>
      <c r="JMX24" s="3"/>
      <c r="JMY24" s="3"/>
      <c r="JNO24" s="3"/>
      <c r="JNP24" s="3"/>
      <c r="JNR24" s="3"/>
      <c r="JNS24" s="3"/>
      <c r="JOI24" s="3"/>
      <c r="JOJ24" s="3"/>
      <c r="JOL24" s="3"/>
      <c r="JOM24" s="3"/>
      <c r="JPC24" s="3"/>
      <c r="JPD24" s="3"/>
      <c r="JPF24" s="3"/>
      <c r="JPG24" s="3"/>
      <c r="JPW24" s="3"/>
      <c r="JPX24" s="3"/>
      <c r="JPZ24" s="3"/>
      <c r="JQA24" s="3"/>
      <c r="JQQ24" s="3"/>
      <c r="JQR24" s="3"/>
      <c r="JQT24" s="3"/>
      <c r="JQU24" s="3"/>
      <c r="JRK24" s="3"/>
      <c r="JRL24" s="3"/>
      <c r="JRN24" s="3"/>
      <c r="JRO24" s="3"/>
      <c r="JSE24" s="3"/>
      <c r="JSF24" s="3"/>
      <c r="JSH24" s="3"/>
      <c r="JSI24" s="3"/>
      <c r="JSY24" s="3"/>
      <c r="JSZ24" s="3"/>
      <c r="JTB24" s="3"/>
      <c r="JTC24" s="3"/>
      <c r="JTS24" s="3"/>
      <c r="JTT24" s="3"/>
      <c r="JTV24" s="3"/>
      <c r="JTW24" s="3"/>
      <c r="JUM24" s="3"/>
      <c r="JUN24" s="3"/>
      <c r="JUP24" s="3"/>
      <c r="JUQ24" s="3"/>
      <c r="JVG24" s="3"/>
      <c r="JVH24" s="3"/>
      <c r="JVJ24" s="3"/>
      <c r="JVK24" s="3"/>
      <c r="JWA24" s="3"/>
      <c r="JWB24" s="3"/>
      <c r="JWD24" s="3"/>
      <c r="JWE24" s="3"/>
      <c r="JWU24" s="3"/>
      <c r="JWV24" s="3"/>
      <c r="JWX24" s="3"/>
      <c r="JWY24" s="3"/>
      <c r="JXO24" s="3"/>
      <c r="JXP24" s="3"/>
      <c r="JXR24" s="3"/>
      <c r="JXS24" s="3"/>
      <c r="JYI24" s="3"/>
      <c r="JYJ24" s="3"/>
      <c r="JYL24" s="3"/>
      <c r="JYM24" s="3"/>
      <c r="JZC24" s="3"/>
      <c r="JZD24" s="3"/>
      <c r="JZF24" s="3"/>
      <c r="JZG24" s="3"/>
      <c r="JZW24" s="3"/>
      <c r="JZX24" s="3"/>
      <c r="JZZ24" s="3"/>
      <c r="KAA24" s="3"/>
      <c r="KAQ24" s="3"/>
      <c r="KAR24" s="3"/>
      <c r="KAT24" s="3"/>
      <c r="KAU24" s="3"/>
      <c r="KBK24" s="3"/>
      <c r="KBL24" s="3"/>
      <c r="KBN24" s="3"/>
      <c r="KBO24" s="3"/>
      <c r="KCE24" s="3"/>
      <c r="KCF24" s="3"/>
      <c r="KCH24" s="3"/>
      <c r="KCI24" s="3"/>
      <c r="KCY24" s="3"/>
      <c r="KCZ24" s="3"/>
      <c r="KDB24" s="3"/>
      <c r="KDC24" s="3"/>
      <c r="KDS24" s="3"/>
      <c r="KDT24" s="3"/>
      <c r="KDV24" s="3"/>
      <c r="KDW24" s="3"/>
      <c r="KEM24" s="3"/>
      <c r="KEN24" s="3"/>
      <c r="KEP24" s="3"/>
      <c r="KEQ24" s="3"/>
      <c r="KFG24" s="3"/>
      <c r="KFH24" s="3"/>
      <c r="KFJ24" s="3"/>
      <c r="KFK24" s="3"/>
      <c r="KGA24" s="3"/>
      <c r="KGB24" s="3"/>
      <c r="KGD24" s="3"/>
      <c r="KGE24" s="3"/>
      <c r="KGU24" s="3"/>
      <c r="KGV24" s="3"/>
      <c r="KGX24" s="3"/>
      <c r="KGY24" s="3"/>
      <c r="KHO24" s="3"/>
      <c r="KHP24" s="3"/>
      <c r="KHR24" s="3"/>
      <c r="KHS24" s="3"/>
      <c r="KII24" s="3"/>
      <c r="KIJ24" s="3"/>
      <c r="KIL24" s="3"/>
      <c r="KIM24" s="3"/>
      <c r="KJC24" s="3"/>
      <c r="KJD24" s="3"/>
      <c r="KJF24" s="3"/>
      <c r="KJG24" s="3"/>
      <c r="KJW24" s="3"/>
      <c r="KJX24" s="3"/>
      <c r="KJZ24" s="3"/>
      <c r="KKA24" s="3"/>
      <c r="KKQ24" s="3"/>
      <c r="KKR24" s="3"/>
      <c r="KKT24" s="3"/>
      <c r="KKU24" s="3"/>
      <c r="KLK24" s="3"/>
      <c r="KLL24" s="3"/>
      <c r="KLN24" s="3"/>
      <c r="KLO24" s="3"/>
      <c r="KME24" s="3"/>
      <c r="KMF24" s="3"/>
      <c r="KMH24" s="3"/>
      <c r="KMI24" s="3"/>
      <c r="KMY24" s="3"/>
      <c r="KMZ24" s="3"/>
      <c r="KNB24" s="3"/>
      <c r="KNC24" s="3"/>
      <c r="KNS24" s="3"/>
      <c r="KNT24" s="3"/>
      <c r="KNV24" s="3"/>
      <c r="KNW24" s="3"/>
      <c r="KOM24" s="3"/>
      <c r="KON24" s="3"/>
      <c r="KOP24" s="3"/>
      <c r="KOQ24" s="3"/>
      <c r="KPG24" s="3"/>
      <c r="KPH24" s="3"/>
      <c r="KPJ24" s="3"/>
      <c r="KPK24" s="3"/>
      <c r="KQA24" s="3"/>
      <c r="KQB24" s="3"/>
      <c r="KQD24" s="3"/>
      <c r="KQE24" s="3"/>
      <c r="KQU24" s="3"/>
      <c r="KQV24" s="3"/>
      <c r="KQX24" s="3"/>
      <c r="KQY24" s="3"/>
      <c r="KRO24" s="3"/>
      <c r="KRP24" s="3"/>
      <c r="KRR24" s="3"/>
      <c r="KRS24" s="3"/>
      <c r="KSI24" s="3"/>
      <c r="KSJ24" s="3"/>
      <c r="KSL24" s="3"/>
      <c r="KSM24" s="3"/>
      <c r="KTC24" s="3"/>
      <c r="KTD24" s="3"/>
      <c r="KTF24" s="3"/>
      <c r="KTG24" s="3"/>
      <c r="KTW24" s="3"/>
      <c r="KTX24" s="3"/>
      <c r="KTZ24" s="3"/>
      <c r="KUA24" s="3"/>
      <c r="KUQ24" s="3"/>
      <c r="KUR24" s="3"/>
      <c r="KUT24" s="3"/>
      <c r="KUU24" s="3"/>
      <c r="KVK24" s="3"/>
      <c r="KVL24" s="3"/>
      <c r="KVN24" s="3"/>
      <c r="KVO24" s="3"/>
      <c r="KWE24" s="3"/>
      <c r="KWF24" s="3"/>
      <c r="KWH24" s="3"/>
      <c r="KWI24" s="3"/>
      <c r="KWY24" s="3"/>
      <c r="KWZ24" s="3"/>
      <c r="KXB24" s="3"/>
      <c r="KXC24" s="3"/>
      <c r="KXS24" s="3"/>
      <c r="KXT24" s="3"/>
      <c r="KXV24" s="3"/>
      <c r="KXW24" s="3"/>
      <c r="KYM24" s="3"/>
      <c r="KYN24" s="3"/>
      <c r="KYP24" s="3"/>
      <c r="KYQ24" s="3"/>
      <c r="KZG24" s="3"/>
      <c r="KZH24" s="3"/>
      <c r="KZJ24" s="3"/>
      <c r="KZK24" s="3"/>
      <c r="LAA24" s="3"/>
      <c r="LAB24" s="3"/>
      <c r="LAD24" s="3"/>
      <c r="LAE24" s="3"/>
      <c r="LAU24" s="3"/>
      <c r="LAV24" s="3"/>
      <c r="LAX24" s="3"/>
      <c r="LAY24" s="3"/>
      <c r="LBO24" s="3"/>
      <c r="LBP24" s="3"/>
      <c r="LBR24" s="3"/>
      <c r="LBS24" s="3"/>
      <c r="LCI24" s="3"/>
      <c r="LCJ24" s="3"/>
      <c r="LCL24" s="3"/>
      <c r="LCM24" s="3"/>
      <c r="LDC24" s="3"/>
      <c r="LDD24" s="3"/>
      <c r="LDF24" s="3"/>
      <c r="LDG24" s="3"/>
      <c r="LDW24" s="3"/>
      <c r="LDX24" s="3"/>
      <c r="LDZ24" s="3"/>
      <c r="LEA24" s="3"/>
      <c r="LEQ24" s="3"/>
      <c r="LER24" s="3"/>
      <c r="LET24" s="3"/>
      <c r="LEU24" s="3"/>
      <c r="LFK24" s="3"/>
      <c r="LFL24" s="3"/>
      <c r="LFN24" s="3"/>
      <c r="LFO24" s="3"/>
      <c r="LGE24" s="3"/>
      <c r="LGF24" s="3"/>
      <c r="LGH24" s="3"/>
      <c r="LGI24" s="3"/>
      <c r="LGY24" s="3"/>
      <c r="LGZ24" s="3"/>
      <c r="LHB24" s="3"/>
      <c r="LHC24" s="3"/>
      <c r="LHS24" s="3"/>
      <c r="LHT24" s="3"/>
      <c r="LHV24" s="3"/>
      <c r="LHW24" s="3"/>
      <c r="LIM24" s="3"/>
      <c r="LIN24" s="3"/>
      <c r="LIP24" s="3"/>
      <c r="LIQ24" s="3"/>
      <c r="LJG24" s="3"/>
      <c r="LJH24" s="3"/>
      <c r="LJJ24" s="3"/>
      <c r="LJK24" s="3"/>
      <c r="LKA24" s="3"/>
      <c r="LKB24" s="3"/>
      <c r="LKD24" s="3"/>
      <c r="LKE24" s="3"/>
      <c r="LKU24" s="3"/>
      <c r="LKV24" s="3"/>
      <c r="LKX24" s="3"/>
      <c r="LKY24" s="3"/>
      <c r="LLO24" s="3"/>
      <c r="LLP24" s="3"/>
      <c r="LLR24" s="3"/>
      <c r="LLS24" s="3"/>
      <c r="LMI24" s="3"/>
      <c r="LMJ24" s="3"/>
      <c r="LML24" s="3"/>
      <c r="LMM24" s="3"/>
      <c r="LNC24" s="3"/>
      <c r="LND24" s="3"/>
      <c r="LNF24" s="3"/>
      <c r="LNG24" s="3"/>
      <c r="LNW24" s="3"/>
      <c r="LNX24" s="3"/>
      <c r="LNZ24" s="3"/>
      <c r="LOA24" s="3"/>
      <c r="LOQ24" s="3"/>
      <c r="LOR24" s="3"/>
      <c r="LOT24" s="3"/>
      <c r="LOU24" s="3"/>
      <c r="LPK24" s="3"/>
      <c r="LPL24" s="3"/>
      <c r="LPN24" s="3"/>
      <c r="LPO24" s="3"/>
      <c r="LQE24" s="3"/>
      <c r="LQF24" s="3"/>
      <c r="LQH24" s="3"/>
      <c r="LQI24" s="3"/>
      <c r="LQY24" s="3"/>
      <c r="LQZ24" s="3"/>
      <c r="LRB24" s="3"/>
      <c r="LRC24" s="3"/>
      <c r="LRS24" s="3"/>
      <c r="LRT24" s="3"/>
      <c r="LRV24" s="3"/>
      <c r="LRW24" s="3"/>
      <c r="LSM24" s="3"/>
      <c r="LSN24" s="3"/>
      <c r="LSP24" s="3"/>
      <c r="LSQ24" s="3"/>
      <c r="LTG24" s="3"/>
      <c r="LTH24" s="3"/>
      <c r="LTJ24" s="3"/>
      <c r="LTK24" s="3"/>
      <c r="LUA24" s="3"/>
      <c r="LUB24" s="3"/>
      <c r="LUD24" s="3"/>
      <c r="LUE24" s="3"/>
      <c r="LUU24" s="3"/>
      <c r="LUV24" s="3"/>
      <c r="LUX24" s="3"/>
      <c r="LUY24" s="3"/>
      <c r="LVO24" s="3"/>
      <c r="LVP24" s="3"/>
      <c r="LVR24" s="3"/>
      <c r="LVS24" s="3"/>
      <c r="LWI24" s="3"/>
      <c r="LWJ24" s="3"/>
      <c r="LWL24" s="3"/>
      <c r="LWM24" s="3"/>
      <c r="LXC24" s="3"/>
      <c r="LXD24" s="3"/>
      <c r="LXF24" s="3"/>
      <c r="LXG24" s="3"/>
      <c r="LXW24" s="3"/>
      <c r="LXX24" s="3"/>
      <c r="LXZ24" s="3"/>
      <c r="LYA24" s="3"/>
      <c r="LYQ24" s="3"/>
      <c r="LYR24" s="3"/>
      <c r="LYT24" s="3"/>
      <c r="LYU24" s="3"/>
      <c r="LZK24" s="3"/>
      <c r="LZL24" s="3"/>
      <c r="LZN24" s="3"/>
      <c r="LZO24" s="3"/>
      <c r="MAE24" s="3"/>
      <c r="MAF24" s="3"/>
      <c r="MAH24" s="3"/>
      <c r="MAI24" s="3"/>
      <c r="MAY24" s="3"/>
      <c r="MAZ24" s="3"/>
      <c r="MBB24" s="3"/>
      <c r="MBC24" s="3"/>
      <c r="MBS24" s="3"/>
      <c r="MBT24" s="3"/>
      <c r="MBV24" s="3"/>
      <c r="MBW24" s="3"/>
      <c r="MCM24" s="3"/>
      <c r="MCN24" s="3"/>
      <c r="MCP24" s="3"/>
      <c r="MCQ24" s="3"/>
      <c r="MDG24" s="3"/>
      <c r="MDH24" s="3"/>
      <c r="MDJ24" s="3"/>
      <c r="MDK24" s="3"/>
      <c r="MEA24" s="3"/>
      <c r="MEB24" s="3"/>
      <c r="MED24" s="3"/>
      <c r="MEE24" s="3"/>
      <c r="MEU24" s="3"/>
      <c r="MEV24" s="3"/>
      <c r="MEX24" s="3"/>
      <c r="MEY24" s="3"/>
      <c r="MFO24" s="3"/>
      <c r="MFP24" s="3"/>
      <c r="MFR24" s="3"/>
      <c r="MFS24" s="3"/>
      <c r="MGI24" s="3"/>
      <c r="MGJ24" s="3"/>
      <c r="MGL24" s="3"/>
      <c r="MGM24" s="3"/>
      <c r="MHC24" s="3"/>
      <c r="MHD24" s="3"/>
      <c r="MHF24" s="3"/>
      <c r="MHG24" s="3"/>
      <c r="MHW24" s="3"/>
      <c r="MHX24" s="3"/>
      <c r="MHZ24" s="3"/>
      <c r="MIA24" s="3"/>
      <c r="MIQ24" s="3"/>
      <c r="MIR24" s="3"/>
      <c r="MIT24" s="3"/>
      <c r="MIU24" s="3"/>
      <c r="MJK24" s="3"/>
      <c r="MJL24" s="3"/>
      <c r="MJN24" s="3"/>
      <c r="MJO24" s="3"/>
      <c r="MKE24" s="3"/>
      <c r="MKF24" s="3"/>
      <c r="MKH24" s="3"/>
      <c r="MKI24" s="3"/>
      <c r="MKY24" s="3"/>
      <c r="MKZ24" s="3"/>
      <c r="MLB24" s="3"/>
      <c r="MLC24" s="3"/>
      <c r="MLS24" s="3"/>
      <c r="MLT24" s="3"/>
      <c r="MLV24" s="3"/>
      <c r="MLW24" s="3"/>
      <c r="MMM24" s="3"/>
      <c r="MMN24" s="3"/>
      <c r="MMP24" s="3"/>
      <c r="MMQ24" s="3"/>
      <c r="MNG24" s="3"/>
      <c r="MNH24" s="3"/>
      <c r="MNJ24" s="3"/>
      <c r="MNK24" s="3"/>
      <c r="MOA24" s="3"/>
      <c r="MOB24" s="3"/>
      <c r="MOD24" s="3"/>
      <c r="MOE24" s="3"/>
      <c r="MOU24" s="3"/>
      <c r="MOV24" s="3"/>
      <c r="MOX24" s="3"/>
      <c r="MOY24" s="3"/>
      <c r="MPO24" s="3"/>
      <c r="MPP24" s="3"/>
      <c r="MPR24" s="3"/>
      <c r="MPS24" s="3"/>
      <c r="MQI24" s="3"/>
      <c r="MQJ24" s="3"/>
      <c r="MQL24" s="3"/>
      <c r="MQM24" s="3"/>
      <c r="MRC24" s="3"/>
      <c r="MRD24" s="3"/>
      <c r="MRF24" s="3"/>
      <c r="MRG24" s="3"/>
      <c r="MRW24" s="3"/>
      <c r="MRX24" s="3"/>
      <c r="MRZ24" s="3"/>
      <c r="MSA24" s="3"/>
      <c r="MSQ24" s="3"/>
      <c r="MSR24" s="3"/>
      <c r="MST24" s="3"/>
      <c r="MSU24" s="3"/>
      <c r="MTK24" s="3"/>
      <c r="MTL24" s="3"/>
      <c r="MTN24" s="3"/>
      <c r="MTO24" s="3"/>
      <c r="MUE24" s="3"/>
      <c r="MUF24" s="3"/>
      <c r="MUH24" s="3"/>
      <c r="MUI24" s="3"/>
      <c r="MUY24" s="3"/>
      <c r="MUZ24" s="3"/>
      <c r="MVB24" s="3"/>
      <c r="MVC24" s="3"/>
      <c r="MVS24" s="3"/>
      <c r="MVT24" s="3"/>
      <c r="MVV24" s="3"/>
      <c r="MVW24" s="3"/>
      <c r="MWM24" s="3"/>
      <c r="MWN24" s="3"/>
      <c r="MWP24" s="3"/>
      <c r="MWQ24" s="3"/>
      <c r="MXG24" s="3"/>
      <c r="MXH24" s="3"/>
      <c r="MXJ24" s="3"/>
      <c r="MXK24" s="3"/>
      <c r="MYA24" s="3"/>
      <c r="MYB24" s="3"/>
      <c r="MYD24" s="3"/>
      <c r="MYE24" s="3"/>
      <c r="MYU24" s="3"/>
      <c r="MYV24" s="3"/>
      <c r="MYX24" s="3"/>
      <c r="MYY24" s="3"/>
      <c r="MZO24" s="3"/>
      <c r="MZP24" s="3"/>
      <c r="MZR24" s="3"/>
      <c r="MZS24" s="3"/>
      <c r="NAI24" s="3"/>
      <c r="NAJ24" s="3"/>
      <c r="NAL24" s="3"/>
      <c r="NAM24" s="3"/>
      <c r="NBC24" s="3"/>
      <c r="NBD24" s="3"/>
      <c r="NBF24" s="3"/>
      <c r="NBG24" s="3"/>
      <c r="NBW24" s="3"/>
      <c r="NBX24" s="3"/>
      <c r="NBZ24" s="3"/>
      <c r="NCA24" s="3"/>
      <c r="NCQ24" s="3"/>
      <c r="NCR24" s="3"/>
      <c r="NCT24" s="3"/>
      <c r="NCU24" s="3"/>
      <c r="NDK24" s="3"/>
      <c r="NDL24" s="3"/>
      <c r="NDN24" s="3"/>
      <c r="NDO24" s="3"/>
      <c r="NEE24" s="3"/>
      <c r="NEF24" s="3"/>
      <c r="NEH24" s="3"/>
      <c r="NEI24" s="3"/>
      <c r="NEY24" s="3"/>
      <c r="NEZ24" s="3"/>
      <c r="NFB24" s="3"/>
      <c r="NFC24" s="3"/>
      <c r="NFS24" s="3"/>
      <c r="NFT24" s="3"/>
      <c r="NFV24" s="3"/>
      <c r="NFW24" s="3"/>
      <c r="NGM24" s="3"/>
      <c r="NGN24" s="3"/>
      <c r="NGP24" s="3"/>
      <c r="NGQ24" s="3"/>
      <c r="NHG24" s="3"/>
      <c r="NHH24" s="3"/>
      <c r="NHJ24" s="3"/>
      <c r="NHK24" s="3"/>
      <c r="NIA24" s="3"/>
      <c r="NIB24" s="3"/>
      <c r="NID24" s="3"/>
      <c r="NIE24" s="3"/>
      <c r="NIU24" s="3"/>
      <c r="NIV24" s="3"/>
      <c r="NIX24" s="3"/>
      <c r="NIY24" s="3"/>
      <c r="NJO24" s="3"/>
      <c r="NJP24" s="3"/>
      <c r="NJR24" s="3"/>
      <c r="NJS24" s="3"/>
      <c r="NKI24" s="3"/>
      <c r="NKJ24" s="3"/>
      <c r="NKL24" s="3"/>
      <c r="NKM24" s="3"/>
      <c r="NLC24" s="3"/>
      <c r="NLD24" s="3"/>
      <c r="NLF24" s="3"/>
      <c r="NLG24" s="3"/>
      <c r="NLW24" s="3"/>
      <c r="NLX24" s="3"/>
      <c r="NLZ24" s="3"/>
      <c r="NMA24" s="3"/>
      <c r="NMQ24" s="3"/>
      <c r="NMR24" s="3"/>
      <c r="NMT24" s="3"/>
      <c r="NMU24" s="3"/>
      <c r="NNK24" s="3"/>
      <c r="NNL24" s="3"/>
      <c r="NNN24" s="3"/>
      <c r="NNO24" s="3"/>
      <c r="NOE24" s="3"/>
      <c r="NOF24" s="3"/>
      <c r="NOH24" s="3"/>
      <c r="NOI24" s="3"/>
      <c r="NOY24" s="3"/>
      <c r="NOZ24" s="3"/>
      <c r="NPB24" s="3"/>
      <c r="NPC24" s="3"/>
      <c r="NPS24" s="3"/>
      <c r="NPT24" s="3"/>
      <c r="NPV24" s="3"/>
      <c r="NPW24" s="3"/>
      <c r="NQM24" s="3"/>
      <c r="NQN24" s="3"/>
      <c r="NQP24" s="3"/>
      <c r="NQQ24" s="3"/>
      <c r="NRG24" s="3"/>
      <c r="NRH24" s="3"/>
      <c r="NRJ24" s="3"/>
      <c r="NRK24" s="3"/>
      <c r="NSA24" s="3"/>
      <c r="NSB24" s="3"/>
      <c r="NSD24" s="3"/>
      <c r="NSE24" s="3"/>
      <c r="NSU24" s="3"/>
      <c r="NSV24" s="3"/>
      <c r="NSX24" s="3"/>
      <c r="NSY24" s="3"/>
      <c r="NTO24" s="3"/>
      <c r="NTP24" s="3"/>
      <c r="NTR24" s="3"/>
      <c r="NTS24" s="3"/>
      <c r="NUI24" s="3"/>
      <c r="NUJ24" s="3"/>
      <c r="NUL24" s="3"/>
      <c r="NUM24" s="3"/>
      <c r="NVC24" s="3"/>
      <c r="NVD24" s="3"/>
      <c r="NVF24" s="3"/>
      <c r="NVG24" s="3"/>
      <c r="NVW24" s="3"/>
      <c r="NVX24" s="3"/>
      <c r="NVZ24" s="3"/>
      <c r="NWA24" s="3"/>
      <c r="NWQ24" s="3"/>
      <c r="NWR24" s="3"/>
      <c r="NWT24" s="3"/>
      <c r="NWU24" s="3"/>
      <c r="NXK24" s="3"/>
      <c r="NXL24" s="3"/>
      <c r="NXN24" s="3"/>
      <c r="NXO24" s="3"/>
      <c r="NYE24" s="3"/>
      <c r="NYF24" s="3"/>
      <c r="NYH24" s="3"/>
      <c r="NYI24" s="3"/>
      <c r="NYY24" s="3"/>
      <c r="NYZ24" s="3"/>
      <c r="NZB24" s="3"/>
      <c r="NZC24" s="3"/>
      <c r="NZS24" s="3"/>
      <c r="NZT24" s="3"/>
      <c r="NZV24" s="3"/>
      <c r="NZW24" s="3"/>
      <c r="OAM24" s="3"/>
      <c r="OAN24" s="3"/>
      <c r="OAP24" s="3"/>
      <c r="OAQ24" s="3"/>
      <c r="OBG24" s="3"/>
      <c r="OBH24" s="3"/>
      <c r="OBJ24" s="3"/>
      <c r="OBK24" s="3"/>
      <c r="OCA24" s="3"/>
      <c r="OCB24" s="3"/>
      <c r="OCD24" s="3"/>
      <c r="OCE24" s="3"/>
      <c r="OCU24" s="3"/>
      <c r="OCV24" s="3"/>
      <c r="OCX24" s="3"/>
      <c r="OCY24" s="3"/>
      <c r="ODO24" s="3"/>
      <c r="ODP24" s="3"/>
      <c r="ODR24" s="3"/>
      <c r="ODS24" s="3"/>
      <c r="OEI24" s="3"/>
      <c r="OEJ24" s="3"/>
      <c r="OEL24" s="3"/>
      <c r="OEM24" s="3"/>
      <c r="OFC24" s="3"/>
      <c r="OFD24" s="3"/>
      <c r="OFF24" s="3"/>
      <c r="OFG24" s="3"/>
      <c r="OFW24" s="3"/>
      <c r="OFX24" s="3"/>
      <c r="OFZ24" s="3"/>
      <c r="OGA24" s="3"/>
      <c r="OGQ24" s="3"/>
      <c r="OGR24" s="3"/>
      <c r="OGT24" s="3"/>
      <c r="OGU24" s="3"/>
      <c r="OHK24" s="3"/>
      <c r="OHL24" s="3"/>
      <c r="OHN24" s="3"/>
      <c r="OHO24" s="3"/>
      <c r="OIE24" s="3"/>
      <c r="OIF24" s="3"/>
      <c r="OIH24" s="3"/>
      <c r="OII24" s="3"/>
      <c r="OIY24" s="3"/>
      <c r="OIZ24" s="3"/>
      <c r="OJB24" s="3"/>
      <c r="OJC24" s="3"/>
      <c r="OJS24" s="3"/>
      <c r="OJT24" s="3"/>
      <c r="OJV24" s="3"/>
      <c r="OJW24" s="3"/>
      <c r="OKM24" s="3"/>
      <c r="OKN24" s="3"/>
      <c r="OKP24" s="3"/>
      <c r="OKQ24" s="3"/>
      <c r="OLG24" s="3"/>
      <c r="OLH24" s="3"/>
      <c r="OLJ24" s="3"/>
      <c r="OLK24" s="3"/>
      <c r="OMA24" s="3"/>
      <c r="OMB24" s="3"/>
      <c r="OMD24" s="3"/>
      <c r="OME24" s="3"/>
      <c r="OMU24" s="3"/>
      <c r="OMV24" s="3"/>
      <c r="OMX24" s="3"/>
      <c r="OMY24" s="3"/>
      <c r="ONO24" s="3"/>
      <c r="ONP24" s="3"/>
      <c r="ONR24" s="3"/>
      <c r="ONS24" s="3"/>
      <c r="OOI24" s="3"/>
      <c r="OOJ24" s="3"/>
      <c r="OOL24" s="3"/>
      <c r="OOM24" s="3"/>
      <c r="OPC24" s="3"/>
      <c r="OPD24" s="3"/>
      <c r="OPF24" s="3"/>
      <c r="OPG24" s="3"/>
      <c r="OPW24" s="3"/>
      <c r="OPX24" s="3"/>
      <c r="OPZ24" s="3"/>
      <c r="OQA24" s="3"/>
      <c r="OQQ24" s="3"/>
      <c r="OQR24" s="3"/>
      <c r="OQT24" s="3"/>
      <c r="OQU24" s="3"/>
      <c r="ORK24" s="3"/>
      <c r="ORL24" s="3"/>
      <c r="ORN24" s="3"/>
      <c r="ORO24" s="3"/>
      <c r="OSE24" s="3"/>
      <c r="OSF24" s="3"/>
      <c r="OSH24" s="3"/>
      <c r="OSI24" s="3"/>
      <c r="OSY24" s="3"/>
      <c r="OSZ24" s="3"/>
      <c r="OTB24" s="3"/>
      <c r="OTC24" s="3"/>
      <c r="OTS24" s="3"/>
      <c r="OTT24" s="3"/>
      <c r="OTV24" s="3"/>
      <c r="OTW24" s="3"/>
      <c r="OUM24" s="3"/>
      <c r="OUN24" s="3"/>
      <c r="OUP24" s="3"/>
      <c r="OUQ24" s="3"/>
      <c r="OVG24" s="3"/>
      <c r="OVH24" s="3"/>
      <c r="OVJ24" s="3"/>
      <c r="OVK24" s="3"/>
      <c r="OWA24" s="3"/>
      <c r="OWB24" s="3"/>
      <c r="OWD24" s="3"/>
      <c r="OWE24" s="3"/>
      <c r="OWU24" s="3"/>
      <c r="OWV24" s="3"/>
      <c r="OWX24" s="3"/>
      <c r="OWY24" s="3"/>
      <c r="OXO24" s="3"/>
      <c r="OXP24" s="3"/>
      <c r="OXR24" s="3"/>
      <c r="OXS24" s="3"/>
      <c r="OYI24" s="3"/>
      <c r="OYJ24" s="3"/>
      <c r="OYL24" s="3"/>
      <c r="OYM24" s="3"/>
      <c r="OZC24" s="3"/>
      <c r="OZD24" s="3"/>
      <c r="OZF24" s="3"/>
      <c r="OZG24" s="3"/>
      <c r="OZW24" s="3"/>
      <c r="OZX24" s="3"/>
      <c r="OZZ24" s="3"/>
      <c r="PAA24" s="3"/>
      <c r="PAQ24" s="3"/>
      <c r="PAR24" s="3"/>
      <c r="PAT24" s="3"/>
      <c r="PAU24" s="3"/>
      <c r="PBK24" s="3"/>
      <c r="PBL24" s="3"/>
      <c r="PBN24" s="3"/>
      <c r="PBO24" s="3"/>
      <c r="PCE24" s="3"/>
      <c r="PCF24" s="3"/>
      <c r="PCH24" s="3"/>
      <c r="PCI24" s="3"/>
      <c r="PCY24" s="3"/>
      <c r="PCZ24" s="3"/>
      <c r="PDB24" s="3"/>
      <c r="PDC24" s="3"/>
      <c r="PDS24" s="3"/>
      <c r="PDT24" s="3"/>
      <c r="PDV24" s="3"/>
      <c r="PDW24" s="3"/>
      <c r="PEM24" s="3"/>
      <c r="PEN24" s="3"/>
      <c r="PEP24" s="3"/>
      <c r="PEQ24" s="3"/>
      <c r="PFG24" s="3"/>
      <c r="PFH24" s="3"/>
      <c r="PFJ24" s="3"/>
      <c r="PFK24" s="3"/>
      <c r="PGA24" s="3"/>
      <c r="PGB24" s="3"/>
      <c r="PGD24" s="3"/>
      <c r="PGE24" s="3"/>
      <c r="PGU24" s="3"/>
      <c r="PGV24" s="3"/>
      <c r="PGX24" s="3"/>
      <c r="PGY24" s="3"/>
      <c r="PHO24" s="3"/>
      <c r="PHP24" s="3"/>
      <c r="PHR24" s="3"/>
      <c r="PHS24" s="3"/>
      <c r="PII24" s="3"/>
      <c r="PIJ24" s="3"/>
      <c r="PIL24" s="3"/>
      <c r="PIM24" s="3"/>
      <c r="PJC24" s="3"/>
      <c r="PJD24" s="3"/>
      <c r="PJF24" s="3"/>
      <c r="PJG24" s="3"/>
      <c r="PJW24" s="3"/>
      <c r="PJX24" s="3"/>
      <c r="PJZ24" s="3"/>
      <c r="PKA24" s="3"/>
      <c r="PKQ24" s="3"/>
      <c r="PKR24" s="3"/>
      <c r="PKT24" s="3"/>
      <c r="PKU24" s="3"/>
      <c r="PLK24" s="3"/>
      <c r="PLL24" s="3"/>
      <c r="PLN24" s="3"/>
      <c r="PLO24" s="3"/>
      <c r="PME24" s="3"/>
      <c r="PMF24" s="3"/>
      <c r="PMH24" s="3"/>
      <c r="PMI24" s="3"/>
      <c r="PMY24" s="3"/>
      <c r="PMZ24" s="3"/>
      <c r="PNB24" s="3"/>
      <c r="PNC24" s="3"/>
      <c r="PNS24" s="3"/>
      <c r="PNT24" s="3"/>
      <c r="PNV24" s="3"/>
      <c r="PNW24" s="3"/>
      <c r="POM24" s="3"/>
      <c r="PON24" s="3"/>
      <c r="POP24" s="3"/>
      <c r="POQ24" s="3"/>
      <c r="PPG24" s="3"/>
      <c r="PPH24" s="3"/>
      <c r="PPJ24" s="3"/>
      <c r="PPK24" s="3"/>
      <c r="PQA24" s="3"/>
      <c r="PQB24" s="3"/>
      <c r="PQD24" s="3"/>
      <c r="PQE24" s="3"/>
      <c r="PQU24" s="3"/>
      <c r="PQV24" s="3"/>
      <c r="PQX24" s="3"/>
      <c r="PQY24" s="3"/>
      <c r="PRO24" s="3"/>
      <c r="PRP24" s="3"/>
      <c r="PRR24" s="3"/>
      <c r="PRS24" s="3"/>
      <c r="PSI24" s="3"/>
      <c r="PSJ24" s="3"/>
      <c r="PSL24" s="3"/>
      <c r="PSM24" s="3"/>
      <c r="PTC24" s="3"/>
      <c r="PTD24" s="3"/>
      <c r="PTF24" s="3"/>
      <c r="PTG24" s="3"/>
      <c r="PTW24" s="3"/>
      <c r="PTX24" s="3"/>
      <c r="PTZ24" s="3"/>
      <c r="PUA24" s="3"/>
      <c r="PUQ24" s="3"/>
      <c r="PUR24" s="3"/>
      <c r="PUT24" s="3"/>
      <c r="PUU24" s="3"/>
      <c r="PVK24" s="3"/>
      <c r="PVL24" s="3"/>
      <c r="PVN24" s="3"/>
      <c r="PVO24" s="3"/>
      <c r="PWE24" s="3"/>
      <c r="PWF24" s="3"/>
      <c r="PWH24" s="3"/>
      <c r="PWI24" s="3"/>
      <c r="PWY24" s="3"/>
      <c r="PWZ24" s="3"/>
      <c r="PXB24" s="3"/>
      <c r="PXC24" s="3"/>
      <c r="PXS24" s="3"/>
      <c r="PXT24" s="3"/>
      <c r="PXV24" s="3"/>
      <c r="PXW24" s="3"/>
      <c r="PYM24" s="3"/>
      <c r="PYN24" s="3"/>
      <c r="PYP24" s="3"/>
      <c r="PYQ24" s="3"/>
      <c r="PZG24" s="3"/>
      <c r="PZH24" s="3"/>
      <c r="PZJ24" s="3"/>
      <c r="PZK24" s="3"/>
      <c r="QAA24" s="3"/>
      <c r="QAB24" s="3"/>
      <c r="QAD24" s="3"/>
      <c r="QAE24" s="3"/>
      <c r="QAU24" s="3"/>
      <c r="QAV24" s="3"/>
      <c r="QAX24" s="3"/>
      <c r="QAY24" s="3"/>
      <c r="QBO24" s="3"/>
      <c r="QBP24" s="3"/>
      <c r="QBR24" s="3"/>
      <c r="QBS24" s="3"/>
      <c r="QCI24" s="3"/>
      <c r="QCJ24" s="3"/>
      <c r="QCL24" s="3"/>
      <c r="QCM24" s="3"/>
      <c r="QDC24" s="3"/>
      <c r="QDD24" s="3"/>
      <c r="QDF24" s="3"/>
      <c r="QDG24" s="3"/>
      <c r="QDW24" s="3"/>
      <c r="QDX24" s="3"/>
      <c r="QDZ24" s="3"/>
      <c r="QEA24" s="3"/>
      <c r="QEQ24" s="3"/>
      <c r="QER24" s="3"/>
      <c r="QET24" s="3"/>
      <c r="QEU24" s="3"/>
      <c r="QFK24" s="3"/>
      <c r="QFL24" s="3"/>
      <c r="QFN24" s="3"/>
      <c r="QFO24" s="3"/>
      <c r="QGE24" s="3"/>
      <c r="QGF24" s="3"/>
      <c r="QGH24" s="3"/>
      <c r="QGI24" s="3"/>
      <c r="QGY24" s="3"/>
      <c r="QGZ24" s="3"/>
      <c r="QHB24" s="3"/>
      <c r="QHC24" s="3"/>
      <c r="QHS24" s="3"/>
      <c r="QHT24" s="3"/>
      <c r="QHV24" s="3"/>
      <c r="QHW24" s="3"/>
      <c r="QIM24" s="3"/>
      <c r="QIN24" s="3"/>
      <c r="QIP24" s="3"/>
      <c r="QIQ24" s="3"/>
      <c r="QJG24" s="3"/>
      <c r="QJH24" s="3"/>
      <c r="QJJ24" s="3"/>
      <c r="QJK24" s="3"/>
      <c r="QKA24" s="3"/>
      <c r="QKB24" s="3"/>
      <c r="QKD24" s="3"/>
      <c r="QKE24" s="3"/>
      <c r="QKU24" s="3"/>
      <c r="QKV24" s="3"/>
      <c r="QKX24" s="3"/>
      <c r="QKY24" s="3"/>
      <c r="QLO24" s="3"/>
      <c r="QLP24" s="3"/>
      <c r="QLR24" s="3"/>
      <c r="QLS24" s="3"/>
      <c r="QMI24" s="3"/>
      <c r="QMJ24" s="3"/>
      <c r="QML24" s="3"/>
      <c r="QMM24" s="3"/>
      <c r="QNC24" s="3"/>
      <c r="QND24" s="3"/>
      <c r="QNF24" s="3"/>
      <c r="QNG24" s="3"/>
      <c r="QNW24" s="3"/>
      <c r="QNX24" s="3"/>
      <c r="QNZ24" s="3"/>
      <c r="QOA24" s="3"/>
      <c r="QOQ24" s="3"/>
      <c r="QOR24" s="3"/>
      <c r="QOT24" s="3"/>
      <c r="QOU24" s="3"/>
      <c r="QPK24" s="3"/>
      <c r="QPL24" s="3"/>
      <c r="QPN24" s="3"/>
      <c r="QPO24" s="3"/>
      <c r="QQE24" s="3"/>
      <c r="QQF24" s="3"/>
      <c r="QQH24" s="3"/>
      <c r="QQI24" s="3"/>
      <c r="QQY24" s="3"/>
      <c r="QQZ24" s="3"/>
      <c r="QRB24" s="3"/>
      <c r="QRC24" s="3"/>
      <c r="QRS24" s="3"/>
      <c r="QRT24" s="3"/>
      <c r="QRV24" s="3"/>
      <c r="QRW24" s="3"/>
      <c r="QSM24" s="3"/>
      <c r="QSN24" s="3"/>
      <c r="QSP24" s="3"/>
      <c r="QSQ24" s="3"/>
      <c r="QTG24" s="3"/>
      <c r="QTH24" s="3"/>
      <c r="QTJ24" s="3"/>
      <c r="QTK24" s="3"/>
      <c r="QUA24" s="3"/>
      <c r="QUB24" s="3"/>
      <c r="QUD24" s="3"/>
      <c r="QUE24" s="3"/>
      <c r="QUU24" s="3"/>
      <c r="QUV24" s="3"/>
      <c r="QUX24" s="3"/>
      <c r="QUY24" s="3"/>
      <c r="QVO24" s="3"/>
      <c r="QVP24" s="3"/>
      <c r="QVR24" s="3"/>
      <c r="QVS24" s="3"/>
      <c r="QWI24" s="3"/>
      <c r="QWJ24" s="3"/>
      <c r="QWL24" s="3"/>
      <c r="QWM24" s="3"/>
      <c r="QXC24" s="3"/>
      <c r="QXD24" s="3"/>
      <c r="QXF24" s="3"/>
      <c r="QXG24" s="3"/>
      <c r="QXW24" s="3"/>
      <c r="QXX24" s="3"/>
      <c r="QXZ24" s="3"/>
      <c r="QYA24" s="3"/>
      <c r="QYQ24" s="3"/>
      <c r="QYR24" s="3"/>
      <c r="QYT24" s="3"/>
      <c r="QYU24" s="3"/>
      <c r="QZK24" s="3"/>
      <c r="QZL24" s="3"/>
      <c r="QZN24" s="3"/>
      <c r="QZO24" s="3"/>
      <c r="RAE24" s="3"/>
      <c r="RAF24" s="3"/>
      <c r="RAH24" s="3"/>
      <c r="RAI24" s="3"/>
      <c r="RAY24" s="3"/>
      <c r="RAZ24" s="3"/>
      <c r="RBB24" s="3"/>
      <c r="RBC24" s="3"/>
      <c r="RBS24" s="3"/>
      <c r="RBT24" s="3"/>
      <c r="RBV24" s="3"/>
      <c r="RBW24" s="3"/>
      <c r="RCM24" s="3"/>
      <c r="RCN24" s="3"/>
      <c r="RCP24" s="3"/>
      <c r="RCQ24" s="3"/>
      <c r="RDG24" s="3"/>
      <c r="RDH24" s="3"/>
      <c r="RDJ24" s="3"/>
      <c r="RDK24" s="3"/>
      <c r="REA24" s="3"/>
      <c r="REB24" s="3"/>
      <c r="RED24" s="3"/>
      <c r="REE24" s="3"/>
      <c r="REU24" s="3"/>
      <c r="REV24" s="3"/>
      <c r="REX24" s="3"/>
      <c r="REY24" s="3"/>
      <c r="RFO24" s="3"/>
      <c r="RFP24" s="3"/>
      <c r="RFR24" s="3"/>
      <c r="RFS24" s="3"/>
      <c r="RGI24" s="3"/>
      <c r="RGJ24" s="3"/>
      <c r="RGL24" s="3"/>
      <c r="RGM24" s="3"/>
      <c r="RHC24" s="3"/>
      <c r="RHD24" s="3"/>
      <c r="RHF24" s="3"/>
      <c r="RHG24" s="3"/>
      <c r="RHW24" s="3"/>
      <c r="RHX24" s="3"/>
      <c r="RHZ24" s="3"/>
      <c r="RIA24" s="3"/>
      <c r="RIQ24" s="3"/>
      <c r="RIR24" s="3"/>
      <c r="RIT24" s="3"/>
      <c r="RIU24" s="3"/>
      <c r="RJK24" s="3"/>
      <c r="RJL24" s="3"/>
      <c r="RJN24" s="3"/>
      <c r="RJO24" s="3"/>
      <c r="RKE24" s="3"/>
      <c r="RKF24" s="3"/>
      <c r="RKH24" s="3"/>
      <c r="RKI24" s="3"/>
      <c r="RKY24" s="3"/>
      <c r="RKZ24" s="3"/>
      <c r="RLB24" s="3"/>
      <c r="RLC24" s="3"/>
      <c r="RLS24" s="3"/>
      <c r="RLT24" s="3"/>
      <c r="RLV24" s="3"/>
      <c r="RLW24" s="3"/>
      <c r="RMM24" s="3"/>
      <c r="RMN24" s="3"/>
      <c r="RMP24" s="3"/>
      <c r="RMQ24" s="3"/>
      <c r="RNG24" s="3"/>
      <c r="RNH24" s="3"/>
      <c r="RNJ24" s="3"/>
      <c r="RNK24" s="3"/>
      <c r="ROA24" s="3"/>
      <c r="ROB24" s="3"/>
      <c r="ROD24" s="3"/>
      <c r="ROE24" s="3"/>
      <c r="ROU24" s="3"/>
      <c r="ROV24" s="3"/>
      <c r="ROX24" s="3"/>
      <c r="ROY24" s="3"/>
      <c r="RPO24" s="3"/>
      <c r="RPP24" s="3"/>
      <c r="RPR24" s="3"/>
      <c r="RPS24" s="3"/>
      <c r="RQI24" s="3"/>
      <c r="RQJ24" s="3"/>
      <c r="RQL24" s="3"/>
      <c r="RQM24" s="3"/>
      <c r="RRC24" s="3"/>
      <c r="RRD24" s="3"/>
      <c r="RRF24" s="3"/>
      <c r="RRG24" s="3"/>
      <c r="RRW24" s="3"/>
      <c r="RRX24" s="3"/>
      <c r="RRZ24" s="3"/>
      <c r="RSA24" s="3"/>
      <c r="RSQ24" s="3"/>
      <c r="RSR24" s="3"/>
      <c r="RST24" s="3"/>
      <c r="RSU24" s="3"/>
      <c r="RTK24" s="3"/>
      <c r="RTL24" s="3"/>
      <c r="RTN24" s="3"/>
      <c r="RTO24" s="3"/>
      <c r="RUE24" s="3"/>
      <c r="RUF24" s="3"/>
      <c r="RUH24" s="3"/>
      <c r="RUI24" s="3"/>
      <c r="RUY24" s="3"/>
      <c r="RUZ24" s="3"/>
      <c r="RVB24" s="3"/>
      <c r="RVC24" s="3"/>
      <c r="RVS24" s="3"/>
      <c r="RVT24" s="3"/>
      <c r="RVV24" s="3"/>
      <c r="RVW24" s="3"/>
      <c r="RWM24" s="3"/>
      <c r="RWN24" s="3"/>
      <c r="RWP24" s="3"/>
      <c r="RWQ24" s="3"/>
      <c r="RXG24" s="3"/>
      <c r="RXH24" s="3"/>
      <c r="RXJ24" s="3"/>
      <c r="RXK24" s="3"/>
      <c r="RYA24" s="3"/>
      <c r="RYB24" s="3"/>
      <c r="RYD24" s="3"/>
      <c r="RYE24" s="3"/>
      <c r="RYU24" s="3"/>
      <c r="RYV24" s="3"/>
      <c r="RYX24" s="3"/>
      <c r="RYY24" s="3"/>
      <c r="RZO24" s="3"/>
      <c r="RZP24" s="3"/>
      <c r="RZR24" s="3"/>
      <c r="RZS24" s="3"/>
      <c r="SAI24" s="3"/>
      <c r="SAJ24" s="3"/>
      <c r="SAL24" s="3"/>
      <c r="SAM24" s="3"/>
      <c r="SBC24" s="3"/>
      <c r="SBD24" s="3"/>
      <c r="SBF24" s="3"/>
      <c r="SBG24" s="3"/>
      <c r="SBW24" s="3"/>
      <c r="SBX24" s="3"/>
      <c r="SBZ24" s="3"/>
      <c r="SCA24" s="3"/>
      <c r="SCQ24" s="3"/>
      <c r="SCR24" s="3"/>
      <c r="SCT24" s="3"/>
      <c r="SCU24" s="3"/>
      <c r="SDK24" s="3"/>
      <c r="SDL24" s="3"/>
      <c r="SDN24" s="3"/>
      <c r="SDO24" s="3"/>
      <c r="SEE24" s="3"/>
      <c r="SEF24" s="3"/>
      <c r="SEH24" s="3"/>
      <c r="SEI24" s="3"/>
      <c r="SEY24" s="3"/>
      <c r="SEZ24" s="3"/>
      <c r="SFB24" s="3"/>
      <c r="SFC24" s="3"/>
      <c r="SFS24" s="3"/>
      <c r="SFT24" s="3"/>
      <c r="SFV24" s="3"/>
      <c r="SFW24" s="3"/>
      <c r="SGM24" s="3"/>
      <c r="SGN24" s="3"/>
      <c r="SGP24" s="3"/>
      <c r="SGQ24" s="3"/>
      <c r="SHG24" s="3"/>
      <c r="SHH24" s="3"/>
      <c r="SHJ24" s="3"/>
      <c r="SHK24" s="3"/>
      <c r="SIA24" s="3"/>
      <c r="SIB24" s="3"/>
      <c r="SID24" s="3"/>
      <c r="SIE24" s="3"/>
      <c r="SIU24" s="3"/>
      <c r="SIV24" s="3"/>
      <c r="SIX24" s="3"/>
      <c r="SIY24" s="3"/>
      <c r="SJO24" s="3"/>
      <c r="SJP24" s="3"/>
      <c r="SJR24" s="3"/>
      <c r="SJS24" s="3"/>
      <c r="SKI24" s="3"/>
      <c r="SKJ24" s="3"/>
      <c r="SKL24" s="3"/>
      <c r="SKM24" s="3"/>
      <c r="SLC24" s="3"/>
      <c r="SLD24" s="3"/>
      <c r="SLF24" s="3"/>
      <c r="SLG24" s="3"/>
      <c r="SLW24" s="3"/>
      <c r="SLX24" s="3"/>
      <c r="SLZ24" s="3"/>
      <c r="SMA24" s="3"/>
      <c r="SMQ24" s="3"/>
      <c r="SMR24" s="3"/>
      <c r="SMT24" s="3"/>
      <c r="SMU24" s="3"/>
      <c r="SNK24" s="3"/>
      <c r="SNL24" s="3"/>
      <c r="SNN24" s="3"/>
      <c r="SNO24" s="3"/>
      <c r="SOE24" s="3"/>
      <c r="SOF24" s="3"/>
      <c r="SOH24" s="3"/>
      <c r="SOI24" s="3"/>
      <c r="SOY24" s="3"/>
      <c r="SOZ24" s="3"/>
      <c r="SPB24" s="3"/>
      <c r="SPC24" s="3"/>
      <c r="SPS24" s="3"/>
      <c r="SPT24" s="3"/>
      <c r="SPV24" s="3"/>
      <c r="SPW24" s="3"/>
      <c r="SQM24" s="3"/>
      <c r="SQN24" s="3"/>
      <c r="SQP24" s="3"/>
      <c r="SQQ24" s="3"/>
      <c r="SRG24" s="3"/>
      <c r="SRH24" s="3"/>
      <c r="SRJ24" s="3"/>
      <c r="SRK24" s="3"/>
      <c r="SSA24" s="3"/>
      <c r="SSB24" s="3"/>
      <c r="SSD24" s="3"/>
      <c r="SSE24" s="3"/>
      <c r="SSU24" s="3"/>
      <c r="SSV24" s="3"/>
      <c r="SSX24" s="3"/>
      <c r="SSY24" s="3"/>
      <c r="STO24" s="3"/>
      <c r="STP24" s="3"/>
      <c r="STR24" s="3"/>
      <c r="STS24" s="3"/>
      <c r="SUI24" s="3"/>
      <c r="SUJ24" s="3"/>
      <c r="SUL24" s="3"/>
      <c r="SUM24" s="3"/>
      <c r="SVC24" s="3"/>
      <c r="SVD24" s="3"/>
      <c r="SVF24" s="3"/>
      <c r="SVG24" s="3"/>
      <c r="SVW24" s="3"/>
      <c r="SVX24" s="3"/>
      <c r="SVZ24" s="3"/>
      <c r="SWA24" s="3"/>
      <c r="SWQ24" s="3"/>
      <c r="SWR24" s="3"/>
      <c r="SWT24" s="3"/>
      <c r="SWU24" s="3"/>
      <c r="SXK24" s="3"/>
      <c r="SXL24" s="3"/>
      <c r="SXN24" s="3"/>
      <c r="SXO24" s="3"/>
      <c r="SYE24" s="3"/>
      <c r="SYF24" s="3"/>
      <c r="SYH24" s="3"/>
      <c r="SYI24" s="3"/>
      <c r="SYY24" s="3"/>
      <c r="SYZ24" s="3"/>
      <c r="SZB24" s="3"/>
      <c r="SZC24" s="3"/>
      <c r="SZS24" s="3"/>
      <c r="SZT24" s="3"/>
      <c r="SZV24" s="3"/>
      <c r="SZW24" s="3"/>
      <c r="TAM24" s="3"/>
      <c r="TAN24" s="3"/>
      <c r="TAP24" s="3"/>
      <c r="TAQ24" s="3"/>
      <c r="TBG24" s="3"/>
      <c r="TBH24" s="3"/>
      <c r="TBJ24" s="3"/>
      <c r="TBK24" s="3"/>
      <c r="TCA24" s="3"/>
      <c r="TCB24" s="3"/>
      <c r="TCD24" s="3"/>
      <c r="TCE24" s="3"/>
      <c r="TCU24" s="3"/>
      <c r="TCV24" s="3"/>
      <c r="TCX24" s="3"/>
      <c r="TCY24" s="3"/>
      <c r="TDO24" s="3"/>
      <c r="TDP24" s="3"/>
      <c r="TDR24" s="3"/>
      <c r="TDS24" s="3"/>
      <c r="TEI24" s="3"/>
      <c r="TEJ24" s="3"/>
      <c r="TEL24" s="3"/>
      <c r="TEM24" s="3"/>
      <c r="TFC24" s="3"/>
      <c r="TFD24" s="3"/>
      <c r="TFF24" s="3"/>
      <c r="TFG24" s="3"/>
      <c r="TFW24" s="3"/>
      <c r="TFX24" s="3"/>
      <c r="TFZ24" s="3"/>
      <c r="TGA24" s="3"/>
      <c r="TGQ24" s="3"/>
      <c r="TGR24" s="3"/>
      <c r="TGT24" s="3"/>
      <c r="TGU24" s="3"/>
      <c r="THK24" s="3"/>
      <c r="THL24" s="3"/>
      <c r="THN24" s="3"/>
      <c r="THO24" s="3"/>
      <c r="TIE24" s="3"/>
      <c r="TIF24" s="3"/>
      <c r="TIH24" s="3"/>
      <c r="TII24" s="3"/>
      <c r="TIY24" s="3"/>
      <c r="TIZ24" s="3"/>
      <c r="TJB24" s="3"/>
      <c r="TJC24" s="3"/>
      <c r="TJS24" s="3"/>
      <c r="TJT24" s="3"/>
      <c r="TJV24" s="3"/>
      <c r="TJW24" s="3"/>
      <c r="TKM24" s="3"/>
      <c r="TKN24" s="3"/>
      <c r="TKP24" s="3"/>
      <c r="TKQ24" s="3"/>
      <c r="TLG24" s="3"/>
      <c r="TLH24" s="3"/>
      <c r="TLJ24" s="3"/>
      <c r="TLK24" s="3"/>
      <c r="TMA24" s="3"/>
      <c r="TMB24" s="3"/>
      <c r="TMD24" s="3"/>
      <c r="TME24" s="3"/>
      <c r="TMU24" s="3"/>
      <c r="TMV24" s="3"/>
      <c r="TMX24" s="3"/>
      <c r="TMY24" s="3"/>
      <c r="TNO24" s="3"/>
      <c r="TNP24" s="3"/>
      <c r="TNR24" s="3"/>
      <c r="TNS24" s="3"/>
      <c r="TOI24" s="3"/>
      <c r="TOJ24" s="3"/>
      <c r="TOL24" s="3"/>
      <c r="TOM24" s="3"/>
      <c r="TPC24" s="3"/>
      <c r="TPD24" s="3"/>
      <c r="TPF24" s="3"/>
      <c r="TPG24" s="3"/>
      <c r="TPW24" s="3"/>
      <c r="TPX24" s="3"/>
      <c r="TPZ24" s="3"/>
      <c r="TQA24" s="3"/>
      <c r="TQQ24" s="3"/>
      <c r="TQR24" s="3"/>
      <c r="TQT24" s="3"/>
      <c r="TQU24" s="3"/>
      <c r="TRK24" s="3"/>
      <c r="TRL24" s="3"/>
      <c r="TRN24" s="3"/>
      <c r="TRO24" s="3"/>
      <c r="TSE24" s="3"/>
      <c r="TSF24" s="3"/>
      <c r="TSH24" s="3"/>
      <c r="TSI24" s="3"/>
      <c r="TSY24" s="3"/>
      <c r="TSZ24" s="3"/>
      <c r="TTB24" s="3"/>
      <c r="TTC24" s="3"/>
      <c r="TTS24" s="3"/>
      <c r="TTT24" s="3"/>
      <c r="TTV24" s="3"/>
      <c r="TTW24" s="3"/>
      <c r="TUM24" s="3"/>
      <c r="TUN24" s="3"/>
      <c r="TUP24" s="3"/>
      <c r="TUQ24" s="3"/>
      <c r="TVG24" s="3"/>
      <c r="TVH24" s="3"/>
      <c r="TVJ24" s="3"/>
      <c r="TVK24" s="3"/>
      <c r="TWA24" s="3"/>
      <c r="TWB24" s="3"/>
      <c r="TWD24" s="3"/>
      <c r="TWE24" s="3"/>
      <c r="TWU24" s="3"/>
      <c r="TWV24" s="3"/>
      <c r="TWX24" s="3"/>
      <c r="TWY24" s="3"/>
      <c r="TXO24" s="3"/>
      <c r="TXP24" s="3"/>
      <c r="TXR24" s="3"/>
      <c r="TXS24" s="3"/>
      <c r="TYI24" s="3"/>
      <c r="TYJ24" s="3"/>
      <c r="TYL24" s="3"/>
      <c r="TYM24" s="3"/>
      <c r="TZC24" s="3"/>
      <c r="TZD24" s="3"/>
      <c r="TZF24" s="3"/>
      <c r="TZG24" s="3"/>
      <c r="TZW24" s="3"/>
      <c r="TZX24" s="3"/>
      <c r="TZZ24" s="3"/>
      <c r="UAA24" s="3"/>
      <c r="UAQ24" s="3"/>
      <c r="UAR24" s="3"/>
      <c r="UAT24" s="3"/>
      <c r="UAU24" s="3"/>
      <c r="UBK24" s="3"/>
      <c r="UBL24" s="3"/>
      <c r="UBN24" s="3"/>
      <c r="UBO24" s="3"/>
      <c r="UCE24" s="3"/>
      <c r="UCF24" s="3"/>
      <c r="UCH24" s="3"/>
      <c r="UCI24" s="3"/>
      <c r="UCY24" s="3"/>
      <c r="UCZ24" s="3"/>
      <c r="UDB24" s="3"/>
      <c r="UDC24" s="3"/>
      <c r="UDS24" s="3"/>
      <c r="UDT24" s="3"/>
      <c r="UDV24" s="3"/>
      <c r="UDW24" s="3"/>
      <c r="UEM24" s="3"/>
      <c r="UEN24" s="3"/>
      <c r="UEP24" s="3"/>
      <c r="UEQ24" s="3"/>
      <c r="UFG24" s="3"/>
      <c r="UFH24" s="3"/>
      <c r="UFJ24" s="3"/>
      <c r="UFK24" s="3"/>
      <c r="UGA24" s="3"/>
      <c r="UGB24" s="3"/>
      <c r="UGD24" s="3"/>
      <c r="UGE24" s="3"/>
      <c r="UGU24" s="3"/>
      <c r="UGV24" s="3"/>
      <c r="UGX24" s="3"/>
      <c r="UGY24" s="3"/>
      <c r="UHO24" s="3"/>
      <c r="UHP24" s="3"/>
      <c r="UHR24" s="3"/>
      <c r="UHS24" s="3"/>
      <c r="UII24" s="3"/>
      <c r="UIJ24" s="3"/>
      <c r="UIL24" s="3"/>
      <c r="UIM24" s="3"/>
      <c r="UJC24" s="3"/>
      <c r="UJD24" s="3"/>
      <c r="UJF24" s="3"/>
      <c r="UJG24" s="3"/>
      <c r="UJW24" s="3"/>
      <c r="UJX24" s="3"/>
      <c r="UJZ24" s="3"/>
      <c r="UKA24" s="3"/>
      <c r="UKQ24" s="3"/>
      <c r="UKR24" s="3"/>
      <c r="UKT24" s="3"/>
      <c r="UKU24" s="3"/>
      <c r="ULK24" s="3"/>
      <c r="ULL24" s="3"/>
      <c r="ULN24" s="3"/>
      <c r="ULO24" s="3"/>
      <c r="UME24" s="3"/>
      <c r="UMF24" s="3"/>
      <c r="UMH24" s="3"/>
      <c r="UMI24" s="3"/>
      <c r="UMY24" s="3"/>
      <c r="UMZ24" s="3"/>
      <c r="UNB24" s="3"/>
      <c r="UNC24" s="3"/>
      <c r="UNS24" s="3"/>
      <c r="UNT24" s="3"/>
      <c r="UNV24" s="3"/>
      <c r="UNW24" s="3"/>
      <c r="UOM24" s="3"/>
      <c r="UON24" s="3"/>
      <c r="UOP24" s="3"/>
      <c r="UOQ24" s="3"/>
      <c r="UPG24" s="3"/>
      <c r="UPH24" s="3"/>
      <c r="UPJ24" s="3"/>
      <c r="UPK24" s="3"/>
      <c r="UQA24" s="3"/>
      <c r="UQB24" s="3"/>
      <c r="UQD24" s="3"/>
      <c r="UQE24" s="3"/>
      <c r="UQU24" s="3"/>
      <c r="UQV24" s="3"/>
      <c r="UQX24" s="3"/>
      <c r="UQY24" s="3"/>
      <c r="URO24" s="3"/>
      <c r="URP24" s="3"/>
      <c r="URR24" s="3"/>
      <c r="URS24" s="3"/>
      <c r="USI24" s="3"/>
      <c r="USJ24" s="3"/>
      <c r="USL24" s="3"/>
      <c r="USM24" s="3"/>
      <c r="UTC24" s="3"/>
      <c r="UTD24" s="3"/>
      <c r="UTF24" s="3"/>
      <c r="UTG24" s="3"/>
      <c r="UTW24" s="3"/>
      <c r="UTX24" s="3"/>
      <c r="UTZ24" s="3"/>
      <c r="UUA24" s="3"/>
      <c r="UUQ24" s="3"/>
      <c r="UUR24" s="3"/>
      <c r="UUT24" s="3"/>
      <c r="UUU24" s="3"/>
      <c r="UVK24" s="3"/>
      <c r="UVL24" s="3"/>
      <c r="UVN24" s="3"/>
      <c r="UVO24" s="3"/>
      <c r="UWE24" s="3"/>
      <c r="UWF24" s="3"/>
      <c r="UWH24" s="3"/>
      <c r="UWI24" s="3"/>
      <c r="UWY24" s="3"/>
      <c r="UWZ24" s="3"/>
      <c r="UXB24" s="3"/>
      <c r="UXC24" s="3"/>
      <c r="UXS24" s="3"/>
      <c r="UXT24" s="3"/>
      <c r="UXV24" s="3"/>
      <c r="UXW24" s="3"/>
      <c r="UYM24" s="3"/>
      <c r="UYN24" s="3"/>
      <c r="UYP24" s="3"/>
      <c r="UYQ24" s="3"/>
      <c r="UZG24" s="3"/>
      <c r="UZH24" s="3"/>
      <c r="UZJ24" s="3"/>
      <c r="UZK24" s="3"/>
      <c r="VAA24" s="3"/>
      <c r="VAB24" s="3"/>
      <c r="VAD24" s="3"/>
      <c r="VAE24" s="3"/>
      <c r="VAU24" s="3"/>
      <c r="VAV24" s="3"/>
      <c r="VAX24" s="3"/>
      <c r="VAY24" s="3"/>
      <c r="VBO24" s="3"/>
      <c r="VBP24" s="3"/>
      <c r="VBR24" s="3"/>
      <c r="VBS24" s="3"/>
      <c r="VCI24" s="3"/>
      <c r="VCJ24" s="3"/>
      <c r="VCL24" s="3"/>
      <c r="VCM24" s="3"/>
      <c r="VDC24" s="3"/>
      <c r="VDD24" s="3"/>
      <c r="VDF24" s="3"/>
      <c r="VDG24" s="3"/>
      <c r="VDW24" s="3"/>
      <c r="VDX24" s="3"/>
      <c r="VDZ24" s="3"/>
      <c r="VEA24" s="3"/>
      <c r="VEQ24" s="3"/>
      <c r="VER24" s="3"/>
      <c r="VET24" s="3"/>
      <c r="VEU24" s="3"/>
      <c r="VFK24" s="3"/>
      <c r="VFL24" s="3"/>
      <c r="VFN24" s="3"/>
      <c r="VFO24" s="3"/>
      <c r="VGE24" s="3"/>
      <c r="VGF24" s="3"/>
      <c r="VGH24" s="3"/>
      <c r="VGI24" s="3"/>
      <c r="VGY24" s="3"/>
      <c r="VGZ24" s="3"/>
      <c r="VHB24" s="3"/>
      <c r="VHC24" s="3"/>
      <c r="VHS24" s="3"/>
      <c r="VHT24" s="3"/>
      <c r="VHV24" s="3"/>
      <c r="VHW24" s="3"/>
      <c r="VIM24" s="3"/>
      <c r="VIN24" s="3"/>
      <c r="VIP24" s="3"/>
      <c r="VIQ24" s="3"/>
      <c r="VJG24" s="3"/>
      <c r="VJH24" s="3"/>
      <c r="VJJ24" s="3"/>
      <c r="VJK24" s="3"/>
      <c r="VKA24" s="3"/>
      <c r="VKB24" s="3"/>
      <c r="VKD24" s="3"/>
      <c r="VKE24" s="3"/>
      <c r="VKU24" s="3"/>
      <c r="VKV24" s="3"/>
      <c r="VKX24" s="3"/>
      <c r="VKY24" s="3"/>
      <c r="VLO24" s="3"/>
      <c r="VLP24" s="3"/>
      <c r="VLR24" s="3"/>
      <c r="VLS24" s="3"/>
      <c r="VMI24" s="3"/>
      <c r="VMJ24" s="3"/>
      <c r="VML24" s="3"/>
      <c r="VMM24" s="3"/>
      <c r="VNC24" s="3"/>
      <c r="VND24" s="3"/>
      <c r="VNF24" s="3"/>
      <c r="VNG24" s="3"/>
      <c r="VNW24" s="3"/>
      <c r="VNX24" s="3"/>
      <c r="VNZ24" s="3"/>
      <c r="VOA24" s="3"/>
      <c r="VOQ24" s="3"/>
      <c r="VOR24" s="3"/>
      <c r="VOT24" s="3"/>
      <c r="VOU24" s="3"/>
      <c r="VPK24" s="3"/>
      <c r="VPL24" s="3"/>
      <c r="VPN24" s="3"/>
      <c r="VPO24" s="3"/>
      <c r="VQE24" s="3"/>
      <c r="VQF24" s="3"/>
      <c r="VQH24" s="3"/>
      <c r="VQI24" s="3"/>
      <c r="VQY24" s="3"/>
      <c r="VQZ24" s="3"/>
      <c r="VRB24" s="3"/>
      <c r="VRC24" s="3"/>
      <c r="VRS24" s="3"/>
      <c r="VRT24" s="3"/>
      <c r="VRV24" s="3"/>
      <c r="VRW24" s="3"/>
      <c r="VSM24" s="3"/>
      <c r="VSN24" s="3"/>
      <c r="VSP24" s="3"/>
      <c r="VSQ24" s="3"/>
      <c r="VTG24" s="3"/>
      <c r="VTH24" s="3"/>
      <c r="VTJ24" s="3"/>
      <c r="VTK24" s="3"/>
      <c r="VUA24" s="3"/>
      <c r="VUB24" s="3"/>
      <c r="VUD24" s="3"/>
      <c r="VUE24" s="3"/>
      <c r="VUU24" s="3"/>
      <c r="VUV24" s="3"/>
      <c r="VUX24" s="3"/>
      <c r="VUY24" s="3"/>
      <c r="VVO24" s="3"/>
      <c r="VVP24" s="3"/>
      <c r="VVR24" s="3"/>
      <c r="VVS24" s="3"/>
      <c r="VWI24" s="3"/>
      <c r="VWJ24" s="3"/>
      <c r="VWL24" s="3"/>
      <c r="VWM24" s="3"/>
      <c r="VXC24" s="3"/>
      <c r="VXD24" s="3"/>
      <c r="VXF24" s="3"/>
      <c r="VXG24" s="3"/>
      <c r="VXW24" s="3"/>
      <c r="VXX24" s="3"/>
      <c r="VXZ24" s="3"/>
      <c r="VYA24" s="3"/>
      <c r="VYQ24" s="3"/>
      <c r="VYR24" s="3"/>
      <c r="VYT24" s="3"/>
      <c r="VYU24" s="3"/>
      <c r="VZK24" s="3"/>
      <c r="VZL24" s="3"/>
      <c r="VZN24" s="3"/>
      <c r="VZO24" s="3"/>
      <c r="WAE24" s="3"/>
      <c r="WAF24" s="3"/>
      <c r="WAH24" s="3"/>
      <c r="WAI24" s="3"/>
      <c r="WAY24" s="3"/>
      <c r="WAZ24" s="3"/>
      <c r="WBB24" s="3"/>
      <c r="WBC24" s="3"/>
      <c r="WBS24" s="3"/>
      <c r="WBT24" s="3"/>
      <c r="WBV24" s="3"/>
      <c r="WBW24" s="3"/>
      <c r="WCM24" s="3"/>
      <c r="WCN24" s="3"/>
      <c r="WCP24" s="3"/>
      <c r="WCQ24" s="3"/>
      <c r="WDG24" s="3"/>
      <c r="WDH24" s="3"/>
      <c r="WDJ24" s="3"/>
      <c r="WDK24" s="3"/>
      <c r="WEA24" s="3"/>
      <c r="WEB24" s="3"/>
      <c r="WED24" s="3"/>
      <c r="WEE24" s="3"/>
      <c r="WEU24" s="3"/>
      <c r="WEV24" s="3"/>
      <c r="WEX24" s="3"/>
      <c r="WEY24" s="3"/>
      <c r="WFO24" s="3"/>
      <c r="WFP24" s="3"/>
      <c r="WFR24" s="3"/>
      <c r="WFS24" s="3"/>
      <c r="WGI24" s="3"/>
      <c r="WGJ24" s="3"/>
      <c r="WGL24" s="3"/>
      <c r="WGM24" s="3"/>
      <c r="WHC24" s="3"/>
      <c r="WHD24" s="3"/>
      <c r="WHF24" s="3"/>
      <c r="WHG24" s="3"/>
      <c r="WHW24" s="3"/>
      <c r="WHX24" s="3"/>
      <c r="WHZ24" s="3"/>
      <c r="WIA24" s="3"/>
      <c r="WIQ24" s="3"/>
      <c r="WIR24" s="3"/>
      <c r="WIT24" s="3"/>
      <c r="WIU24" s="3"/>
      <c r="WJK24" s="3"/>
      <c r="WJL24" s="3"/>
      <c r="WJN24" s="3"/>
      <c r="WJO24" s="3"/>
      <c r="WKE24" s="3"/>
      <c r="WKF24" s="3"/>
      <c r="WKH24" s="3"/>
      <c r="WKI24" s="3"/>
      <c r="WKY24" s="3"/>
      <c r="WKZ24" s="3"/>
      <c r="WLB24" s="3"/>
      <c r="WLC24" s="3"/>
      <c r="WLS24" s="3"/>
      <c r="WLT24" s="3"/>
      <c r="WLV24" s="3"/>
      <c r="WLW24" s="3"/>
      <c r="WMM24" s="3"/>
      <c r="WMN24" s="3"/>
      <c r="WMP24" s="3"/>
      <c r="WMQ24" s="3"/>
      <c r="WNG24" s="3"/>
      <c r="WNH24" s="3"/>
      <c r="WNJ24" s="3"/>
      <c r="WNK24" s="3"/>
      <c r="WOA24" s="3"/>
      <c r="WOB24" s="3"/>
      <c r="WOD24" s="3"/>
      <c r="WOE24" s="3"/>
      <c r="WOU24" s="3"/>
      <c r="WOV24" s="3"/>
      <c r="WOX24" s="3"/>
      <c r="WOY24" s="3"/>
      <c r="WPO24" s="3"/>
      <c r="WPP24" s="3"/>
      <c r="WPR24" s="3"/>
      <c r="WPS24" s="3"/>
      <c r="WQI24" s="3"/>
      <c r="WQJ24" s="3"/>
      <c r="WQL24" s="3"/>
      <c r="WQM24" s="3"/>
      <c r="WRC24" s="3"/>
      <c r="WRD24" s="3"/>
      <c r="WRF24" s="3"/>
      <c r="WRG24" s="3"/>
      <c r="WRW24" s="3"/>
      <c r="WRX24" s="3"/>
      <c r="WRZ24" s="3"/>
      <c r="WSA24" s="3"/>
      <c r="WSQ24" s="3"/>
      <c r="WSR24" s="3"/>
      <c r="WST24" s="3"/>
      <c r="WSU24" s="3"/>
      <c r="WTK24" s="3"/>
      <c r="WTL24" s="3"/>
      <c r="WTN24" s="3"/>
      <c r="WTO24" s="3"/>
      <c r="WUE24" s="3"/>
      <c r="WUF24" s="3"/>
      <c r="WUH24" s="3"/>
      <c r="WUI24" s="3"/>
      <c r="WUY24" s="3"/>
      <c r="WUZ24" s="3"/>
      <c r="WVB24" s="3"/>
      <c r="WVC24" s="3"/>
      <c r="WVS24" s="3"/>
      <c r="WVT24" s="3"/>
      <c r="WVV24" s="3"/>
      <c r="WVW24" s="3"/>
      <c r="WWM24" s="3"/>
      <c r="WWN24" s="3"/>
      <c r="WWP24" s="3"/>
      <c r="WWQ24" s="3"/>
      <c r="WXG24" s="3"/>
      <c r="WXH24" s="3"/>
      <c r="WXJ24" s="3"/>
      <c r="WXK24" s="3"/>
      <c r="WYA24" s="3"/>
      <c r="WYB24" s="3"/>
      <c r="WYD24" s="3"/>
      <c r="WYE24" s="3"/>
      <c r="WYU24" s="3"/>
      <c r="WYV24" s="3"/>
      <c r="WYX24" s="3"/>
      <c r="WYY24" s="3"/>
      <c r="WZO24" s="3"/>
      <c r="WZP24" s="3"/>
      <c r="WZR24" s="3"/>
      <c r="WZS24" s="3"/>
      <c r="XAI24" s="3"/>
      <c r="XAJ24" s="3"/>
      <c r="XAL24" s="3"/>
      <c r="XAM24" s="3"/>
      <c r="XBC24" s="3"/>
      <c r="XBD24" s="3"/>
      <c r="XBF24" s="3"/>
      <c r="XBG24" s="3"/>
      <c r="XBW24" s="3"/>
      <c r="XBX24" s="3"/>
      <c r="XBZ24" s="3"/>
      <c r="XCA24" s="3"/>
      <c r="XCQ24" s="3"/>
      <c r="XCR24" s="3"/>
      <c r="XCT24" s="3"/>
      <c r="XCU24" s="3"/>
      <c r="XDK24" s="3"/>
      <c r="XDL24" s="3"/>
      <c r="XDN24" s="3"/>
      <c r="XDO24" s="3"/>
      <c r="XEE24" s="3"/>
      <c r="XEF24" s="3"/>
      <c r="XEH24" s="3"/>
      <c r="XEI24" s="3"/>
      <c r="XEY24" s="3"/>
      <c r="XEZ24" s="3"/>
      <c r="XFB24" s="3"/>
      <c r="XFC24" s="3"/>
    </row>
    <row r="25" spans="1:1023 1039:2043 2059:3063 3079:4083 4099:5120 5122:6143 6159:7163 7179:8183 8199:9203 9219:10240 10242:11263 11279:12283 12299:13303 13319:14323 14339:15360 15362:16383" s="2" customFormat="1" x14ac:dyDescent="0.25">
      <c r="A25" s="2">
        <v>2020</v>
      </c>
      <c r="B25" s="3">
        <v>44105</v>
      </c>
      <c r="C25" s="3">
        <v>44196</v>
      </c>
      <c r="D25" s="2" t="s">
        <v>128</v>
      </c>
      <c r="E25" s="2" t="s">
        <v>138</v>
      </c>
      <c r="F25" s="2" t="s">
        <v>139</v>
      </c>
      <c r="G25" s="2" t="s">
        <v>61</v>
      </c>
      <c r="H25" s="2" t="s">
        <v>131</v>
      </c>
      <c r="I25" s="2" t="s">
        <v>140</v>
      </c>
      <c r="J25" s="2" t="s">
        <v>64</v>
      </c>
      <c r="K25" s="2" t="s">
        <v>73</v>
      </c>
      <c r="L25" s="2">
        <v>5658</v>
      </c>
      <c r="M25" s="2">
        <v>0</v>
      </c>
      <c r="N25" s="2">
        <v>0</v>
      </c>
      <c r="O25" s="2">
        <v>0</v>
      </c>
      <c r="P25" s="2" t="s">
        <v>56</v>
      </c>
      <c r="Q25" s="2" t="s">
        <v>67</v>
      </c>
      <c r="R25" s="2" t="s">
        <v>68</v>
      </c>
      <c r="S25" s="3">
        <v>44196</v>
      </c>
      <c r="T25" s="3">
        <v>44196</v>
      </c>
      <c r="V25" s="3"/>
      <c r="W25" s="3"/>
      <c r="AM25" s="3"/>
      <c r="AN25" s="3"/>
      <c r="AP25" s="3"/>
      <c r="AQ25" s="3"/>
      <c r="BG25" s="3"/>
      <c r="BH25" s="3"/>
      <c r="BJ25" s="3"/>
      <c r="BK25" s="3"/>
      <c r="CA25" s="3"/>
      <c r="CB25" s="3"/>
      <c r="CD25" s="3"/>
      <c r="CE25" s="3"/>
      <c r="CU25" s="3"/>
      <c r="CV25" s="3"/>
      <c r="CX25" s="3"/>
      <c r="CY25" s="3"/>
      <c r="DO25" s="3"/>
      <c r="DP25" s="3"/>
      <c r="DR25" s="3"/>
      <c r="DS25" s="3"/>
      <c r="EI25" s="3"/>
      <c r="EJ25" s="3"/>
      <c r="EL25" s="3"/>
      <c r="EM25" s="3"/>
      <c r="FC25" s="3"/>
      <c r="FD25" s="3"/>
      <c r="FF25" s="3"/>
      <c r="FG25" s="3"/>
      <c r="FW25" s="3"/>
      <c r="FX25" s="3"/>
      <c r="FZ25" s="3"/>
      <c r="GA25" s="3"/>
      <c r="GQ25" s="3"/>
      <c r="GR25" s="3"/>
      <c r="GT25" s="3"/>
      <c r="GU25" s="3"/>
      <c r="HK25" s="3"/>
      <c r="HL25" s="3"/>
      <c r="HN25" s="3"/>
      <c r="HO25" s="3"/>
      <c r="IE25" s="3"/>
      <c r="IF25" s="3"/>
      <c r="IH25" s="3"/>
      <c r="II25" s="3"/>
      <c r="IY25" s="3"/>
      <c r="IZ25" s="3"/>
      <c r="JB25" s="3"/>
      <c r="JC25" s="3"/>
      <c r="JS25" s="3"/>
      <c r="JT25" s="3"/>
      <c r="JV25" s="3"/>
      <c r="JW25" s="3"/>
      <c r="KM25" s="3"/>
      <c r="KN25" s="3"/>
      <c r="KP25" s="3"/>
      <c r="KQ25" s="3"/>
      <c r="LG25" s="3"/>
      <c r="LH25" s="3"/>
      <c r="LJ25" s="3"/>
      <c r="LK25" s="3"/>
      <c r="MA25" s="3"/>
      <c r="MB25" s="3"/>
      <c r="MD25" s="3"/>
      <c r="ME25" s="3"/>
      <c r="MU25" s="3"/>
      <c r="MV25" s="3"/>
      <c r="MX25" s="3"/>
      <c r="MY25" s="3"/>
      <c r="NO25" s="3"/>
      <c r="NP25" s="3"/>
      <c r="NR25" s="3"/>
      <c r="NS25" s="3"/>
      <c r="OI25" s="3"/>
      <c r="OJ25" s="3"/>
      <c r="OL25" s="3"/>
      <c r="OM25" s="3"/>
      <c r="PC25" s="3"/>
      <c r="PD25" s="3"/>
      <c r="PF25" s="3"/>
      <c r="PG25" s="3"/>
      <c r="PW25" s="3"/>
      <c r="PX25" s="3"/>
      <c r="PZ25" s="3"/>
      <c r="QA25" s="3"/>
      <c r="QQ25" s="3"/>
      <c r="QR25" s="3"/>
      <c r="QT25" s="3"/>
      <c r="QU25" s="3"/>
      <c r="RK25" s="3"/>
      <c r="RL25" s="3"/>
      <c r="RN25" s="3"/>
      <c r="RO25" s="3"/>
      <c r="SE25" s="3"/>
      <c r="SF25" s="3"/>
      <c r="SH25" s="3"/>
      <c r="SI25" s="3"/>
      <c r="SY25" s="3"/>
      <c r="SZ25" s="3"/>
      <c r="TB25" s="3"/>
      <c r="TC25" s="3"/>
      <c r="TS25" s="3"/>
      <c r="TT25" s="3"/>
      <c r="TV25" s="3"/>
      <c r="TW25" s="3"/>
      <c r="UM25" s="3"/>
      <c r="UN25" s="3"/>
      <c r="UP25" s="3"/>
      <c r="UQ25" s="3"/>
      <c r="VG25" s="3"/>
      <c r="VH25" s="3"/>
      <c r="VJ25" s="3"/>
      <c r="VK25" s="3"/>
      <c r="WA25" s="3"/>
      <c r="WB25" s="3"/>
      <c r="WD25" s="3"/>
      <c r="WE25" s="3"/>
      <c r="WU25" s="3"/>
      <c r="WV25" s="3"/>
      <c r="WX25" s="3"/>
      <c r="WY25" s="3"/>
      <c r="XO25" s="3"/>
      <c r="XP25" s="3"/>
      <c r="XR25" s="3"/>
      <c r="XS25" s="3"/>
      <c r="YI25" s="3"/>
      <c r="YJ25" s="3"/>
      <c r="YL25" s="3"/>
      <c r="YM25" s="3"/>
      <c r="ZC25" s="3"/>
      <c r="ZD25" s="3"/>
      <c r="ZF25" s="3"/>
      <c r="ZG25" s="3"/>
      <c r="ZW25" s="3"/>
      <c r="ZX25" s="3"/>
      <c r="ZZ25" s="3"/>
      <c r="AAA25" s="3"/>
      <c r="AAQ25" s="3"/>
      <c r="AAR25" s="3"/>
      <c r="AAT25" s="3"/>
      <c r="AAU25" s="3"/>
      <c r="ABK25" s="3"/>
      <c r="ABL25" s="3"/>
      <c r="ABN25" s="3"/>
      <c r="ABO25" s="3"/>
      <c r="ACE25" s="3"/>
      <c r="ACF25" s="3"/>
      <c r="ACH25" s="3"/>
      <c r="ACI25" s="3"/>
      <c r="ACY25" s="3"/>
      <c r="ACZ25" s="3"/>
      <c r="ADB25" s="3"/>
      <c r="ADC25" s="3"/>
      <c r="ADS25" s="3"/>
      <c r="ADT25" s="3"/>
      <c r="ADV25" s="3"/>
      <c r="ADW25" s="3"/>
      <c r="AEM25" s="3"/>
      <c r="AEN25" s="3"/>
      <c r="AEP25" s="3"/>
      <c r="AEQ25" s="3"/>
      <c r="AFG25" s="3"/>
      <c r="AFH25" s="3"/>
      <c r="AFJ25" s="3"/>
      <c r="AFK25" s="3"/>
      <c r="AGA25" s="3"/>
      <c r="AGB25" s="3"/>
      <c r="AGD25" s="3"/>
      <c r="AGE25" s="3"/>
      <c r="AGU25" s="3"/>
      <c r="AGV25" s="3"/>
      <c r="AGX25" s="3"/>
      <c r="AGY25" s="3"/>
      <c r="AHO25" s="3"/>
      <c r="AHP25" s="3"/>
      <c r="AHR25" s="3"/>
      <c r="AHS25" s="3"/>
      <c r="AII25" s="3"/>
      <c r="AIJ25" s="3"/>
      <c r="AIL25" s="3"/>
      <c r="AIM25" s="3"/>
      <c r="AJC25" s="3"/>
      <c r="AJD25" s="3"/>
      <c r="AJF25" s="3"/>
      <c r="AJG25" s="3"/>
      <c r="AJW25" s="3"/>
      <c r="AJX25" s="3"/>
      <c r="AJZ25" s="3"/>
      <c r="AKA25" s="3"/>
      <c r="AKQ25" s="3"/>
      <c r="AKR25" s="3"/>
      <c r="AKT25" s="3"/>
      <c r="AKU25" s="3"/>
      <c r="ALK25" s="3"/>
      <c r="ALL25" s="3"/>
      <c r="ALN25" s="3"/>
      <c r="ALO25" s="3"/>
      <c r="AME25" s="3"/>
      <c r="AMF25" s="3"/>
      <c r="AMH25" s="3"/>
      <c r="AMI25" s="3"/>
      <c r="AMY25" s="3"/>
      <c r="AMZ25" s="3"/>
      <c r="ANB25" s="3"/>
      <c r="ANC25" s="3"/>
      <c r="ANS25" s="3"/>
      <c r="ANT25" s="3"/>
      <c r="ANV25" s="3"/>
      <c r="ANW25" s="3"/>
      <c r="AOM25" s="3"/>
      <c r="AON25" s="3"/>
      <c r="AOP25" s="3"/>
      <c r="AOQ25" s="3"/>
      <c r="APG25" s="3"/>
      <c r="APH25" s="3"/>
      <c r="APJ25" s="3"/>
      <c r="APK25" s="3"/>
      <c r="AQA25" s="3"/>
      <c r="AQB25" s="3"/>
      <c r="AQD25" s="3"/>
      <c r="AQE25" s="3"/>
      <c r="AQU25" s="3"/>
      <c r="AQV25" s="3"/>
      <c r="AQX25" s="3"/>
      <c r="AQY25" s="3"/>
      <c r="ARO25" s="3"/>
      <c r="ARP25" s="3"/>
      <c r="ARR25" s="3"/>
      <c r="ARS25" s="3"/>
      <c r="ASI25" s="3"/>
      <c r="ASJ25" s="3"/>
      <c r="ASL25" s="3"/>
      <c r="ASM25" s="3"/>
      <c r="ATC25" s="3"/>
      <c r="ATD25" s="3"/>
      <c r="ATF25" s="3"/>
      <c r="ATG25" s="3"/>
      <c r="ATW25" s="3"/>
      <c r="ATX25" s="3"/>
      <c r="ATZ25" s="3"/>
      <c r="AUA25" s="3"/>
      <c r="AUQ25" s="3"/>
      <c r="AUR25" s="3"/>
      <c r="AUT25" s="3"/>
      <c r="AUU25" s="3"/>
      <c r="AVK25" s="3"/>
      <c r="AVL25" s="3"/>
      <c r="AVN25" s="3"/>
      <c r="AVO25" s="3"/>
      <c r="AWE25" s="3"/>
      <c r="AWF25" s="3"/>
      <c r="AWH25" s="3"/>
      <c r="AWI25" s="3"/>
      <c r="AWY25" s="3"/>
      <c r="AWZ25" s="3"/>
      <c r="AXB25" s="3"/>
      <c r="AXC25" s="3"/>
      <c r="AXS25" s="3"/>
      <c r="AXT25" s="3"/>
      <c r="AXV25" s="3"/>
      <c r="AXW25" s="3"/>
      <c r="AYM25" s="3"/>
      <c r="AYN25" s="3"/>
      <c r="AYP25" s="3"/>
      <c r="AYQ25" s="3"/>
      <c r="AZG25" s="3"/>
      <c r="AZH25" s="3"/>
      <c r="AZJ25" s="3"/>
      <c r="AZK25" s="3"/>
      <c r="BAA25" s="3"/>
      <c r="BAB25" s="3"/>
      <c r="BAD25" s="3"/>
      <c r="BAE25" s="3"/>
      <c r="BAU25" s="3"/>
      <c r="BAV25" s="3"/>
      <c r="BAX25" s="3"/>
      <c r="BAY25" s="3"/>
      <c r="BBO25" s="3"/>
      <c r="BBP25" s="3"/>
      <c r="BBR25" s="3"/>
      <c r="BBS25" s="3"/>
      <c r="BCI25" s="3"/>
      <c r="BCJ25" s="3"/>
      <c r="BCL25" s="3"/>
      <c r="BCM25" s="3"/>
      <c r="BDC25" s="3"/>
      <c r="BDD25" s="3"/>
      <c r="BDF25" s="3"/>
      <c r="BDG25" s="3"/>
      <c r="BDW25" s="3"/>
      <c r="BDX25" s="3"/>
      <c r="BDZ25" s="3"/>
      <c r="BEA25" s="3"/>
      <c r="BEQ25" s="3"/>
      <c r="BER25" s="3"/>
      <c r="BET25" s="3"/>
      <c r="BEU25" s="3"/>
      <c r="BFK25" s="3"/>
      <c r="BFL25" s="3"/>
      <c r="BFN25" s="3"/>
      <c r="BFO25" s="3"/>
      <c r="BGE25" s="3"/>
      <c r="BGF25" s="3"/>
      <c r="BGH25" s="3"/>
      <c r="BGI25" s="3"/>
      <c r="BGY25" s="3"/>
      <c r="BGZ25" s="3"/>
      <c r="BHB25" s="3"/>
      <c r="BHC25" s="3"/>
      <c r="BHS25" s="3"/>
      <c r="BHT25" s="3"/>
      <c r="BHV25" s="3"/>
      <c r="BHW25" s="3"/>
      <c r="BIM25" s="3"/>
      <c r="BIN25" s="3"/>
      <c r="BIP25" s="3"/>
      <c r="BIQ25" s="3"/>
      <c r="BJG25" s="3"/>
      <c r="BJH25" s="3"/>
      <c r="BJJ25" s="3"/>
      <c r="BJK25" s="3"/>
      <c r="BKA25" s="3"/>
      <c r="BKB25" s="3"/>
      <c r="BKD25" s="3"/>
      <c r="BKE25" s="3"/>
      <c r="BKU25" s="3"/>
      <c r="BKV25" s="3"/>
      <c r="BKX25" s="3"/>
      <c r="BKY25" s="3"/>
      <c r="BLO25" s="3"/>
      <c r="BLP25" s="3"/>
      <c r="BLR25" s="3"/>
      <c r="BLS25" s="3"/>
      <c r="BMI25" s="3"/>
      <c r="BMJ25" s="3"/>
      <c r="BML25" s="3"/>
      <c r="BMM25" s="3"/>
      <c r="BNC25" s="3"/>
      <c r="BND25" s="3"/>
      <c r="BNF25" s="3"/>
      <c r="BNG25" s="3"/>
      <c r="BNW25" s="3"/>
      <c r="BNX25" s="3"/>
      <c r="BNZ25" s="3"/>
      <c r="BOA25" s="3"/>
      <c r="BOQ25" s="3"/>
      <c r="BOR25" s="3"/>
      <c r="BOT25" s="3"/>
      <c r="BOU25" s="3"/>
      <c r="BPK25" s="3"/>
      <c r="BPL25" s="3"/>
      <c r="BPN25" s="3"/>
      <c r="BPO25" s="3"/>
      <c r="BQE25" s="3"/>
      <c r="BQF25" s="3"/>
      <c r="BQH25" s="3"/>
      <c r="BQI25" s="3"/>
      <c r="BQY25" s="3"/>
      <c r="BQZ25" s="3"/>
      <c r="BRB25" s="3"/>
      <c r="BRC25" s="3"/>
      <c r="BRS25" s="3"/>
      <c r="BRT25" s="3"/>
      <c r="BRV25" s="3"/>
      <c r="BRW25" s="3"/>
      <c r="BSM25" s="3"/>
      <c r="BSN25" s="3"/>
      <c r="BSP25" s="3"/>
      <c r="BSQ25" s="3"/>
      <c r="BTG25" s="3"/>
      <c r="BTH25" s="3"/>
      <c r="BTJ25" s="3"/>
      <c r="BTK25" s="3"/>
      <c r="BUA25" s="3"/>
      <c r="BUB25" s="3"/>
      <c r="BUD25" s="3"/>
      <c r="BUE25" s="3"/>
      <c r="BUU25" s="3"/>
      <c r="BUV25" s="3"/>
      <c r="BUX25" s="3"/>
      <c r="BUY25" s="3"/>
      <c r="BVO25" s="3"/>
      <c r="BVP25" s="3"/>
      <c r="BVR25" s="3"/>
      <c r="BVS25" s="3"/>
      <c r="BWI25" s="3"/>
      <c r="BWJ25" s="3"/>
      <c r="BWL25" s="3"/>
      <c r="BWM25" s="3"/>
      <c r="BXC25" s="3"/>
      <c r="BXD25" s="3"/>
      <c r="BXF25" s="3"/>
      <c r="BXG25" s="3"/>
      <c r="BXW25" s="3"/>
      <c r="BXX25" s="3"/>
      <c r="BXZ25" s="3"/>
      <c r="BYA25" s="3"/>
      <c r="BYQ25" s="3"/>
      <c r="BYR25" s="3"/>
      <c r="BYT25" s="3"/>
      <c r="BYU25" s="3"/>
      <c r="BZK25" s="3"/>
      <c r="BZL25" s="3"/>
      <c r="BZN25" s="3"/>
      <c r="BZO25" s="3"/>
      <c r="CAE25" s="3"/>
      <c r="CAF25" s="3"/>
      <c r="CAH25" s="3"/>
      <c r="CAI25" s="3"/>
      <c r="CAY25" s="3"/>
      <c r="CAZ25" s="3"/>
      <c r="CBB25" s="3"/>
      <c r="CBC25" s="3"/>
      <c r="CBS25" s="3"/>
      <c r="CBT25" s="3"/>
      <c r="CBV25" s="3"/>
      <c r="CBW25" s="3"/>
      <c r="CCM25" s="3"/>
      <c r="CCN25" s="3"/>
      <c r="CCP25" s="3"/>
      <c r="CCQ25" s="3"/>
      <c r="CDG25" s="3"/>
      <c r="CDH25" s="3"/>
      <c r="CDJ25" s="3"/>
      <c r="CDK25" s="3"/>
      <c r="CEA25" s="3"/>
      <c r="CEB25" s="3"/>
      <c r="CED25" s="3"/>
      <c r="CEE25" s="3"/>
      <c r="CEU25" s="3"/>
      <c r="CEV25" s="3"/>
      <c r="CEX25" s="3"/>
      <c r="CEY25" s="3"/>
      <c r="CFO25" s="3"/>
      <c r="CFP25" s="3"/>
      <c r="CFR25" s="3"/>
      <c r="CFS25" s="3"/>
      <c r="CGI25" s="3"/>
      <c r="CGJ25" s="3"/>
      <c r="CGL25" s="3"/>
      <c r="CGM25" s="3"/>
      <c r="CHC25" s="3"/>
      <c r="CHD25" s="3"/>
      <c r="CHF25" s="3"/>
      <c r="CHG25" s="3"/>
      <c r="CHW25" s="3"/>
      <c r="CHX25" s="3"/>
      <c r="CHZ25" s="3"/>
      <c r="CIA25" s="3"/>
      <c r="CIQ25" s="3"/>
      <c r="CIR25" s="3"/>
      <c r="CIT25" s="3"/>
      <c r="CIU25" s="3"/>
      <c r="CJK25" s="3"/>
      <c r="CJL25" s="3"/>
      <c r="CJN25" s="3"/>
      <c r="CJO25" s="3"/>
      <c r="CKE25" s="3"/>
      <c r="CKF25" s="3"/>
      <c r="CKH25" s="3"/>
      <c r="CKI25" s="3"/>
      <c r="CKY25" s="3"/>
      <c r="CKZ25" s="3"/>
      <c r="CLB25" s="3"/>
      <c r="CLC25" s="3"/>
      <c r="CLS25" s="3"/>
      <c r="CLT25" s="3"/>
      <c r="CLV25" s="3"/>
      <c r="CLW25" s="3"/>
      <c r="CMM25" s="3"/>
      <c r="CMN25" s="3"/>
      <c r="CMP25" s="3"/>
      <c r="CMQ25" s="3"/>
      <c r="CNG25" s="3"/>
      <c r="CNH25" s="3"/>
      <c r="CNJ25" s="3"/>
      <c r="CNK25" s="3"/>
      <c r="COA25" s="3"/>
      <c r="COB25" s="3"/>
      <c r="COD25" s="3"/>
      <c r="COE25" s="3"/>
      <c r="COU25" s="3"/>
      <c r="COV25" s="3"/>
      <c r="COX25" s="3"/>
      <c r="COY25" s="3"/>
      <c r="CPO25" s="3"/>
      <c r="CPP25" s="3"/>
      <c r="CPR25" s="3"/>
      <c r="CPS25" s="3"/>
      <c r="CQI25" s="3"/>
      <c r="CQJ25" s="3"/>
      <c r="CQL25" s="3"/>
      <c r="CQM25" s="3"/>
      <c r="CRC25" s="3"/>
      <c r="CRD25" s="3"/>
      <c r="CRF25" s="3"/>
      <c r="CRG25" s="3"/>
      <c r="CRW25" s="3"/>
      <c r="CRX25" s="3"/>
      <c r="CRZ25" s="3"/>
      <c r="CSA25" s="3"/>
      <c r="CSQ25" s="3"/>
      <c r="CSR25" s="3"/>
      <c r="CST25" s="3"/>
      <c r="CSU25" s="3"/>
      <c r="CTK25" s="3"/>
      <c r="CTL25" s="3"/>
      <c r="CTN25" s="3"/>
      <c r="CTO25" s="3"/>
      <c r="CUE25" s="3"/>
      <c r="CUF25" s="3"/>
      <c r="CUH25" s="3"/>
      <c r="CUI25" s="3"/>
      <c r="CUY25" s="3"/>
      <c r="CUZ25" s="3"/>
      <c r="CVB25" s="3"/>
      <c r="CVC25" s="3"/>
      <c r="CVS25" s="3"/>
      <c r="CVT25" s="3"/>
      <c r="CVV25" s="3"/>
      <c r="CVW25" s="3"/>
      <c r="CWM25" s="3"/>
      <c r="CWN25" s="3"/>
      <c r="CWP25" s="3"/>
      <c r="CWQ25" s="3"/>
      <c r="CXG25" s="3"/>
      <c r="CXH25" s="3"/>
      <c r="CXJ25" s="3"/>
      <c r="CXK25" s="3"/>
      <c r="CYA25" s="3"/>
      <c r="CYB25" s="3"/>
      <c r="CYD25" s="3"/>
      <c r="CYE25" s="3"/>
      <c r="CYU25" s="3"/>
      <c r="CYV25" s="3"/>
      <c r="CYX25" s="3"/>
      <c r="CYY25" s="3"/>
      <c r="CZO25" s="3"/>
      <c r="CZP25" s="3"/>
      <c r="CZR25" s="3"/>
      <c r="CZS25" s="3"/>
      <c r="DAI25" s="3"/>
      <c r="DAJ25" s="3"/>
      <c r="DAL25" s="3"/>
      <c r="DAM25" s="3"/>
      <c r="DBC25" s="3"/>
      <c r="DBD25" s="3"/>
      <c r="DBF25" s="3"/>
      <c r="DBG25" s="3"/>
      <c r="DBW25" s="3"/>
      <c r="DBX25" s="3"/>
      <c r="DBZ25" s="3"/>
      <c r="DCA25" s="3"/>
      <c r="DCQ25" s="3"/>
      <c r="DCR25" s="3"/>
      <c r="DCT25" s="3"/>
      <c r="DCU25" s="3"/>
      <c r="DDK25" s="3"/>
      <c r="DDL25" s="3"/>
      <c r="DDN25" s="3"/>
      <c r="DDO25" s="3"/>
      <c r="DEE25" s="3"/>
      <c r="DEF25" s="3"/>
      <c r="DEH25" s="3"/>
      <c r="DEI25" s="3"/>
      <c r="DEY25" s="3"/>
      <c r="DEZ25" s="3"/>
      <c r="DFB25" s="3"/>
      <c r="DFC25" s="3"/>
      <c r="DFS25" s="3"/>
      <c r="DFT25" s="3"/>
      <c r="DFV25" s="3"/>
      <c r="DFW25" s="3"/>
      <c r="DGM25" s="3"/>
      <c r="DGN25" s="3"/>
      <c r="DGP25" s="3"/>
      <c r="DGQ25" s="3"/>
      <c r="DHG25" s="3"/>
      <c r="DHH25" s="3"/>
      <c r="DHJ25" s="3"/>
      <c r="DHK25" s="3"/>
      <c r="DIA25" s="3"/>
      <c r="DIB25" s="3"/>
      <c r="DID25" s="3"/>
      <c r="DIE25" s="3"/>
      <c r="DIU25" s="3"/>
      <c r="DIV25" s="3"/>
      <c r="DIX25" s="3"/>
      <c r="DIY25" s="3"/>
      <c r="DJO25" s="3"/>
      <c r="DJP25" s="3"/>
      <c r="DJR25" s="3"/>
      <c r="DJS25" s="3"/>
      <c r="DKI25" s="3"/>
      <c r="DKJ25" s="3"/>
      <c r="DKL25" s="3"/>
      <c r="DKM25" s="3"/>
      <c r="DLC25" s="3"/>
      <c r="DLD25" s="3"/>
      <c r="DLF25" s="3"/>
      <c r="DLG25" s="3"/>
      <c r="DLW25" s="3"/>
      <c r="DLX25" s="3"/>
      <c r="DLZ25" s="3"/>
      <c r="DMA25" s="3"/>
      <c r="DMQ25" s="3"/>
      <c r="DMR25" s="3"/>
      <c r="DMT25" s="3"/>
      <c r="DMU25" s="3"/>
      <c r="DNK25" s="3"/>
      <c r="DNL25" s="3"/>
      <c r="DNN25" s="3"/>
      <c r="DNO25" s="3"/>
      <c r="DOE25" s="3"/>
      <c r="DOF25" s="3"/>
      <c r="DOH25" s="3"/>
      <c r="DOI25" s="3"/>
      <c r="DOY25" s="3"/>
      <c r="DOZ25" s="3"/>
      <c r="DPB25" s="3"/>
      <c r="DPC25" s="3"/>
      <c r="DPS25" s="3"/>
      <c r="DPT25" s="3"/>
      <c r="DPV25" s="3"/>
      <c r="DPW25" s="3"/>
      <c r="DQM25" s="3"/>
      <c r="DQN25" s="3"/>
      <c r="DQP25" s="3"/>
      <c r="DQQ25" s="3"/>
      <c r="DRG25" s="3"/>
      <c r="DRH25" s="3"/>
      <c r="DRJ25" s="3"/>
      <c r="DRK25" s="3"/>
      <c r="DSA25" s="3"/>
      <c r="DSB25" s="3"/>
      <c r="DSD25" s="3"/>
      <c r="DSE25" s="3"/>
      <c r="DSU25" s="3"/>
      <c r="DSV25" s="3"/>
      <c r="DSX25" s="3"/>
      <c r="DSY25" s="3"/>
      <c r="DTO25" s="3"/>
      <c r="DTP25" s="3"/>
      <c r="DTR25" s="3"/>
      <c r="DTS25" s="3"/>
      <c r="DUI25" s="3"/>
      <c r="DUJ25" s="3"/>
      <c r="DUL25" s="3"/>
      <c r="DUM25" s="3"/>
      <c r="DVC25" s="3"/>
      <c r="DVD25" s="3"/>
      <c r="DVF25" s="3"/>
      <c r="DVG25" s="3"/>
      <c r="DVW25" s="3"/>
      <c r="DVX25" s="3"/>
      <c r="DVZ25" s="3"/>
      <c r="DWA25" s="3"/>
      <c r="DWQ25" s="3"/>
      <c r="DWR25" s="3"/>
      <c r="DWT25" s="3"/>
      <c r="DWU25" s="3"/>
      <c r="DXK25" s="3"/>
      <c r="DXL25" s="3"/>
      <c r="DXN25" s="3"/>
      <c r="DXO25" s="3"/>
      <c r="DYE25" s="3"/>
      <c r="DYF25" s="3"/>
      <c r="DYH25" s="3"/>
      <c r="DYI25" s="3"/>
      <c r="DYY25" s="3"/>
      <c r="DYZ25" s="3"/>
      <c r="DZB25" s="3"/>
      <c r="DZC25" s="3"/>
      <c r="DZS25" s="3"/>
      <c r="DZT25" s="3"/>
      <c r="DZV25" s="3"/>
      <c r="DZW25" s="3"/>
      <c r="EAM25" s="3"/>
      <c r="EAN25" s="3"/>
      <c r="EAP25" s="3"/>
      <c r="EAQ25" s="3"/>
      <c r="EBG25" s="3"/>
      <c r="EBH25" s="3"/>
      <c r="EBJ25" s="3"/>
      <c r="EBK25" s="3"/>
      <c r="ECA25" s="3"/>
      <c r="ECB25" s="3"/>
      <c r="ECD25" s="3"/>
      <c r="ECE25" s="3"/>
      <c r="ECU25" s="3"/>
      <c r="ECV25" s="3"/>
      <c r="ECX25" s="3"/>
      <c r="ECY25" s="3"/>
      <c r="EDO25" s="3"/>
      <c r="EDP25" s="3"/>
      <c r="EDR25" s="3"/>
      <c r="EDS25" s="3"/>
      <c r="EEI25" s="3"/>
      <c r="EEJ25" s="3"/>
      <c r="EEL25" s="3"/>
      <c r="EEM25" s="3"/>
      <c r="EFC25" s="3"/>
      <c r="EFD25" s="3"/>
      <c r="EFF25" s="3"/>
      <c r="EFG25" s="3"/>
      <c r="EFW25" s="3"/>
      <c r="EFX25" s="3"/>
      <c r="EFZ25" s="3"/>
      <c r="EGA25" s="3"/>
      <c r="EGQ25" s="3"/>
      <c r="EGR25" s="3"/>
      <c r="EGT25" s="3"/>
      <c r="EGU25" s="3"/>
      <c r="EHK25" s="3"/>
      <c r="EHL25" s="3"/>
      <c r="EHN25" s="3"/>
      <c r="EHO25" s="3"/>
      <c r="EIE25" s="3"/>
      <c r="EIF25" s="3"/>
      <c r="EIH25" s="3"/>
      <c r="EII25" s="3"/>
      <c r="EIY25" s="3"/>
      <c r="EIZ25" s="3"/>
      <c r="EJB25" s="3"/>
      <c r="EJC25" s="3"/>
      <c r="EJS25" s="3"/>
      <c r="EJT25" s="3"/>
      <c r="EJV25" s="3"/>
      <c r="EJW25" s="3"/>
      <c r="EKM25" s="3"/>
      <c r="EKN25" s="3"/>
      <c r="EKP25" s="3"/>
      <c r="EKQ25" s="3"/>
      <c r="ELG25" s="3"/>
      <c r="ELH25" s="3"/>
      <c r="ELJ25" s="3"/>
      <c r="ELK25" s="3"/>
      <c r="EMA25" s="3"/>
      <c r="EMB25" s="3"/>
      <c r="EMD25" s="3"/>
      <c r="EME25" s="3"/>
      <c r="EMU25" s="3"/>
      <c r="EMV25" s="3"/>
      <c r="EMX25" s="3"/>
      <c r="EMY25" s="3"/>
      <c r="ENO25" s="3"/>
      <c r="ENP25" s="3"/>
      <c r="ENR25" s="3"/>
      <c r="ENS25" s="3"/>
      <c r="EOI25" s="3"/>
      <c r="EOJ25" s="3"/>
      <c r="EOL25" s="3"/>
      <c r="EOM25" s="3"/>
      <c r="EPC25" s="3"/>
      <c r="EPD25" s="3"/>
      <c r="EPF25" s="3"/>
      <c r="EPG25" s="3"/>
      <c r="EPW25" s="3"/>
      <c r="EPX25" s="3"/>
      <c r="EPZ25" s="3"/>
      <c r="EQA25" s="3"/>
      <c r="EQQ25" s="3"/>
      <c r="EQR25" s="3"/>
      <c r="EQT25" s="3"/>
      <c r="EQU25" s="3"/>
      <c r="ERK25" s="3"/>
      <c r="ERL25" s="3"/>
      <c r="ERN25" s="3"/>
      <c r="ERO25" s="3"/>
      <c r="ESE25" s="3"/>
      <c r="ESF25" s="3"/>
      <c r="ESH25" s="3"/>
      <c r="ESI25" s="3"/>
      <c r="ESY25" s="3"/>
      <c r="ESZ25" s="3"/>
      <c r="ETB25" s="3"/>
      <c r="ETC25" s="3"/>
      <c r="ETS25" s="3"/>
      <c r="ETT25" s="3"/>
      <c r="ETV25" s="3"/>
      <c r="ETW25" s="3"/>
      <c r="EUM25" s="3"/>
      <c r="EUN25" s="3"/>
      <c r="EUP25" s="3"/>
      <c r="EUQ25" s="3"/>
      <c r="EVG25" s="3"/>
      <c r="EVH25" s="3"/>
      <c r="EVJ25" s="3"/>
      <c r="EVK25" s="3"/>
      <c r="EWA25" s="3"/>
      <c r="EWB25" s="3"/>
      <c r="EWD25" s="3"/>
      <c r="EWE25" s="3"/>
      <c r="EWU25" s="3"/>
      <c r="EWV25" s="3"/>
      <c r="EWX25" s="3"/>
      <c r="EWY25" s="3"/>
      <c r="EXO25" s="3"/>
      <c r="EXP25" s="3"/>
      <c r="EXR25" s="3"/>
      <c r="EXS25" s="3"/>
      <c r="EYI25" s="3"/>
      <c r="EYJ25" s="3"/>
      <c r="EYL25" s="3"/>
      <c r="EYM25" s="3"/>
      <c r="EZC25" s="3"/>
      <c r="EZD25" s="3"/>
      <c r="EZF25" s="3"/>
      <c r="EZG25" s="3"/>
      <c r="EZW25" s="3"/>
      <c r="EZX25" s="3"/>
      <c r="EZZ25" s="3"/>
      <c r="FAA25" s="3"/>
      <c r="FAQ25" s="3"/>
      <c r="FAR25" s="3"/>
      <c r="FAT25" s="3"/>
      <c r="FAU25" s="3"/>
      <c r="FBK25" s="3"/>
      <c r="FBL25" s="3"/>
      <c r="FBN25" s="3"/>
      <c r="FBO25" s="3"/>
      <c r="FCE25" s="3"/>
      <c r="FCF25" s="3"/>
      <c r="FCH25" s="3"/>
      <c r="FCI25" s="3"/>
      <c r="FCY25" s="3"/>
      <c r="FCZ25" s="3"/>
      <c r="FDB25" s="3"/>
      <c r="FDC25" s="3"/>
      <c r="FDS25" s="3"/>
      <c r="FDT25" s="3"/>
      <c r="FDV25" s="3"/>
      <c r="FDW25" s="3"/>
      <c r="FEM25" s="3"/>
      <c r="FEN25" s="3"/>
      <c r="FEP25" s="3"/>
      <c r="FEQ25" s="3"/>
      <c r="FFG25" s="3"/>
      <c r="FFH25" s="3"/>
      <c r="FFJ25" s="3"/>
      <c r="FFK25" s="3"/>
      <c r="FGA25" s="3"/>
      <c r="FGB25" s="3"/>
      <c r="FGD25" s="3"/>
      <c r="FGE25" s="3"/>
      <c r="FGU25" s="3"/>
      <c r="FGV25" s="3"/>
      <c r="FGX25" s="3"/>
      <c r="FGY25" s="3"/>
      <c r="FHO25" s="3"/>
      <c r="FHP25" s="3"/>
      <c r="FHR25" s="3"/>
      <c r="FHS25" s="3"/>
      <c r="FII25" s="3"/>
      <c r="FIJ25" s="3"/>
      <c r="FIL25" s="3"/>
      <c r="FIM25" s="3"/>
      <c r="FJC25" s="3"/>
      <c r="FJD25" s="3"/>
      <c r="FJF25" s="3"/>
      <c r="FJG25" s="3"/>
      <c r="FJW25" s="3"/>
      <c r="FJX25" s="3"/>
      <c r="FJZ25" s="3"/>
      <c r="FKA25" s="3"/>
      <c r="FKQ25" s="3"/>
      <c r="FKR25" s="3"/>
      <c r="FKT25" s="3"/>
      <c r="FKU25" s="3"/>
      <c r="FLK25" s="3"/>
      <c r="FLL25" s="3"/>
      <c r="FLN25" s="3"/>
      <c r="FLO25" s="3"/>
      <c r="FME25" s="3"/>
      <c r="FMF25" s="3"/>
      <c r="FMH25" s="3"/>
      <c r="FMI25" s="3"/>
      <c r="FMY25" s="3"/>
      <c r="FMZ25" s="3"/>
      <c r="FNB25" s="3"/>
      <c r="FNC25" s="3"/>
      <c r="FNS25" s="3"/>
      <c r="FNT25" s="3"/>
      <c r="FNV25" s="3"/>
      <c r="FNW25" s="3"/>
      <c r="FOM25" s="3"/>
      <c r="FON25" s="3"/>
      <c r="FOP25" s="3"/>
      <c r="FOQ25" s="3"/>
      <c r="FPG25" s="3"/>
      <c r="FPH25" s="3"/>
      <c r="FPJ25" s="3"/>
      <c r="FPK25" s="3"/>
      <c r="FQA25" s="3"/>
      <c r="FQB25" s="3"/>
      <c r="FQD25" s="3"/>
      <c r="FQE25" s="3"/>
      <c r="FQU25" s="3"/>
      <c r="FQV25" s="3"/>
      <c r="FQX25" s="3"/>
      <c r="FQY25" s="3"/>
      <c r="FRO25" s="3"/>
      <c r="FRP25" s="3"/>
      <c r="FRR25" s="3"/>
      <c r="FRS25" s="3"/>
      <c r="FSI25" s="3"/>
      <c r="FSJ25" s="3"/>
      <c r="FSL25" s="3"/>
      <c r="FSM25" s="3"/>
      <c r="FTC25" s="3"/>
      <c r="FTD25" s="3"/>
      <c r="FTF25" s="3"/>
      <c r="FTG25" s="3"/>
      <c r="FTW25" s="3"/>
      <c r="FTX25" s="3"/>
      <c r="FTZ25" s="3"/>
      <c r="FUA25" s="3"/>
      <c r="FUQ25" s="3"/>
      <c r="FUR25" s="3"/>
      <c r="FUT25" s="3"/>
      <c r="FUU25" s="3"/>
      <c r="FVK25" s="3"/>
      <c r="FVL25" s="3"/>
      <c r="FVN25" s="3"/>
      <c r="FVO25" s="3"/>
      <c r="FWE25" s="3"/>
      <c r="FWF25" s="3"/>
      <c r="FWH25" s="3"/>
      <c r="FWI25" s="3"/>
      <c r="FWY25" s="3"/>
      <c r="FWZ25" s="3"/>
      <c r="FXB25" s="3"/>
      <c r="FXC25" s="3"/>
      <c r="FXS25" s="3"/>
      <c r="FXT25" s="3"/>
      <c r="FXV25" s="3"/>
      <c r="FXW25" s="3"/>
      <c r="FYM25" s="3"/>
      <c r="FYN25" s="3"/>
      <c r="FYP25" s="3"/>
      <c r="FYQ25" s="3"/>
      <c r="FZG25" s="3"/>
      <c r="FZH25" s="3"/>
      <c r="FZJ25" s="3"/>
      <c r="FZK25" s="3"/>
      <c r="GAA25" s="3"/>
      <c r="GAB25" s="3"/>
      <c r="GAD25" s="3"/>
      <c r="GAE25" s="3"/>
      <c r="GAU25" s="3"/>
      <c r="GAV25" s="3"/>
      <c r="GAX25" s="3"/>
      <c r="GAY25" s="3"/>
      <c r="GBO25" s="3"/>
      <c r="GBP25" s="3"/>
      <c r="GBR25" s="3"/>
      <c r="GBS25" s="3"/>
      <c r="GCI25" s="3"/>
      <c r="GCJ25" s="3"/>
      <c r="GCL25" s="3"/>
      <c r="GCM25" s="3"/>
      <c r="GDC25" s="3"/>
      <c r="GDD25" s="3"/>
      <c r="GDF25" s="3"/>
      <c r="GDG25" s="3"/>
      <c r="GDW25" s="3"/>
      <c r="GDX25" s="3"/>
      <c r="GDZ25" s="3"/>
      <c r="GEA25" s="3"/>
      <c r="GEQ25" s="3"/>
      <c r="GER25" s="3"/>
      <c r="GET25" s="3"/>
      <c r="GEU25" s="3"/>
      <c r="GFK25" s="3"/>
      <c r="GFL25" s="3"/>
      <c r="GFN25" s="3"/>
      <c r="GFO25" s="3"/>
      <c r="GGE25" s="3"/>
      <c r="GGF25" s="3"/>
      <c r="GGH25" s="3"/>
      <c r="GGI25" s="3"/>
      <c r="GGY25" s="3"/>
      <c r="GGZ25" s="3"/>
      <c r="GHB25" s="3"/>
      <c r="GHC25" s="3"/>
      <c r="GHS25" s="3"/>
      <c r="GHT25" s="3"/>
      <c r="GHV25" s="3"/>
      <c r="GHW25" s="3"/>
      <c r="GIM25" s="3"/>
      <c r="GIN25" s="3"/>
      <c r="GIP25" s="3"/>
      <c r="GIQ25" s="3"/>
      <c r="GJG25" s="3"/>
      <c r="GJH25" s="3"/>
      <c r="GJJ25" s="3"/>
      <c r="GJK25" s="3"/>
      <c r="GKA25" s="3"/>
      <c r="GKB25" s="3"/>
      <c r="GKD25" s="3"/>
      <c r="GKE25" s="3"/>
      <c r="GKU25" s="3"/>
      <c r="GKV25" s="3"/>
      <c r="GKX25" s="3"/>
      <c r="GKY25" s="3"/>
      <c r="GLO25" s="3"/>
      <c r="GLP25" s="3"/>
      <c r="GLR25" s="3"/>
      <c r="GLS25" s="3"/>
      <c r="GMI25" s="3"/>
      <c r="GMJ25" s="3"/>
      <c r="GML25" s="3"/>
      <c r="GMM25" s="3"/>
      <c r="GNC25" s="3"/>
      <c r="GND25" s="3"/>
      <c r="GNF25" s="3"/>
      <c r="GNG25" s="3"/>
      <c r="GNW25" s="3"/>
      <c r="GNX25" s="3"/>
      <c r="GNZ25" s="3"/>
      <c r="GOA25" s="3"/>
      <c r="GOQ25" s="3"/>
      <c r="GOR25" s="3"/>
      <c r="GOT25" s="3"/>
      <c r="GOU25" s="3"/>
      <c r="GPK25" s="3"/>
      <c r="GPL25" s="3"/>
      <c r="GPN25" s="3"/>
      <c r="GPO25" s="3"/>
      <c r="GQE25" s="3"/>
      <c r="GQF25" s="3"/>
      <c r="GQH25" s="3"/>
      <c r="GQI25" s="3"/>
      <c r="GQY25" s="3"/>
      <c r="GQZ25" s="3"/>
      <c r="GRB25" s="3"/>
      <c r="GRC25" s="3"/>
      <c r="GRS25" s="3"/>
      <c r="GRT25" s="3"/>
      <c r="GRV25" s="3"/>
      <c r="GRW25" s="3"/>
      <c r="GSM25" s="3"/>
      <c r="GSN25" s="3"/>
      <c r="GSP25" s="3"/>
      <c r="GSQ25" s="3"/>
      <c r="GTG25" s="3"/>
      <c r="GTH25" s="3"/>
      <c r="GTJ25" s="3"/>
      <c r="GTK25" s="3"/>
      <c r="GUA25" s="3"/>
      <c r="GUB25" s="3"/>
      <c r="GUD25" s="3"/>
      <c r="GUE25" s="3"/>
      <c r="GUU25" s="3"/>
      <c r="GUV25" s="3"/>
      <c r="GUX25" s="3"/>
      <c r="GUY25" s="3"/>
      <c r="GVO25" s="3"/>
      <c r="GVP25" s="3"/>
      <c r="GVR25" s="3"/>
      <c r="GVS25" s="3"/>
      <c r="GWI25" s="3"/>
      <c r="GWJ25" s="3"/>
      <c r="GWL25" s="3"/>
      <c r="GWM25" s="3"/>
      <c r="GXC25" s="3"/>
      <c r="GXD25" s="3"/>
      <c r="GXF25" s="3"/>
      <c r="GXG25" s="3"/>
      <c r="GXW25" s="3"/>
      <c r="GXX25" s="3"/>
      <c r="GXZ25" s="3"/>
      <c r="GYA25" s="3"/>
      <c r="GYQ25" s="3"/>
      <c r="GYR25" s="3"/>
      <c r="GYT25" s="3"/>
      <c r="GYU25" s="3"/>
      <c r="GZK25" s="3"/>
      <c r="GZL25" s="3"/>
      <c r="GZN25" s="3"/>
      <c r="GZO25" s="3"/>
      <c r="HAE25" s="3"/>
      <c r="HAF25" s="3"/>
      <c r="HAH25" s="3"/>
      <c r="HAI25" s="3"/>
      <c r="HAY25" s="3"/>
      <c r="HAZ25" s="3"/>
      <c r="HBB25" s="3"/>
      <c r="HBC25" s="3"/>
      <c r="HBS25" s="3"/>
      <c r="HBT25" s="3"/>
      <c r="HBV25" s="3"/>
      <c r="HBW25" s="3"/>
      <c r="HCM25" s="3"/>
      <c r="HCN25" s="3"/>
      <c r="HCP25" s="3"/>
      <c r="HCQ25" s="3"/>
      <c r="HDG25" s="3"/>
      <c r="HDH25" s="3"/>
      <c r="HDJ25" s="3"/>
      <c r="HDK25" s="3"/>
      <c r="HEA25" s="3"/>
      <c r="HEB25" s="3"/>
      <c r="HED25" s="3"/>
      <c r="HEE25" s="3"/>
      <c r="HEU25" s="3"/>
      <c r="HEV25" s="3"/>
      <c r="HEX25" s="3"/>
      <c r="HEY25" s="3"/>
      <c r="HFO25" s="3"/>
      <c r="HFP25" s="3"/>
      <c r="HFR25" s="3"/>
      <c r="HFS25" s="3"/>
      <c r="HGI25" s="3"/>
      <c r="HGJ25" s="3"/>
      <c r="HGL25" s="3"/>
      <c r="HGM25" s="3"/>
      <c r="HHC25" s="3"/>
      <c r="HHD25" s="3"/>
      <c r="HHF25" s="3"/>
      <c r="HHG25" s="3"/>
      <c r="HHW25" s="3"/>
      <c r="HHX25" s="3"/>
      <c r="HHZ25" s="3"/>
      <c r="HIA25" s="3"/>
      <c r="HIQ25" s="3"/>
      <c r="HIR25" s="3"/>
      <c r="HIT25" s="3"/>
      <c r="HIU25" s="3"/>
      <c r="HJK25" s="3"/>
      <c r="HJL25" s="3"/>
      <c r="HJN25" s="3"/>
      <c r="HJO25" s="3"/>
      <c r="HKE25" s="3"/>
      <c r="HKF25" s="3"/>
      <c r="HKH25" s="3"/>
      <c r="HKI25" s="3"/>
      <c r="HKY25" s="3"/>
      <c r="HKZ25" s="3"/>
      <c r="HLB25" s="3"/>
      <c r="HLC25" s="3"/>
      <c r="HLS25" s="3"/>
      <c r="HLT25" s="3"/>
      <c r="HLV25" s="3"/>
      <c r="HLW25" s="3"/>
      <c r="HMM25" s="3"/>
      <c r="HMN25" s="3"/>
      <c r="HMP25" s="3"/>
      <c r="HMQ25" s="3"/>
      <c r="HNG25" s="3"/>
      <c r="HNH25" s="3"/>
      <c r="HNJ25" s="3"/>
      <c r="HNK25" s="3"/>
      <c r="HOA25" s="3"/>
      <c r="HOB25" s="3"/>
      <c r="HOD25" s="3"/>
      <c r="HOE25" s="3"/>
      <c r="HOU25" s="3"/>
      <c r="HOV25" s="3"/>
      <c r="HOX25" s="3"/>
      <c r="HOY25" s="3"/>
      <c r="HPO25" s="3"/>
      <c r="HPP25" s="3"/>
      <c r="HPR25" s="3"/>
      <c r="HPS25" s="3"/>
      <c r="HQI25" s="3"/>
      <c r="HQJ25" s="3"/>
      <c r="HQL25" s="3"/>
      <c r="HQM25" s="3"/>
      <c r="HRC25" s="3"/>
      <c r="HRD25" s="3"/>
      <c r="HRF25" s="3"/>
      <c r="HRG25" s="3"/>
      <c r="HRW25" s="3"/>
      <c r="HRX25" s="3"/>
      <c r="HRZ25" s="3"/>
      <c r="HSA25" s="3"/>
      <c r="HSQ25" s="3"/>
      <c r="HSR25" s="3"/>
      <c r="HST25" s="3"/>
      <c r="HSU25" s="3"/>
      <c r="HTK25" s="3"/>
      <c r="HTL25" s="3"/>
      <c r="HTN25" s="3"/>
      <c r="HTO25" s="3"/>
      <c r="HUE25" s="3"/>
      <c r="HUF25" s="3"/>
      <c r="HUH25" s="3"/>
      <c r="HUI25" s="3"/>
      <c r="HUY25" s="3"/>
      <c r="HUZ25" s="3"/>
      <c r="HVB25" s="3"/>
      <c r="HVC25" s="3"/>
      <c r="HVS25" s="3"/>
      <c r="HVT25" s="3"/>
      <c r="HVV25" s="3"/>
      <c r="HVW25" s="3"/>
      <c r="HWM25" s="3"/>
      <c r="HWN25" s="3"/>
      <c r="HWP25" s="3"/>
      <c r="HWQ25" s="3"/>
      <c r="HXG25" s="3"/>
      <c r="HXH25" s="3"/>
      <c r="HXJ25" s="3"/>
      <c r="HXK25" s="3"/>
      <c r="HYA25" s="3"/>
      <c r="HYB25" s="3"/>
      <c r="HYD25" s="3"/>
      <c r="HYE25" s="3"/>
      <c r="HYU25" s="3"/>
      <c r="HYV25" s="3"/>
      <c r="HYX25" s="3"/>
      <c r="HYY25" s="3"/>
      <c r="HZO25" s="3"/>
      <c r="HZP25" s="3"/>
      <c r="HZR25" s="3"/>
      <c r="HZS25" s="3"/>
      <c r="IAI25" s="3"/>
      <c r="IAJ25" s="3"/>
      <c r="IAL25" s="3"/>
      <c r="IAM25" s="3"/>
      <c r="IBC25" s="3"/>
      <c r="IBD25" s="3"/>
      <c r="IBF25" s="3"/>
      <c r="IBG25" s="3"/>
      <c r="IBW25" s="3"/>
      <c r="IBX25" s="3"/>
      <c r="IBZ25" s="3"/>
      <c r="ICA25" s="3"/>
      <c r="ICQ25" s="3"/>
      <c r="ICR25" s="3"/>
      <c r="ICT25" s="3"/>
      <c r="ICU25" s="3"/>
      <c r="IDK25" s="3"/>
      <c r="IDL25" s="3"/>
      <c r="IDN25" s="3"/>
      <c r="IDO25" s="3"/>
      <c r="IEE25" s="3"/>
      <c r="IEF25" s="3"/>
      <c r="IEH25" s="3"/>
      <c r="IEI25" s="3"/>
      <c r="IEY25" s="3"/>
      <c r="IEZ25" s="3"/>
      <c r="IFB25" s="3"/>
      <c r="IFC25" s="3"/>
      <c r="IFS25" s="3"/>
      <c r="IFT25" s="3"/>
      <c r="IFV25" s="3"/>
      <c r="IFW25" s="3"/>
      <c r="IGM25" s="3"/>
      <c r="IGN25" s="3"/>
      <c r="IGP25" s="3"/>
      <c r="IGQ25" s="3"/>
      <c r="IHG25" s="3"/>
      <c r="IHH25" s="3"/>
      <c r="IHJ25" s="3"/>
      <c r="IHK25" s="3"/>
      <c r="IIA25" s="3"/>
      <c r="IIB25" s="3"/>
      <c r="IID25" s="3"/>
      <c r="IIE25" s="3"/>
      <c r="IIU25" s="3"/>
      <c r="IIV25" s="3"/>
      <c r="IIX25" s="3"/>
      <c r="IIY25" s="3"/>
      <c r="IJO25" s="3"/>
      <c r="IJP25" s="3"/>
      <c r="IJR25" s="3"/>
      <c r="IJS25" s="3"/>
      <c r="IKI25" s="3"/>
      <c r="IKJ25" s="3"/>
      <c r="IKL25" s="3"/>
      <c r="IKM25" s="3"/>
      <c r="ILC25" s="3"/>
      <c r="ILD25" s="3"/>
      <c r="ILF25" s="3"/>
      <c r="ILG25" s="3"/>
      <c r="ILW25" s="3"/>
      <c r="ILX25" s="3"/>
      <c r="ILZ25" s="3"/>
      <c r="IMA25" s="3"/>
      <c r="IMQ25" s="3"/>
      <c r="IMR25" s="3"/>
      <c r="IMT25" s="3"/>
      <c r="IMU25" s="3"/>
      <c r="INK25" s="3"/>
      <c r="INL25" s="3"/>
      <c r="INN25" s="3"/>
      <c r="INO25" s="3"/>
      <c r="IOE25" s="3"/>
      <c r="IOF25" s="3"/>
      <c r="IOH25" s="3"/>
      <c r="IOI25" s="3"/>
      <c r="IOY25" s="3"/>
      <c r="IOZ25" s="3"/>
      <c r="IPB25" s="3"/>
      <c r="IPC25" s="3"/>
      <c r="IPS25" s="3"/>
      <c r="IPT25" s="3"/>
      <c r="IPV25" s="3"/>
      <c r="IPW25" s="3"/>
      <c r="IQM25" s="3"/>
      <c r="IQN25" s="3"/>
      <c r="IQP25" s="3"/>
      <c r="IQQ25" s="3"/>
      <c r="IRG25" s="3"/>
      <c r="IRH25" s="3"/>
      <c r="IRJ25" s="3"/>
      <c r="IRK25" s="3"/>
      <c r="ISA25" s="3"/>
      <c r="ISB25" s="3"/>
      <c r="ISD25" s="3"/>
      <c r="ISE25" s="3"/>
      <c r="ISU25" s="3"/>
      <c r="ISV25" s="3"/>
      <c r="ISX25" s="3"/>
      <c r="ISY25" s="3"/>
      <c r="ITO25" s="3"/>
      <c r="ITP25" s="3"/>
      <c r="ITR25" s="3"/>
      <c r="ITS25" s="3"/>
      <c r="IUI25" s="3"/>
      <c r="IUJ25" s="3"/>
      <c r="IUL25" s="3"/>
      <c r="IUM25" s="3"/>
      <c r="IVC25" s="3"/>
      <c r="IVD25" s="3"/>
      <c r="IVF25" s="3"/>
      <c r="IVG25" s="3"/>
      <c r="IVW25" s="3"/>
      <c r="IVX25" s="3"/>
      <c r="IVZ25" s="3"/>
      <c r="IWA25" s="3"/>
      <c r="IWQ25" s="3"/>
      <c r="IWR25" s="3"/>
      <c r="IWT25" s="3"/>
      <c r="IWU25" s="3"/>
      <c r="IXK25" s="3"/>
      <c r="IXL25" s="3"/>
      <c r="IXN25" s="3"/>
      <c r="IXO25" s="3"/>
      <c r="IYE25" s="3"/>
      <c r="IYF25" s="3"/>
      <c r="IYH25" s="3"/>
      <c r="IYI25" s="3"/>
      <c r="IYY25" s="3"/>
      <c r="IYZ25" s="3"/>
      <c r="IZB25" s="3"/>
      <c r="IZC25" s="3"/>
      <c r="IZS25" s="3"/>
      <c r="IZT25" s="3"/>
      <c r="IZV25" s="3"/>
      <c r="IZW25" s="3"/>
      <c r="JAM25" s="3"/>
      <c r="JAN25" s="3"/>
      <c r="JAP25" s="3"/>
      <c r="JAQ25" s="3"/>
      <c r="JBG25" s="3"/>
      <c r="JBH25" s="3"/>
      <c r="JBJ25" s="3"/>
      <c r="JBK25" s="3"/>
      <c r="JCA25" s="3"/>
      <c r="JCB25" s="3"/>
      <c r="JCD25" s="3"/>
      <c r="JCE25" s="3"/>
      <c r="JCU25" s="3"/>
      <c r="JCV25" s="3"/>
      <c r="JCX25" s="3"/>
      <c r="JCY25" s="3"/>
      <c r="JDO25" s="3"/>
      <c r="JDP25" s="3"/>
      <c r="JDR25" s="3"/>
      <c r="JDS25" s="3"/>
      <c r="JEI25" s="3"/>
      <c r="JEJ25" s="3"/>
      <c r="JEL25" s="3"/>
      <c r="JEM25" s="3"/>
      <c r="JFC25" s="3"/>
      <c r="JFD25" s="3"/>
      <c r="JFF25" s="3"/>
      <c r="JFG25" s="3"/>
      <c r="JFW25" s="3"/>
      <c r="JFX25" s="3"/>
      <c r="JFZ25" s="3"/>
      <c r="JGA25" s="3"/>
      <c r="JGQ25" s="3"/>
      <c r="JGR25" s="3"/>
      <c r="JGT25" s="3"/>
      <c r="JGU25" s="3"/>
      <c r="JHK25" s="3"/>
      <c r="JHL25" s="3"/>
      <c r="JHN25" s="3"/>
      <c r="JHO25" s="3"/>
      <c r="JIE25" s="3"/>
      <c r="JIF25" s="3"/>
      <c r="JIH25" s="3"/>
      <c r="JII25" s="3"/>
      <c r="JIY25" s="3"/>
      <c r="JIZ25" s="3"/>
      <c r="JJB25" s="3"/>
      <c r="JJC25" s="3"/>
      <c r="JJS25" s="3"/>
      <c r="JJT25" s="3"/>
      <c r="JJV25" s="3"/>
      <c r="JJW25" s="3"/>
      <c r="JKM25" s="3"/>
      <c r="JKN25" s="3"/>
      <c r="JKP25" s="3"/>
      <c r="JKQ25" s="3"/>
      <c r="JLG25" s="3"/>
      <c r="JLH25" s="3"/>
      <c r="JLJ25" s="3"/>
      <c r="JLK25" s="3"/>
      <c r="JMA25" s="3"/>
      <c r="JMB25" s="3"/>
      <c r="JMD25" s="3"/>
      <c r="JME25" s="3"/>
      <c r="JMU25" s="3"/>
      <c r="JMV25" s="3"/>
      <c r="JMX25" s="3"/>
      <c r="JMY25" s="3"/>
      <c r="JNO25" s="3"/>
      <c r="JNP25" s="3"/>
      <c r="JNR25" s="3"/>
      <c r="JNS25" s="3"/>
      <c r="JOI25" s="3"/>
      <c r="JOJ25" s="3"/>
      <c r="JOL25" s="3"/>
      <c r="JOM25" s="3"/>
      <c r="JPC25" s="3"/>
      <c r="JPD25" s="3"/>
      <c r="JPF25" s="3"/>
      <c r="JPG25" s="3"/>
      <c r="JPW25" s="3"/>
      <c r="JPX25" s="3"/>
      <c r="JPZ25" s="3"/>
      <c r="JQA25" s="3"/>
      <c r="JQQ25" s="3"/>
      <c r="JQR25" s="3"/>
      <c r="JQT25" s="3"/>
      <c r="JQU25" s="3"/>
      <c r="JRK25" s="3"/>
      <c r="JRL25" s="3"/>
      <c r="JRN25" s="3"/>
      <c r="JRO25" s="3"/>
      <c r="JSE25" s="3"/>
      <c r="JSF25" s="3"/>
      <c r="JSH25" s="3"/>
      <c r="JSI25" s="3"/>
      <c r="JSY25" s="3"/>
      <c r="JSZ25" s="3"/>
      <c r="JTB25" s="3"/>
      <c r="JTC25" s="3"/>
      <c r="JTS25" s="3"/>
      <c r="JTT25" s="3"/>
      <c r="JTV25" s="3"/>
      <c r="JTW25" s="3"/>
      <c r="JUM25" s="3"/>
      <c r="JUN25" s="3"/>
      <c r="JUP25" s="3"/>
      <c r="JUQ25" s="3"/>
      <c r="JVG25" s="3"/>
      <c r="JVH25" s="3"/>
      <c r="JVJ25" s="3"/>
      <c r="JVK25" s="3"/>
      <c r="JWA25" s="3"/>
      <c r="JWB25" s="3"/>
      <c r="JWD25" s="3"/>
      <c r="JWE25" s="3"/>
      <c r="JWU25" s="3"/>
      <c r="JWV25" s="3"/>
      <c r="JWX25" s="3"/>
      <c r="JWY25" s="3"/>
      <c r="JXO25" s="3"/>
      <c r="JXP25" s="3"/>
      <c r="JXR25" s="3"/>
      <c r="JXS25" s="3"/>
      <c r="JYI25" s="3"/>
      <c r="JYJ25" s="3"/>
      <c r="JYL25" s="3"/>
      <c r="JYM25" s="3"/>
      <c r="JZC25" s="3"/>
      <c r="JZD25" s="3"/>
      <c r="JZF25" s="3"/>
      <c r="JZG25" s="3"/>
      <c r="JZW25" s="3"/>
      <c r="JZX25" s="3"/>
      <c r="JZZ25" s="3"/>
      <c r="KAA25" s="3"/>
      <c r="KAQ25" s="3"/>
      <c r="KAR25" s="3"/>
      <c r="KAT25" s="3"/>
      <c r="KAU25" s="3"/>
      <c r="KBK25" s="3"/>
      <c r="KBL25" s="3"/>
      <c r="KBN25" s="3"/>
      <c r="KBO25" s="3"/>
      <c r="KCE25" s="3"/>
      <c r="KCF25" s="3"/>
      <c r="KCH25" s="3"/>
      <c r="KCI25" s="3"/>
      <c r="KCY25" s="3"/>
      <c r="KCZ25" s="3"/>
      <c r="KDB25" s="3"/>
      <c r="KDC25" s="3"/>
      <c r="KDS25" s="3"/>
      <c r="KDT25" s="3"/>
      <c r="KDV25" s="3"/>
      <c r="KDW25" s="3"/>
      <c r="KEM25" s="3"/>
      <c r="KEN25" s="3"/>
      <c r="KEP25" s="3"/>
      <c r="KEQ25" s="3"/>
      <c r="KFG25" s="3"/>
      <c r="KFH25" s="3"/>
      <c r="KFJ25" s="3"/>
      <c r="KFK25" s="3"/>
      <c r="KGA25" s="3"/>
      <c r="KGB25" s="3"/>
      <c r="KGD25" s="3"/>
      <c r="KGE25" s="3"/>
      <c r="KGU25" s="3"/>
      <c r="KGV25" s="3"/>
      <c r="KGX25" s="3"/>
      <c r="KGY25" s="3"/>
      <c r="KHO25" s="3"/>
      <c r="KHP25" s="3"/>
      <c r="KHR25" s="3"/>
      <c r="KHS25" s="3"/>
      <c r="KII25" s="3"/>
      <c r="KIJ25" s="3"/>
      <c r="KIL25" s="3"/>
      <c r="KIM25" s="3"/>
      <c r="KJC25" s="3"/>
      <c r="KJD25" s="3"/>
      <c r="KJF25" s="3"/>
      <c r="KJG25" s="3"/>
      <c r="KJW25" s="3"/>
      <c r="KJX25" s="3"/>
      <c r="KJZ25" s="3"/>
      <c r="KKA25" s="3"/>
      <c r="KKQ25" s="3"/>
      <c r="KKR25" s="3"/>
      <c r="KKT25" s="3"/>
      <c r="KKU25" s="3"/>
      <c r="KLK25" s="3"/>
      <c r="KLL25" s="3"/>
      <c r="KLN25" s="3"/>
      <c r="KLO25" s="3"/>
      <c r="KME25" s="3"/>
      <c r="KMF25" s="3"/>
      <c r="KMH25" s="3"/>
      <c r="KMI25" s="3"/>
      <c r="KMY25" s="3"/>
      <c r="KMZ25" s="3"/>
      <c r="KNB25" s="3"/>
      <c r="KNC25" s="3"/>
      <c r="KNS25" s="3"/>
      <c r="KNT25" s="3"/>
      <c r="KNV25" s="3"/>
      <c r="KNW25" s="3"/>
      <c r="KOM25" s="3"/>
      <c r="KON25" s="3"/>
      <c r="KOP25" s="3"/>
      <c r="KOQ25" s="3"/>
      <c r="KPG25" s="3"/>
      <c r="KPH25" s="3"/>
      <c r="KPJ25" s="3"/>
      <c r="KPK25" s="3"/>
      <c r="KQA25" s="3"/>
      <c r="KQB25" s="3"/>
      <c r="KQD25" s="3"/>
      <c r="KQE25" s="3"/>
      <c r="KQU25" s="3"/>
      <c r="KQV25" s="3"/>
      <c r="KQX25" s="3"/>
      <c r="KQY25" s="3"/>
      <c r="KRO25" s="3"/>
      <c r="KRP25" s="3"/>
      <c r="KRR25" s="3"/>
      <c r="KRS25" s="3"/>
      <c r="KSI25" s="3"/>
      <c r="KSJ25" s="3"/>
      <c r="KSL25" s="3"/>
      <c r="KSM25" s="3"/>
      <c r="KTC25" s="3"/>
      <c r="KTD25" s="3"/>
      <c r="KTF25" s="3"/>
      <c r="KTG25" s="3"/>
      <c r="KTW25" s="3"/>
      <c r="KTX25" s="3"/>
      <c r="KTZ25" s="3"/>
      <c r="KUA25" s="3"/>
      <c r="KUQ25" s="3"/>
      <c r="KUR25" s="3"/>
      <c r="KUT25" s="3"/>
      <c r="KUU25" s="3"/>
      <c r="KVK25" s="3"/>
      <c r="KVL25" s="3"/>
      <c r="KVN25" s="3"/>
      <c r="KVO25" s="3"/>
      <c r="KWE25" s="3"/>
      <c r="KWF25" s="3"/>
      <c r="KWH25" s="3"/>
      <c r="KWI25" s="3"/>
      <c r="KWY25" s="3"/>
      <c r="KWZ25" s="3"/>
      <c r="KXB25" s="3"/>
      <c r="KXC25" s="3"/>
      <c r="KXS25" s="3"/>
      <c r="KXT25" s="3"/>
      <c r="KXV25" s="3"/>
      <c r="KXW25" s="3"/>
      <c r="KYM25" s="3"/>
      <c r="KYN25" s="3"/>
      <c r="KYP25" s="3"/>
      <c r="KYQ25" s="3"/>
      <c r="KZG25" s="3"/>
      <c r="KZH25" s="3"/>
      <c r="KZJ25" s="3"/>
      <c r="KZK25" s="3"/>
      <c r="LAA25" s="3"/>
      <c r="LAB25" s="3"/>
      <c r="LAD25" s="3"/>
      <c r="LAE25" s="3"/>
      <c r="LAU25" s="3"/>
      <c r="LAV25" s="3"/>
      <c r="LAX25" s="3"/>
      <c r="LAY25" s="3"/>
      <c r="LBO25" s="3"/>
      <c r="LBP25" s="3"/>
      <c r="LBR25" s="3"/>
      <c r="LBS25" s="3"/>
      <c r="LCI25" s="3"/>
      <c r="LCJ25" s="3"/>
      <c r="LCL25" s="3"/>
      <c r="LCM25" s="3"/>
      <c r="LDC25" s="3"/>
      <c r="LDD25" s="3"/>
      <c r="LDF25" s="3"/>
      <c r="LDG25" s="3"/>
      <c r="LDW25" s="3"/>
      <c r="LDX25" s="3"/>
      <c r="LDZ25" s="3"/>
      <c r="LEA25" s="3"/>
      <c r="LEQ25" s="3"/>
      <c r="LER25" s="3"/>
      <c r="LET25" s="3"/>
      <c r="LEU25" s="3"/>
      <c r="LFK25" s="3"/>
      <c r="LFL25" s="3"/>
      <c r="LFN25" s="3"/>
      <c r="LFO25" s="3"/>
      <c r="LGE25" s="3"/>
      <c r="LGF25" s="3"/>
      <c r="LGH25" s="3"/>
      <c r="LGI25" s="3"/>
      <c r="LGY25" s="3"/>
      <c r="LGZ25" s="3"/>
      <c r="LHB25" s="3"/>
      <c r="LHC25" s="3"/>
      <c r="LHS25" s="3"/>
      <c r="LHT25" s="3"/>
      <c r="LHV25" s="3"/>
      <c r="LHW25" s="3"/>
      <c r="LIM25" s="3"/>
      <c r="LIN25" s="3"/>
      <c r="LIP25" s="3"/>
      <c r="LIQ25" s="3"/>
      <c r="LJG25" s="3"/>
      <c r="LJH25" s="3"/>
      <c r="LJJ25" s="3"/>
      <c r="LJK25" s="3"/>
      <c r="LKA25" s="3"/>
      <c r="LKB25" s="3"/>
      <c r="LKD25" s="3"/>
      <c r="LKE25" s="3"/>
      <c r="LKU25" s="3"/>
      <c r="LKV25" s="3"/>
      <c r="LKX25" s="3"/>
      <c r="LKY25" s="3"/>
      <c r="LLO25" s="3"/>
      <c r="LLP25" s="3"/>
      <c r="LLR25" s="3"/>
      <c r="LLS25" s="3"/>
      <c r="LMI25" s="3"/>
      <c r="LMJ25" s="3"/>
      <c r="LML25" s="3"/>
      <c r="LMM25" s="3"/>
      <c r="LNC25" s="3"/>
      <c r="LND25" s="3"/>
      <c r="LNF25" s="3"/>
      <c r="LNG25" s="3"/>
      <c r="LNW25" s="3"/>
      <c r="LNX25" s="3"/>
      <c r="LNZ25" s="3"/>
      <c r="LOA25" s="3"/>
      <c r="LOQ25" s="3"/>
      <c r="LOR25" s="3"/>
      <c r="LOT25" s="3"/>
      <c r="LOU25" s="3"/>
      <c r="LPK25" s="3"/>
      <c r="LPL25" s="3"/>
      <c r="LPN25" s="3"/>
      <c r="LPO25" s="3"/>
      <c r="LQE25" s="3"/>
      <c r="LQF25" s="3"/>
      <c r="LQH25" s="3"/>
      <c r="LQI25" s="3"/>
      <c r="LQY25" s="3"/>
      <c r="LQZ25" s="3"/>
      <c r="LRB25" s="3"/>
      <c r="LRC25" s="3"/>
      <c r="LRS25" s="3"/>
      <c r="LRT25" s="3"/>
      <c r="LRV25" s="3"/>
      <c r="LRW25" s="3"/>
      <c r="LSM25" s="3"/>
      <c r="LSN25" s="3"/>
      <c r="LSP25" s="3"/>
      <c r="LSQ25" s="3"/>
      <c r="LTG25" s="3"/>
      <c r="LTH25" s="3"/>
      <c r="LTJ25" s="3"/>
      <c r="LTK25" s="3"/>
      <c r="LUA25" s="3"/>
      <c r="LUB25" s="3"/>
      <c r="LUD25" s="3"/>
      <c r="LUE25" s="3"/>
      <c r="LUU25" s="3"/>
      <c r="LUV25" s="3"/>
      <c r="LUX25" s="3"/>
      <c r="LUY25" s="3"/>
      <c r="LVO25" s="3"/>
      <c r="LVP25" s="3"/>
      <c r="LVR25" s="3"/>
      <c r="LVS25" s="3"/>
      <c r="LWI25" s="3"/>
      <c r="LWJ25" s="3"/>
      <c r="LWL25" s="3"/>
      <c r="LWM25" s="3"/>
      <c r="LXC25" s="3"/>
      <c r="LXD25" s="3"/>
      <c r="LXF25" s="3"/>
      <c r="LXG25" s="3"/>
      <c r="LXW25" s="3"/>
      <c r="LXX25" s="3"/>
      <c r="LXZ25" s="3"/>
      <c r="LYA25" s="3"/>
      <c r="LYQ25" s="3"/>
      <c r="LYR25" s="3"/>
      <c r="LYT25" s="3"/>
      <c r="LYU25" s="3"/>
      <c r="LZK25" s="3"/>
      <c r="LZL25" s="3"/>
      <c r="LZN25" s="3"/>
      <c r="LZO25" s="3"/>
      <c r="MAE25" s="3"/>
      <c r="MAF25" s="3"/>
      <c r="MAH25" s="3"/>
      <c r="MAI25" s="3"/>
      <c r="MAY25" s="3"/>
      <c r="MAZ25" s="3"/>
      <c r="MBB25" s="3"/>
      <c r="MBC25" s="3"/>
      <c r="MBS25" s="3"/>
      <c r="MBT25" s="3"/>
      <c r="MBV25" s="3"/>
      <c r="MBW25" s="3"/>
      <c r="MCM25" s="3"/>
      <c r="MCN25" s="3"/>
      <c r="MCP25" s="3"/>
      <c r="MCQ25" s="3"/>
      <c r="MDG25" s="3"/>
      <c r="MDH25" s="3"/>
      <c r="MDJ25" s="3"/>
      <c r="MDK25" s="3"/>
      <c r="MEA25" s="3"/>
      <c r="MEB25" s="3"/>
      <c r="MED25" s="3"/>
      <c r="MEE25" s="3"/>
      <c r="MEU25" s="3"/>
      <c r="MEV25" s="3"/>
      <c r="MEX25" s="3"/>
      <c r="MEY25" s="3"/>
      <c r="MFO25" s="3"/>
      <c r="MFP25" s="3"/>
      <c r="MFR25" s="3"/>
      <c r="MFS25" s="3"/>
      <c r="MGI25" s="3"/>
      <c r="MGJ25" s="3"/>
      <c r="MGL25" s="3"/>
      <c r="MGM25" s="3"/>
      <c r="MHC25" s="3"/>
      <c r="MHD25" s="3"/>
      <c r="MHF25" s="3"/>
      <c r="MHG25" s="3"/>
      <c r="MHW25" s="3"/>
      <c r="MHX25" s="3"/>
      <c r="MHZ25" s="3"/>
      <c r="MIA25" s="3"/>
      <c r="MIQ25" s="3"/>
      <c r="MIR25" s="3"/>
      <c r="MIT25" s="3"/>
      <c r="MIU25" s="3"/>
      <c r="MJK25" s="3"/>
      <c r="MJL25" s="3"/>
      <c r="MJN25" s="3"/>
      <c r="MJO25" s="3"/>
      <c r="MKE25" s="3"/>
      <c r="MKF25" s="3"/>
      <c r="MKH25" s="3"/>
      <c r="MKI25" s="3"/>
      <c r="MKY25" s="3"/>
      <c r="MKZ25" s="3"/>
      <c r="MLB25" s="3"/>
      <c r="MLC25" s="3"/>
      <c r="MLS25" s="3"/>
      <c r="MLT25" s="3"/>
      <c r="MLV25" s="3"/>
      <c r="MLW25" s="3"/>
      <c r="MMM25" s="3"/>
      <c r="MMN25" s="3"/>
      <c r="MMP25" s="3"/>
      <c r="MMQ25" s="3"/>
      <c r="MNG25" s="3"/>
      <c r="MNH25" s="3"/>
      <c r="MNJ25" s="3"/>
      <c r="MNK25" s="3"/>
      <c r="MOA25" s="3"/>
      <c r="MOB25" s="3"/>
      <c r="MOD25" s="3"/>
      <c r="MOE25" s="3"/>
      <c r="MOU25" s="3"/>
      <c r="MOV25" s="3"/>
      <c r="MOX25" s="3"/>
      <c r="MOY25" s="3"/>
      <c r="MPO25" s="3"/>
      <c r="MPP25" s="3"/>
      <c r="MPR25" s="3"/>
      <c r="MPS25" s="3"/>
      <c r="MQI25" s="3"/>
      <c r="MQJ25" s="3"/>
      <c r="MQL25" s="3"/>
      <c r="MQM25" s="3"/>
      <c r="MRC25" s="3"/>
      <c r="MRD25" s="3"/>
      <c r="MRF25" s="3"/>
      <c r="MRG25" s="3"/>
      <c r="MRW25" s="3"/>
      <c r="MRX25" s="3"/>
      <c r="MRZ25" s="3"/>
      <c r="MSA25" s="3"/>
      <c r="MSQ25" s="3"/>
      <c r="MSR25" s="3"/>
      <c r="MST25" s="3"/>
      <c r="MSU25" s="3"/>
      <c r="MTK25" s="3"/>
      <c r="MTL25" s="3"/>
      <c r="MTN25" s="3"/>
      <c r="MTO25" s="3"/>
      <c r="MUE25" s="3"/>
      <c r="MUF25" s="3"/>
      <c r="MUH25" s="3"/>
      <c r="MUI25" s="3"/>
      <c r="MUY25" s="3"/>
      <c r="MUZ25" s="3"/>
      <c r="MVB25" s="3"/>
      <c r="MVC25" s="3"/>
      <c r="MVS25" s="3"/>
      <c r="MVT25" s="3"/>
      <c r="MVV25" s="3"/>
      <c r="MVW25" s="3"/>
      <c r="MWM25" s="3"/>
      <c r="MWN25" s="3"/>
      <c r="MWP25" s="3"/>
      <c r="MWQ25" s="3"/>
      <c r="MXG25" s="3"/>
      <c r="MXH25" s="3"/>
      <c r="MXJ25" s="3"/>
      <c r="MXK25" s="3"/>
      <c r="MYA25" s="3"/>
      <c r="MYB25" s="3"/>
      <c r="MYD25" s="3"/>
      <c r="MYE25" s="3"/>
      <c r="MYU25" s="3"/>
      <c r="MYV25" s="3"/>
      <c r="MYX25" s="3"/>
      <c r="MYY25" s="3"/>
      <c r="MZO25" s="3"/>
      <c r="MZP25" s="3"/>
      <c r="MZR25" s="3"/>
      <c r="MZS25" s="3"/>
      <c r="NAI25" s="3"/>
      <c r="NAJ25" s="3"/>
      <c r="NAL25" s="3"/>
      <c r="NAM25" s="3"/>
      <c r="NBC25" s="3"/>
      <c r="NBD25" s="3"/>
      <c r="NBF25" s="3"/>
      <c r="NBG25" s="3"/>
      <c r="NBW25" s="3"/>
      <c r="NBX25" s="3"/>
      <c r="NBZ25" s="3"/>
      <c r="NCA25" s="3"/>
      <c r="NCQ25" s="3"/>
      <c r="NCR25" s="3"/>
      <c r="NCT25" s="3"/>
      <c r="NCU25" s="3"/>
      <c r="NDK25" s="3"/>
      <c r="NDL25" s="3"/>
      <c r="NDN25" s="3"/>
      <c r="NDO25" s="3"/>
      <c r="NEE25" s="3"/>
      <c r="NEF25" s="3"/>
      <c r="NEH25" s="3"/>
      <c r="NEI25" s="3"/>
      <c r="NEY25" s="3"/>
      <c r="NEZ25" s="3"/>
      <c r="NFB25" s="3"/>
      <c r="NFC25" s="3"/>
      <c r="NFS25" s="3"/>
      <c r="NFT25" s="3"/>
      <c r="NFV25" s="3"/>
      <c r="NFW25" s="3"/>
      <c r="NGM25" s="3"/>
      <c r="NGN25" s="3"/>
      <c r="NGP25" s="3"/>
      <c r="NGQ25" s="3"/>
      <c r="NHG25" s="3"/>
      <c r="NHH25" s="3"/>
      <c r="NHJ25" s="3"/>
      <c r="NHK25" s="3"/>
      <c r="NIA25" s="3"/>
      <c r="NIB25" s="3"/>
      <c r="NID25" s="3"/>
      <c r="NIE25" s="3"/>
      <c r="NIU25" s="3"/>
      <c r="NIV25" s="3"/>
      <c r="NIX25" s="3"/>
      <c r="NIY25" s="3"/>
      <c r="NJO25" s="3"/>
      <c r="NJP25" s="3"/>
      <c r="NJR25" s="3"/>
      <c r="NJS25" s="3"/>
      <c r="NKI25" s="3"/>
      <c r="NKJ25" s="3"/>
      <c r="NKL25" s="3"/>
      <c r="NKM25" s="3"/>
      <c r="NLC25" s="3"/>
      <c r="NLD25" s="3"/>
      <c r="NLF25" s="3"/>
      <c r="NLG25" s="3"/>
      <c r="NLW25" s="3"/>
      <c r="NLX25" s="3"/>
      <c r="NLZ25" s="3"/>
      <c r="NMA25" s="3"/>
      <c r="NMQ25" s="3"/>
      <c r="NMR25" s="3"/>
      <c r="NMT25" s="3"/>
      <c r="NMU25" s="3"/>
      <c r="NNK25" s="3"/>
      <c r="NNL25" s="3"/>
      <c r="NNN25" s="3"/>
      <c r="NNO25" s="3"/>
      <c r="NOE25" s="3"/>
      <c r="NOF25" s="3"/>
      <c r="NOH25" s="3"/>
      <c r="NOI25" s="3"/>
      <c r="NOY25" s="3"/>
      <c r="NOZ25" s="3"/>
      <c r="NPB25" s="3"/>
      <c r="NPC25" s="3"/>
      <c r="NPS25" s="3"/>
      <c r="NPT25" s="3"/>
      <c r="NPV25" s="3"/>
      <c r="NPW25" s="3"/>
      <c r="NQM25" s="3"/>
      <c r="NQN25" s="3"/>
      <c r="NQP25" s="3"/>
      <c r="NQQ25" s="3"/>
      <c r="NRG25" s="3"/>
      <c r="NRH25" s="3"/>
      <c r="NRJ25" s="3"/>
      <c r="NRK25" s="3"/>
      <c r="NSA25" s="3"/>
      <c r="NSB25" s="3"/>
      <c r="NSD25" s="3"/>
      <c r="NSE25" s="3"/>
      <c r="NSU25" s="3"/>
      <c r="NSV25" s="3"/>
      <c r="NSX25" s="3"/>
      <c r="NSY25" s="3"/>
      <c r="NTO25" s="3"/>
      <c r="NTP25" s="3"/>
      <c r="NTR25" s="3"/>
      <c r="NTS25" s="3"/>
      <c r="NUI25" s="3"/>
      <c r="NUJ25" s="3"/>
      <c r="NUL25" s="3"/>
      <c r="NUM25" s="3"/>
      <c r="NVC25" s="3"/>
      <c r="NVD25" s="3"/>
      <c r="NVF25" s="3"/>
      <c r="NVG25" s="3"/>
      <c r="NVW25" s="3"/>
      <c r="NVX25" s="3"/>
      <c r="NVZ25" s="3"/>
      <c r="NWA25" s="3"/>
      <c r="NWQ25" s="3"/>
      <c r="NWR25" s="3"/>
      <c r="NWT25" s="3"/>
      <c r="NWU25" s="3"/>
      <c r="NXK25" s="3"/>
      <c r="NXL25" s="3"/>
      <c r="NXN25" s="3"/>
      <c r="NXO25" s="3"/>
      <c r="NYE25" s="3"/>
      <c r="NYF25" s="3"/>
      <c r="NYH25" s="3"/>
      <c r="NYI25" s="3"/>
      <c r="NYY25" s="3"/>
      <c r="NYZ25" s="3"/>
      <c r="NZB25" s="3"/>
      <c r="NZC25" s="3"/>
      <c r="NZS25" s="3"/>
      <c r="NZT25" s="3"/>
      <c r="NZV25" s="3"/>
      <c r="NZW25" s="3"/>
      <c r="OAM25" s="3"/>
      <c r="OAN25" s="3"/>
      <c r="OAP25" s="3"/>
      <c r="OAQ25" s="3"/>
      <c r="OBG25" s="3"/>
      <c r="OBH25" s="3"/>
      <c r="OBJ25" s="3"/>
      <c r="OBK25" s="3"/>
      <c r="OCA25" s="3"/>
      <c r="OCB25" s="3"/>
      <c r="OCD25" s="3"/>
      <c r="OCE25" s="3"/>
      <c r="OCU25" s="3"/>
      <c r="OCV25" s="3"/>
      <c r="OCX25" s="3"/>
      <c r="OCY25" s="3"/>
      <c r="ODO25" s="3"/>
      <c r="ODP25" s="3"/>
      <c r="ODR25" s="3"/>
      <c r="ODS25" s="3"/>
      <c r="OEI25" s="3"/>
      <c r="OEJ25" s="3"/>
      <c r="OEL25" s="3"/>
      <c r="OEM25" s="3"/>
      <c r="OFC25" s="3"/>
      <c r="OFD25" s="3"/>
      <c r="OFF25" s="3"/>
      <c r="OFG25" s="3"/>
      <c r="OFW25" s="3"/>
      <c r="OFX25" s="3"/>
      <c r="OFZ25" s="3"/>
      <c r="OGA25" s="3"/>
      <c r="OGQ25" s="3"/>
      <c r="OGR25" s="3"/>
      <c r="OGT25" s="3"/>
      <c r="OGU25" s="3"/>
      <c r="OHK25" s="3"/>
      <c r="OHL25" s="3"/>
      <c r="OHN25" s="3"/>
      <c r="OHO25" s="3"/>
      <c r="OIE25" s="3"/>
      <c r="OIF25" s="3"/>
      <c r="OIH25" s="3"/>
      <c r="OII25" s="3"/>
      <c r="OIY25" s="3"/>
      <c r="OIZ25" s="3"/>
      <c r="OJB25" s="3"/>
      <c r="OJC25" s="3"/>
      <c r="OJS25" s="3"/>
      <c r="OJT25" s="3"/>
      <c r="OJV25" s="3"/>
      <c r="OJW25" s="3"/>
      <c r="OKM25" s="3"/>
      <c r="OKN25" s="3"/>
      <c r="OKP25" s="3"/>
      <c r="OKQ25" s="3"/>
      <c r="OLG25" s="3"/>
      <c r="OLH25" s="3"/>
      <c r="OLJ25" s="3"/>
      <c r="OLK25" s="3"/>
      <c r="OMA25" s="3"/>
      <c r="OMB25" s="3"/>
      <c r="OMD25" s="3"/>
      <c r="OME25" s="3"/>
      <c r="OMU25" s="3"/>
      <c r="OMV25" s="3"/>
      <c r="OMX25" s="3"/>
      <c r="OMY25" s="3"/>
      <c r="ONO25" s="3"/>
      <c r="ONP25" s="3"/>
      <c r="ONR25" s="3"/>
      <c r="ONS25" s="3"/>
      <c r="OOI25" s="3"/>
      <c r="OOJ25" s="3"/>
      <c r="OOL25" s="3"/>
      <c r="OOM25" s="3"/>
      <c r="OPC25" s="3"/>
      <c r="OPD25" s="3"/>
      <c r="OPF25" s="3"/>
      <c r="OPG25" s="3"/>
      <c r="OPW25" s="3"/>
      <c r="OPX25" s="3"/>
      <c r="OPZ25" s="3"/>
      <c r="OQA25" s="3"/>
      <c r="OQQ25" s="3"/>
      <c r="OQR25" s="3"/>
      <c r="OQT25" s="3"/>
      <c r="OQU25" s="3"/>
      <c r="ORK25" s="3"/>
      <c r="ORL25" s="3"/>
      <c r="ORN25" s="3"/>
      <c r="ORO25" s="3"/>
      <c r="OSE25" s="3"/>
      <c r="OSF25" s="3"/>
      <c r="OSH25" s="3"/>
      <c r="OSI25" s="3"/>
      <c r="OSY25" s="3"/>
      <c r="OSZ25" s="3"/>
      <c r="OTB25" s="3"/>
      <c r="OTC25" s="3"/>
      <c r="OTS25" s="3"/>
      <c r="OTT25" s="3"/>
      <c r="OTV25" s="3"/>
      <c r="OTW25" s="3"/>
      <c r="OUM25" s="3"/>
      <c r="OUN25" s="3"/>
      <c r="OUP25" s="3"/>
      <c r="OUQ25" s="3"/>
      <c r="OVG25" s="3"/>
      <c r="OVH25" s="3"/>
      <c r="OVJ25" s="3"/>
      <c r="OVK25" s="3"/>
      <c r="OWA25" s="3"/>
      <c r="OWB25" s="3"/>
      <c r="OWD25" s="3"/>
      <c r="OWE25" s="3"/>
      <c r="OWU25" s="3"/>
      <c r="OWV25" s="3"/>
      <c r="OWX25" s="3"/>
      <c r="OWY25" s="3"/>
      <c r="OXO25" s="3"/>
      <c r="OXP25" s="3"/>
      <c r="OXR25" s="3"/>
      <c r="OXS25" s="3"/>
      <c r="OYI25" s="3"/>
      <c r="OYJ25" s="3"/>
      <c r="OYL25" s="3"/>
      <c r="OYM25" s="3"/>
      <c r="OZC25" s="3"/>
      <c r="OZD25" s="3"/>
      <c r="OZF25" s="3"/>
      <c r="OZG25" s="3"/>
      <c r="OZW25" s="3"/>
      <c r="OZX25" s="3"/>
      <c r="OZZ25" s="3"/>
      <c r="PAA25" s="3"/>
      <c r="PAQ25" s="3"/>
      <c r="PAR25" s="3"/>
      <c r="PAT25" s="3"/>
      <c r="PAU25" s="3"/>
      <c r="PBK25" s="3"/>
      <c r="PBL25" s="3"/>
      <c r="PBN25" s="3"/>
      <c r="PBO25" s="3"/>
      <c r="PCE25" s="3"/>
      <c r="PCF25" s="3"/>
      <c r="PCH25" s="3"/>
      <c r="PCI25" s="3"/>
      <c r="PCY25" s="3"/>
      <c r="PCZ25" s="3"/>
      <c r="PDB25" s="3"/>
      <c r="PDC25" s="3"/>
      <c r="PDS25" s="3"/>
      <c r="PDT25" s="3"/>
      <c r="PDV25" s="3"/>
      <c r="PDW25" s="3"/>
      <c r="PEM25" s="3"/>
      <c r="PEN25" s="3"/>
      <c r="PEP25" s="3"/>
      <c r="PEQ25" s="3"/>
      <c r="PFG25" s="3"/>
      <c r="PFH25" s="3"/>
      <c r="PFJ25" s="3"/>
      <c r="PFK25" s="3"/>
      <c r="PGA25" s="3"/>
      <c r="PGB25" s="3"/>
      <c r="PGD25" s="3"/>
      <c r="PGE25" s="3"/>
      <c r="PGU25" s="3"/>
      <c r="PGV25" s="3"/>
      <c r="PGX25" s="3"/>
      <c r="PGY25" s="3"/>
      <c r="PHO25" s="3"/>
      <c r="PHP25" s="3"/>
      <c r="PHR25" s="3"/>
      <c r="PHS25" s="3"/>
      <c r="PII25" s="3"/>
      <c r="PIJ25" s="3"/>
      <c r="PIL25" s="3"/>
      <c r="PIM25" s="3"/>
      <c r="PJC25" s="3"/>
      <c r="PJD25" s="3"/>
      <c r="PJF25" s="3"/>
      <c r="PJG25" s="3"/>
      <c r="PJW25" s="3"/>
      <c r="PJX25" s="3"/>
      <c r="PJZ25" s="3"/>
      <c r="PKA25" s="3"/>
      <c r="PKQ25" s="3"/>
      <c r="PKR25" s="3"/>
      <c r="PKT25" s="3"/>
      <c r="PKU25" s="3"/>
      <c r="PLK25" s="3"/>
      <c r="PLL25" s="3"/>
      <c r="PLN25" s="3"/>
      <c r="PLO25" s="3"/>
      <c r="PME25" s="3"/>
      <c r="PMF25" s="3"/>
      <c r="PMH25" s="3"/>
      <c r="PMI25" s="3"/>
      <c r="PMY25" s="3"/>
      <c r="PMZ25" s="3"/>
      <c r="PNB25" s="3"/>
      <c r="PNC25" s="3"/>
      <c r="PNS25" s="3"/>
      <c r="PNT25" s="3"/>
      <c r="PNV25" s="3"/>
      <c r="PNW25" s="3"/>
      <c r="POM25" s="3"/>
      <c r="PON25" s="3"/>
      <c r="POP25" s="3"/>
      <c r="POQ25" s="3"/>
      <c r="PPG25" s="3"/>
      <c r="PPH25" s="3"/>
      <c r="PPJ25" s="3"/>
      <c r="PPK25" s="3"/>
      <c r="PQA25" s="3"/>
      <c r="PQB25" s="3"/>
      <c r="PQD25" s="3"/>
      <c r="PQE25" s="3"/>
      <c r="PQU25" s="3"/>
      <c r="PQV25" s="3"/>
      <c r="PQX25" s="3"/>
      <c r="PQY25" s="3"/>
      <c r="PRO25" s="3"/>
      <c r="PRP25" s="3"/>
      <c r="PRR25" s="3"/>
      <c r="PRS25" s="3"/>
      <c r="PSI25" s="3"/>
      <c r="PSJ25" s="3"/>
      <c r="PSL25" s="3"/>
      <c r="PSM25" s="3"/>
      <c r="PTC25" s="3"/>
      <c r="PTD25" s="3"/>
      <c r="PTF25" s="3"/>
      <c r="PTG25" s="3"/>
      <c r="PTW25" s="3"/>
      <c r="PTX25" s="3"/>
      <c r="PTZ25" s="3"/>
      <c r="PUA25" s="3"/>
      <c r="PUQ25" s="3"/>
      <c r="PUR25" s="3"/>
      <c r="PUT25" s="3"/>
      <c r="PUU25" s="3"/>
      <c r="PVK25" s="3"/>
      <c r="PVL25" s="3"/>
      <c r="PVN25" s="3"/>
      <c r="PVO25" s="3"/>
      <c r="PWE25" s="3"/>
      <c r="PWF25" s="3"/>
      <c r="PWH25" s="3"/>
      <c r="PWI25" s="3"/>
      <c r="PWY25" s="3"/>
      <c r="PWZ25" s="3"/>
      <c r="PXB25" s="3"/>
      <c r="PXC25" s="3"/>
      <c r="PXS25" s="3"/>
      <c r="PXT25" s="3"/>
      <c r="PXV25" s="3"/>
      <c r="PXW25" s="3"/>
      <c r="PYM25" s="3"/>
      <c r="PYN25" s="3"/>
      <c r="PYP25" s="3"/>
      <c r="PYQ25" s="3"/>
      <c r="PZG25" s="3"/>
      <c r="PZH25" s="3"/>
      <c r="PZJ25" s="3"/>
      <c r="PZK25" s="3"/>
      <c r="QAA25" s="3"/>
      <c r="QAB25" s="3"/>
      <c r="QAD25" s="3"/>
      <c r="QAE25" s="3"/>
      <c r="QAU25" s="3"/>
      <c r="QAV25" s="3"/>
      <c r="QAX25" s="3"/>
      <c r="QAY25" s="3"/>
      <c r="QBO25" s="3"/>
      <c r="QBP25" s="3"/>
      <c r="QBR25" s="3"/>
      <c r="QBS25" s="3"/>
      <c r="QCI25" s="3"/>
      <c r="QCJ25" s="3"/>
      <c r="QCL25" s="3"/>
      <c r="QCM25" s="3"/>
      <c r="QDC25" s="3"/>
      <c r="QDD25" s="3"/>
      <c r="QDF25" s="3"/>
      <c r="QDG25" s="3"/>
      <c r="QDW25" s="3"/>
      <c r="QDX25" s="3"/>
      <c r="QDZ25" s="3"/>
      <c r="QEA25" s="3"/>
      <c r="QEQ25" s="3"/>
      <c r="QER25" s="3"/>
      <c r="QET25" s="3"/>
      <c r="QEU25" s="3"/>
      <c r="QFK25" s="3"/>
      <c r="QFL25" s="3"/>
      <c r="QFN25" s="3"/>
      <c r="QFO25" s="3"/>
      <c r="QGE25" s="3"/>
      <c r="QGF25" s="3"/>
      <c r="QGH25" s="3"/>
      <c r="QGI25" s="3"/>
      <c r="QGY25" s="3"/>
      <c r="QGZ25" s="3"/>
      <c r="QHB25" s="3"/>
      <c r="QHC25" s="3"/>
      <c r="QHS25" s="3"/>
      <c r="QHT25" s="3"/>
      <c r="QHV25" s="3"/>
      <c r="QHW25" s="3"/>
      <c r="QIM25" s="3"/>
      <c r="QIN25" s="3"/>
      <c r="QIP25" s="3"/>
      <c r="QIQ25" s="3"/>
      <c r="QJG25" s="3"/>
      <c r="QJH25" s="3"/>
      <c r="QJJ25" s="3"/>
      <c r="QJK25" s="3"/>
      <c r="QKA25" s="3"/>
      <c r="QKB25" s="3"/>
      <c r="QKD25" s="3"/>
      <c r="QKE25" s="3"/>
      <c r="QKU25" s="3"/>
      <c r="QKV25" s="3"/>
      <c r="QKX25" s="3"/>
      <c r="QKY25" s="3"/>
      <c r="QLO25" s="3"/>
      <c r="QLP25" s="3"/>
      <c r="QLR25" s="3"/>
      <c r="QLS25" s="3"/>
      <c r="QMI25" s="3"/>
      <c r="QMJ25" s="3"/>
      <c r="QML25" s="3"/>
      <c r="QMM25" s="3"/>
      <c r="QNC25" s="3"/>
      <c r="QND25" s="3"/>
      <c r="QNF25" s="3"/>
      <c r="QNG25" s="3"/>
      <c r="QNW25" s="3"/>
      <c r="QNX25" s="3"/>
      <c r="QNZ25" s="3"/>
      <c r="QOA25" s="3"/>
      <c r="QOQ25" s="3"/>
      <c r="QOR25" s="3"/>
      <c r="QOT25" s="3"/>
      <c r="QOU25" s="3"/>
      <c r="QPK25" s="3"/>
      <c r="QPL25" s="3"/>
      <c r="QPN25" s="3"/>
      <c r="QPO25" s="3"/>
      <c r="QQE25" s="3"/>
      <c r="QQF25" s="3"/>
      <c r="QQH25" s="3"/>
      <c r="QQI25" s="3"/>
      <c r="QQY25" s="3"/>
      <c r="QQZ25" s="3"/>
      <c r="QRB25" s="3"/>
      <c r="QRC25" s="3"/>
      <c r="QRS25" s="3"/>
      <c r="QRT25" s="3"/>
      <c r="QRV25" s="3"/>
      <c r="QRW25" s="3"/>
      <c r="QSM25" s="3"/>
      <c r="QSN25" s="3"/>
      <c r="QSP25" s="3"/>
      <c r="QSQ25" s="3"/>
      <c r="QTG25" s="3"/>
      <c r="QTH25" s="3"/>
      <c r="QTJ25" s="3"/>
      <c r="QTK25" s="3"/>
      <c r="QUA25" s="3"/>
      <c r="QUB25" s="3"/>
      <c r="QUD25" s="3"/>
      <c r="QUE25" s="3"/>
      <c r="QUU25" s="3"/>
      <c r="QUV25" s="3"/>
      <c r="QUX25" s="3"/>
      <c r="QUY25" s="3"/>
      <c r="QVO25" s="3"/>
      <c r="QVP25" s="3"/>
      <c r="QVR25" s="3"/>
      <c r="QVS25" s="3"/>
      <c r="QWI25" s="3"/>
      <c r="QWJ25" s="3"/>
      <c r="QWL25" s="3"/>
      <c r="QWM25" s="3"/>
      <c r="QXC25" s="3"/>
      <c r="QXD25" s="3"/>
      <c r="QXF25" s="3"/>
      <c r="QXG25" s="3"/>
      <c r="QXW25" s="3"/>
      <c r="QXX25" s="3"/>
      <c r="QXZ25" s="3"/>
      <c r="QYA25" s="3"/>
      <c r="QYQ25" s="3"/>
      <c r="QYR25" s="3"/>
      <c r="QYT25" s="3"/>
      <c r="QYU25" s="3"/>
      <c r="QZK25" s="3"/>
      <c r="QZL25" s="3"/>
      <c r="QZN25" s="3"/>
      <c r="QZO25" s="3"/>
      <c r="RAE25" s="3"/>
      <c r="RAF25" s="3"/>
      <c r="RAH25" s="3"/>
      <c r="RAI25" s="3"/>
      <c r="RAY25" s="3"/>
      <c r="RAZ25" s="3"/>
      <c r="RBB25" s="3"/>
      <c r="RBC25" s="3"/>
      <c r="RBS25" s="3"/>
      <c r="RBT25" s="3"/>
      <c r="RBV25" s="3"/>
      <c r="RBW25" s="3"/>
      <c r="RCM25" s="3"/>
      <c r="RCN25" s="3"/>
      <c r="RCP25" s="3"/>
      <c r="RCQ25" s="3"/>
      <c r="RDG25" s="3"/>
      <c r="RDH25" s="3"/>
      <c r="RDJ25" s="3"/>
      <c r="RDK25" s="3"/>
      <c r="REA25" s="3"/>
      <c r="REB25" s="3"/>
      <c r="RED25" s="3"/>
      <c r="REE25" s="3"/>
      <c r="REU25" s="3"/>
      <c r="REV25" s="3"/>
      <c r="REX25" s="3"/>
      <c r="REY25" s="3"/>
      <c r="RFO25" s="3"/>
      <c r="RFP25" s="3"/>
      <c r="RFR25" s="3"/>
      <c r="RFS25" s="3"/>
      <c r="RGI25" s="3"/>
      <c r="RGJ25" s="3"/>
      <c r="RGL25" s="3"/>
      <c r="RGM25" s="3"/>
      <c r="RHC25" s="3"/>
      <c r="RHD25" s="3"/>
      <c r="RHF25" s="3"/>
      <c r="RHG25" s="3"/>
      <c r="RHW25" s="3"/>
      <c r="RHX25" s="3"/>
      <c r="RHZ25" s="3"/>
      <c r="RIA25" s="3"/>
      <c r="RIQ25" s="3"/>
      <c r="RIR25" s="3"/>
      <c r="RIT25" s="3"/>
      <c r="RIU25" s="3"/>
      <c r="RJK25" s="3"/>
      <c r="RJL25" s="3"/>
      <c r="RJN25" s="3"/>
      <c r="RJO25" s="3"/>
      <c r="RKE25" s="3"/>
      <c r="RKF25" s="3"/>
      <c r="RKH25" s="3"/>
      <c r="RKI25" s="3"/>
      <c r="RKY25" s="3"/>
      <c r="RKZ25" s="3"/>
      <c r="RLB25" s="3"/>
      <c r="RLC25" s="3"/>
      <c r="RLS25" s="3"/>
      <c r="RLT25" s="3"/>
      <c r="RLV25" s="3"/>
      <c r="RLW25" s="3"/>
      <c r="RMM25" s="3"/>
      <c r="RMN25" s="3"/>
      <c r="RMP25" s="3"/>
      <c r="RMQ25" s="3"/>
      <c r="RNG25" s="3"/>
      <c r="RNH25" s="3"/>
      <c r="RNJ25" s="3"/>
      <c r="RNK25" s="3"/>
      <c r="ROA25" s="3"/>
      <c r="ROB25" s="3"/>
      <c r="ROD25" s="3"/>
      <c r="ROE25" s="3"/>
      <c r="ROU25" s="3"/>
      <c r="ROV25" s="3"/>
      <c r="ROX25" s="3"/>
      <c r="ROY25" s="3"/>
      <c r="RPO25" s="3"/>
      <c r="RPP25" s="3"/>
      <c r="RPR25" s="3"/>
      <c r="RPS25" s="3"/>
      <c r="RQI25" s="3"/>
      <c r="RQJ25" s="3"/>
      <c r="RQL25" s="3"/>
      <c r="RQM25" s="3"/>
      <c r="RRC25" s="3"/>
      <c r="RRD25" s="3"/>
      <c r="RRF25" s="3"/>
      <c r="RRG25" s="3"/>
      <c r="RRW25" s="3"/>
      <c r="RRX25" s="3"/>
      <c r="RRZ25" s="3"/>
      <c r="RSA25" s="3"/>
      <c r="RSQ25" s="3"/>
      <c r="RSR25" s="3"/>
      <c r="RST25" s="3"/>
      <c r="RSU25" s="3"/>
      <c r="RTK25" s="3"/>
      <c r="RTL25" s="3"/>
      <c r="RTN25" s="3"/>
      <c r="RTO25" s="3"/>
      <c r="RUE25" s="3"/>
      <c r="RUF25" s="3"/>
      <c r="RUH25" s="3"/>
      <c r="RUI25" s="3"/>
      <c r="RUY25" s="3"/>
      <c r="RUZ25" s="3"/>
      <c r="RVB25" s="3"/>
      <c r="RVC25" s="3"/>
      <c r="RVS25" s="3"/>
      <c r="RVT25" s="3"/>
      <c r="RVV25" s="3"/>
      <c r="RVW25" s="3"/>
      <c r="RWM25" s="3"/>
      <c r="RWN25" s="3"/>
      <c r="RWP25" s="3"/>
      <c r="RWQ25" s="3"/>
      <c r="RXG25" s="3"/>
      <c r="RXH25" s="3"/>
      <c r="RXJ25" s="3"/>
      <c r="RXK25" s="3"/>
      <c r="RYA25" s="3"/>
      <c r="RYB25" s="3"/>
      <c r="RYD25" s="3"/>
      <c r="RYE25" s="3"/>
      <c r="RYU25" s="3"/>
      <c r="RYV25" s="3"/>
      <c r="RYX25" s="3"/>
      <c r="RYY25" s="3"/>
      <c r="RZO25" s="3"/>
      <c r="RZP25" s="3"/>
      <c r="RZR25" s="3"/>
      <c r="RZS25" s="3"/>
      <c r="SAI25" s="3"/>
      <c r="SAJ25" s="3"/>
      <c r="SAL25" s="3"/>
      <c r="SAM25" s="3"/>
      <c r="SBC25" s="3"/>
      <c r="SBD25" s="3"/>
      <c r="SBF25" s="3"/>
      <c r="SBG25" s="3"/>
      <c r="SBW25" s="3"/>
      <c r="SBX25" s="3"/>
      <c r="SBZ25" s="3"/>
      <c r="SCA25" s="3"/>
      <c r="SCQ25" s="3"/>
      <c r="SCR25" s="3"/>
      <c r="SCT25" s="3"/>
      <c r="SCU25" s="3"/>
      <c r="SDK25" s="3"/>
      <c r="SDL25" s="3"/>
      <c r="SDN25" s="3"/>
      <c r="SDO25" s="3"/>
      <c r="SEE25" s="3"/>
      <c r="SEF25" s="3"/>
      <c r="SEH25" s="3"/>
      <c r="SEI25" s="3"/>
      <c r="SEY25" s="3"/>
      <c r="SEZ25" s="3"/>
      <c r="SFB25" s="3"/>
      <c r="SFC25" s="3"/>
      <c r="SFS25" s="3"/>
      <c r="SFT25" s="3"/>
      <c r="SFV25" s="3"/>
      <c r="SFW25" s="3"/>
      <c r="SGM25" s="3"/>
      <c r="SGN25" s="3"/>
      <c r="SGP25" s="3"/>
      <c r="SGQ25" s="3"/>
      <c r="SHG25" s="3"/>
      <c r="SHH25" s="3"/>
      <c r="SHJ25" s="3"/>
      <c r="SHK25" s="3"/>
      <c r="SIA25" s="3"/>
      <c r="SIB25" s="3"/>
      <c r="SID25" s="3"/>
      <c r="SIE25" s="3"/>
      <c r="SIU25" s="3"/>
      <c r="SIV25" s="3"/>
      <c r="SIX25" s="3"/>
      <c r="SIY25" s="3"/>
      <c r="SJO25" s="3"/>
      <c r="SJP25" s="3"/>
      <c r="SJR25" s="3"/>
      <c r="SJS25" s="3"/>
      <c r="SKI25" s="3"/>
      <c r="SKJ25" s="3"/>
      <c r="SKL25" s="3"/>
      <c r="SKM25" s="3"/>
      <c r="SLC25" s="3"/>
      <c r="SLD25" s="3"/>
      <c r="SLF25" s="3"/>
      <c r="SLG25" s="3"/>
      <c r="SLW25" s="3"/>
      <c r="SLX25" s="3"/>
      <c r="SLZ25" s="3"/>
      <c r="SMA25" s="3"/>
      <c r="SMQ25" s="3"/>
      <c r="SMR25" s="3"/>
      <c r="SMT25" s="3"/>
      <c r="SMU25" s="3"/>
      <c r="SNK25" s="3"/>
      <c r="SNL25" s="3"/>
      <c r="SNN25" s="3"/>
      <c r="SNO25" s="3"/>
      <c r="SOE25" s="3"/>
      <c r="SOF25" s="3"/>
      <c r="SOH25" s="3"/>
      <c r="SOI25" s="3"/>
      <c r="SOY25" s="3"/>
      <c r="SOZ25" s="3"/>
      <c r="SPB25" s="3"/>
      <c r="SPC25" s="3"/>
      <c r="SPS25" s="3"/>
      <c r="SPT25" s="3"/>
      <c r="SPV25" s="3"/>
      <c r="SPW25" s="3"/>
      <c r="SQM25" s="3"/>
      <c r="SQN25" s="3"/>
      <c r="SQP25" s="3"/>
      <c r="SQQ25" s="3"/>
      <c r="SRG25" s="3"/>
      <c r="SRH25" s="3"/>
      <c r="SRJ25" s="3"/>
      <c r="SRK25" s="3"/>
      <c r="SSA25" s="3"/>
      <c r="SSB25" s="3"/>
      <c r="SSD25" s="3"/>
      <c r="SSE25" s="3"/>
      <c r="SSU25" s="3"/>
      <c r="SSV25" s="3"/>
      <c r="SSX25" s="3"/>
      <c r="SSY25" s="3"/>
      <c r="STO25" s="3"/>
      <c r="STP25" s="3"/>
      <c r="STR25" s="3"/>
      <c r="STS25" s="3"/>
      <c r="SUI25" s="3"/>
      <c r="SUJ25" s="3"/>
      <c r="SUL25" s="3"/>
      <c r="SUM25" s="3"/>
      <c r="SVC25" s="3"/>
      <c r="SVD25" s="3"/>
      <c r="SVF25" s="3"/>
      <c r="SVG25" s="3"/>
      <c r="SVW25" s="3"/>
      <c r="SVX25" s="3"/>
      <c r="SVZ25" s="3"/>
      <c r="SWA25" s="3"/>
      <c r="SWQ25" s="3"/>
      <c r="SWR25" s="3"/>
      <c r="SWT25" s="3"/>
      <c r="SWU25" s="3"/>
      <c r="SXK25" s="3"/>
      <c r="SXL25" s="3"/>
      <c r="SXN25" s="3"/>
      <c r="SXO25" s="3"/>
      <c r="SYE25" s="3"/>
      <c r="SYF25" s="3"/>
      <c r="SYH25" s="3"/>
      <c r="SYI25" s="3"/>
      <c r="SYY25" s="3"/>
      <c r="SYZ25" s="3"/>
      <c r="SZB25" s="3"/>
      <c r="SZC25" s="3"/>
      <c r="SZS25" s="3"/>
      <c r="SZT25" s="3"/>
      <c r="SZV25" s="3"/>
      <c r="SZW25" s="3"/>
      <c r="TAM25" s="3"/>
      <c r="TAN25" s="3"/>
      <c r="TAP25" s="3"/>
      <c r="TAQ25" s="3"/>
      <c r="TBG25" s="3"/>
      <c r="TBH25" s="3"/>
      <c r="TBJ25" s="3"/>
      <c r="TBK25" s="3"/>
      <c r="TCA25" s="3"/>
      <c r="TCB25" s="3"/>
      <c r="TCD25" s="3"/>
      <c r="TCE25" s="3"/>
      <c r="TCU25" s="3"/>
      <c r="TCV25" s="3"/>
      <c r="TCX25" s="3"/>
      <c r="TCY25" s="3"/>
      <c r="TDO25" s="3"/>
      <c r="TDP25" s="3"/>
      <c r="TDR25" s="3"/>
      <c r="TDS25" s="3"/>
      <c r="TEI25" s="3"/>
      <c r="TEJ25" s="3"/>
      <c r="TEL25" s="3"/>
      <c r="TEM25" s="3"/>
      <c r="TFC25" s="3"/>
      <c r="TFD25" s="3"/>
      <c r="TFF25" s="3"/>
      <c r="TFG25" s="3"/>
      <c r="TFW25" s="3"/>
      <c r="TFX25" s="3"/>
      <c r="TFZ25" s="3"/>
      <c r="TGA25" s="3"/>
      <c r="TGQ25" s="3"/>
      <c r="TGR25" s="3"/>
      <c r="TGT25" s="3"/>
      <c r="TGU25" s="3"/>
      <c r="THK25" s="3"/>
      <c r="THL25" s="3"/>
      <c r="THN25" s="3"/>
      <c r="THO25" s="3"/>
      <c r="TIE25" s="3"/>
      <c r="TIF25" s="3"/>
      <c r="TIH25" s="3"/>
      <c r="TII25" s="3"/>
      <c r="TIY25" s="3"/>
      <c r="TIZ25" s="3"/>
      <c r="TJB25" s="3"/>
      <c r="TJC25" s="3"/>
      <c r="TJS25" s="3"/>
      <c r="TJT25" s="3"/>
      <c r="TJV25" s="3"/>
      <c r="TJW25" s="3"/>
      <c r="TKM25" s="3"/>
      <c r="TKN25" s="3"/>
      <c r="TKP25" s="3"/>
      <c r="TKQ25" s="3"/>
      <c r="TLG25" s="3"/>
      <c r="TLH25" s="3"/>
      <c r="TLJ25" s="3"/>
      <c r="TLK25" s="3"/>
      <c r="TMA25" s="3"/>
      <c r="TMB25" s="3"/>
      <c r="TMD25" s="3"/>
      <c r="TME25" s="3"/>
      <c r="TMU25" s="3"/>
      <c r="TMV25" s="3"/>
      <c r="TMX25" s="3"/>
      <c r="TMY25" s="3"/>
      <c r="TNO25" s="3"/>
      <c r="TNP25" s="3"/>
      <c r="TNR25" s="3"/>
      <c r="TNS25" s="3"/>
      <c r="TOI25" s="3"/>
      <c r="TOJ25" s="3"/>
      <c r="TOL25" s="3"/>
      <c r="TOM25" s="3"/>
      <c r="TPC25" s="3"/>
      <c r="TPD25" s="3"/>
      <c r="TPF25" s="3"/>
      <c r="TPG25" s="3"/>
      <c r="TPW25" s="3"/>
      <c r="TPX25" s="3"/>
      <c r="TPZ25" s="3"/>
      <c r="TQA25" s="3"/>
      <c r="TQQ25" s="3"/>
      <c r="TQR25" s="3"/>
      <c r="TQT25" s="3"/>
      <c r="TQU25" s="3"/>
      <c r="TRK25" s="3"/>
      <c r="TRL25" s="3"/>
      <c r="TRN25" s="3"/>
      <c r="TRO25" s="3"/>
      <c r="TSE25" s="3"/>
      <c r="TSF25" s="3"/>
      <c r="TSH25" s="3"/>
      <c r="TSI25" s="3"/>
      <c r="TSY25" s="3"/>
      <c r="TSZ25" s="3"/>
      <c r="TTB25" s="3"/>
      <c r="TTC25" s="3"/>
      <c r="TTS25" s="3"/>
      <c r="TTT25" s="3"/>
      <c r="TTV25" s="3"/>
      <c r="TTW25" s="3"/>
      <c r="TUM25" s="3"/>
      <c r="TUN25" s="3"/>
      <c r="TUP25" s="3"/>
      <c r="TUQ25" s="3"/>
      <c r="TVG25" s="3"/>
      <c r="TVH25" s="3"/>
      <c r="TVJ25" s="3"/>
      <c r="TVK25" s="3"/>
      <c r="TWA25" s="3"/>
      <c r="TWB25" s="3"/>
      <c r="TWD25" s="3"/>
      <c r="TWE25" s="3"/>
      <c r="TWU25" s="3"/>
      <c r="TWV25" s="3"/>
      <c r="TWX25" s="3"/>
      <c r="TWY25" s="3"/>
      <c r="TXO25" s="3"/>
      <c r="TXP25" s="3"/>
      <c r="TXR25" s="3"/>
      <c r="TXS25" s="3"/>
      <c r="TYI25" s="3"/>
      <c r="TYJ25" s="3"/>
      <c r="TYL25" s="3"/>
      <c r="TYM25" s="3"/>
      <c r="TZC25" s="3"/>
      <c r="TZD25" s="3"/>
      <c r="TZF25" s="3"/>
      <c r="TZG25" s="3"/>
      <c r="TZW25" s="3"/>
      <c r="TZX25" s="3"/>
      <c r="TZZ25" s="3"/>
      <c r="UAA25" s="3"/>
      <c r="UAQ25" s="3"/>
      <c r="UAR25" s="3"/>
      <c r="UAT25" s="3"/>
      <c r="UAU25" s="3"/>
      <c r="UBK25" s="3"/>
      <c r="UBL25" s="3"/>
      <c r="UBN25" s="3"/>
      <c r="UBO25" s="3"/>
      <c r="UCE25" s="3"/>
      <c r="UCF25" s="3"/>
      <c r="UCH25" s="3"/>
      <c r="UCI25" s="3"/>
      <c r="UCY25" s="3"/>
      <c r="UCZ25" s="3"/>
      <c r="UDB25" s="3"/>
      <c r="UDC25" s="3"/>
      <c r="UDS25" s="3"/>
      <c r="UDT25" s="3"/>
      <c r="UDV25" s="3"/>
      <c r="UDW25" s="3"/>
      <c r="UEM25" s="3"/>
      <c r="UEN25" s="3"/>
      <c r="UEP25" s="3"/>
      <c r="UEQ25" s="3"/>
      <c r="UFG25" s="3"/>
      <c r="UFH25" s="3"/>
      <c r="UFJ25" s="3"/>
      <c r="UFK25" s="3"/>
      <c r="UGA25" s="3"/>
      <c r="UGB25" s="3"/>
      <c r="UGD25" s="3"/>
      <c r="UGE25" s="3"/>
      <c r="UGU25" s="3"/>
      <c r="UGV25" s="3"/>
      <c r="UGX25" s="3"/>
      <c r="UGY25" s="3"/>
      <c r="UHO25" s="3"/>
      <c r="UHP25" s="3"/>
      <c r="UHR25" s="3"/>
      <c r="UHS25" s="3"/>
      <c r="UII25" s="3"/>
      <c r="UIJ25" s="3"/>
      <c r="UIL25" s="3"/>
      <c r="UIM25" s="3"/>
      <c r="UJC25" s="3"/>
      <c r="UJD25" s="3"/>
      <c r="UJF25" s="3"/>
      <c r="UJG25" s="3"/>
      <c r="UJW25" s="3"/>
      <c r="UJX25" s="3"/>
      <c r="UJZ25" s="3"/>
      <c r="UKA25" s="3"/>
      <c r="UKQ25" s="3"/>
      <c r="UKR25" s="3"/>
      <c r="UKT25" s="3"/>
      <c r="UKU25" s="3"/>
      <c r="ULK25" s="3"/>
      <c r="ULL25" s="3"/>
      <c r="ULN25" s="3"/>
      <c r="ULO25" s="3"/>
      <c r="UME25" s="3"/>
      <c r="UMF25" s="3"/>
      <c r="UMH25" s="3"/>
      <c r="UMI25" s="3"/>
      <c r="UMY25" s="3"/>
      <c r="UMZ25" s="3"/>
      <c r="UNB25" s="3"/>
      <c r="UNC25" s="3"/>
      <c r="UNS25" s="3"/>
      <c r="UNT25" s="3"/>
      <c r="UNV25" s="3"/>
      <c r="UNW25" s="3"/>
      <c r="UOM25" s="3"/>
      <c r="UON25" s="3"/>
      <c r="UOP25" s="3"/>
      <c r="UOQ25" s="3"/>
      <c r="UPG25" s="3"/>
      <c r="UPH25" s="3"/>
      <c r="UPJ25" s="3"/>
      <c r="UPK25" s="3"/>
      <c r="UQA25" s="3"/>
      <c r="UQB25" s="3"/>
      <c r="UQD25" s="3"/>
      <c r="UQE25" s="3"/>
      <c r="UQU25" s="3"/>
      <c r="UQV25" s="3"/>
      <c r="UQX25" s="3"/>
      <c r="UQY25" s="3"/>
      <c r="URO25" s="3"/>
      <c r="URP25" s="3"/>
      <c r="URR25" s="3"/>
      <c r="URS25" s="3"/>
      <c r="USI25" s="3"/>
      <c r="USJ25" s="3"/>
      <c r="USL25" s="3"/>
      <c r="USM25" s="3"/>
      <c r="UTC25" s="3"/>
      <c r="UTD25" s="3"/>
      <c r="UTF25" s="3"/>
      <c r="UTG25" s="3"/>
      <c r="UTW25" s="3"/>
      <c r="UTX25" s="3"/>
      <c r="UTZ25" s="3"/>
      <c r="UUA25" s="3"/>
      <c r="UUQ25" s="3"/>
      <c r="UUR25" s="3"/>
      <c r="UUT25" s="3"/>
      <c r="UUU25" s="3"/>
      <c r="UVK25" s="3"/>
      <c r="UVL25" s="3"/>
      <c r="UVN25" s="3"/>
      <c r="UVO25" s="3"/>
      <c r="UWE25" s="3"/>
      <c r="UWF25" s="3"/>
      <c r="UWH25" s="3"/>
      <c r="UWI25" s="3"/>
      <c r="UWY25" s="3"/>
      <c r="UWZ25" s="3"/>
      <c r="UXB25" s="3"/>
      <c r="UXC25" s="3"/>
      <c r="UXS25" s="3"/>
      <c r="UXT25" s="3"/>
      <c r="UXV25" s="3"/>
      <c r="UXW25" s="3"/>
      <c r="UYM25" s="3"/>
      <c r="UYN25" s="3"/>
      <c r="UYP25" s="3"/>
      <c r="UYQ25" s="3"/>
      <c r="UZG25" s="3"/>
      <c r="UZH25" s="3"/>
      <c r="UZJ25" s="3"/>
      <c r="UZK25" s="3"/>
      <c r="VAA25" s="3"/>
      <c r="VAB25" s="3"/>
      <c r="VAD25" s="3"/>
      <c r="VAE25" s="3"/>
      <c r="VAU25" s="3"/>
      <c r="VAV25" s="3"/>
      <c r="VAX25" s="3"/>
      <c r="VAY25" s="3"/>
      <c r="VBO25" s="3"/>
      <c r="VBP25" s="3"/>
      <c r="VBR25" s="3"/>
      <c r="VBS25" s="3"/>
      <c r="VCI25" s="3"/>
      <c r="VCJ25" s="3"/>
      <c r="VCL25" s="3"/>
      <c r="VCM25" s="3"/>
      <c r="VDC25" s="3"/>
      <c r="VDD25" s="3"/>
      <c r="VDF25" s="3"/>
      <c r="VDG25" s="3"/>
      <c r="VDW25" s="3"/>
      <c r="VDX25" s="3"/>
      <c r="VDZ25" s="3"/>
      <c r="VEA25" s="3"/>
      <c r="VEQ25" s="3"/>
      <c r="VER25" s="3"/>
      <c r="VET25" s="3"/>
      <c r="VEU25" s="3"/>
      <c r="VFK25" s="3"/>
      <c r="VFL25" s="3"/>
      <c r="VFN25" s="3"/>
      <c r="VFO25" s="3"/>
      <c r="VGE25" s="3"/>
      <c r="VGF25" s="3"/>
      <c r="VGH25" s="3"/>
      <c r="VGI25" s="3"/>
      <c r="VGY25" s="3"/>
      <c r="VGZ25" s="3"/>
      <c r="VHB25" s="3"/>
      <c r="VHC25" s="3"/>
      <c r="VHS25" s="3"/>
      <c r="VHT25" s="3"/>
      <c r="VHV25" s="3"/>
      <c r="VHW25" s="3"/>
      <c r="VIM25" s="3"/>
      <c r="VIN25" s="3"/>
      <c r="VIP25" s="3"/>
      <c r="VIQ25" s="3"/>
      <c r="VJG25" s="3"/>
      <c r="VJH25" s="3"/>
      <c r="VJJ25" s="3"/>
      <c r="VJK25" s="3"/>
      <c r="VKA25" s="3"/>
      <c r="VKB25" s="3"/>
      <c r="VKD25" s="3"/>
      <c r="VKE25" s="3"/>
      <c r="VKU25" s="3"/>
      <c r="VKV25" s="3"/>
      <c r="VKX25" s="3"/>
      <c r="VKY25" s="3"/>
      <c r="VLO25" s="3"/>
      <c r="VLP25" s="3"/>
      <c r="VLR25" s="3"/>
      <c r="VLS25" s="3"/>
      <c r="VMI25" s="3"/>
      <c r="VMJ25" s="3"/>
      <c r="VML25" s="3"/>
      <c r="VMM25" s="3"/>
      <c r="VNC25" s="3"/>
      <c r="VND25" s="3"/>
      <c r="VNF25" s="3"/>
      <c r="VNG25" s="3"/>
      <c r="VNW25" s="3"/>
      <c r="VNX25" s="3"/>
      <c r="VNZ25" s="3"/>
      <c r="VOA25" s="3"/>
      <c r="VOQ25" s="3"/>
      <c r="VOR25" s="3"/>
      <c r="VOT25" s="3"/>
      <c r="VOU25" s="3"/>
      <c r="VPK25" s="3"/>
      <c r="VPL25" s="3"/>
      <c r="VPN25" s="3"/>
      <c r="VPO25" s="3"/>
      <c r="VQE25" s="3"/>
      <c r="VQF25" s="3"/>
      <c r="VQH25" s="3"/>
      <c r="VQI25" s="3"/>
      <c r="VQY25" s="3"/>
      <c r="VQZ25" s="3"/>
      <c r="VRB25" s="3"/>
      <c r="VRC25" s="3"/>
      <c r="VRS25" s="3"/>
      <c r="VRT25" s="3"/>
      <c r="VRV25" s="3"/>
      <c r="VRW25" s="3"/>
      <c r="VSM25" s="3"/>
      <c r="VSN25" s="3"/>
      <c r="VSP25" s="3"/>
      <c r="VSQ25" s="3"/>
      <c r="VTG25" s="3"/>
      <c r="VTH25" s="3"/>
      <c r="VTJ25" s="3"/>
      <c r="VTK25" s="3"/>
      <c r="VUA25" s="3"/>
      <c r="VUB25" s="3"/>
      <c r="VUD25" s="3"/>
      <c r="VUE25" s="3"/>
      <c r="VUU25" s="3"/>
      <c r="VUV25" s="3"/>
      <c r="VUX25" s="3"/>
      <c r="VUY25" s="3"/>
      <c r="VVO25" s="3"/>
      <c r="VVP25" s="3"/>
      <c r="VVR25" s="3"/>
      <c r="VVS25" s="3"/>
      <c r="VWI25" s="3"/>
      <c r="VWJ25" s="3"/>
      <c r="VWL25" s="3"/>
      <c r="VWM25" s="3"/>
      <c r="VXC25" s="3"/>
      <c r="VXD25" s="3"/>
      <c r="VXF25" s="3"/>
      <c r="VXG25" s="3"/>
      <c r="VXW25" s="3"/>
      <c r="VXX25" s="3"/>
      <c r="VXZ25" s="3"/>
      <c r="VYA25" s="3"/>
      <c r="VYQ25" s="3"/>
      <c r="VYR25" s="3"/>
      <c r="VYT25" s="3"/>
      <c r="VYU25" s="3"/>
      <c r="VZK25" s="3"/>
      <c r="VZL25" s="3"/>
      <c r="VZN25" s="3"/>
      <c r="VZO25" s="3"/>
      <c r="WAE25" s="3"/>
      <c r="WAF25" s="3"/>
      <c r="WAH25" s="3"/>
      <c r="WAI25" s="3"/>
      <c r="WAY25" s="3"/>
      <c r="WAZ25" s="3"/>
      <c r="WBB25" s="3"/>
      <c r="WBC25" s="3"/>
      <c r="WBS25" s="3"/>
      <c r="WBT25" s="3"/>
      <c r="WBV25" s="3"/>
      <c r="WBW25" s="3"/>
      <c r="WCM25" s="3"/>
      <c r="WCN25" s="3"/>
      <c r="WCP25" s="3"/>
      <c r="WCQ25" s="3"/>
      <c r="WDG25" s="3"/>
      <c r="WDH25" s="3"/>
      <c r="WDJ25" s="3"/>
      <c r="WDK25" s="3"/>
      <c r="WEA25" s="3"/>
      <c r="WEB25" s="3"/>
      <c r="WED25" s="3"/>
      <c r="WEE25" s="3"/>
      <c r="WEU25" s="3"/>
      <c r="WEV25" s="3"/>
      <c r="WEX25" s="3"/>
      <c r="WEY25" s="3"/>
      <c r="WFO25" s="3"/>
      <c r="WFP25" s="3"/>
      <c r="WFR25" s="3"/>
      <c r="WFS25" s="3"/>
      <c r="WGI25" s="3"/>
      <c r="WGJ25" s="3"/>
      <c r="WGL25" s="3"/>
      <c r="WGM25" s="3"/>
      <c r="WHC25" s="3"/>
      <c r="WHD25" s="3"/>
      <c r="WHF25" s="3"/>
      <c r="WHG25" s="3"/>
      <c r="WHW25" s="3"/>
      <c r="WHX25" s="3"/>
      <c r="WHZ25" s="3"/>
      <c r="WIA25" s="3"/>
      <c r="WIQ25" s="3"/>
      <c r="WIR25" s="3"/>
      <c r="WIT25" s="3"/>
      <c r="WIU25" s="3"/>
      <c r="WJK25" s="3"/>
      <c r="WJL25" s="3"/>
      <c r="WJN25" s="3"/>
      <c r="WJO25" s="3"/>
      <c r="WKE25" s="3"/>
      <c r="WKF25" s="3"/>
      <c r="WKH25" s="3"/>
      <c r="WKI25" s="3"/>
      <c r="WKY25" s="3"/>
      <c r="WKZ25" s="3"/>
      <c r="WLB25" s="3"/>
      <c r="WLC25" s="3"/>
      <c r="WLS25" s="3"/>
      <c r="WLT25" s="3"/>
      <c r="WLV25" s="3"/>
      <c r="WLW25" s="3"/>
      <c r="WMM25" s="3"/>
      <c r="WMN25" s="3"/>
      <c r="WMP25" s="3"/>
      <c r="WMQ25" s="3"/>
      <c r="WNG25" s="3"/>
      <c r="WNH25" s="3"/>
      <c r="WNJ25" s="3"/>
      <c r="WNK25" s="3"/>
      <c r="WOA25" s="3"/>
      <c r="WOB25" s="3"/>
      <c r="WOD25" s="3"/>
      <c r="WOE25" s="3"/>
      <c r="WOU25" s="3"/>
      <c r="WOV25" s="3"/>
      <c r="WOX25" s="3"/>
      <c r="WOY25" s="3"/>
      <c r="WPO25" s="3"/>
      <c r="WPP25" s="3"/>
      <c r="WPR25" s="3"/>
      <c r="WPS25" s="3"/>
      <c r="WQI25" s="3"/>
      <c r="WQJ25" s="3"/>
      <c r="WQL25" s="3"/>
      <c r="WQM25" s="3"/>
      <c r="WRC25" s="3"/>
      <c r="WRD25" s="3"/>
      <c r="WRF25" s="3"/>
      <c r="WRG25" s="3"/>
      <c r="WRW25" s="3"/>
      <c r="WRX25" s="3"/>
      <c r="WRZ25" s="3"/>
      <c r="WSA25" s="3"/>
      <c r="WSQ25" s="3"/>
      <c r="WSR25" s="3"/>
      <c r="WST25" s="3"/>
      <c r="WSU25" s="3"/>
      <c r="WTK25" s="3"/>
      <c r="WTL25" s="3"/>
      <c r="WTN25" s="3"/>
      <c r="WTO25" s="3"/>
      <c r="WUE25" s="3"/>
      <c r="WUF25" s="3"/>
      <c r="WUH25" s="3"/>
      <c r="WUI25" s="3"/>
      <c r="WUY25" s="3"/>
      <c r="WUZ25" s="3"/>
      <c r="WVB25" s="3"/>
      <c r="WVC25" s="3"/>
      <c r="WVS25" s="3"/>
      <c r="WVT25" s="3"/>
      <c r="WVV25" s="3"/>
      <c r="WVW25" s="3"/>
      <c r="WWM25" s="3"/>
      <c r="WWN25" s="3"/>
      <c r="WWP25" s="3"/>
      <c r="WWQ25" s="3"/>
      <c r="WXG25" s="3"/>
      <c r="WXH25" s="3"/>
      <c r="WXJ25" s="3"/>
      <c r="WXK25" s="3"/>
      <c r="WYA25" s="3"/>
      <c r="WYB25" s="3"/>
      <c r="WYD25" s="3"/>
      <c r="WYE25" s="3"/>
      <c r="WYU25" s="3"/>
      <c r="WYV25" s="3"/>
      <c r="WYX25" s="3"/>
      <c r="WYY25" s="3"/>
      <c r="WZO25" s="3"/>
      <c r="WZP25" s="3"/>
      <c r="WZR25" s="3"/>
      <c r="WZS25" s="3"/>
      <c r="XAI25" s="3"/>
      <c r="XAJ25" s="3"/>
      <c r="XAL25" s="3"/>
      <c r="XAM25" s="3"/>
      <c r="XBC25" s="3"/>
      <c r="XBD25" s="3"/>
      <c r="XBF25" s="3"/>
      <c r="XBG25" s="3"/>
      <c r="XBW25" s="3"/>
      <c r="XBX25" s="3"/>
      <c r="XBZ25" s="3"/>
      <c r="XCA25" s="3"/>
      <c r="XCQ25" s="3"/>
      <c r="XCR25" s="3"/>
      <c r="XCT25" s="3"/>
      <c r="XCU25" s="3"/>
      <c r="XDK25" s="3"/>
      <c r="XDL25" s="3"/>
      <c r="XDN25" s="3"/>
      <c r="XDO25" s="3"/>
      <c r="XEE25" s="3"/>
      <c r="XEF25" s="3"/>
      <c r="XEH25" s="3"/>
      <c r="XEI25" s="3"/>
      <c r="XEY25" s="3"/>
      <c r="XEZ25" s="3"/>
      <c r="XFB25" s="3"/>
      <c r="XFC25" s="3"/>
    </row>
    <row r="26" spans="1:1023 1039:2043 2059:3063 3079:4083 4099:5120 5122:6143 6159:7163 7179:8183 8199:9203 9219:10240 10242:11263 11279:12283 12299:13303 13319:14323 14339:15360 15362:16383" s="2" customFormat="1" x14ac:dyDescent="0.25">
      <c r="A26" s="2">
        <v>2020</v>
      </c>
      <c r="B26" s="3">
        <v>44105</v>
      </c>
      <c r="C26" s="3">
        <v>44196</v>
      </c>
      <c r="D26" s="2" t="s">
        <v>128</v>
      </c>
      <c r="E26" s="2" t="s">
        <v>141</v>
      </c>
      <c r="F26" s="2" t="s">
        <v>142</v>
      </c>
      <c r="G26" s="2" t="s">
        <v>61</v>
      </c>
      <c r="H26" s="2" t="s">
        <v>131</v>
      </c>
      <c r="I26" s="2" t="s">
        <v>143</v>
      </c>
      <c r="J26" s="2" t="s">
        <v>64</v>
      </c>
      <c r="K26" s="2" t="s">
        <v>144</v>
      </c>
      <c r="L26" s="2">
        <v>0</v>
      </c>
      <c r="M26" s="2">
        <v>0</v>
      </c>
      <c r="N26" s="2">
        <v>0</v>
      </c>
      <c r="O26" s="2">
        <v>0</v>
      </c>
      <c r="P26" s="2" t="s">
        <v>56</v>
      </c>
      <c r="Q26" s="2" t="s">
        <v>67</v>
      </c>
      <c r="R26" s="2" t="s">
        <v>68</v>
      </c>
      <c r="S26" s="3">
        <v>44196</v>
      </c>
      <c r="T26" s="3">
        <v>44196</v>
      </c>
      <c r="V26" s="3"/>
      <c r="W26" s="3"/>
      <c r="AM26" s="3"/>
      <c r="AN26" s="3"/>
      <c r="AP26" s="3"/>
      <c r="AQ26" s="3"/>
      <c r="BG26" s="3"/>
      <c r="BH26" s="3"/>
      <c r="BJ26" s="3"/>
      <c r="BK26" s="3"/>
      <c r="CA26" s="3"/>
      <c r="CB26" s="3"/>
      <c r="CD26" s="3"/>
      <c r="CE26" s="3"/>
      <c r="CU26" s="3"/>
      <c r="CV26" s="3"/>
      <c r="CX26" s="3"/>
      <c r="CY26" s="3"/>
      <c r="DO26" s="3"/>
      <c r="DP26" s="3"/>
      <c r="DR26" s="3"/>
      <c r="DS26" s="3"/>
      <c r="EI26" s="3"/>
      <c r="EJ26" s="3"/>
      <c r="EL26" s="3"/>
      <c r="EM26" s="3"/>
      <c r="FC26" s="3"/>
      <c r="FD26" s="3"/>
      <c r="FF26" s="3"/>
      <c r="FG26" s="3"/>
      <c r="FW26" s="3"/>
      <c r="FX26" s="3"/>
      <c r="FZ26" s="3"/>
      <c r="GA26" s="3"/>
      <c r="GQ26" s="3"/>
      <c r="GR26" s="3"/>
      <c r="GT26" s="3"/>
      <c r="GU26" s="3"/>
      <c r="HK26" s="3"/>
      <c r="HL26" s="3"/>
      <c r="HN26" s="3"/>
      <c r="HO26" s="3"/>
      <c r="IE26" s="3"/>
      <c r="IF26" s="3"/>
      <c r="IH26" s="3"/>
      <c r="II26" s="3"/>
      <c r="IY26" s="3"/>
      <c r="IZ26" s="3"/>
      <c r="JB26" s="3"/>
      <c r="JC26" s="3"/>
      <c r="JS26" s="3"/>
      <c r="JT26" s="3"/>
      <c r="JV26" s="3"/>
      <c r="JW26" s="3"/>
      <c r="KM26" s="3"/>
      <c r="KN26" s="3"/>
      <c r="KP26" s="3"/>
      <c r="KQ26" s="3"/>
      <c r="LG26" s="3"/>
      <c r="LH26" s="3"/>
      <c r="LJ26" s="3"/>
      <c r="LK26" s="3"/>
      <c r="MA26" s="3"/>
      <c r="MB26" s="3"/>
      <c r="MD26" s="3"/>
      <c r="ME26" s="3"/>
      <c r="MU26" s="3"/>
      <c r="MV26" s="3"/>
      <c r="MX26" s="3"/>
      <c r="MY26" s="3"/>
      <c r="NO26" s="3"/>
      <c r="NP26" s="3"/>
      <c r="NR26" s="3"/>
      <c r="NS26" s="3"/>
      <c r="OI26" s="3"/>
      <c r="OJ26" s="3"/>
      <c r="OL26" s="3"/>
      <c r="OM26" s="3"/>
      <c r="PC26" s="3"/>
      <c r="PD26" s="3"/>
      <c r="PF26" s="3"/>
      <c r="PG26" s="3"/>
      <c r="PW26" s="3"/>
      <c r="PX26" s="3"/>
      <c r="PZ26" s="3"/>
      <c r="QA26" s="3"/>
      <c r="QQ26" s="3"/>
      <c r="QR26" s="3"/>
      <c r="QT26" s="3"/>
      <c r="QU26" s="3"/>
      <c r="RK26" s="3"/>
      <c r="RL26" s="3"/>
      <c r="RN26" s="3"/>
      <c r="RO26" s="3"/>
      <c r="SE26" s="3"/>
      <c r="SF26" s="3"/>
      <c r="SH26" s="3"/>
      <c r="SI26" s="3"/>
      <c r="SY26" s="3"/>
      <c r="SZ26" s="3"/>
      <c r="TB26" s="3"/>
      <c r="TC26" s="3"/>
      <c r="TS26" s="3"/>
      <c r="TT26" s="3"/>
      <c r="TV26" s="3"/>
      <c r="TW26" s="3"/>
      <c r="UM26" s="3"/>
      <c r="UN26" s="3"/>
      <c r="UP26" s="3"/>
      <c r="UQ26" s="3"/>
      <c r="VG26" s="3"/>
      <c r="VH26" s="3"/>
      <c r="VJ26" s="3"/>
      <c r="VK26" s="3"/>
      <c r="WA26" s="3"/>
      <c r="WB26" s="3"/>
      <c r="WD26" s="3"/>
      <c r="WE26" s="3"/>
      <c r="WU26" s="3"/>
      <c r="WV26" s="3"/>
      <c r="WX26" s="3"/>
      <c r="WY26" s="3"/>
      <c r="XO26" s="3"/>
      <c r="XP26" s="3"/>
      <c r="XR26" s="3"/>
      <c r="XS26" s="3"/>
      <c r="YI26" s="3"/>
      <c r="YJ26" s="3"/>
      <c r="YL26" s="3"/>
      <c r="YM26" s="3"/>
      <c r="ZC26" s="3"/>
      <c r="ZD26" s="3"/>
      <c r="ZF26" s="3"/>
      <c r="ZG26" s="3"/>
      <c r="ZW26" s="3"/>
      <c r="ZX26" s="3"/>
      <c r="ZZ26" s="3"/>
      <c r="AAA26" s="3"/>
      <c r="AAQ26" s="3"/>
      <c r="AAR26" s="3"/>
      <c r="AAT26" s="3"/>
      <c r="AAU26" s="3"/>
      <c r="ABK26" s="3"/>
      <c r="ABL26" s="3"/>
      <c r="ABN26" s="3"/>
      <c r="ABO26" s="3"/>
      <c r="ACE26" s="3"/>
      <c r="ACF26" s="3"/>
      <c r="ACH26" s="3"/>
      <c r="ACI26" s="3"/>
      <c r="ACY26" s="3"/>
      <c r="ACZ26" s="3"/>
      <c r="ADB26" s="3"/>
      <c r="ADC26" s="3"/>
      <c r="ADS26" s="3"/>
      <c r="ADT26" s="3"/>
      <c r="ADV26" s="3"/>
      <c r="ADW26" s="3"/>
      <c r="AEM26" s="3"/>
      <c r="AEN26" s="3"/>
      <c r="AEP26" s="3"/>
      <c r="AEQ26" s="3"/>
      <c r="AFG26" s="3"/>
      <c r="AFH26" s="3"/>
      <c r="AFJ26" s="3"/>
      <c r="AFK26" s="3"/>
      <c r="AGA26" s="3"/>
      <c r="AGB26" s="3"/>
      <c r="AGD26" s="3"/>
      <c r="AGE26" s="3"/>
      <c r="AGU26" s="3"/>
      <c r="AGV26" s="3"/>
      <c r="AGX26" s="3"/>
      <c r="AGY26" s="3"/>
      <c r="AHO26" s="3"/>
      <c r="AHP26" s="3"/>
      <c r="AHR26" s="3"/>
      <c r="AHS26" s="3"/>
      <c r="AII26" s="3"/>
      <c r="AIJ26" s="3"/>
      <c r="AIL26" s="3"/>
      <c r="AIM26" s="3"/>
      <c r="AJC26" s="3"/>
      <c r="AJD26" s="3"/>
      <c r="AJF26" s="3"/>
      <c r="AJG26" s="3"/>
      <c r="AJW26" s="3"/>
      <c r="AJX26" s="3"/>
      <c r="AJZ26" s="3"/>
      <c r="AKA26" s="3"/>
      <c r="AKQ26" s="3"/>
      <c r="AKR26" s="3"/>
      <c r="AKT26" s="3"/>
      <c r="AKU26" s="3"/>
      <c r="ALK26" s="3"/>
      <c r="ALL26" s="3"/>
      <c r="ALN26" s="3"/>
      <c r="ALO26" s="3"/>
      <c r="AME26" s="3"/>
      <c r="AMF26" s="3"/>
      <c r="AMH26" s="3"/>
      <c r="AMI26" s="3"/>
      <c r="AMY26" s="3"/>
      <c r="AMZ26" s="3"/>
      <c r="ANB26" s="3"/>
      <c r="ANC26" s="3"/>
      <c r="ANS26" s="3"/>
      <c r="ANT26" s="3"/>
      <c r="ANV26" s="3"/>
      <c r="ANW26" s="3"/>
      <c r="AOM26" s="3"/>
      <c r="AON26" s="3"/>
      <c r="AOP26" s="3"/>
      <c r="AOQ26" s="3"/>
      <c r="APG26" s="3"/>
      <c r="APH26" s="3"/>
      <c r="APJ26" s="3"/>
      <c r="APK26" s="3"/>
      <c r="AQA26" s="3"/>
      <c r="AQB26" s="3"/>
      <c r="AQD26" s="3"/>
      <c r="AQE26" s="3"/>
      <c r="AQU26" s="3"/>
      <c r="AQV26" s="3"/>
      <c r="AQX26" s="3"/>
      <c r="AQY26" s="3"/>
      <c r="ARO26" s="3"/>
      <c r="ARP26" s="3"/>
      <c r="ARR26" s="3"/>
      <c r="ARS26" s="3"/>
      <c r="ASI26" s="3"/>
      <c r="ASJ26" s="3"/>
      <c r="ASL26" s="3"/>
      <c r="ASM26" s="3"/>
      <c r="ATC26" s="3"/>
      <c r="ATD26" s="3"/>
      <c r="ATF26" s="3"/>
      <c r="ATG26" s="3"/>
      <c r="ATW26" s="3"/>
      <c r="ATX26" s="3"/>
      <c r="ATZ26" s="3"/>
      <c r="AUA26" s="3"/>
      <c r="AUQ26" s="3"/>
      <c r="AUR26" s="3"/>
      <c r="AUT26" s="3"/>
      <c r="AUU26" s="3"/>
      <c r="AVK26" s="3"/>
      <c r="AVL26" s="3"/>
      <c r="AVN26" s="3"/>
      <c r="AVO26" s="3"/>
      <c r="AWE26" s="3"/>
      <c r="AWF26" s="3"/>
      <c r="AWH26" s="3"/>
      <c r="AWI26" s="3"/>
      <c r="AWY26" s="3"/>
      <c r="AWZ26" s="3"/>
      <c r="AXB26" s="3"/>
      <c r="AXC26" s="3"/>
      <c r="AXS26" s="3"/>
      <c r="AXT26" s="3"/>
      <c r="AXV26" s="3"/>
      <c r="AXW26" s="3"/>
      <c r="AYM26" s="3"/>
      <c r="AYN26" s="3"/>
      <c r="AYP26" s="3"/>
      <c r="AYQ26" s="3"/>
      <c r="AZG26" s="3"/>
      <c r="AZH26" s="3"/>
      <c r="AZJ26" s="3"/>
      <c r="AZK26" s="3"/>
      <c r="BAA26" s="3"/>
      <c r="BAB26" s="3"/>
      <c r="BAD26" s="3"/>
      <c r="BAE26" s="3"/>
      <c r="BAU26" s="3"/>
      <c r="BAV26" s="3"/>
      <c r="BAX26" s="3"/>
      <c r="BAY26" s="3"/>
      <c r="BBO26" s="3"/>
      <c r="BBP26" s="3"/>
      <c r="BBR26" s="3"/>
      <c r="BBS26" s="3"/>
      <c r="BCI26" s="3"/>
      <c r="BCJ26" s="3"/>
      <c r="BCL26" s="3"/>
      <c r="BCM26" s="3"/>
      <c r="BDC26" s="3"/>
      <c r="BDD26" s="3"/>
      <c r="BDF26" s="3"/>
      <c r="BDG26" s="3"/>
      <c r="BDW26" s="3"/>
      <c r="BDX26" s="3"/>
      <c r="BDZ26" s="3"/>
      <c r="BEA26" s="3"/>
      <c r="BEQ26" s="3"/>
      <c r="BER26" s="3"/>
      <c r="BET26" s="3"/>
      <c r="BEU26" s="3"/>
      <c r="BFK26" s="3"/>
      <c r="BFL26" s="3"/>
      <c r="BFN26" s="3"/>
      <c r="BFO26" s="3"/>
      <c r="BGE26" s="3"/>
      <c r="BGF26" s="3"/>
      <c r="BGH26" s="3"/>
      <c r="BGI26" s="3"/>
      <c r="BGY26" s="3"/>
      <c r="BGZ26" s="3"/>
      <c r="BHB26" s="3"/>
      <c r="BHC26" s="3"/>
      <c r="BHS26" s="3"/>
      <c r="BHT26" s="3"/>
      <c r="BHV26" s="3"/>
      <c r="BHW26" s="3"/>
      <c r="BIM26" s="3"/>
      <c r="BIN26" s="3"/>
      <c r="BIP26" s="3"/>
      <c r="BIQ26" s="3"/>
      <c r="BJG26" s="3"/>
      <c r="BJH26" s="3"/>
      <c r="BJJ26" s="3"/>
      <c r="BJK26" s="3"/>
      <c r="BKA26" s="3"/>
      <c r="BKB26" s="3"/>
      <c r="BKD26" s="3"/>
      <c r="BKE26" s="3"/>
      <c r="BKU26" s="3"/>
      <c r="BKV26" s="3"/>
      <c r="BKX26" s="3"/>
      <c r="BKY26" s="3"/>
      <c r="BLO26" s="3"/>
      <c r="BLP26" s="3"/>
      <c r="BLR26" s="3"/>
      <c r="BLS26" s="3"/>
      <c r="BMI26" s="3"/>
      <c r="BMJ26" s="3"/>
      <c r="BML26" s="3"/>
      <c r="BMM26" s="3"/>
      <c r="BNC26" s="3"/>
      <c r="BND26" s="3"/>
      <c r="BNF26" s="3"/>
      <c r="BNG26" s="3"/>
      <c r="BNW26" s="3"/>
      <c r="BNX26" s="3"/>
      <c r="BNZ26" s="3"/>
      <c r="BOA26" s="3"/>
      <c r="BOQ26" s="3"/>
      <c r="BOR26" s="3"/>
      <c r="BOT26" s="3"/>
      <c r="BOU26" s="3"/>
      <c r="BPK26" s="3"/>
      <c r="BPL26" s="3"/>
      <c r="BPN26" s="3"/>
      <c r="BPO26" s="3"/>
      <c r="BQE26" s="3"/>
      <c r="BQF26" s="3"/>
      <c r="BQH26" s="3"/>
      <c r="BQI26" s="3"/>
      <c r="BQY26" s="3"/>
      <c r="BQZ26" s="3"/>
      <c r="BRB26" s="3"/>
      <c r="BRC26" s="3"/>
      <c r="BRS26" s="3"/>
      <c r="BRT26" s="3"/>
      <c r="BRV26" s="3"/>
      <c r="BRW26" s="3"/>
      <c r="BSM26" s="3"/>
      <c r="BSN26" s="3"/>
      <c r="BSP26" s="3"/>
      <c r="BSQ26" s="3"/>
      <c r="BTG26" s="3"/>
      <c r="BTH26" s="3"/>
      <c r="BTJ26" s="3"/>
      <c r="BTK26" s="3"/>
      <c r="BUA26" s="3"/>
      <c r="BUB26" s="3"/>
      <c r="BUD26" s="3"/>
      <c r="BUE26" s="3"/>
      <c r="BUU26" s="3"/>
      <c r="BUV26" s="3"/>
      <c r="BUX26" s="3"/>
      <c r="BUY26" s="3"/>
      <c r="BVO26" s="3"/>
      <c r="BVP26" s="3"/>
      <c r="BVR26" s="3"/>
      <c r="BVS26" s="3"/>
      <c r="BWI26" s="3"/>
      <c r="BWJ26" s="3"/>
      <c r="BWL26" s="3"/>
      <c r="BWM26" s="3"/>
      <c r="BXC26" s="3"/>
      <c r="BXD26" s="3"/>
      <c r="BXF26" s="3"/>
      <c r="BXG26" s="3"/>
      <c r="BXW26" s="3"/>
      <c r="BXX26" s="3"/>
      <c r="BXZ26" s="3"/>
      <c r="BYA26" s="3"/>
      <c r="BYQ26" s="3"/>
      <c r="BYR26" s="3"/>
      <c r="BYT26" s="3"/>
      <c r="BYU26" s="3"/>
      <c r="BZK26" s="3"/>
      <c r="BZL26" s="3"/>
      <c r="BZN26" s="3"/>
      <c r="BZO26" s="3"/>
      <c r="CAE26" s="3"/>
      <c r="CAF26" s="3"/>
      <c r="CAH26" s="3"/>
      <c r="CAI26" s="3"/>
      <c r="CAY26" s="3"/>
      <c r="CAZ26" s="3"/>
      <c r="CBB26" s="3"/>
      <c r="CBC26" s="3"/>
      <c r="CBS26" s="3"/>
      <c r="CBT26" s="3"/>
      <c r="CBV26" s="3"/>
      <c r="CBW26" s="3"/>
      <c r="CCM26" s="3"/>
      <c r="CCN26" s="3"/>
      <c r="CCP26" s="3"/>
      <c r="CCQ26" s="3"/>
      <c r="CDG26" s="3"/>
      <c r="CDH26" s="3"/>
      <c r="CDJ26" s="3"/>
      <c r="CDK26" s="3"/>
      <c r="CEA26" s="3"/>
      <c r="CEB26" s="3"/>
      <c r="CED26" s="3"/>
      <c r="CEE26" s="3"/>
      <c r="CEU26" s="3"/>
      <c r="CEV26" s="3"/>
      <c r="CEX26" s="3"/>
      <c r="CEY26" s="3"/>
      <c r="CFO26" s="3"/>
      <c r="CFP26" s="3"/>
      <c r="CFR26" s="3"/>
      <c r="CFS26" s="3"/>
      <c r="CGI26" s="3"/>
      <c r="CGJ26" s="3"/>
      <c r="CGL26" s="3"/>
      <c r="CGM26" s="3"/>
      <c r="CHC26" s="3"/>
      <c r="CHD26" s="3"/>
      <c r="CHF26" s="3"/>
      <c r="CHG26" s="3"/>
      <c r="CHW26" s="3"/>
      <c r="CHX26" s="3"/>
      <c r="CHZ26" s="3"/>
      <c r="CIA26" s="3"/>
      <c r="CIQ26" s="3"/>
      <c r="CIR26" s="3"/>
      <c r="CIT26" s="3"/>
      <c r="CIU26" s="3"/>
      <c r="CJK26" s="3"/>
      <c r="CJL26" s="3"/>
      <c r="CJN26" s="3"/>
      <c r="CJO26" s="3"/>
      <c r="CKE26" s="3"/>
      <c r="CKF26" s="3"/>
      <c r="CKH26" s="3"/>
      <c r="CKI26" s="3"/>
      <c r="CKY26" s="3"/>
      <c r="CKZ26" s="3"/>
      <c r="CLB26" s="3"/>
      <c r="CLC26" s="3"/>
      <c r="CLS26" s="3"/>
      <c r="CLT26" s="3"/>
      <c r="CLV26" s="3"/>
      <c r="CLW26" s="3"/>
      <c r="CMM26" s="3"/>
      <c r="CMN26" s="3"/>
      <c r="CMP26" s="3"/>
      <c r="CMQ26" s="3"/>
      <c r="CNG26" s="3"/>
      <c r="CNH26" s="3"/>
      <c r="CNJ26" s="3"/>
      <c r="CNK26" s="3"/>
      <c r="COA26" s="3"/>
      <c r="COB26" s="3"/>
      <c r="COD26" s="3"/>
      <c r="COE26" s="3"/>
      <c r="COU26" s="3"/>
      <c r="COV26" s="3"/>
      <c r="COX26" s="3"/>
      <c r="COY26" s="3"/>
      <c r="CPO26" s="3"/>
      <c r="CPP26" s="3"/>
      <c r="CPR26" s="3"/>
      <c r="CPS26" s="3"/>
      <c r="CQI26" s="3"/>
      <c r="CQJ26" s="3"/>
      <c r="CQL26" s="3"/>
      <c r="CQM26" s="3"/>
      <c r="CRC26" s="3"/>
      <c r="CRD26" s="3"/>
      <c r="CRF26" s="3"/>
      <c r="CRG26" s="3"/>
      <c r="CRW26" s="3"/>
      <c r="CRX26" s="3"/>
      <c r="CRZ26" s="3"/>
      <c r="CSA26" s="3"/>
      <c r="CSQ26" s="3"/>
      <c r="CSR26" s="3"/>
      <c r="CST26" s="3"/>
      <c r="CSU26" s="3"/>
      <c r="CTK26" s="3"/>
      <c r="CTL26" s="3"/>
      <c r="CTN26" s="3"/>
      <c r="CTO26" s="3"/>
      <c r="CUE26" s="3"/>
      <c r="CUF26" s="3"/>
      <c r="CUH26" s="3"/>
      <c r="CUI26" s="3"/>
      <c r="CUY26" s="3"/>
      <c r="CUZ26" s="3"/>
      <c r="CVB26" s="3"/>
      <c r="CVC26" s="3"/>
      <c r="CVS26" s="3"/>
      <c r="CVT26" s="3"/>
      <c r="CVV26" s="3"/>
      <c r="CVW26" s="3"/>
      <c r="CWM26" s="3"/>
      <c r="CWN26" s="3"/>
      <c r="CWP26" s="3"/>
      <c r="CWQ26" s="3"/>
      <c r="CXG26" s="3"/>
      <c r="CXH26" s="3"/>
      <c r="CXJ26" s="3"/>
      <c r="CXK26" s="3"/>
      <c r="CYA26" s="3"/>
      <c r="CYB26" s="3"/>
      <c r="CYD26" s="3"/>
      <c r="CYE26" s="3"/>
      <c r="CYU26" s="3"/>
      <c r="CYV26" s="3"/>
      <c r="CYX26" s="3"/>
      <c r="CYY26" s="3"/>
      <c r="CZO26" s="3"/>
      <c r="CZP26" s="3"/>
      <c r="CZR26" s="3"/>
      <c r="CZS26" s="3"/>
      <c r="DAI26" s="3"/>
      <c r="DAJ26" s="3"/>
      <c r="DAL26" s="3"/>
      <c r="DAM26" s="3"/>
      <c r="DBC26" s="3"/>
      <c r="DBD26" s="3"/>
      <c r="DBF26" s="3"/>
      <c r="DBG26" s="3"/>
      <c r="DBW26" s="3"/>
      <c r="DBX26" s="3"/>
      <c r="DBZ26" s="3"/>
      <c r="DCA26" s="3"/>
      <c r="DCQ26" s="3"/>
      <c r="DCR26" s="3"/>
      <c r="DCT26" s="3"/>
      <c r="DCU26" s="3"/>
      <c r="DDK26" s="3"/>
      <c r="DDL26" s="3"/>
      <c r="DDN26" s="3"/>
      <c r="DDO26" s="3"/>
      <c r="DEE26" s="3"/>
      <c r="DEF26" s="3"/>
      <c r="DEH26" s="3"/>
      <c r="DEI26" s="3"/>
      <c r="DEY26" s="3"/>
      <c r="DEZ26" s="3"/>
      <c r="DFB26" s="3"/>
      <c r="DFC26" s="3"/>
      <c r="DFS26" s="3"/>
      <c r="DFT26" s="3"/>
      <c r="DFV26" s="3"/>
      <c r="DFW26" s="3"/>
      <c r="DGM26" s="3"/>
      <c r="DGN26" s="3"/>
      <c r="DGP26" s="3"/>
      <c r="DGQ26" s="3"/>
      <c r="DHG26" s="3"/>
      <c r="DHH26" s="3"/>
      <c r="DHJ26" s="3"/>
      <c r="DHK26" s="3"/>
      <c r="DIA26" s="3"/>
      <c r="DIB26" s="3"/>
      <c r="DID26" s="3"/>
      <c r="DIE26" s="3"/>
      <c r="DIU26" s="3"/>
      <c r="DIV26" s="3"/>
      <c r="DIX26" s="3"/>
      <c r="DIY26" s="3"/>
      <c r="DJO26" s="3"/>
      <c r="DJP26" s="3"/>
      <c r="DJR26" s="3"/>
      <c r="DJS26" s="3"/>
      <c r="DKI26" s="3"/>
      <c r="DKJ26" s="3"/>
      <c r="DKL26" s="3"/>
      <c r="DKM26" s="3"/>
      <c r="DLC26" s="3"/>
      <c r="DLD26" s="3"/>
      <c r="DLF26" s="3"/>
      <c r="DLG26" s="3"/>
      <c r="DLW26" s="3"/>
      <c r="DLX26" s="3"/>
      <c r="DLZ26" s="3"/>
      <c r="DMA26" s="3"/>
      <c r="DMQ26" s="3"/>
      <c r="DMR26" s="3"/>
      <c r="DMT26" s="3"/>
      <c r="DMU26" s="3"/>
      <c r="DNK26" s="3"/>
      <c r="DNL26" s="3"/>
      <c r="DNN26" s="3"/>
      <c r="DNO26" s="3"/>
      <c r="DOE26" s="3"/>
      <c r="DOF26" s="3"/>
      <c r="DOH26" s="3"/>
      <c r="DOI26" s="3"/>
      <c r="DOY26" s="3"/>
      <c r="DOZ26" s="3"/>
      <c r="DPB26" s="3"/>
      <c r="DPC26" s="3"/>
      <c r="DPS26" s="3"/>
      <c r="DPT26" s="3"/>
      <c r="DPV26" s="3"/>
      <c r="DPW26" s="3"/>
      <c r="DQM26" s="3"/>
      <c r="DQN26" s="3"/>
      <c r="DQP26" s="3"/>
      <c r="DQQ26" s="3"/>
      <c r="DRG26" s="3"/>
      <c r="DRH26" s="3"/>
      <c r="DRJ26" s="3"/>
      <c r="DRK26" s="3"/>
      <c r="DSA26" s="3"/>
      <c r="DSB26" s="3"/>
      <c r="DSD26" s="3"/>
      <c r="DSE26" s="3"/>
      <c r="DSU26" s="3"/>
      <c r="DSV26" s="3"/>
      <c r="DSX26" s="3"/>
      <c r="DSY26" s="3"/>
      <c r="DTO26" s="3"/>
      <c r="DTP26" s="3"/>
      <c r="DTR26" s="3"/>
      <c r="DTS26" s="3"/>
      <c r="DUI26" s="3"/>
      <c r="DUJ26" s="3"/>
      <c r="DUL26" s="3"/>
      <c r="DUM26" s="3"/>
      <c r="DVC26" s="3"/>
      <c r="DVD26" s="3"/>
      <c r="DVF26" s="3"/>
      <c r="DVG26" s="3"/>
      <c r="DVW26" s="3"/>
      <c r="DVX26" s="3"/>
      <c r="DVZ26" s="3"/>
      <c r="DWA26" s="3"/>
      <c r="DWQ26" s="3"/>
      <c r="DWR26" s="3"/>
      <c r="DWT26" s="3"/>
      <c r="DWU26" s="3"/>
      <c r="DXK26" s="3"/>
      <c r="DXL26" s="3"/>
      <c r="DXN26" s="3"/>
      <c r="DXO26" s="3"/>
      <c r="DYE26" s="3"/>
      <c r="DYF26" s="3"/>
      <c r="DYH26" s="3"/>
      <c r="DYI26" s="3"/>
      <c r="DYY26" s="3"/>
      <c r="DYZ26" s="3"/>
      <c r="DZB26" s="3"/>
      <c r="DZC26" s="3"/>
      <c r="DZS26" s="3"/>
      <c r="DZT26" s="3"/>
      <c r="DZV26" s="3"/>
      <c r="DZW26" s="3"/>
      <c r="EAM26" s="3"/>
      <c r="EAN26" s="3"/>
      <c r="EAP26" s="3"/>
      <c r="EAQ26" s="3"/>
      <c r="EBG26" s="3"/>
      <c r="EBH26" s="3"/>
      <c r="EBJ26" s="3"/>
      <c r="EBK26" s="3"/>
      <c r="ECA26" s="3"/>
      <c r="ECB26" s="3"/>
      <c r="ECD26" s="3"/>
      <c r="ECE26" s="3"/>
      <c r="ECU26" s="3"/>
      <c r="ECV26" s="3"/>
      <c r="ECX26" s="3"/>
      <c r="ECY26" s="3"/>
      <c r="EDO26" s="3"/>
      <c r="EDP26" s="3"/>
      <c r="EDR26" s="3"/>
      <c r="EDS26" s="3"/>
      <c r="EEI26" s="3"/>
      <c r="EEJ26" s="3"/>
      <c r="EEL26" s="3"/>
      <c r="EEM26" s="3"/>
      <c r="EFC26" s="3"/>
      <c r="EFD26" s="3"/>
      <c r="EFF26" s="3"/>
      <c r="EFG26" s="3"/>
      <c r="EFW26" s="3"/>
      <c r="EFX26" s="3"/>
      <c r="EFZ26" s="3"/>
      <c r="EGA26" s="3"/>
      <c r="EGQ26" s="3"/>
      <c r="EGR26" s="3"/>
      <c r="EGT26" s="3"/>
      <c r="EGU26" s="3"/>
      <c r="EHK26" s="3"/>
      <c r="EHL26" s="3"/>
      <c r="EHN26" s="3"/>
      <c r="EHO26" s="3"/>
      <c r="EIE26" s="3"/>
      <c r="EIF26" s="3"/>
      <c r="EIH26" s="3"/>
      <c r="EII26" s="3"/>
      <c r="EIY26" s="3"/>
      <c r="EIZ26" s="3"/>
      <c r="EJB26" s="3"/>
      <c r="EJC26" s="3"/>
      <c r="EJS26" s="3"/>
      <c r="EJT26" s="3"/>
      <c r="EJV26" s="3"/>
      <c r="EJW26" s="3"/>
      <c r="EKM26" s="3"/>
      <c r="EKN26" s="3"/>
      <c r="EKP26" s="3"/>
      <c r="EKQ26" s="3"/>
      <c r="ELG26" s="3"/>
      <c r="ELH26" s="3"/>
      <c r="ELJ26" s="3"/>
      <c r="ELK26" s="3"/>
      <c r="EMA26" s="3"/>
      <c r="EMB26" s="3"/>
      <c r="EMD26" s="3"/>
      <c r="EME26" s="3"/>
      <c r="EMU26" s="3"/>
      <c r="EMV26" s="3"/>
      <c r="EMX26" s="3"/>
      <c r="EMY26" s="3"/>
      <c r="ENO26" s="3"/>
      <c r="ENP26" s="3"/>
      <c r="ENR26" s="3"/>
      <c r="ENS26" s="3"/>
      <c r="EOI26" s="3"/>
      <c r="EOJ26" s="3"/>
      <c r="EOL26" s="3"/>
      <c r="EOM26" s="3"/>
      <c r="EPC26" s="3"/>
      <c r="EPD26" s="3"/>
      <c r="EPF26" s="3"/>
      <c r="EPG26" s="3"/>
      <c r="EPW26" s="3"/>
      <c r="EPX26" s="3"/>
      <c r="EPZ26" s="3"/>
      <c r="EQA26" s="3"/>
      <c r="EQQ26" s="3"/>
      <c r="EQR26" s="3"/>
      <c r="EQT26" s="3"/>
      <c r="EQU26" s="3"/>
      <c r="ERK26" s="3"/>
      <c r="ERL26" s="3"/>
      <c r="ERN26" s="3"/>
      <c r="ERO26" s="3"/>
      <c r="ESE26" s="3"/>
      <c r="ESF26" s="3"/>
      <c r="ESH26" s="3"/>
      <c r="ESI26" s="3"/>
      <c r="ESY26" s="3"/>
      <c r="ESZ26" s="3"/>
      <c r="ETB26" s="3"/>
      <c r="ETC26" s="3"/>
      <c r="ETS26" s="3"/>
      <c r="ETT26" s="3"/>
      <c r="ETV26" s="3"/>
      <c r="ETW26" s="3"/>
      <c r="EUM26" s="3"/>
      <c r="EUN26" s="3"/>
      <c r="EUP26" s="3"/>
      <c r="EUQ26" s="3"/>
      <c r="EVG26" s="3"/>
      <c r="EVH26" s="3"/>
      <c r="EVJ26" s="3"/>
      <c r="EVK26" s="3"/>
      <c r="EWA26" s="3"/>
      <c r="EWB26" s="3"/>
      <c r="EWD26" s="3"/>
      <c r="EWE26" s="3"/>
      <c r="EWU26" s="3"/>
      <c r="EWV26" s="3"/>
      <c r="EWX26" s="3"/>
      <c r="EWY26" s="3"/>
      <c r="EXO26" s="3"/>
      <c r="EXP26" s="3"/>
      <c r="EXR26" s="3"/>
      <c r="EXS26" s="3"/>
      <c r="EYI26" s="3"/>
      <c r="EYJ26" s="3"/>
      <c r="EYL26" s="3"/>
      <c r="EYM26" s="3"/>
      <c r="EZC26" s="3"/>
      <c r="EZD26" s="3"/>
      <c r="EZF26" s="3"/>
      <c r="EZG26" s="3"/>
      <c r="EZW26" s="3"/>
      <c r="EZX26" s="3"/>
      <c r="EZZ26" s="3"/>
      <c r="FAA26" s="3"/>
      <c r="FAQ26" s="3"/>
      <c r="FAR26" s="3"/>
      <c r="FAT26" s="3"/>
      <c r="FAU26" s="3"/>
      <c r="FBK26" s="3"/>
      <c r="FBL26" s="3"/>
      <c r="FBN26" s="3"/>
      <c r="FBO26" s="3"/>
      <c r="FCE26" s="3"/>
      <c r="FCF26" s="3"/>
      <c r="FCH26" s="3"/>
      <c r="FCI26" s="3"/>
      <c r="FCY26" s="3"/>
      <c r="FCZ26" s="3"/>
      <c r="FDB26" s="3"/>
      <c r="FDC26" s="3"/>
      <c r="FDS26" s="3"/>
      <c r="FDT26" s="3"/>
      <c r="FDV26" s="3"/>
      <c r="FDW26" s="3"/>
      <c r="FEM26" s="3"/>
      <c r="FEN26" s="3"/>
      <c r="FEP26" s="3"/>
      <c r="FEQ26" s="3"/>
      <c r="FFG26" s="3"/>
      <c r="FFH26" s="3"/>
      <c r="FFJ26" s="3"/>
      <c r="FFK26" s="3"/>
      <c r="FGA26" s="3"/>
      <c r="FGB26" s="3"/>
      <c r="FGD26" s="3"/>
      <c r="FGE26" s="3"/>
      <c r="FGU26" s="3"/>
      <c r="FGV26" s="3"/>
      <c r="FGX26" s="3"/>
      <c r="FGY26" s="3"/>
      <c r="FHO26" s="3"/>
      <c r="FHP26" s="3"/>
      <c r="FHR26" s="3"/>
      <c r="FHS26" s="3"/>
      <c r="FII26" s="3"/>
      <c r="FIJ26" s="3"/>
      <c r="FIL26" s="3"/>
      <c r="FIM26" s="3"/>
      <c r="FJC26" s="3"/>
      <c r="FJD26" s="3"/>
      <c r="FJF26" s="3"/>
      <c r="FJG26" s="3"/>
      <c r="FJW26" s="3"/>
      <c r="FJX26" s="3"/>
      <c r="FJZ26" s="3"/>
      <c r="FKA26" s="3"/>
      <c r="FKQ26" s="3"/>
      <c r="FKR26" s="3"/>
      <c r="FKT26" s="3"/>
      <c r="FKU26" s="3"/>
      <c r="FLK26" s="3"/>
      <c r="FLL26" s="3"/>
      <c r="FLN26" s="3"/>
      <c r="FLO26" s="3"/>
      <c r="FME26" s="3"/>
      <c r="FMF26" s="3"/>
      <c r="FMH26" s="3"/>
      <c r="FMI26" s="3"/>
      <c r="FMY26" s="3"/>
      <c r="FMZ26" s="3"/>
      <c r="FNB26" s="3"/>
      <c r="FNC26" s="3"/>
      <c r="FNS26" s="3"/>
      <c r="FNT26" s="3"/>
      <c r="FNV26" s="3"/>
      <c r="FNW26" s="3"/>
      <c r="FOM26" s="3"/>
      <c r="FON26" s="3"/>
      <c r="FOP26" s="3"/>
      <c r="FOQ26" s="3"/>
      <c r="FPG26" s="3"/>
      <c r="FPH26" s="3"/>
      <c r="FPJ26" s="3"/>
      <c r="FPK26" s="3"/>
      <c r="FQA26" s="3"/>
      <c r="FQB26" s="3"/>
      <c r="FQD26" s="3"/>
      <c r="FQE26" s="3"/>
      <c r="FQU26" s="3"/>
      <c r="FQV26" s="3"/>
      <c r="FQX26" s="3"/>
      <c r="FQY26" s="3"/>
      <c r="FRO26" s="3"/>
      <c r="FRP26" s="3"/>
      <c r="FRR26" s="3"/>
      <c r="FRS26" s="3"/>
      <c r="FSI26" s="3"/>
      <c r="FSJ26" s="3"/>
      <c r="FSL26" s="3"/>
      <c r="FSM26" s="3"/>
      <c r="FTC26" s="3"/>
      <c r="FTD26" s="3"/>
      <c r="FTF26" s="3"/>
      <c r="FTG26" s="3"/>
      <c r="FTW26" s="3"/>
      <c r="FTX26" s="3"/>
      <c r="FTZ26" s="3"/>
      <c r="FUA26" s="3"/>
      <c r="FUQ26" s="3"/>
      <c r="FUR26" s="3"/>
      <c r="FUT26" s="3"/>
      <c r="FUU26" s="3"/>
      <c r="FVK26" s="3"/>
      <c r="FVL26" s="3"/>
      <c r="FVN26" s="3"/>
      <c r="FVO26" s="3"/>
      <c r="FWE26" s="3"/>
      <c r="FWF26" s="3"/>
      <c r="FWH26" s="3"/>
      <c r="FWI26" s="3"/>
      <c r="FWY26" s="3"/>
      <c r="FWZ26" s="3"/>
      <c r="FXB26" s="3"/>
      <c r="FXC26" s="3"/>
      <c r="FXS26" s="3"/>
      <c r="FXT26" s="3"/>
      <c r="FXV26" s="3"/>
      <c r="FXW26" s="3"/>
      <c r="FYM26" s="3"/>
      <c r="FYN26" s="3"/>
      <c r="FYP26" s="3"/>
      <c r="FYQ26" s="3"/>
      <c r="FZG26" s="3"/>
      <c r="FZH26" s="3"/>
      <c r="FZJ26" s="3"/>
      <c r="FZK26" s="3"/>
      <c r="GAA26" s="3"/>
      <c r="GAB26" s="3"/>
      <c r="GAD26" s="3"/>
      <c r="GAE26" s="3"/>
      <c r="GAU26" s="3"/>
      <c r="GAV26" s="3"/>
      <c r="GAX26" s="3"/>
      <c r="GAY26" s="3"/>
      <c r="GBO26" s="3"/>
      <c r="GBP26" s="3"/>
      <c r="GBR26" s="3"/>
      <c r="GBS26" s="3"/>
      <c r="GCI26" s="3"/>
      <c r="GCJ26" s="3"/>
      <c r="GCL26" s="3"/>
      <c r="GCM26" s="3"/>
      <c r="GDC26" s="3"/>
      <c r="GDD26" s="3"/>
      <c r="GDF26" s="3"/>
      <c r="GDG26" s="3"/>
      <c r="GDW26" s="3"/>
      <c r="GDX26" s="3"/>
      <c r="GDZ26" s="3"/>
      <c r="GEA26" s="3"/>
      <c r="GEQ26" s="3"/>
      <c r="GER26" s="3"/>
      <c r="GET26" s="3"/>
      <c r="GEU26" s="3"/>
      <c r="GFK26" s="3"/>
      <c r="GFL26" s="3"/>
      <c r="GFN26" s="3"/>
      <c r="GFO26" s="3"/>
      <c r="GGE26" s="3"/>
      <c r="GGF26" s="3"/>
      <c r="GGH26" s="3"/>
      <c r="GGI26" s="3"/>
      <c r="GGY26" s="3"/>
      <c r="GGZ26" s="3"/>
      <c r="GHB26" s="3"/>
      <c r="GHC26" s="3"/>
      <c r="GHS26" s="3"/>
      <c r="GHT26" s="3"/>
      <c r="GHV26" s="3"/>
      <c r="GHW26" s="3"/>
      <c r="GIM26" s="3"/>
      <c r="GIN26" s="3"/>
      <c r="GIP26" s="3"/>
      <c r="GIQ26" s="3"/>
      <c r="GJG26" s="3"/>
      <c r="GJH26" s="3"/>
      <c r="GJJ26" s="3"/>
      <c r="GJK26" s="3"/>
      <c r="GKA26" s="3"/>
      <c r="GKB26" s="3"/>
      <c r="GKD26" s="3"/>
      <c r="GKE26" s="3"/>
      <c r="GKU26" s="3"/>
      <c r="GKV26" s="3"/>
      <c r="GKX26" s="3"/>
      <c r="GKY26" s="3"/>
      <c r="GLO26" s="3"/>
      <c r="GLP26" s="3"/>
      <c r="GLR26" s="3"/>
      <c r="GLS26" s="3"/>
      <c r="GMI26" s="3"/>
      <c r="GMJ26" s="3"/>
      <c r="GML26" s="3"/>
      <c r="GMM26" s="3"/>
      <c r="GNC26" s="3"/>
      <c r="GND26" s="3"/>
      <c r="GNF26" s="3"/>
      <c r="GNG26" s="3"/>
      <c r="GNW26" s="3"/>
      <c r="GNX26" s="3"/>
      <c r="GNZ26" s="3"/>
      <c r="GOA26" s="3"/>
      <c r="GOQ26" s="3"/>
      <c r="GOR26" s="3"/>
      <c r="GOT26" s="3"/>
      <c r="GOU26" s="3"/>
      <c r="GPK26" s="3"/>
      <c r="GPL26" s="3"/>
      <c r="GPN26" s="3"/>
      <c r="GPO26" s="3"/>
      <c r="GQE26" s="3"/>
      <c r="GQF26" s="3"/>
      <c r="GQH26" s="3"/>
      <c r="GQI26" s="3"/>
      <c r="GQY26" s="3"/>
      <c r="GQZ26" s="3"/>
      <c r="GRB26" s="3"/>
      <c r="GRC26" s="3"/>
      <c r="GRS26" s="3"/>
      <c r="GRT26" s="3"/>
      <c r="GRV26" s="3"/>
      <c r="GRW26" s="3"/>
      <c r="GSM26" s="3"/>
      <c r="GSN26" s="3"/>
      <c r="GSP26" s="3"/>
      <c r="GSQ26" s="3"/>
      <c r="GTG26" s="3"/>
      <c r="GTH26" s="3"/>
      <c r="GTJ26" s="3"/>
      <c r="GTK26" s="3"/>
      <c r="GUA26" s="3"/>
      <c r="GUB26" s="3"/>
      <c r="GUD26" s="3"/>
      <c r="GUE26" s="3"/>
      <c r="GUU26" s="3"/>
      <c r="GUV26" s="3"/>
      <c r="GUX26" s="3"/>
      <c r="GUY26" s="3"/>
      <c r="GVO26" s="3"/>
      <c r="GVP26" s="3"/>
      <c r="GVR26" s="3"/>
      <c r="GVS26" s="3"/>
      <c r="GWI26" s="3"/>
      <c r="GWJ26" s="3"/>
      <c r="GWL26" s="3"/>
      <c r="GWM26" s="3"/>
      <c r="GXC26" s="3"/>
      <c r="GXD26" s="3"/>
      <c r="GXF26" s="3"/>
      <c r="GXG26" s="3"/>
      <c r="GXW26" s="3"/>
      <c r="GXX26" s="3"/>
      <c r="GXZ26" s="3"/>
      <c r="GYA26" s="3"/>
      <c r="GYQ26" s="3"/>
      <c r="GYR26" s="3"/>
      <c r="GYT26" s="3"/>
      <c r="GYU26" s="3"/>
      <c r="GZK26" s="3"/>
      <c r="GZL26" s="3"/>
      <c r="GZN26" s="3"/>
      <c r="GZO26" s="3"/>
      <c r="HAE26" s="3"/>
      <c r="HAF26" s="3"/>
      <c r="HAH26" s="3"/>
      <c r="HAI26" s="3"/>
      <c r="HAY26" s="3"/>
      <c r="HAZ26" s="3"/>
      <c r="HBB26" s="3"/>
      <c r="HBC26" s="3"/>
      <c r="HBS26" s="3"/>
      <c r="HBT26" s="3"/>
      <c r="HBV26" s="3"/>
      <c r="HBW26" s="3"/>
      <c r="HCM26" s="3"/>
      <c r="HCN26" s="3"/>
      <c r="HCP26" s="3"/>
      <c r="HCQ26" s="3"/>
      <c r="HDG26" s="3"/>
      <c r="HDH26" s="3"/>
      <c r="HDJ26" s="3"/>
      <c r="HDK26" s="3"/>
      <c r="HEA26" s="3"/>
      <c r="HEB26" s="3"/>
      <c r="HED26" s="3"/>
      <c r="HEE26" s="3"/>
      <c r="HEU26" s="3"/>
      <c r="HEV26" s="3"/>
      <c r="HEX26" s="3"/>
      <c r="HEY26" s="3"/>
      <c r="HFO26" s="3"/>
      <c r="HFP26" s="3"/>
      <c r="HFR26" s="3"/>
      <c r="HFS26" s="3"/>
      <c r="HGI26" s="3"/>
      <c r="HGJ26" s="3"/>
      <c r="HGL26" s="3"/>
      <c r="HGM26" s="3"/>
      <c r="HHC26" s="3"/>
      <c r="HHD26" s="3"/>
      <c r="HHF26" s="3"/>
      <c r="HHG26" s="3"/>
      <c r="HHW26" s="3"/>
      <c r="HHX26" s="3"/>
      <c r="HHZ26" s="3"/>
      <c r="HIA26" s="3"/>
      <c r="HIQ26" s="3"/>
      <c r="HIR26" s="3"/>
      <c r="HIT26" s="3"/>
      <c r="HIU26" s="3"/>
      <c r="HJK26" s="3"/>
      <c r="HJL26" s="3"/>
      <c r="HJN26" s="3"/>
      <c r="HJO26" s="3"/>
      <c r="HKE26" s="3"/>
      <c r="HKF26" s="3"/>
      <c r="HKH26" s="3"/>
      <c r="HKI26" s="3"/>
      <c r="HKY26" s="3"/>
      <c r="HKZ26" s="3"/>
      <c r="HLB26" s="3"/>
      <c r="HLC26" s="3"/>
      <c r="HLS26" s="3"/>
      <c r="HLT26" s="3"/>
      <c r="HLV26" s="3"/>
      <c r="HLW26" s="3"/>
      <c r="HMM26" s="3"/>
      <c r="HMN26" s="3"/>
      <c r="HMP26" s="3"/>
      <c r="HMQ26" s="3"/>
      <c r="HNG26" s="3"/>
      <c r="HNH26" s="3"/>
      <c r="HNJ26" s="3"/>
      <c r="HNK26" s="3"/>
      <c r="HOA26" s="3"/>
      <c r="HOB26" s="3"/>
      <c r="HOD26" s="3"/>
      <c r="HOE26" s="3"/>
      <c r="HOU26" s="3"/>
      <c r="HOV26" s="3"/>
      <c r="HOX26" s="3"/>
      <c r="HOY26" s="3"/>
      <c r="HPO26" s="3"/>
      <c r="HPP26" s="3"/>
      <c r="HPR26" s="3"/>
      <c r="HPS26" s="3"/>
      <c r="HQI26" s="3"/>
      <c r="HQJ26" s="3"/>
      <c r="HQL26" s="3"/>
      <c r="HQM26" s="3"/>
      <c r="HRC26" s="3"/>
      <c r="HRD26" s="3"/>
      <c r="HRF26" s="3"/>
      <c r="HRG26" s="3"/>
      <c r="HRW26" s="3"/>
      <c r="HRX26" s="3"/>
      <c r="HRZ26" s="3"/>
      <c r="HSA26" s="3"/>
      <c r="HSQ26" s="3"/>
      <c r="HSR26" s="3"/>
      <c r="HST26" s="3"/>
      <c r="HSU26" s="3"/>
      <c r="HTK26" s="3"/>
      <c r="HTL26" s="3"/>
      <c r="HTN26" s="3"/>
      <c r="HTO26" s="3"/>
      <c r="HUE26" s="3"/>
      <c r="HUF26" s="3"/>
      <c r="HUH26" s="3"/>
      <c r="HUI26" s="3"/>
      <c r="HUY26" s="3"/>
      <c r="HUZ26" s="3"/>
      <c r="HVB26" s="3"/>
      <c r="HVC26" s="3"/>
      <c r="HVS26" s="3"/>
      <c r="HVT26" s="3"/>
      <c r="HVV26" s="3"/>
      <c r="HVW26" s="3"/>
      <c r="HWM26" s="3"/>
      <c r="HWN26" s="3"/>
      <c r="HWP26" s="3"/>
      <c r="HWQ26" s="3"/>
      <c r="HXG26" s="3"/>
      <c r="HXH26" s="3"/>
      <c r="HXJ26" s="3"/>
      <c r="HXK26" s="3"/>
      <c r="HYA26" s="3"/>
      <c r="HYB26" s="3"/>
      <c r="HYD26" s="3"/>
      <c r="HYE26" s="3"/>
      <c r="HYU26" s="3"/>
      <c r="HYV26" s="3"/>
      <c r="HYX26" s="3"/>
      <c r="HYY26" s="3"/>
      <c r="HZO26" s="3"/>
      <c r="HZP26" s="3"/>
      <c r="HZR26" s="3"/>
      <c r="HZS26" s="3"/>
      <c r="IAI26" s="3"/>
      <c r="IAJ26" s="3"/>
      <c r="IAL26" s="3"/>
      <c r="IAM26" s="3"/>
      <c r="IBC26" s="3"/>
      <c r="IBD26" s="3"/>
      <c r="IBF26" s="3"/>
      <c r="IBG26" s="3"/>
      <c r="IBW26" s="3"/>
      <c r="IBX26" s="3"/>
      <c r="IBZ26" s="3"/>
      <c r="ICA26" s="3"/>
      <c r="ICQ26" s="3"/>
      <c r="ICR26" s="3"/>
      <c r="ICT26" s="3"/>
      <c r="ICU26" s="3"/>
      <c r="IDK26" s="3"/>
      <c r="IDL26" s="3"/>
      <c r="IDN26" s="3"/>
      <c r="IDO26" s="3"/>
      <c r="IEE26" s="3"/>
      <c r="IEF26" s="3"/>
      <c r="IEH26" s="3"/>
      <c r="IEI26" s="3"/>
      <c r="IEY26" s="3"/>
      <c r="IEZ26" s="3"/>
      <c r="IFB26" s="3"/>
      <c r="IFC26" s="3"/>
      <c r="IFS26" s="3"/>
      <c r="IFT26" s="3"/>
      <c r="IFV26" s="3"/>
      <c r="IFW26" s="3"/>
      <c r="IGM26" s="3"/>
      <c r="IGN26" s="3"/>
      <c r="IGP26" s="3"/>
      <c r="IGQ26" s="3"/>
      <c r="IHG26" s="3"/>
      <c r="IHH26" s="3"/>
      <c r="IHJ26" s="3"/>
      <c r="IHK26" s="3"/>
      <c r="IIA26" s="3"/>
      <c r="IIB26" s="3"/>
      <c r="IID26" s="3"/>
      <c r="IIE26" s="3"/>
      <c r="IIU26" s="3"/>
      <c r="IIV26" s="3"/>
      <c r="IIX26" s="3"/>
      <c r="IIY26" s="3"/>
      <c r="IJO26" s="3"/>
      <c r="IJP26" s="3"/>
      <c r="IJR26" s="3"/>
      <c r="IJS26" s="3"/>
      <c r="IKI26" s="3"/>
      <c r="IKJ26" s="3"/>
      <c r="IKL26" s="3"/>
      <c r="IKM26" s="3"/>
      <c r="ILC26" s="3"/>
      <c r="ILD26" s="3"/>
      <c r="ILF26" s="3"/>
      <c r="ILG26" s="3"/>
      <c r="ILW26" s="3"/>
      <c r="ILX26" s="3"/>
      <c r="ILZ26" s="3"/>
      <c r="IMA26" s="3"/>
      <c r="IMQ26" s="3"/>
      <c r="IMR26" s="3"/>
      <c r="IMT26" s="3"/>
      <c r="IMU26" s="3"/>
      <c r="INK26" s="3"/>
      <c r="INL26" s="3"/>
      <c r="INN26" s="3"/>
      <c r="INO26" s="3"/>
      <c r="IOE26" s="3"/>
      <c r="IOF26" s="3"/>
      <c r="IOH26" s="3"/>
      <c r="IOI26" s="3"/>
      <c r="IOY26" s="3"/>
      <c r="IOZ26" s="3"/>
      <c r="IPB26" s="3"/>
      <c r="IPC26" s="3"/>
      <c r="IPS26" s="3"/>
      <c r="IPT26" s="3"/>
      <c r="IPV26" s="3"/>
      <c r="IPW26" s="3"/>
      <c r="IQM26" s="3"/>
      <c r="IQN26" s="3"/>
      <c r="IQP26" s="3"/>
      <c r="IQQ26" s="3"/>
      <c r="IRG26" s="3"/>
      <c r="IRH26" s="3"/>
      <c r="IRJ26" s="3"/>
      <c r="IRK26" s="3"/>
      <c r="ISA26" s="3"/>
      <c r="ISB26" s="3"/>
      <c r="ISD26" s="3"/>
      <c r="ISE26" s="3"/>
      <c r="ISU26" s="3"/>
      <c r="ISV26" s="3"/>
      <c r="ISX26" s="3"/>
      <c r="ISY26" s="3"/>
      <c r="ITO26" s="3"/>
      <c r="ITP26" s="3"/>
      <c r="ITR26" s="3"/>
      <c r="ITS26" s="3"/>
      <c r="IUI26" s="3"/>
      <c r="IUJ26" s="3"/>
      <c r="IUL26" s="3"/>
      <c r="IUM26" s="3"/>
      <c r="IVC26" s="3"/>
      <c r="IVD26" s="3"/>
      <c r="IVF26" s="3"/>
      <c r="IVG26" s="3"/>
      <c r="IVW26" s="3"/>
      <c r="IVX26" s="3"/>
      <c r="IVZ26" s="3"/>
      <c r="IWA26" s="3"/>
      <c r="IWQ26" s="3"/>
      <c r="IWR26" s="3"/>
      <c r="IWT26" s="3"/>
      <c r="IWU26" s="3"/>
      <c r="IXK26" s="3"/>
      <c r="IXL26" s="3"/>
      <c r="IXN26" s="3"/>
      <c r="IXO26" s="3"/>
      <c r="IYE26" s="3"/>
      <c r="IYF26" s="3"/>
      <c r="IYH26" s="3"/>
      <c r="IYI26" s="3"/>
      <c r="IYY26" s="3"/>
      <c r="IYZ26" s="3"/>
      <c r="IZB26" s="3"/>
      <c r="IZC26" s="3"/>
      <c r="IZS26" s="3"/>
      <c r="IZT26" s="3"/>
      <c r="IZV26" s="3"/>
      <c r="IZW26" s="3"/>
      <c r="JAM26" s="3"/>
      <c r="JAN26" s="3"/>
      <c r="JAP26" s="3"/>
      <c r="JAQ26" s="3"/>
      <c r="JBG26" s="3"/>
      <c r="JBH26" s="3"/>
      <c r="JBJ26" s="3"/>
      <c r="JBK26" s="3"/>
      <c r="JCA26" s="3"/>
      <c r="JCB26" s="3"/>
      <c r="JCD26" s="3"/>
      <c r="JCE26" s="3"/>
      <c r="JCU26" s="3"/>
      <c r="JCV26" s="3"/>
      <c r="JCX26" s="3"/>
      <c r="JCY26" s="3"/>
      <c r="JDO26" s="3"/>
      <c r="JDP26" s="3"/>
      <c r="JDR26" s="3"/>
      <c r="JDS26" s="3"/>
      <c r="JEI26" s="3"/>
      <c r="JEJ26" s="3"/>
      <c r="JEL26" s="3"/>
      <c r="JEM26" s="3"/>
      <c r="JFC26" s="3"/>
      <c r="JFD26" s="3"/>
      <c r="JFF26" s="3"/>
      <c r="JFG26" s="3"/>
      <c r="JFW26" s="3"/>
      <c r="JFX26" s="3"/>
      <c r="JFZ26" s="3"/>
      <c r="JGA26" s="3"/>
      <c r="JGQ26" s="3"/>
      <c r="JGR26" s="3"/>
      <c r="JGT26" s="3"/>
      <c r="JGU26" s="3"/>
      <c r="JHK26" s="3"/>
      <c r="JHL26" s="3"/>
      <c r="JHN26" s="3"/>
      <c r="JHO26" s="3"/>
      <c r="JIE26" s="3"/>
      <c r="JIF26" s="3"/>
      <c r="JIH26" s="3"/>
      <c r="JII26" s="3"/>
      <c r="JIY26" s="3"/>
      <c r="JIZ26" s="3"/>
      <c r="JJB26" s="3"/>
      <c r="JJC26" s="3"/>
      <c r="JJS26" s="3"/>
      <c r="JJT26" s="3"/>
      <c r="JJV26" s="3"/>
      <c r="JJW26" s="3"/>
      <c r="JKM26" s="3"/>
      <c r="JKN26" s="3"/>
      <c r="JKP26" s="3"/>
      <c r="JKQ26" s="3"/>
      <c r="JLG26" s="3"/>
      <c r="JLH26" s="3"/>
      <c r="JLJ26" s="3"/>
      <c r="JLK26" s="3"/>
      <c r="JMA26" s="3"/>
      <c r="JMB26" s="3"/>
      <c r="JMD26" s="3"/>
      <c r="JME26" s="3"/>
      <c r="JMU26" s="3"/>
      <c r="JMV26" s="3"/>
      <c r="JMX26" s="3"/>
      <c r="JMY26" s="3"/>
      <c r="JNO26" s="3"/>
      <c r="JNP26" s="3"/>
      <c r="JNR26" s="3"/>
      <c r="JNS26" s="3"/>
      <c r="JOI26" s="3"/>
      <c r="JOJ26" s="3"/>
      <c r="JOL26" s="3"/>
      <c r="JOM26" s="3"/>
      <c r="JPC26" s="3"/>
      <c r="JPD26" s="3"/>
      <c r="JPF26" s="3"/>
      <c r="JPG26" s="3"/>
      <c r="JPW26" s="3"/>
      <c r="JPX26" s="3"/>
      <c r="JPZ26" s="3"/>
      <c r="JQA26" s="3"/>
      <c r="JQQ26" s="3"/>
      <c r="JQR26" s="3"/>
      <c r="JQT26" s="3"/>
      <c r="JQU26" s="3"/>
      <c r="JRK26" s="3"/>
      <c r="JRL26" s="3"/>
      <c r="JRN26" s="3"/>
      <c r="JRO26" s="3"/>
      <c r="JSE26" s="3"/>
      <c r="JSF26" s="3"/>
      <c r="JSH26" s="3"/>
      <c r="JSI26" s="3"/>
      <c r="JSY26" s="3"/>
      <c r="JSZ26" s="3"/>
      <c r="JTB26" s="3"/>
      <c r="JTC26" s="3"/>
      <c r="JTS26" s="3"/>
      <c r="JTT26" s="3"/>
      <c r="JTV26" s="3"/>
      <c r="JTW26" s="3"/>
      <c r="JUM26" s="3"/>
      <c r="JUN26" s="3"/>
      <c r="JUP26" s="3"/>
      <c r="JUQ26" s="3"/>
      <c r="JVG26" s="3"/>
      <c r="JVH26" s="3"/>
      <c r="JVJ26" s="3"/>
      <c r="JVK26" s="3"/>
      <c r="JWA26" s="3"/>
      <c r="JWB26" s="3"/>
      <c r="JWD26" s="3"/>
      <c r="JWE26" s="3"/>
      <c r="JWU26" s="3"/>
      <c r="JWV26" s="3"/>
      <c r="JWX26" s="3"/>
      <c r="JWY26" s="3"/>
      <c r="JXO26" s="3"/>
      <c r="JXP26" s="3"/>
      <c r="JXR26" s="3"/>
      <c r="JXS26" s="3"/>
      <c r="JYI26" s="3"/>
      <c r="JYJ26" s="3"/>
      <c r="JYL26" s="3"/>
      <c r="JYM26" s="3"/>
      <c r="JZC26" s="3"/>
      <c r="JZD26" s="3"/>
      <c r="JZF26" s="3"/>
      <c r="JZG26" s="3"/>
      <c r="JZW26" s="3"/>
      <c r="JZX26" s="3"/>
      <c r="JZZ26" s="3"/>
      <c r="KAA26" s="3"/>
      <c r="KAQ26" s="3"/>
      <c r="KAR26" s="3"/>
      <c r="KAT26" s="3"/>
      <c r="KAU26" s="3"/>
      <c r="KBK26" s="3"/>
      <c r="KBL26" s="3"/>
      <c r="KBN26" s="3"/>
      <c r="KBO26" s="3"/>
      <c r="KCE26" s="3"/>
      <c r="KCF26" s="3"/>
      <c r="KCH26" s="3"/>
      <c r="KCI26" s="3"/>
      <c r="KCY26" s="3"/>
      <c r="KCZ26" s="3"/>
      <c r="KDB26" s="3"/>
      <c r="KDC26" s="3"/>
      <c r="KDS26" s="3"/>
      <c r="KDT26" s="3"/>
      <c r="KDV26" s="3"/>
      <c r="KDW26" s="3"/>
      <c r="KEM26" s="3"/>
      <c r="KEN26" s="3"/>
      <c r="KEP26" s="3"/>
      <c r="KEQ26" s="3"/>
      <c r="KFG26" s="3"/>
      <c r="KFH26" s="3"/>
      <c r="KFJ26" s="3"/>
      <c r="KFK26" s="3"/>
      <c r="KGA26" s="3"/>
      <c r="KGB26" s="3"/>
      <c r="KGD26" s="3"/>
      <c r="KGE26" s="3"/>
      <c r="KGU26" s="3"/>
      <c r="KGV26" s="3"/>
      <c r="KGX26" s="3"/>
      <c r="KGY26" s="3"/>
      <c r="KHO26" s="3"/>
      <c r="KHP26" s="3"/>
      <c r="KHR26" s="3"/>
      <c r="KHS26" s="3"/>
      <c r="KII26" s="3"/>
      <c r="KIJ26" s="3"/>
      <c r="KIL26" s="3"/>
      <c r="KIM26" s="3"/>
      <c r="KJC26" s="3"/>
      <c r="KJD26" s="3"/>
      <c r="KJF26" s="3"/>
      <c r="KJG26" s="3"/>
      <c r="KJW26" s="3"/>
      <c r="KJX26" s="3"/>
      <c r="KJZ26" s="3"/>
      <c r="KKA26" s="3"/>
      <c r="KKQ26" s="3"/>
      <c r="KKR26" s="3"/>
      <c r="KKT26" s="3"/>
      <c r="KKU26" s="3"/>
      <c r="KLK26" s="3"/>
      <c r="KLL26" s="3"/>
      <c r="KLN26" s="3"/>
      <c r="KLO26" s="3"/>
      <c r="KME26" s="3"/>
      <c r="KMF26" s="3"/>
      <c r="KMH26" s="3"/>
      <c r="KMI26" s="3"/>
      <c r="KMY26" s="3"/>
      <c r="KMZ26" s="3"/>
      <c r="KNB26" s="3"/>
      <c r="KNC26" s="3"/>
      <c r="KNS26" s="3"/>
      <c r="KNT26" s="3"/>
      <c r="KNV26" s="3"/>
      <c r="KNW26" s="3"/>
      <c r="KOM26" s="3"/>
      <c r="KON26" s="3"/>
      <c r="KOP26" s="3"/>
      <c r="KOQ26" s="3"/>
      <c r="KPG26" s="3"/>
      <c r="KPH26" s="3"/>
      <c r="KPJ26" s="3"/>
      <c r="KPK26" s="3"/>
      <c r="KQA26" s="3"/>
      <c r="KQB26" s="3"/>
      <c r="KQD26" s="3"/>
      <c r="KQE26" s="3"/>
      <c r="KQU26" s="3"/>
      <c r="KQV26" s="3"/>
      <c r="KQX26" s="3"/>
      <c r="KQY26" s="3"/>
      <c r="KRO26" s="3"/>
      <c r="KRP26" s="3"/>
      <c r="KRR26" s="3"/>
      <c r="KRS26" s="3"/>
      <c r="KSI26" s="3"/>
      <c r="KSJ26" s="3"/>
      <c r="KSL26" s="3"/>
      <c r="KSM26" s="3"/>
      <c r="KTC26" s="3"/>
      <c r="KTD26" s="3"/>
      <c r="KTF26" s="3"/>
      <c r="KTG26" s="3"/>
      <c r="KTW26" s="3"/>
      <c r="KTX26" s="3"/>
      <c r="KTZ26" s="3"/>
      <c r="KUA26" s="3"/>
      <c r="KUQ26" s="3"/>
      <c r="KUR26" s="3"/>
      <c r="KUT26" s="3"/>
      <c r="KUU26" s="3"/>
      <c r="KVK26" s="3"/>
      <c r="KVL26" s="3"/>
      <c r="KVN26" s="3"/>
      <c r="KVO26" s="3"/>
      <c r="KWE26" s="3"/>
      <c r="KWF26" s="3"/>
      <c r="KWH26" s="3"/>
      <c r="KWI26" s="3"/>
      <c r="KWY26" s="3"/>
      <c r="KWZ26" s="3"/>
      <c r="KXB26" s="3"/>
      <c r="KXC26" s="3"/>
      <c r="KXS26" s="3"/>
      <c r="KXT26" s="3"/>
      <c r="KXV26" s="3"/>
      <c r="KXW26" s="3"/>
      <c r="KYM26" s="3"/>
      <c r="KYN26" s="3"/>
      <c r="KYP26" s="3"/>
      <c r="KYQ26" s="3"/>
      <c r="KZG26" s="3"/>
      <c r="KZH26" s="3"/>
      <c r="KZJ26" s="3"/>
      <c r="KZK26" s="3"/>
      <c r="LAA26" s="3"/>
      <c r="LAB26" s="3"/>
      <c r="LAD26" s="3"/>
      <c r="LAE26" s="3"/>
      <c r="LAU26" s="3"/>
      <c r="LAV26" s="3"/>
      <c r="LAX26" s="3"/>
      <c r="LAY26" s="3"/>
      <c r="LBO26" s="3"/>
      <c r="LBP26" s="3"/>
      <c r="LBR26" s="3"/>
      <c r="LBS26" s="3"/>
      <c r="LCI26" s="3"/>
      <c r="LCJ26" s="3"/>
      <c r="LCL26" s="3"/>
      <c r="LCM26" s="3"/>
      <c r="LDC26" s="3"/>
      <c r="LDD26" s="3"/>
      <c r="LDF26" s="3"/>
      <c r="LDG26" s="3"/>
      <c r="LDW26" s="3"/>
      <c r="LDX26" s="3"/>
      <c r="LDZ26" s="3"/>
      <c r="LEA26" s="3"/>
      <c r="LEQ26" s="3"/>
      <c r="LER26" s="3"/>
      <c r="LET26" s="3"/>
      <c r="LEU26" s="3"/>
      <c r="LFK26" s="3"/>
      <c r="LFL26" s="3"/>
      <c r="LFN26" s="3"/>
      <c r="LFO26" s="3"/>
      <c r="LGE26" s="3"/>
      <c r="LGF26" s="3"/>
      <c r="LGH26" s="3"/>
      <c r="LGI26" s="3"/>
      <c r="LGY26" s="3"/>
      <c r="LGZ26" s="3"/>
      <c r="LHB26" s="3"/>
      <c r="LHC26" s="3"/>
      <c r="LHS26" s="3"/>
      <c r="LHT26" s="3"/>
      <c r="LHV26" s="3"/>
      <c r="LHW26" s="3"/>
      <c r="LIM26" s="3"/>
      <c r="LIN26" s="3"/>
      <c r="LIP26" s="3"/>
      <c r="LIQ26" s="3"/>
      <c r="LJG26" s="3"/>
      <c r="LJH26" s="3"/>
      <c r="LJJ26" s="3"/>
      <c r="LJK26" s="3"/>
      <c r="LKA26" s="3"/>
      <c r="LKB26" s="3"/>
      <c r="LKD26" s="3"/>
      <c r="LKE26" s="3"/>
      <c r="LKU26" s="3"/>
      <c r="LKV26" s="3"/>
      <c r="LKX26" s="3"/>
      <c r="LKY26" s="3"/>
      <c r="LLO26" s="3"/>
      <c r="LLP26" s="3"/>
      <c r="LLR26" s="3"/>
      <c r="LLS26" s="3"/>
      <c r="LMI26" s="3"/>
      <c r="LMJ26" s="3"/>
      <c r="LML26" s="3"/>
      <c r="LMM26" s="3"/>
      <c r="LNC26" s="3"/>
      <c r="LND26" s="3"/>
      <c r="LNF26" s="3"/>
      <c r="LNG26" s="3"/>
      <c r="LNW26" s="3"/>
      <c r="LNX26" s="3"/>
      <c r="LNZ26" s="3"/>
      <c r="LOA26" s="3"/>
      <c r="LOQ26" s="3"/>
      <c r="LOR26" s="3"/>
      <c r="LOT26" s="3"/>
      <c r="LOU26" s="3"/>
      <c r="LPK26" s="3"/>
      <c r="LPL26" s="3"/>
      <c r="LPN26" s="3"/>
      <c r="LPO26" s="3"/>
      <c r="LQE26" s="3"/>
      <c r="LQF26" s="3"/>
      <c r="LQH26" s="3"/>
      <c r="LQI26" s="3"/>
      <c r="LQY26" s="3"/>
      <c r="LQZ26" s="3"/>
      <c r="LRB26" s="3"/>
      <c r="LRC26" s="3"/>
      <c r="LRS26" s="3"/>
      <c r="LRT26" s="3"/>
      <c r="LRV26" s="3"/>
      <c r="LRW26" s="3"/>
      <c r="LSM26" s="3"/>
      <c r="LSN26" s="3"/>
      <c r="LSP26" s="3"/>
      <c r="LSQ26" s="3"/>
      <c r="LTG26" s="3"/>
      <c r="LTH26" s="3"/>
      <c r="LTJ26" s="3"/>
      <c r="LTK26" s="3"/>
      <c r="LUA26" s="3"/>
      <c r="LUB26" s="3"/>
      <c r="LUD26" s="3"/>
      <c r="LUE26" s="3"/>
      <c r="LUU26" s="3"/>
      <c r="LUV26" s="3"/>
      <c r="LUX26" s="3"/>
      <c r="LUY26" s="3"/>
      <c r="LVO26" s="3"/>
      <c r="LVP26" s="3"/>
      <c r="LVR26" s="3"/>
      <c r="LVS26" s="3"/>
      <c r="LWI26" s="3"/>
      <c r="LWJ26" s="3"/>
      <c r="LWL26" s="3"/>
      <c r="LWM26" s="3"/>
      <c r="LXC26" s="3"/>
      <c r="LXD26" s="3"/>
      <c r="LXF26" s="3"/>
      <c r="LXG26" s="3"/>
      <c r="LXW26" s="3"/>
      <c r="LXX26" s="3"/>
      <c r="LXZ26" s="3"/>
      <c r="LYA26" s="3"/>
      <c r="LYQ26" s="3"/>
      <c r="LYR26" s="3"/>
      <c r="LYT26" s="3"/>
      <c r="LYU26" s="3"/>
      <c r="LZK26" s="3"/>
      <c r="LZL26" s="3"/>
      <c r="LZN26" s="3"/>
      <c r="LZO26" s="3"/>
      <c r="MAE26" s="3"/>
      <c r="MAF26" s="3"/>
      <c r="MAH26" s="3"/>
      <c r="MAI26" s="3"/>
      <c r="MAY26" s="3"/>
      <c r="MAZ26" s="3"/>
      <c r="MBB26" s="3"/>
      <c r="MBC26" s="3"/>
      <c r="MBS26" s="3"/>
      <c r="MBT26" s="3"/>
      <c r="MBV26" s="3"/>
      <c r="MBW26" s="3"/>
      <c r="MCM26" s="3"/>
      <c r="MCN26" s="3"/>
      <c r="MCP26" s="3"/>
      <c r="MCQ26" s="3"/>
      <c r="MDG26" s="3"/>
      <c r="MDH26" s="3"/>
      <c r="MDJ26" s="3"/>
      <c r="MDK26" s="3"/>
      <c r="MEA26" s="3"/>
      <c r="MEB26" s="3"/>
      <c r="MED26" s="3"/>
      <c r="MEE26" s="3"/>
      <c r="MEU26" s="3"/>
      <c r="MEV26" s="3"/>
      <c r="MEX26" s="3"/>
      <c r="MEY26" s="3"/>
      <c r="MFO26" s="3"/>
      <c r="MFP26" s="3"/>
      <c r="MFR26" s="3"/>
      <c r="MFS26" s="3"/>
      <c r="MGI26" s="3"/>
      <c r="MGJ26" s="3"/>
      <c r="MGL26" s="3"/>
      <c r="MGM26" s="3"/>
      <c r="MHC26" s="3"/>
      <c r="MHD26" s="3"/>
      <c r="MHF26" s="3"/>
      <c r="MHG26" s="3"/>
      <c r="MHW26" s="3"/>
      <c r="MHX26" s="3"/>
      <c r="MHZ26" s="3"/>
      <c r="MIA26" s="3"/>
      <c r="MIQ26" s="3"/>
      <c r="MIR26" s="3"/>
      <c r="MIT26" s="3"/>
      <c r="MIU26" s="3"/>
      <c r="MJK26" s="3"/>
      <c r="MJL26" s="3"/>
      <c r="MJN26" s="3"/>
      <c r="MJO26" s="3"/>
      <c r="MKE26" s="3"/>
      <c r="MKF26" s="3"/>
      <c r="MKH26" s="3"/>
      <c r="MKI26" s="3"/>
      <c r="MKY26" s="3"/>
      <c r="MKZ26" s="3"/>
      <c r="MLB26" s="3"/>
      <c r="MLC26" s="3"/>
      <c r="MLS26" s="3"/>
      <c r="MLT26" s="3"/>
      <c r="MLV26" s="3"/>
      <c r="MLW26" s="3"/>
      <c r="MMM26" s="3"/>
      <c r="MMN26" s="3"/>
      <c r="MMP26" s="3"/>
      <c r="MMQ26" s="3"/>
      <c r="MNG26" s="3"/>
      <c r="MNH26" s="3"/>
      <c r="MNJ26" s="3"/>
      <c r="MNK26" s="3"/>
      <c r="MOA26" s="3"/>
      <c r="MOB26" s="3"/>
      <c r="MOD26" s="3"/>
      <c r="MOE26" s="3"/>
      <c r="MOU26" s="3"/>
      <c r="MOV26" s="3"/>
      <c r="MOX26" s="3"/>
      <c r="MOY26" s="3"/>
      <c r="MPO26" s="3"/>
      <c r="MPP26" s="3"/>
      <c r="MPR26" s="3"/>
      <c r="MPS26" s="3"/>
      <c r="MQI26" s="3"/>
      <c r="MQJ26" s="3"/>
      <c r="MQL26" s="3"/>
      <c r="MQM26" s="3"/>
      <c r="MRC26" s="3"/>
      <c r="MRD26" s="3"/>
      <c r="MRF26" s="3"/>
      <c r="MRG26" s="3"/>
      <c r="MRW26" s="3"/>
      <c r="MRX26" s="3"/>
      <c r="MRZ26" s="3"/>
      <c r="MSA26" s="3"/>
      <c r="MSQ26" s="3"/>
      <c r="MSR26" s="3"/>
      <c r="MST26" s="3"/>
      <c r="MSU26" s="3"/>
      <c r="MTK26" s="3"/>
      <c r="MTL26" s="3"/>
      <c r="MTN26" s="3"/>
      <c r="MTO26" s="3"/>
      <c r="MUE26" s="3"/>
      <c r="MUF26" s="3"/>
      <c r="MUH26" s="3"/>
      <c r="MUI26" s="3"/>
      <c r="MUY26" s="3"/>
      <c r="MUZ26" s="3"/>
      <c r="MVB26" s="3"/>
      <c r="MVC26" s="3"/>
      <c r="MVS26" s="3"/>
      <c r="MVT26" s="3"/>
      <c r="MVV26" s="3"/>
      <c r="MVW26" s="3"/>
      <c r="MWM26" s="3"/>
      <c r="MWN26" s="3"/>
      <c r="MWP26" s="3"/>
      <c r="MWQ26" s="3"/>
      <c r="MXG26" s="3"/>
      <c r="MXH26" s="3"/>
      <c r="MXJ26" s="3"/>
      <c r="MXK26" s="3"/>
      <c r="MYA26" s="3"/>
      <c r="MYB26" s="3"/>
      <c r="MYD26" s="3"/>
      <c r="MYE26" s="3"/>
      <c r="MYU26" s="3"/>
      <c r="MYV26" s="3"/>
      <c r="MYX26" s="3"/>
      <c r="MYY26" s="3"/>
      <c r="MZO26" s="3"/>
      <c r="MZP26" s="3"/>
      <c r="MZR26" s="3"/>
      <c r="MZS26" s="3"/>
      <c r="NAI26" s="3"/>
      <c r="NAJ26" s="3"/>
      <c r="NAL26" s="3"/>
      <c r="NAM26" s="3"/>
      <c r="NBC26" s="3"/>
      <c r="NBD26" s="3"/>
      <c r="NBF26" s="3"/>
      <c r="NBG26" s="3"/>
      <c r="NBW26" s="3"/>
      <c r="NBX26" s="3"/>
      <c r="NBZ26" s="3"/>
      <c r="NCA26" s="3"/>
      <c r="NCQ26" s="3"/>
      <c r="NCR26" s="3"/>
      <c r="NCT26" s="3"/>
      <c r="NCU26" s="3"/>
      <c r="NDK26" s="3"/>
      <c r="NDL26" s="3"/>
      <c r="NDN26" s="3"/>
      <c r="NDO26" s="3"/>
      <c r="NEE26" s="3"/>
      <c r="NEF26" s="3"/>
      <c r="NEH26" s="3"/>
      <c r="NEI26" s="3"/>
      <c r="NEY26" s="3"/>
      <c r="NEZ26" s="3"/>
      <c r="NFB26" s="3"/>
      <c r="NFC26" s="3"/>
      <c r="NFS26" s="3"/>
      <c r="NFT26" s="3"/>
      <c r="NFV26" s="3"/>
      <c r="NFW26" s="3"/>
      <c r="NGM26" s="3"/>
      <c r="NGN26" s="3"/>
      <c r="NGP26" s="3"/>
      <c r="NGQ26" s="3"/>
      <c r="NHG26" s="3"/>
      <c r="NHH26" s="3"/>
      <c r="NHJ26" s="3"/>
      <c r="NHK26" s="3"/>
      <c r="NIA26" s="3"/>
      <c r="NIB26" s="3"/>
      <c r="NID26" s="3"/>
      <c r="NIE26" s="3"/>
      <c r="NIU26" s="3"/>
      <c r="NIV26" s="3"/>
      <c r="NIX26" s="3"/>
      <c r="NIY26" s="3"/>
      <c r="NJO26" s="3"/>
      <c r="NJP26" s="3"/>
      <c r="NJR26" s="3"/>
      <c r="NJS26" s="3"/>
      <c r="NKI26" s="3"/>
      <c r="NKJ26" s="3"/>
      <c r="NKL26" s="3"/>
      <c r="NKM26" s="3"/>
      <c r="NLC26" s="3"/>
      <c r="NLD26" s="3"/>
      <c r="NLF26" s="3"/>
      <c r="NLG26" s="3"/>
      <c r="NLW26" s="3"/>
      <c r="NLX26" s="3"/>
      <c r="NLZ26" s="3"/>
      <c r="NMA26" s="3"/>
      <c r="NMQ26" s="3"/>
      <c r="NMR26" s="3"/>
      <c r="NMT26" s="3"/>
      <c r="NMU26" s="3"/>
      <c r="NNK26" s="3"/>
      <c r="NNL26" s="3"/>
      <c r="NNN26" s="3"/>
      <c r="NNO26" s="3"/>
      <c r="NOE26" s="3"/>
      <c r="NOF26" s="3"/>
      <c r="NOH26" s="3"/>
      <c r="NOI26" s="3"/>
      <c r="NOY26" s="3"/>
      <c r="NOZ26" s="3"/>
      <c r="NPB26" s="3"/>
      <c r="NPC26" s="3"/>
      <c r="NPS26" s="3"/>
      <c r="NPT26" s="3"/>
      <c r="NPV26" s="3"/>
      <c r="NPW26" s="3"/>
      <c r="NQM26" s="3"/>
      <c r="NQN26" s="3"/>
      <c r="NQP26" s="3"/>
      <c r="NQQ26" s="3"/>
      <c r="NRG26" s="3"/>
      <c r="NRH26" s="3"/>
      <c r="NRJ26" s="3"/>
      <c r="NRK26" s="3"/>
      <c r="NSA26" s="3"/>
      <c r="NSB26" s="3"/>
      <c r="NSD26" s="3"/>
      <c r="NSE26" s="3"/>
      <c r="NSU26" s="3"/>
      <c r="NSV26" s="3"/>
      <c r="NSX26" s="3"/>
      <c r="NSY26" s="3"/>
      <c r="NTO26" s="3"/>
      <c r="NTP26" s="3"/>
      <c r="NTR26" s="3"/>
      <c r="NTS26" s="3"/>
      <c r="NUI26" s="3"/>
      <c r="NUJ26" s="3"/>
      <c r="NUL26" s="3"/>
      <c r="NUM26" s="3"/>
      <c r="NVC26" s="3"/>
      <c r="NVD26" s="3"/>
      <c r="NVF26" s="3"/>
      <c r="NVG26" s="3"/>
      <c r="NVW26" s="3"/>
      <c r="NVX26" s="3"/>
      <c r="NVZ26" s="3"/>
      <c r="NWA26" s="3"/>
      <c r="NWQ26" s="3"/>
      <c r="NWR26" s="3"/>
      <c r="NWT26" s="3"/>
      <c r="NWU26" s="3"/>
      <c r="NXK26" s="3"/>
      <c r="NXL26" s="3"/>
      <c r="NXN26" s="3"/>
      <c r="NXO26" s="3"/>
      <c r="NYE26" s="3"/>
      <c r="NYF26" s="3"/>
      <c r="NYH26" s="3"/>
      <c r="NYI26" s="3"/>
      <c r="NYY26" s="3"/>
      <c r="NYZ26" s="3"/>
      <c r="NZB26" s="3"/>
      <c r="NZC26" s="3"/>
      <c r="NZS26" s="3"/>
      <c r="NZT26" s="3"/>
      <c r="NZV26" s="3"/>
      <c r="NZW26" s="3"/>
      <c r="OAM26" s="3"/>
      <c r="OAN26" s="3"/>
      <c r="OAP26" s="3"/>
      <c r="OAQ26" s="3"/>
      <c r="OBG26" s="3"/>
      <c r="OBH26" s="3"/>
      <c r="OBJ26" s="3"/>
      <c r="OBK26" s="3"/>
      <c r="OCA26" s="3"/>
      <c r="OCB26" s="3"/>
      <c r="OCD26" s="3"/>
      <c r="OCE26" s="3"/>
      <c r="OCU26" s="3"/>
      <c r="OCV26" s="3"/>
      <c r="OCX26" s="3"/>
      <c r="OCY26" s="3"/>
      <c r="ODO26" s="3"/>
      <c r="ODP26" s="3"/>
      <c r="ODR26" s="3"/>
      <c r="ODS26" s="3"/>
      <c r="OEI26" s="3"/>
      <c r="OEJ26" s="3"/>
      <c r="OEL26" s="3"/>
      <c r="OEM26" s="3"/>
      <c r="OFC26" s="3"/>
      <c r="OFD26" s="3"/>
      <c r="OFF26" s="3"/>
      <c r="OFG26" s="3"/>
      <c r="OFW26" s="3"/>
      <c r="OFX26" s="3"/>
      <c r="OFZ26" s="3"/>
      <c r="OGA26" s="3"/>
      <c r="OGQ26" s="3"/>
      <c r="OGR26" s="3"/>
      <c r="OGT26" s="3"/>
      <c r="OGU26" s="3"/>
      <c r="OHK26" s="3"/>
      <c r="OHL26" s="3"/>
      <c r="OHN26" s="3"/>
      <c r="OHO26" s="3"/>
      <c r="OIE26" s="3"/>
      <c r="OIF26" s="3"/>
      <c r="OIH26" s="3"/>
      <c r="OII26" s="3"/>
      <c r="OIY26" s="3"/>
      <c r="OIZ26" s="3"/>
      <c r="OJB26" s="3"/>
      <c r="OJC26" s="3"/>
      <c r="OJS26" s="3"/>
      <c r="OJT26" s="3"/>
      <c r="OJV26" s="3"/>
      <c r="OJW26" s="3"/>
      <c r="OKM26" s="3"/>
      <c r="OKN26" s="3"/>
      <c r="OKP26" s="3"/>
      <c r="OKQ26" s="3"/>
      <c r="OLG26" s="3"/>
      <c r="OLH26" s="3"/>
      <c r="OLJ26" s="3"/>
      <c r="OLK26" s="3"/>
      <c r="OMA26" s="3"/>
      <c r="OMB26" s="3"/>
      <c r="OMD26" s="3"/>
      <c r="OME26" s="3"/>
      <c r="OMU26" s="3"/>
      <c r="OMV26" s="3"/>
      <c r="OMX26" s="3"/>
      <c r="OMY26" s="3"/>
      <c r="ONO26" s="3"/>
      <c r="ONP26" s="3"/>
      <c r="ONR26" s="3"/>
      <c r="ONS26" s="3"/>
      <c r="OOI26" s="3"/>
      <c r="OOJ26" s="3"/>
      <c r="OOL26" s="3"/>
      <c r="OOM26" s="3"/>
      <c r="OPC26" s="3"/>
      <c r="OPD26" s="3"/>
      <c r="OPF26" s="3"/>
      <c r="OPG26" s="3"/>
      <c r="OPW26" s="3"/>
      <c r="OPX26" s="3"/>
      <c r="OPZ26" s="3"/>
      <c r="OQA26" s="3"/>
      <c r="OQQ26" s="3"/>
      <c r="OQR26" s="3"/>
      <c r="OQT26" s="3"/>
      <c r="OQU26" s="3"/>
      <c r="ORK26" s="3"/>
      <c r="ORL26" s="3"/>
      <c r="ORN26" s="3"/>
      <c r="ORO26" s="3"/>
      <c r="OSE26" s="3"/>
      <c r="OSF26" s="3"/>
      <c r="OSH26" s="3"/>
      <c r="OSI26" s="3"/>
      <c r="OSY26" s="3"/>
      <c r="OSZ26" s="3"/>
      <c r="OTB26" s="3"/>
      <c r="OTC26" s="3"/>
      <c r="OTS26" s="3"/>
      <c r="OTT26" s="3"/>
      <c r="OTV26" s="3"/>
      <c r="OTW26" s="3"/>
      <c r="OUM26" s="3"/>
      <c r="OUN26" s="3"/>
      <c r="OUP26" s="3"/>
      <c r="OUQ26" s="3"/>
      <c r="OVG26" s="3"/>
      <c r="OVH26" s="3"/>
      <c r="OVJ26" s="3"/>
      <c r="OVK26" s="3"/>
      <c r="OWA26" s="3"/>
      <c r="OWB26" s="3"/>
      <c r="OWD26" s="3"/>
      <c r="OWE26" s="3"/>
      <c r="OWU26" s="3"/>
      <c r="OWV26" s="3"/>
      <c r="OWX26" s="3"/>
      <c r="OWY26" s="3"/>
      <c r="OXO26" s="3"/>
      <c r="OXP26" s="3"/>
      <c r="OXR26" s="3"/>
      <c r="OXS26" s="3"/>
      <c r="OYI26" s="3"/>
      <c r="OYJ26" s="3"/>
      <c r="OYL26" s="3"/>
      <c r="OYM26" s="3"/>
      <c r="OZC26" s="3"/>
      <c r="OZD26" s="3"/>
      <c r="OZF26" s="3"/>
      <c r="OZG26" s="3"/>
      <c r="OZW26" s="3"/>
      <c r="OZX26" s="3"/>
      <c r="OZZ26" s="3"/>
      <c r="PAA26" s="3"/>
      <c r="PAQ26" s="3"/>
      <c r="PAR26" s="3"/>
      <c r="PAT26" s="3"/>
      <c r="PAU26" s="3"/>
      <c r="PBK26" s="3"/>
      <c r="PBL26" s="3"/>
      <c r="PBN26" s="3"/>
      <c r="PBO26" s="3"/>
      <c r="PCE26" s="3"/>
      <c r="PCF26" s="3"/>
      <c r="PCH26" s="3"/>
      <c r="PCI26" s="3"/>
      <c r="PCY26" s="3"/>
      <c r="PCZ26" s="3"/>
      <c r="PDB26" s="3"/>
      <c r="PDC26" s="3"/>
      <c r="PDS26" s="3"/>
      <c r="PDT26" s="3"/>
      <c r="PDV26" s="3"/>
      <c r="PDW26" s="3"/>
      <c r="PEM26" s="3"/>
      <c r="PEN26" s="3"/>
      <c r="PEP26" s="3"/>
      <c r="PEQ26" s="3"/>
      <c r="PFG26" s="3"/>
      <c r="PFH26" s="3"/>
      <c r="PFJ26" s="3"/>
      <c r="PFK26" s="3"/>
      <c r="PGA26" s="3"/>
      <c r="PGB26" s="3"/>
      <c r="PGD26" s="3"/>
      <c r="PGE26" s="3"/>
      <c r="PGU26" s="3"/>
      <c r="PGV26" s="3"/>
      <c r="PGX26" s="3"/>
      <c r="PGY26" s="3"/>
      <c r="PHO26" s="3"/>
      <c r="PHP26" s="3"/>
      <c r="PHR26" s="3"/>
      <c r="PHS26" s="3"/>
      <c r="PII26" s="3"/>
      <c r="PIJ26" s="3"/>
      <c r="PIL26" s="3"/>
      <c r="PIM26" s="3"/>
      <c r="PJC26" s="3"/>
      <c r="PJD26" s="3"/>
      <c r="PJF26" s="3"/>
      <c r="PJG26" s="3"/>
      <c r="PJW26" s="3"/>
      <c r="PJX26" s="3"/>
      <c r="PJZ26" s="3"/>
      <c r="PKA26" s="3"/>
      <c r="PKQ26" s="3"/>
      <c r="PKR26" s="3"/>
      <c r="PKT26" s="3"/>
      <c r="PKU26" s="3"/>
      <c r="PLK26" s="3"/>
      <c r="PLL26" s="3"/>
      <c r="PLN26" s="3"/>
      <c r="PLO26" s="3"/>
      <c r="PME26" s="3"/>
      <c r="PMF26" s="3"/>
      <c r="PMH26" s="3"/>
      <c r="PMI26" s="3"/>
      <c r="PMY26" s="3"/>
      <c r="PMZ26" s="3"/>
      <c r="PNB26" s="3"/>
      <c r="PNC26" s="3"/>
      <c r="PNS26" s="3"/>
      <c r="PNT26" s="3"/>
      <c r="PNV26" s="3"/>
      <c r="PNW26" s="3"/>
      <c r="POM26" s="3"/>
      <c r="PON26" s="3"/>
      <c r="POP26" s="3"/>
      <c r="POQ26" s="3"/>
      <c r="PPG26" s="3"/>
      <c r="PPH26" s="3"/>
      <c r="PPJ26" s="3"/>
      <c r="PPK26" s="3"/>
      <c r="PQA26" s="3"/>
      <c r="PQB26" s="3"/>
      <c r="PQD26" s="3"/>
      <c r="PQE26" s="3"/>
      <c r="PQU26" s="3"/>
      <c r="PQV26" s="3"/>
      <c r="PQX26" s="3"/>
      <c r="PQY26" s="3"/>
      <c r="PRO26" s="3"/>
      <c r="PRP26" s="3"/>
      <c r="PRR26" s="3"/>
      <c r="PRS26" s="3"/>
      <c r="PSI26" s="3"/>
      <c r="PSJ26" s="3"/>
      <c r="PSL26" s="3"/>
      <c r="PSM26" s="3"/>
      <c r="PTC26" s="3"/>
      <c r="PTD26" s="3"/>
      <c r="PTF26" s="3"/>
      <c r="PTG26" s="3"/>
      <c r="PTW26" s="3"/>
      <c r="PTX26" s="3"/>
      <c r="PTZ26" s="3"/>
      <c r="PUA26" s="3"/>
      <c r="PUQ26" s="3"/>
      <c r="PUR26" s="3"/>
      <c r="PUT26" s="3"/>
      <c r="PUU26" s="3"/>
      <c r="PVK26" s="3"/>
      <c r="PVL26" s="3"/>
      <c r="PVN26" s="3"/>
      <c r="PVO26" s="3"/>
      <c r="PWE26" s="3"/>
      <c r="PWF26" s="3"/>
      <c r="PWH26" s="3"/>
      <c r="PWI26" s="3"/>
      <c r="PWY26" s="3"/>
      <c r="PWZ26" s="3"/>
      <c r="PXB26" s="3"/>
      <c r="PXC26" s="3"/>
      <c r="PXS26" s="3"/>
      <c r="PXT26" s="3"/>
      <c r="PXV26" s="3"/>
      <c r="PXW26" s="3"/>
      <c r="PYM26" s="3"/>
      <c r="PYN26" s="3"/>
      <c r="PYP26" s="3"/>
      <c r="PYQ26" s="3"/>
      <c r="PZG26" s="3"/>
      <c r="PZH26" s="3"/>
      <c r="PZJ26" s="3"/>
      <c r="PZK26" s="3"/>
      <c r="QAA26" s="3"/>
      <c r="QAB26" s="3"/>
      <c r="QAD26" s="3"/>
      <c r="QAE26" s="3"/>
      <c r="QAU26" s="3"/>
      <c r="QAV26" s="3"/>
      <c r="QAX26" s="3"/>
      <c r="QAY26" s="3"/>
      <c r="QBO26" s="3"/>
      <c r="QBP26" s="3"/>
      <c r="QBR26" s="3"/>
      <c r="QBS26" s="3"/>
      <c r="QCI26" s="3"/>
      <c r="QCJ26" s="3"/>
      <c r="QCL26" s="3"/>
      <c r="QCM26" s="3"/>
      <c r="QDC26" s="3"/>
      <c r="QDD26" s="3"/>
      <c r="QDF26" s="3"/>
      <c r="QDG26" s="3"/>
      <c r="QDW26" s="3"/>
      <c r="QDX26" s="3"/>
      <c r="QDZ26" s="3"/>
      <c r="QEA26" s="3"/>
      <c r="QEQ26" s="3"/>
      <c r="QER26" s="3"/>
      <c r="QET26" s="3"/>
      <c r="QEU26" s="3"/>
      <c r="QFK26" s="3"/>
      <c r="QFL26" s="3"/>
      <c r="QFN26" s="3"/>
      <c r="QFO26" s="3"/>
      <c r="QGE26" s="3"/>
      <c r="QGF26" s="3"/>
      <c r="QGH26" s="3"/>
      <c r="QGI26" s="3"/>
      <c r="QGY26" s="3"/>
      <c r="QGZ26" s="3"/>
      <c r="QHB26" s="3"/>
      <c r="QHC26" s="3"/>
      <c r="QHS26" s="3"/>
      <c r="QHT26" s="3"/>
      <c r="QHV26" s="3"/>
      <c r="QHW26" s="3"/>
      <c r="QIM26" s="3"/>
      <c r="QIN26" s="3"/>
      <c r="QIP26" s="3"/>
      <c r="QIQ26" s="3"/>
      <c r="QJG26" s="3"/>
      <c r="QJH26" s="3"/>
      <c r="QJJ26" s="3"/>
      <c r="QJK26" s="3"/>
      <c r="QKA26" s="3"/>
      <c r="QKB26" s="3"/>
      <c r="QKD26" s="3"/>
      <c r="QKE26" s="3"/>
      <c r="QKU26" s="3"/>
      <c r="QKV26" s="3"/>
      <c r="QKX26" s="3"/>
      <c r="QKY26" s="3"/>
      <c r="QLO26" s="3"/>
      <c r="QLP26" s="3"/>
      <c r="QLR26" s="3"/>
      <c r="QLS26" s="3"/>
      <c r="QMI26" s="3"/>
      <c r="QMJ26" s="3"/>
      <c r="QML26" s="3"/>
      <c r="QMM26" s="3"/>
      <c r="QNC26" s="3"/>
      <c r="QND26" s="3"/>
      <c r="QNF26" s="3"/>
      <c r="QNG26" s="3"/>
      <c r="QNW26" s="3"/>
      <c r="QNX26" s="3"/>
      <c r="QNZ26" s="3"/>
      <c r="QOA26" s="3"/>
      <c r="QOQ26" s="3"/>
      <c r="QOR26" s="3"/>
      <c r="QOT26" s="3"/>
      <c r="QOU26" s="3"/>
      <c r="QPK26" s="3"/>
      <c r="QPL26" s="3"/>
      <c r="QPN26" s="3"/>
      <c r="QPO26" s="3"/>
      <c r="QQE26" s="3"/>
      <c r="QQF26" s="3"/>
      <c r="QQH26" s="3"/>
      <c r="QQI26" s="3"/>
      <c r="QQY26" s="3"/>
      <c r="QQZ26" s="3"/>
      <c r="QRB26" s="3"/>
      <c r="QRC26" s="3"/>
      <c r="QRS26" s="3"/>
      <c r="QRT26" s="3"/>
      <c r="QRV26" s="3"/>
      <c r="QRW26" s="3"/>
      <c r="QSM26" s="3"/>
      <c r="QSN26" s="3"/>
      <c r="QSP26" s="3"/>
      <c r="QSQ26" s="3"/>
      <c r="QTG26" s="3"/>
      <c r="QTH26" s="3"/>
      <c r="QTJ26" s="3"/>
      <c r="QTK26" s="3"/>
      <c r="QUA26" s="3"/>
      <c r="QUB26" s="3"/>
      <c r="QUD26" s="3"/>
      <c r="QUE26" s="3"/>
      <c r="QUU26" s="3"/>
      <c r="QUV26" s="3"/>
      <c r="QUX26" s="3"/>
      <c r="QUY26" s="3"/>
      <c r="QVO26" s="3"/>
      <c r="QVP26" s="3"/>
      <c r="QVR26" s="3"/>
      <c r="QVS26" s="3"/>
      <c r="QWI26" s="3"/>
      <c r="QWJ26" s="3"/>
      <c r="QWL26" s="3"/>
      <c r="QWM26" s="3"/>
      <c r="QXC26" s="3"/>
      <c r="QXD26" s="3"/>
      <c r="QXF26" s="3"/>
      <c r="QXG26" s="3"/>
      <c r="QXW26" s="3"/>
      <c r="QXX26" s="3"/>
      <c r="QXZ26" s="3"/>
      <c r="QYA26" s="3"/>
      <c r="QYQ26" s="3"/>
      <c r="QYR26" s="3"/>
      <c r="QYT26" s="3"/>
      <c r="QYU26" s="3"/>
      <c r="QZK26" s="3"/>
      <c r="QZL26" s="3"/>
      <c r="QZN26" s="3"/>
      <c r="QZO26" s="3"/>
      <c r="RAE26" s="3"/>
      <c r="RAF26" s="3"/>
      <c r="RAH26" s="3"/>
      <c r="RAI26" s="3"/>
      <c r="RAY26" s="3"/>
      <c r="RAZ26" s="3"/>
      <c r="RBB26" s="3"/>
      <c r="RBC26" s="3"/>
      <c r="RBS26" s="3"/>
      <c r="RBT26" s="3"/>
      <c r="RBV26" s="3"/>
      <c r="RBW26" s="3"/>
      <c r="RCM26" s="3"/>
      <c r="RCN26" s="3"/>
      <c r="RCP26" s="3"/>
      <c r="RCQ26" s="3"/>
      <c r="RDG26" s="3"/>
      <c r="RDH26" s="3"/>
      <c r="RDJ26" s="3"/>
      <c r="RDK26" s="3"/>
      <c r="REA26" s="3"/>
      <c r="REB26" s="3"/>
      <c r="RED26" s="3"/>
      <c r="REE26" s="3"/>
      <c r="REU26" s="3"/>
      <c r="REV26" s="3"/>
      <c r="REX26" s="3"/>
      <c r="REY26" s="3"/>
      <c r="RFO26" s="3"/>
      <c r="RFP26" s="3"/>
      <c r="RFR26" s="3"/>
      <c r="RFS26" s="3"/>
      <c r="RGI26" s="3"/>
      <c r="RGJ26" s="3"/>
      <c r="RGL26" s="3"/>
      <c r="RGM26" s="3"/>
      <c r="RHC26" s="3"/>
      <c r="RHD26" s="3"/>
      <c r="RHF26" s="3"/>
      <c r="RHG26" s="3"/>
      <c r="RHW26" s="3"/>
      <c r="RHX26" s="3"/>
      <c r="RHZ26" s="3"/>
      <c r="RIA26" s="3"/>
      <c r="RIQ26" s="3"/>
      <c r="RIR26" s="3"/>
      <c r="RIT26" s="3"/>
      <c r="RIU26" s="3"/>
      <c r="RJK26" s="3"/>
      <c r="RJL26" s="3"/>
      <c r="RJN26" s="3"/>
      <c r="RJO26" s="3"/>
      <c r="RKE26" s="3"/>
      <c r="RKF26" s="3"/>
      <c r="RKH26" s="3"/>
      <c r="RKI26" s="3"/>
      <c r="RKY26" s="3"/>
      <c r="RKZ26" s="3"/>
      <c r="RLB26" s="3"/>
      <c r="RLC26" s="3"/>
      <c r="RLS26" s="3"/>
      <c r="RLT26" s="3"/>
      <c r="RLV26" s="3"/>
      <c r="RLW26" s="3"/>
      <c r="RMM26" s="3"/>
      <c r="RMN26" s="3"/>
      <c r="RMP26" s="3"/>
      <c r="RMQ26" s="3"/>
      <c r="RNG26" s="3"/>
      <c r="RNH26" s="3"/>
      <c r="RNJ26" s="3"/>
      <c r="RNK26" s="3"/>
      <c r="ROA26" s="3"/>
      <c r="ROB26" s="3"/>
      <c r="ROD26" s="3"/>
      <c r="ROE26" s="3"/>
      <c r="ROU26" s="3"/>
      <c r="ROV26" s="3"/>
      <c r="ROX26" s="3"/>
      <c r="ROY26" s="3"/>
      <c r="RPO26" s="3"/>
      <c r="RPP26" s="3"/>
      <c r="RPR26" s="3"/>
      <c r="RPS26" s="3"/>
      <c r="RQI26" s="3"/>
      <c r="RQJ26" s="3"/>
      <c r="RQL26" s="3"/>
      <c r="RQM26" s="3"/>
      <c r="RRC26" s="3"/>
      <c r="RRD26" s="3"/>
      <c r="RRF26" s="3"/>
      <c r="RRG26" s="3"/>
      <c r="RRW26" s="3"/>
      <c r="RRX26" s="3"/>
      <c r="RRZ26" s="3"/>
      <c r="RSA26" s="3"/>
      <c r="RSQ26" s="3"/>
      <c r="RSR26" s="3"/>
      <c r="RST26" s="3"/>
      <c r="RSU26" s="3"/>
      <c r="RTK26" s="3"/>
      <c r="RTL26" s="3"/>
      <c r="RTN26" s="3"/>
      <c r="RTO26" s="3"/>
      <c r="RUE26" s="3"/>
      <c r="RUF26" s="3"/>
      <c r="RUH26" s="3"/>
      <c r="RUI26" s="3"/>
      <c r="RUY26" s="3"/>
      <c r="RUZ26" s="3"/>
      <c r="RVB26" s="3"/>
      <c r="RVC26" s="3"/>
      <c r="RVS26" s="3"/>
      <c r="RVT26" s="3"/>
      <c r="RVV26" s="3"/>
      <c r="RVW26" s="3"/>
      <c r="RWM26" s="3"/>
      <c r="RWN26" s="3"/>
      <c r="RWP26" s="3"/>
      <c r="RWQ26" s="3"/>
      <c r="RXG26" s="3"/>
      <c r="RXH26" s="3"/>
      <c r="RXJ26" s="3"/>
      <c r="RXK26" s="3"/>
      <c r="RYA26" s="3"/>
      <c r="RYB26" s="3"/>
      <c r="RYD26" s="3"/>
      <c r="RYE26" s="3"/>
      <c r="RYU26" s="3"/>
      <c r="RYV26" s="3"/>
      <c r="RYX26" s="3"/>
      <c r="RYY26" s="3"/>
      <c r="RZO26" s="3"/>
      <c r="RZP26" s="3"/>
      <c r="RZR26" s="3"/>
      <c r="RZS26" s="3"/>
      <c r="SAI26" s="3"/>
      <c r="SAJ26" s="3"/>
      <c r="SAL26" s="3"/>
      <c r="SAM26" s="3"/>
      <c r="SBC26" s="3"/>
      <c r="SBD26" s="3"/>
      <c r="SBF26" s="3"/>
      <c r="SBG26" s="3"/>
      <c r="SBW26" s="3"/>
      <c r="SBX26" s="3"/>
      <c r="SBZ26" s="3"/>
      <c r="SCA26" s="3"/>
      <c r="SCQ26" s="3"/>
      <c r="SCR26" s="3"/>
      <c r="SCT26" s="3"/>
      <c r="SCU26" s="3"/>
      <c r="SDK26" s="3"/>
      <c r="SDL26" s="3"/>
      <c r="SDN26" s="3"/>
      <c r="SDO26" s="3"/>
      <c r="SEE26" s="3"/>
      <c r="SEF26" s="3"/>
      <c r="SEH26" s="3"/>
      <c r="SEI26" s="3"/>
      <c r="SEY26" s="3"/>
      <c r="SEZ26" s="3"/>
      <c r="SFB26" s="3"/>
      <c r="SFC26" s="3"/>
      <c r="SFS26" s="3"/>
      <c r="SFT26" s="3"/>
      <c r="SFV26" s="3"/>
      <c r="SFW26" s="3"/>
      <c r="SGM26" s="3"/>
      <c r="SGN26" s="3"/>
      <c r="SGP26" s="3"/>
      <c r="SGQ26" s="3"/>
      <c r="SHG26" s="3"/>
      <c r="SHH26" s="3"/>
      <c r="SHJ26" s="3"/>
      <c r="SHK26" s="3"/>
      <c r="SIA26" s="3"/>
      <c r="SIB26" s="3"/>
      <c r="SID26" s="3"/>
      <c r="SIE26" s="3"/>
      <c r="SIU26" s="3"/>
      <c r="SIV26" s="3"/>
      <c r="SIX26" s="3"/>
      <c r="SIY26" s="3"/>
      <c r="SJO26" s="3"/>
      <c r="SJP26" s="3"/>
      <c r="SJR26" s="3"/>
      <c r="SJS26" s="3"/>
      <c r="SKI26" s="3"/>
      <c r="SKJ26" s="3"/>
      <c r="SKL26" s="3"/>
      <c r="SKM26" s="3"/>
      <c r="SLC26" s="3"/>
      <c r="SLD26" s="3"/>
      <c r="SLF26" s="3"/>
      <c r="SLG26" s="3"/>
      <c r="SLW26" s="3"/>
      <c r="SLX26" s="3"/>
      <c r="SLZ26" s="3"/>
      <c r="SMA26" s="3"/>
      <c r="SMQ26" s="3"/>
      <c r="SMR26" s="3"/>
      <c r="SMT26" s="3"/>
      <c r="SMU26" s="3"/>
      <c r="SNK26" s="3"/>
      <c r="SNL26" s="3"/>
      <c r="SNN26" s="3"/>
      <c r="SNO26" s="3"/>
      <c r="SOE26" s="3"/>
      <c r="SOF26" s="3"/>
      <c r="SOH26" s="3"/>
      <c r="SOI26" s="3"/>
      <c r="SOY26" s="3"/>
      <c r="SOZ26" s="3"/>
      <c r="SPB26" s="3"/>
      <c r="SPC26" s="3"/>
      <c r="SPS26" s="3"/>
      <c r="SPT26" s="3"/>
      <c r="SPV26" s="3"/>
      <c r="SPW26" s="3"/>
      <c r="SQM26" s="3"/>
      <c r="SQN26" s="3"/>
      <c r="SQP26" s="3"/>
      <c r="SQQ26" s="3"/>
      <c r="SRG26" s="3"/>
      <c r="SRH26" s="3"/>
      <c r="SRJ26" s="3"/>
      <c r="SRK26" s="3"/>
      <c r="SSA26" s="3"/>
      <c r="SSB26" s="3"/>
      <c r="SSD26" s="3"/>
      <c r="SSE26" s="3"/>
      <c r="SSU26" s="3"/>
      <c r="SSV26" s="3"/>
      <c r="SSX26" s="3"/>
      <c r="SSY26" s="3"/>
      <c r="STO26" s="3"/>
      <c r="STP26" s="3"/>
      <c r="STR26" s="3"/>
      <c r="STS26" s="3"/>
      <c r="SUI26" s="3"/>
      <c r="SUJ26" s="3"/>
      <c r="SUL26" s="3"/>
      <c r="SUM26" s="3"/>
      <c r="SVC26" s="3"/>
      <c r="SVD26" s="3"/>
      <c r="SVF26" s="3"/>
      <c r="SVG26" s="3"/>
      <c r="SVW26" s="3"/>
      <c r="SVX26" s="3"/>
      <c r="SVZ26" s="3"/>
      <c r="SWA26" s="3"/>
      <c r="SWQ26" s="3"/>
      <c r="SWR26" s="3"/>
      <c r="SWT26" s="3"/>
      <c r="SWU26" s="3"/>
      <c r="SXK26" s="3"/>
      <c r="SXL26" s="3"/>
      <c r="SXN26" s="3"/>
      <c r="SXO26" s="3"/>
      <c r="SYE26" s="3"/>
      <c r="SYF26" s="3"/>
      <c r="SYH26" s="3"/>
      <c r="SYI26" s="3"/>
      <c r="SYY26" s="3"/>
      <c r="SYZ26" s="3"/>
      <c r="SZB26" s="3"/>
      <c r="SZC26" s="3"/>
      <c r="SZS26" s="3"/>
      <c r="SZT26" s="3"/>
      <c r="SZV26" s="3"/>
      <c r="SZW26" s="3"/>
      <c r="TAM26" s="3"/>
      <c r="TAN26" s="3"/>
      <c r="TAP26" s="3"/>
      <c r="TAQ26" s="3"/>
      <c r="TBG26" s="3"/>
      <c r="TBH26" s="3"/>
      <c r="TBJ26" s="3"/>
      <c r="TBK26" s="3"/>
      <c r="TCA26" s="3"/>
      <c r="TCB26" s="3"/>
      <c r="TCD26" s="3"/>
      <c r="TCE26" s="3"/>
      <c r="TCU26" s="3"/>
      <c r="TCV26" s="3"/>
      <c r="TCX26" s="3"/>
      <c r="TCY26" s="3"/>
      <c r="TDO26" s="3"/>
      <c r="TDP26" s="3"/>
      <c r="TDR26" s="3"/>
      <c r="TDS26" s="3"/>
      <c r="TEI26" s="3"/>
      <c r="TEJ26" s="3"/>
      <c r="TEL26" s="3"/>
      <c r="TEM26" s="3"/>
      <c r="TFC26" s="3"/>
      <c r="TFD26" s="3"/>
      <c r="TFF26" s="3"/>
      <c r="TFG26" s="3"/>
      <c r="TFW26" s="3"/>
      <c r="TFX26" s="3"/>
      <c r="TFZ26" s="3"/>
      <c r="TGA26" s="3"/>
      <c r="TGQ26" s="3"/>
      <c r="TGR26" s="3"/>
      <c r="TGT26" s="3"/>
      <c r="TGU26" s="3"/>
      <c r="THK26" s="3"/>
      <c r="THL26" s="3"/>
      <c r="THN26" s="3"/>
      <c r="THO26" s="3"/>
      <c r="TIE26" s="3"/>
      <c r="TIF26" s="3"/>
      <c r="TIH26" s="3"/>
      <c r="TII26" s="3"/>
      <c r="TIY26" s="3"/>
      <c r="TIZ26" s="3"/>
      <c r="TJB26" s="3"/>
      <c r="TJC26" s="3"/>
      <c r="TJS26" s="3"/>
      <c r="TJT26" s="3"/>
      <c r="TJV26" s="3"/>
      <c r="TJW26" s="3"/>
      <c r="TKM26" s="3"/>
      <c r="TKN26" s="3"/>
      <c r="TKP26" s="3"/>
      <c r="TKQ26" s="3"/>
      <c r="TLG26" s="3"/>
      <c r="TLH26" s="3"/>
      <c r="TLJ26" s="3"/>
      <c r="TLK26" s="3"/>
      <c r="TMA26" s="3"/>
      <c r="TMB26" s="3"/>
      <c r="TMD26" s="3"/>
      <c r="TME26" s="3"/>
      <c r="TMU26" s="3"/>
      <c r="TMV26" s="3"/>
      <c r="TMX26" s="3"/>
      <c r="TMY26" s="3"/>
      <c r="TNO26" s="3"/>
      <c r="TNP26" s="3"/>
      <c r="TNR26" s="3"/>
      <c r="TNS26" s="3"/>
      <c r="TOI26" s="3"/>
      <c r="TOJ26" s="3"/>
      <c r="TOL26" s="3"/>
      <c r="TOM26" s="3"/>
      <c r="TPC26" s="3"/>
      <c r="TPD26" s="3"/>
      <c r="TPF26" s="3"/>
      <c r="TPG26" s="3"/>
      <c r="TPW26" s="3"/>
      <c r="TPX26" s="3"/>
      <c r="TPZ26" s="3"/>
      <c r="TQA26" s="3"/>
      <c r="TQQ26" s="3"/>
      <c r="TQR26" s="3"/>
      <c r="TQT26" s="3"/>
      <c r="TQU26" s="3"/>
      <c r="TRK26" s="3"/>
      <c r="TRL26" s="3"/>
      <c r="TRN26" s="3"/>
      <c r="TRO26" s="3"/>
      <c r="TSE26" s="3"/>
      <c r="TSF26" s="3"/>
      <c r="TSH26" s="3"/>
      <c r="TSI26" s="3"/>
      <c r="TSY26" s="3"/>
      <c r="TSZ26" s="3"/>
      <c r="TTB26" s="3"/>
      <c r="TTC26" s="3"/>
      <c r="TTS26" s="3"/>
      <c r="TTT26" s="3"/>
      <c r="TTV26" s="3"/>
      <c r="TTW26" s="3"/>
      <c r="TUM26" s="3"/>
      <c r="TUN26" s="3"/>
      <c r="TUP26" s="3"/>
      <c r="TUQ26" s="3"/>
      <c r="TVG26" s="3"/>
      <c r="TVH26" s="3"/>
      <c r="TVJ26" s="3"/>
      <c r="TVK26" s="3"/>
      <c r="TWA26" s="3"/>
      <c r="TWB26" s="3"/>
      <c r="TWD26" s="3"/>
      <c r="TWE26" s="3"/>
      <c r="TWU26" s="3"/>
      <c r="TWV26" s="3"/>
      <c r="TWX26" s="3"/>
      <c r="TWY26" s="3"/>
      <c r="TXO26" s="3"/>
      <c r="TXP26" s="3"/>
      <c r="TXR26" s="3"/>
      <c r="TXS26" s="3"/>
      <c r="TYI26" s="3"/>
      <c r="TYJ26" s="3"/>
      <c r="TYL26" s="3"/>
      <c r="TYM26" s="3"/>
      <c r="TZC26" s="3"/>
      <c r="TZD26" s="3"/>
      <c r="TZF26" s="3"/>
      <c r="TZG26" s="3"/>
      <c r="TZW26" s="3"/>
      <c r="TZX26" s="3"/>
      <c r="TZZ26" s="3"/>
      <c r="UAA26" s="3"/>
      <c r="UAQ26" s="3"/>
      <c r="UAR26" s="3"/>
      <c r="UAT26" s="3"/>
      <c r="UAU26" s="3"/>
      <c r="UBK26" s="3"/>
      <c r="UBL26" s="3"/>
      <c r="UBN26" s="3"/>
      <c r="UBO26" s="3"/>
      <c r="UCE26" s="3"/>
      <c r="UCF26" s="3"/>
      <c r="UCH26" s="3"/>
      <c r="UCI26" s="3"/>
      <c r="UCY26" s="3"/>
      <c r="UCZ26" s="3"/>
      <c r="UDB26" s="3"/>
      <c r="UDC26" s="3"/>
      <c r="UDS26" s="3"/>
      <c r="UDT26" s="3"/>
      <c r="UDV26" s="3"/>
      <c r="UDW26" s="3"/>
      <c r="UEM26" s="3"/>
      <c r="UEN26" s="3"/>
      <c r="UEP26" s="3"/>
      <c r="UEQ26" s="3"/>
      <c r="UFG26" s="3"/>
      <c r="UFH26" s="3"/>
      <c r="UFJ26" s="3"/>
      <c r="UFK26" s="3"/>
      <c r="UGA26" s="3"/>
      <c r="UGB26" s="3"/>
      <c r="UGD26" s="3"/>
      <c r="UGE26" s="3"/>
      <c r="UGU26" s="3"/>
      <c r="UGV26" s="3"/>
      <c r="UGX26" s="3"/>
      <c r="UGY26" s="3"/>
      <c r="UHO26" s="3"/>
      <c r="UHP26" s="3"/>
      <c r="UHR26" s="3"/>
      <c r="UHS26" s="3"/>
      <c r="UII26" s="3"/>
      <c r="UIJ26" s="3"/>
      <c r="UIL26" s="3"/>
      <c r="UIM26" s="3"/>
      <c r="UJC26" s="3"/>
      <c r="UJD26" s="3"/>
      <c r="UJF26" s="3"/>
      <c r="UJG26" s="3"/>
      <c r="UJW26" s="3"/>
      <c r="UJX26" s="3"/>
      <c r="UJZ26" s="3"/>
      <c r="UKA26" s="3"/>
      <c r="UKQ26" s="3"/>
      <c r="UKR26" s="3"/>
      <c r="UKT26" s="3"/>
      <c r="UKU26" s="3"/>
      <c r="ULK26" s="3"/>
      <c r="ULL26" s="3"/>
      <c r="ULN26" s="3"/>
      <c r="ULO26" s="3"/>
      <c r="UME26" s="3"/>
      <c r="UMF26" s="3"/>
      <c r="UMH26" s="3"/>
      <c r="UMI26" s="3"/>
      <c r="UMY26" s="3"/>
      <c r="UMZ26" s="3"/>
      <c r="UNB26" s="3"/>
      <c r="UNC26" s="3"/>
      <c r="UNS26" s="3"/>
      <c r="UNT26" s="3"/>
      <c r="UNV26" s="3"/>
      <c r="UNW26" s="3"/>
      <c r="UOM26" s="3"/>
      <c r="UON26" s="3"/>
      <c r="UOP26" s="3"/>
      <c r="UOQ26" s="3"/>
      <c r="UPG26" s="3"/>
      <c r="UPH26" s="3"/>
      <c r="UPJ26" s="3"/>
      <c r="UPK26" s="3"/>
      <c r="UQA26" s="3"/>
      <c r="UQB26" s="3"/>
      <c r="UQD26" s="3"/>
      <c r="UQE26" s="3"/>
      <c r="UQU26" s="3"/>
      <c r="UQV26" s="3"/>
      <c r="UQX26" s="3"/>
      <c r="UQY26" s="3"/>
      <c r="URO26" s="3"/>
      <c r="URP26" s="3"/>
      <c r="URR26" s="3"/>
      <c r="URS26" s="3"/>
      <c r="USI26" s="3"/>
      <c r="USJ26" s="3"/>
      <c r="USL26" s="3"/>
      <c r="USM26" s="3"/>
      <c r="UTC26" s="3"/>
      <c r="UTD26" s="3"/>
      <c r="UTF26" s="3"/>
      <c r="UTG26" s="3"/>
      <c r="UTW26" s="3"/>
      <c r="UTX26" s="3"/>
      <c r="UTZ26" s="3"/>
      <c r="UUA26" s="3"/>
      <c r="UUQ26" s="3"/>
      <c r="UUR26" s="3"/>
      <c r="UUT26" s="3"/>
      <c r="UUU26" s="3"/>
      <c r="UVK26" s="3"/>
      <c r="UVL26" s="3"/>
      <c r="UVN26" s="3"/>
      <c r="UVO26" s="3"/>
      <c r="UWE26" s="3"/>
      <c r="UWF26" s="3"/>
      <c r="UWH26" s="3"/>
      <c r="UWI26" s="3"/>
      <c r="UWY26" s="3"/>
      <c r="UWZ26" s="3"/>
      <c r="UXB26" s="3"/>
      <c r="UXC26" s="3"/>
      <c r="UXS26" s="3"/>
      <c r="UXT26" s="3"/>
      <c r="UXV26" s="3"/>
      <c r="UXW26" s="3"/>
      <c r="UYM26" s="3"/>
      <c r="UYN26" s="3"/>
      <c r="UYP26" s="3"/>
      <c r="UYQ26" s="3"/>
      <c r="UZG26" s="3"/>
      <c r="UZH26" s="3"/>
      <c r="UZJ26" s="3"/>
      <c r="UZK26" s="3"/>
      <c r="VAA26" s="3"/>
      <c r="VAB26" s="3"/>
      <c r="VAD26" s="3"/>
      <c r="VAE26" s="3"/>
      <c r="VAU26" s="3"/>
      <c r="VAV26" s="3"/>
      <c r="VAX26" s="3"/>
      <c r="VAY26" s="3"/>
      <c r="VBO26" s="3"/>
      <c r="VBP26" s="3"/>
      <c r="VBR26" s="3"/>
      <c r="VBS26" s="3"/>
      <c r="VCI26" s="3"/>
      <c r="VCJ26" s="3"/>
      <c r="VCL26" s="3"/>
      <c r="VCM26" s="3"/>
      <c r="VDC26" s="3"/>
      <c r="VDD26" s="3"/>
      <c r="VDF26" s="3"/>
      <c r="VDG26" s="3"/>
      <c r="VDW26" s="3"/>
      <c r="VDX26" s="3"/>
      <c r="VDZ26" s="3"/>
      <c r="VEA26" s="3"/>
      <c r="VEQ26" s="3"/>
      <c r="VER26" s="3"/>
      <c r="VET26" s="3"/>
      <c r="VEU26" s="3"/>
      <c r="VFK26" s="3"/>
      <c r="VFL26" s="3"/>
      <c r="VFN26" s="3"/>
      <c r="VFO26" s="3"/>
      <c r="VGE26" s="3"/>
      <c r="VGF26" s="3"/>
      <c r="VGH26" s="3"/>
      <c r="VGI26" s="3"/>
      <c r="VGY26" s="3"/>
      <c r="VGZ26" s="3"/>
      <c r="VHB26" s="3"/>
      <c r="VHC26" s="3"/>
      <c r="VHS26" s="3"/>
      <c r="VHT26" s="3"/>
      <c r="VHV26" s="3"/>
      <c r="VHW26" s="3"/>
      <c r="VIM26" s="3"/>
      <c r="VIN26" s="3"/>
      <c r="VIP26" s="3"/>
      <c r="VIQ26" s="3"/>
      <c r="VJG26" s="3"/>
      <c r="VJH26" s="3"/>
      <c r="VJJ26" s="3"/>
      <c r="VJK26" s="3"/>
      <c r="VKA26" s="3"/>
      <c r="VKB26" s="3"/>
      <c r="VKD26" s="3"/>
      <c r="VKE26" s="3"/>
      <c r="VKU26" s="3"/>
      <c r="VKV26" s="3"/>
      <c r="VKX26" s="3"/>
      <c r="VKY26" s="3"/>
      <c r="VLO26" s="3"/>
      <c r="VLP26" s="3"/>
      <c r="VLR26" s="3"/>
      <c r="VLS26" s="3"/>
      <c r="VMI26" s="3"/>
      <c r="VMJ26" s="3"/>
      <c r="VML26" s="3"/>
      <c r="VMM26" s="3"/>
      <c r="VNC26" s="3"/>
      <c r="VND26" s="3"/>
      <c r="VNF26" s="3"/>
      <c r="VNG26" s="3"/>
      <c r="VNW26" s="3"/>
      <c r="VNX26" s="3"/>
      <c r="VNZ26" s="3"/>
      <c r="VOA26" s="3"/>
      <c r="VOQ26" s="3"/>
      <c r="VOR26" s="3"/>
      <c r="VOT26" s="3"/>
      <c r="VOU26" s="3"/>
      <c r="VPK26" s="3"/>
      <c r="VPL26" s="3"/>
      <c r="VPN26" s="3"/>
      <c r="VPO26" s="3"/>
      <c r="VQE26" s="3"/>
      <c r="VQF26" s="3"/>
      <c r="VQH26" s="3"/>
      <c r="VQI26" s="3"/>
      <c r="VQY26" s="3"/>
      <c r="VQZ26" s="3"/>
      <c r="VRB26" s="3"/>
      <c r="VRC26" s="3"/>
      <c r="VRS26" s="3"/>
      <c r="VRT26" s="3"/>
      <c r="VRV26" s="3"/>
      <c r="VRW26" s="3"/>
      <c r="VSM26" s="3"/>
      <c r="VSN26" s="3"/>
      <c r="VSP26" s="3"/>
      <c r="VSQ26" s="3"/>
      <c r="VTG26" s="3"/>
      <c r="VTH26" s="3"/>
      <c r="VTJ26" s="3"/>
      <c r="VTK26" s="3"/>
      <c r="VUA26" s="3"/>
      <c r="VUB26" s="3"/>
      <c r="VUD26" s="3"/>
      <c r="VUE26" s="3"/>
      <c r="VUU26" s="3"/>
      <c r="VUV26" s="3"/>
      <c r="VUX26" s="3"/>
      <c r="VUY26" s="3"/>
      <c r="VVO26" s="3"/>
      <c r="VVP26" s="3"/>
      <c r="VVR26" s="3"/>
      <c r="VVS26" s="3"/>
      <c r="VWI26" s="3"/>
      <c r="VWJ26" s="3"/>
      <c r="VWL26" s="3"/>
      <c r="VWM26" s="3"/>
      <c r="VXC26" s="3"/>
      <c r="VXD26" s="3"/>
      <c r="VXF26" s="3"/>
      <c r="VXG26" s="3"/>
      <c r="VXW26" s="3"/>
      <c r="VXX26" s="3"/>
      <c r="VXZ26" s="3"/>
      <c r="VYA26" s="3"/>
      <c r="VYQ26" s="3"/>
      <c r="VYR26" s="3"/>
      <c r="VYT26" s="3"/>
      <c r="VYU26" s="3"/>
      <c r="VZK26" s="3"/>
      <c r="VZL26" s="3"/>
      <c r="VZN26" s="3"/>
      <c r="VZO26" s="3"/>
      <c r="WAE26" s="3"/>
      <c r="WAF26" s="3"/>
      <c r="WAH26" s="3"/>
      <c r="WAI26" s="3"/>
      <c r="WAY26" s="3"/>
      <c r="WAZ26" s="3"/>
      <c r="WBB26" s="3"/>
      <c r="WBC26" s="3"/>
      <c r="WBS26" s="3"/>
      <c r="WBT26" s="3"/>
      <c r="WBV26" s="3"/>
      <c r="WBW26" s="3"/>
      <c r="WCM26" s="3"/>
      <c r="WCN26" s="3"/>
      <c r="WCP26" s="3"/>
      <c r="WCQ26" s="3"/>
      <c r="WDG26" s="3"/>
      <c r="WDH26" s="3"/>
      <c r="WDJ26" s="3"/>
      <c r="WDK26" s="3"/>
      <c r="WEA26" s="3"/>
      <c r="WEB26" s="3"/>
      <c r="WED26" s="3"/>
      <c r="WEE26" s="3"/>
      <c r="WEU26" s="3"/>
      <c r="WEV26" s="3"/>
      <c r="WEX26" s="3"/>
      <c r="WEY26" s="3"/>
      <c r="WFO26" s="3"/>
      <c r="WFP26" s="3"/>
      <c r="WFR26" s="3"/>
      <c r="WFS26" s="3"/>
      <c r="WGI26" s="3"/>
      <c r="WGJ26" s="3"/>
      <c r="WGL26" s="3"/>
      <c r="WGM26" s="3"/>
      <c r="WHC26" s="3"/>
      <c r="WHD26" s="3"/>
      <c r="WHF26" s="3"/>
      <c r="WHG26" s="3"/>
      <c r="WHW26" s="3"/>
      <c r="WHX26" s="3"/>
      <c r="WHZ26" s="3"/>
      <c r="WIA26" s="3"/>
      <c r="WIQ26" s="3"/>
      <c r="WIR26" s="3"/>
      <c r="WIT26" s="3"/>
      <c r="WIU26" s="3"/>
      <c r="WJK26" s="3"/>
      <c r="WJL26" s="3"/>
      <c r="WJN26" s="3"/>
      <c r="WJO26" s="3"/>
      <c r="WKE26" s="3"/>
      <c r="WKF26" s="3"/>
      <c r="WKH26" s="3"/>
      <c r="WKI26" s="3"/>
      <c r="WKY26" s="3"/>
      <c r="WKZ26" s="3"/>
      <c r="WLB26" s="3"/>
      <c r="WLC26" s="3"/>
      <c r="WLS26" s="3"/>
      <c r="WLT26" s="3"/>
      <c r="WLV26" s="3"/>
      <c r="WLW26" s="3"/>
      <c r="WMM26" s="3"/>
      <c r="WMN26" s="3"/>
      <c r="WMP26" s="3"/>
      <c r="WMQ26" s="3"/>
      <c r="WNG26" s="3"/>
      <c r="WNH26" s="3"/>
      <c r="WNJ26" s="3"/>
      <c r="WNK26" s="3"/>
      <c r="WOA26" s="3"/>
      <c r="WOB26" s="3"/>
      <c r="WOD26" s="3"/>
      <c r="WOE26" s="3"/>
      <c r="WOU26" s="3"/>
      <c r="WOV26" s="3"/>
      <c r="WOX26" s="3"/>
      <c r="WOY26" s="3"/>
      <c r="WPO26" s="3"/>
      <c r="WPP26" s="3"/>
      <c r="WPR26" s="3"/>
      <c r="WPS26" s="3"/>
      <c r="WQI26" s="3"/>
      <c r="WQJ26" s="3"/>
      <c r="WQL26" s="3"/>
      <c r="WQM26" s="3"/>
      <c r="WRC26" s="3"/>
      <c r="WRD26" s="3"/>
      <c r="WRF26" s="3"/>
      <c r="WRG26" s="3"/>
      <c r="WRW26" s="3"/>
      <c r="WRX26" s="3"/>
      <c r="WRZ26" s="3"/>
      <c r="WSA26" s="3"/>
      <c r="WSQ26" s="3"/>
      <c r="WSR26" s="3"/>
      <c r="WST26" s="3"/>
      <c r="WSU26" s="3"/>
      <c r="WTK26" s="3"/>
      <c r="WTL26" s="3"/>
      <c r="WTN26" s="3"/>
      <c r="WTO26" s="3"/>
      <c r="WUE26" s="3"/>
      <c r="WUF26" s="3"/>
      <c r="WUH26" s="3"/>
      <c r="WUI26" s="3"/>
      <c r="WUY26" s="3"/>
      <c r="WUZ26" s="3"/>
      <c r="WVB26" s="3"/>
      <c r="WVC26" s="3"/>
      <c r="WVS26" s="3"/>
      <c r="WVT26" s="3"/>
      <c r="WVV26" s="3"/>
      <c r="WVW26" s="3"/>
      <c r="WWM26" s="3"/>
      <c r="WWN26" s="3"/>
      <c r="WWP26" s="3"/>
      <c r="WWQ26" s="3"/>
      <c r="WXG26" s="3"/>
      <c r="WXH26" s="3"/>
      <c r="WXJ26" s="3"/>
      <c r="WXK26" s="3"/>
      <c r="WYA26" s="3"/>
      <c r="WYB26" s="3"/>
      <c r="WYD26" s="3"/>
      <c r="WYE26" s="3"/>
      <c r="WYU26" s="3"/>
      <c r="WYV26" s="3"/>
      <c r="WYX26" s="3"/>
      <c r="WYY26" s="3"/>
      <c r="WZO26" s="3"/>
      <c r="WZP26" s="3"/>
      <c r="WZR26" s="3"/>
      <c r="WZS26" s="3"/>
      <c r="XAI26" s="3"/>
      <c r="XAJ26" s="3"/>
      <c r="XAL26" s="3"/>
      <c r="XAM26" s="3"/>
      <c r="XBC26" s="3"/>
      <c r="XBD26" s="3"/>
      <c r="XBF26" s="3"/>
      <c r="XBG26" s="3"/>
      <c r="XBW26" s="3"/>
      <c r="XBX26" s="3"/>
      <c r="XBZ26" s="3"/>
      <c r="XCA26" s="3"/>
      <c r="XCQ26" s="3"/>
      <c r="XCR26" s="3"/>
      <c r="XCT26" s="3"/>
      <c r="XCU26" s="3"/>
      <c r="XDK26" s="3"/>
      <c r="XDL26" s="3"/>
      <c r="XDN26" s="3"/>
      <c r="XDO26" s="3"/>
      <c r="XEE26" s="3"/>
      <c r="XEF26" s="3"/>
      <c r="XEH26" s="3"/>
      <c r="XEI26" s="3"/>
      <c r="XEY26" s="3"/>
      <c r="XEZ26" s="3"/>
      <c r="XFB26" s="3"/>
      <c r="XFC26" s="3"/>
    </row>
    <row r="27" spans="1:1023 1039:2043 2059:3063 3079:4083 4099:5120 5122:6143 6159:7163 7179:8183 8199:9203 9219:10240 10242:11263 11279:12283 12299:13303 13319:14323 14339:15360 15362:16383" s="2" customFormat="1" x14ac:dyDescent="0.25">
      <c r="A27" s="2">
        <v>2020</v>
      </c>
      <c r="B27" s="3">
        <v>44105</v>
      </c>
      <c r="C27" s="3">
        <v>44196</v>
      </c>
      <c r="D27" s="2" t="s">
        <v>128</v>
      </c>
      <c r="E27" s="2" t="s">
        <v>145</v>
      </c>
      <c r="F27" s="2" t="s">
        <v>146</v>
      </c>
      <c r="G27" s="2" t="s">
        <v>61</v>
      </c>
      <c r="H27" s="2" t="s">
        <v>131</v>
      </c>
      <c r="I27" s="2" t="s">
        <v>147</v>
      </c>
      <c r="J27" s="2" t="s">
        <v>64</v>
      </c>
      <c r="K27" s="2" t="s">
        <v>73</v>
      </c>
      <c r="L27" s="2">
        <v>0</v>
      </c>
      <c r="M27" s="2">
        <v>0</v>
      </c>
      <c r="N27" s="2">
        <v>0</v>
      </c>
      <c r="O27" s="2">
        <v>0</v>
      </c>
      <c r="P27" s="2" t="s">
        <v>56</v>
      </c>
      <c r="Q27" s="2" t="s">
        <v>67</v>
      </c>
      <c r="R27" s="2" t="s">
        <v>68</v>
      </c>
      <c r="S27" s="3">
        <v>44196</v>
      </c>
      <c r="T27" s="3">
        <v>44196</v>
      </c>
      <c r="V27" s="3"/>
      <c r="W27" s="3"/>
      <c r="AM27" s="3"/>
      <c r="AN27" s="3"/>
      <c r="AP27" s="3"/>
      <c r="AQ27" s="3"/>
      <c r="BG27" s="3"/>
      <c r="BH27" s="3"/>
      <c r="BJ27" s="3"/>
      <c r="BK27" s="3"/>
      <c r="CA27" s="3"/>
      <c r="CB27" s="3"/>
      <c r="CD27" s="3"/>
      <c r="CE27" s="3"/>
      <c r="CU27" s="3"/>
      <c r="CV27" s="3"/>
      <c r="CX27" s="3"/>
      <c r="CY27" s="3"/>
      <c r="DO27" s="3"/>
      <c r="DP27" s="3"/>
      <c r="DR27" s="3"/>
      <c r="DS27" s="3"/>
      <c r="EI27" s="3"/>
      <c r="EJ27" s="3"/>
      <c r="EL27" s="3"/>
      <c r="EM27" s="3"/>
      <c r="FC27" s="3"/>
      <c r="FD27" s="3"/>
      <c r="FF27" s="3"/>
      <c r="FG27" s="3"/>
      <c r="FW27" s="3"/>
      <c r="FX27" s="3"/>
      <c r="FZ27" s="3"/>
      <c r="GA27" s="3"/>
      <c r="GQ27" s="3"/>
      <c r="GR27" s="3"/>
      <c r="GT27" s="3"/>
      <c r="GU27" s="3"/>
      <c r="HK27" s="3"/>
      <c r="HL27" s="3"/>
      <c r="HN27" s="3"/>
      <c r="HO27" s="3"/>
      <c r="IE27" s="3"/>
      <c r="IF27" s="3"/>
      <c r="IH27" s="3"/>
      <c r="II27" s="3"/>
      <c r="IY27" s="3"/>
      <c r="IZ27" s="3"/>
      <c r="JB27" s="3"/>
      <c r="JC27" s="3"/>
      <c r="JS27" s="3"/>
      <c r="JT27" s="3"/>
      <c r="JV27" s="3"/>
      <c r="JW27" s="3"/>
      <c r="KM27" s="3"/>
      <c r="KN27" s="3"/>
      <c r="KP27" s="3"/>
      <c r="KQ27" s="3"/>
      <c r="LG27" s="3"/>
      <c r="LH27" s="3"/>
      <c r="LJ27" s="3"/>
      <c r="LK27" s="3"/>
      <c r="MA27" s="3"/>
      <c r="MB27" s="3"/>
      <c r="MD27" s="3"/>
      <c r="ME27" s="3"/>
      <c r="MU27" s="3"/>
      <c r="MV27" s="3"/>
      <c r="MX27" s="3"/>
      <c r="MY27" s="3"/>
      <c r="NO27" s="3"/>
      <c r="NP27" s="3"/>
      <c r="NR27" s="3"/>
      <c r="NS27" s="3"/>
      <c r="OI27" s="3"/>
      <c r="OJ27" s="3"/>
      <c r="OL27" s="3"/>
      <c r="OM27" s="3"/>
      <c r="PC27" s="3"/>
      <c r="PD27" s="3"/>
      <c r="PF27" s="3"/>
      <c r="PG27" s="3"/>
      <c r="PW27" s="3"/>
      <c r="PX27" s="3"/>
      <c r="PZ27" s="3"/>
      <c r="QA27" s="3"/>
      <c r="QQ27" s="3"/>
      <c r="QR27" s="3"/>
      <c r="QT27" s="3"/>
      <c r="QU27" s="3"/>
      <c r="RK27" s="3"/>
      <c r="RL27" s="3"/>
      <c r="RN27" s="3"/>
      <c r="RO27" s="3"/>
      <c r="SE27" s="3"/>
      <c r="SF27" s="3"/>
      <c r="SH27" s="3"/>
      <c r="SI27" s="3"/>
      <c r="SY27" s="3"/>
      <c r="SZ27" s="3"/>
      <c r="TB27" s="3"/>
      <c r="TC27" s="3"/>
      <c r="TS27" s="3"/>
      <c r="TT27" s="3"/>
      <c r="TV27" s="3"/>
      <c r="TW27" s="3"/>
      <c r="UM27" s="3"/>
      <c r="UN27" s="3"/>
      <c r="UP27" s="3"/>
      <c r="UQ27" s="3"/>
      <c r="VG27" s="3"/>
      <c r="VH27" s="3"/>
      <c r="VJ27" s="3"/>
      <c r="VK27" s="3"/>
      <c r="WA27" s="3"/>
      <c r="WB27" s="3"/>
      <c r="WD27" s="3"/>
      <c r="WE27" s="3"/>
      <c r="WU27" s="3"/>
      <c r="WV27" s="3"/>
      <c r="WX27" s="3"/>
      <c r="WY27" s="3"/>
      <c r="XO27" s="3"/>
      <c r="XP27" s="3"/>
      <c r="XR27" s="3"/>
      <c r="XS27" s="3"/>
      <c r="YI27" s="3"/>
      <c r="YJ27" s="3"/>
      <c r="YL27" s="3"/>
      <c r="YM27" s="3"/>
      <c r="ZC27" s="3"/>
      <c r="ZD27" s="3"/>
      <c r="ZF27" s="3"/>
      <c r="ZG27" s="3"/>
      <c r="ZW27" s="3"/>
      <c r="ZX27" s="3"/>
      <c r="ZZ27" s="3"/>
      <c r="AAA27" s="3"/>
      <c r="AAQ27" s="3"/>
      <c r="AAR27" s="3"/>
      <c r="AAT27" s="3"/>
      <c r="AAU27" s="3"/>
      <c r="ABK27" s="3"/>
      <c r="ABL27" s="3"/>
      <c r="ABN27" s="3"/>
      <c r="ABO27" s="3"/>
      <c r="ACE27" s="3"/>
      <c r="ACF27" s="3"/>
      <c r="ACH27" s="3"/>
      <c r="ACI27" s="3"/>
      <c r="ACY27" s="3"/>
      <c r="ACZ27" s="3"/>
      <c r="ADB27" s="3"/>
      <c r="ADC27" s="3"/>
      <c r="ADS27" s="3"/>
      <c r="ADT27" s="3"/>
      <c r="ADV27" s="3"/>
      <c r="ADW27" s="3"/>
      <c r="AEM27" s="3"/>
      <c r="AEN27" s="3"/>
      <c r="AEP27" s="3"/>
      <c r="AEQ27" s="3"/>
      <c r="AFG27" s="3"/>
      <c r="AFH27" s="3"/>
      <c r="AFJ27" s="3"/>
      <c r="AFK27" s="3"/>
      <c r="AGA27" s="3"/>
      <c r="AGB27" s="3"/>
      <c r="AGD27" s="3"/>
      <c r="AGE27" s="3"/>
      <c r="AGU27" s="3"/>
      <c r="AGV27" s="3"/>
      <c r="AGX27" s="3"/>
      <c r="AGY27" s="3"/>
      <c r="AHO27" s="3"/>
      <c r="AHP27" s="3"/>
      <c r="AHR27" s="3"/>
      <c r="AHS27" s="3"/>
      <c r="AII27" s="3"/>
      <c r="AIJ27" s="3"/>
      <c r="AIL27" s="3"/>
      <c r="AIM27" s="3"/>
      <c r="AJC27" s="3"/>
      <c r="AJD27" s="3"/>
      <c r="AJF27" s="3"/>
      <c r="AJG27" s="3"/>
      <c r="AJW27" s="3"/>
      <c r="AJX27" s="3"/>
      <c r="AJZ27" s="3"/>
      <c r="AKA27" s="3"/>
      <c r="AKQ27" s="3"/>
      <c r="AKR27" s="3"/>
      <c r="AKT27" s="3"/>
      <c r="AKU27" s="3"/>
      <c r="ALK27" s="3"/>
      <c r="ALL27" s="3"/>
      <c r="ALN27" s="3"/>
      <c r="ALO27" s="3"/>
      <c r="AME27" s="3"/>
      <c r="AMF27" s="3"/>
      <c r="AMH27" s="3"/>
      <c r="AMI27" s="3"/>
      <c r="AMY27" s="3"/>
      <c r="AMZ27" s="3"/>
      <c r="ANB27" s="3"/>
      <c r="ANC27" s="3"/>
      <c r="ANS27" s="3"/>
      <c r="ANT27" s="3"/>
      <c r="ANV27" s="3"/>
      <c r="ANW27" s="3"/>
      <c r="AOM27" s="3"/>
      <c r="AON27" s="3"/>
      <c r="AOP27" s="3"/>
      <c r="AOQ27" s="3"/>
      <c r="APG27" s="3"/>
      <c r="APH27" s="3"/>
      <c r="APJ27" s="3"/>
      <c r="APK27" s="3"/>
      <c r="AQA27" s="3"/>
      <c r="AQB27" s="3"/>
      <c r="AQD27" s="3"/>
      <c r="AQE27" s="3"/>
      <c r="AQU27" s="3"/>
      <c r="AQV27" s="3"/>
      <c r="AQX27" s="3"/>
      <c r="AQY27" s="3"/>
      <c r="ARO27" s="3"/>
      <c r="ARP27" s="3"/>
      <c r="ARR27" s="3"/>
      <c r="ARS27" s="3"/>
      <c r="ASI27" s="3"/>
      <c r="ASJ27" s="3"/>
      <c r="ASL27" s="3"/>
      <c r="ASM27" s="3"/>
      <c r="ATC27" s="3"/>
      <c r="ATD27" s="3"/>
      <c r="ATF27" s="3"/>
      <c r="ATG27" s="3"/>
      <c r="ATW27" s="3"/>
      <c r="ATX27" s="3"/>
      <c r="ATZ27" s="3"/>
      <c r="AUA27" s="3"/>
      <c r="AUQ27" s="3"/>
      <c r="AUR27" s="3"/>
      <c r="AUT27" s="3"/>
      <c r="AUU27" s="3"/>
      <c r="AVK27" s="3"/>
      <c r="AVL27" s="3"/>
      <c r="AVN27" s="3"/>
      <c r="AVO27" s="3"/>
      <c r="AWE27" s="3"/>
      <c r="AWF27" s="3"/>
      <c r="AWH27" s="3"/>
      <c r="AWI27" s="3"/>
      <c r="AWY27" s="3"/>
      <c r="AWZ27" s="3"/>
      <c r="AXB27" s="3"/>
      <c r="AXC27" s="3"/>
      <c r="AXS27" s="3"/>
      <c r="AXT27" s="3"/>
      <c r="AXV27" s="3"/>
      <c r="AXW27" s="3"/>
      <c r="AYM27" s="3"/>
      <c r="AYN27" s="3"/>
      <c r="AYP27" s="3"/>
      <c r="AYQ27" s="3"/>
      <c r="AZG27" s="3"/>
      <c r="AZH27" s="3"/>
      <c r="AZJ27" s="3"/>
      <c r="AZK27" s="3"/>
      <c r="BAA27" s="3"/>
      <c r="BAB27" s="3"/>
      <c r="BAD27" s="3"/>
      <c r="BAE27" s="3"/>
      <c r="BAU27" s="3"/>
      <c r="BAV27" s="3"/>
      <c r="BAX27" s="3"/>
      <c r="BAY27" s="3"/>
      <c r="BBO27" s="3"/>
      <c r="BBP27" s="3"/>
      <c r="BBR27" s="3"/>
      <c r="BBS27" s="3"/>
      <c r="BCI27" s="3"/>
      <c r="BCJ27" s="3"/>
      <c r="BCL27" s="3"/>
      <c r="BCM27" s="3"/>
      <c r="BDC27" s="3"/>
      <c r="BDD27" s="3"/>
      <c r="BDF27" s="3"/>
      <c r="BDG27" s="3"/>
      <c r="BDW27" s="3"/>
      <c r="BDX27" s="3"/>
      <c r="BDZ27" s="3"/>
      <c r="BEA27" s="3"/>
      <c r="BEQ27" s="3"/>
      <c r="BER27" s="3"/>
      <c r="BET27" s="3"/>
      <c r="BEU27" s="3"/>
      <c r="BFK27" s="3"/>
      <c r="BFL27" s="3"/>
      <c r="BFN27" s="3"/>
      <c r="BFO27" s="3"/>
      <c r="BGE27" s="3"/>
      <c r="BGF27" s="3"/>
      <c r="BGH27" s="3"/>
      <c r="BGI27" s="3"/>
      <c r="BGY27" s="3"/>
      <c r="BGZ27" s="3"/>
      <c r="BHB27" s="3"/>
      <c r="BHC27" s="3"/>
      <c r="BHS27" s="3"/>
      <c r="BHT27" s="3"/>
      <c r="BHV27" s="3"/>
      <c r="BHW27" s="3"/>
      <c r="BIM27" s="3"/>
      <c r="BIN27" s="3"/>
      <c r="BIP27" s="3"/>
      <c r="BIQ27" s="3"/>
      <c r="BJG27" s="3"/>
      <c r="BJH27" s="3"/>
      <c r="BJJ27" s="3"/>
      <c r="BJK27" s="3"/>
      <c r="BKA27" s="3"/>
      <c r="BKB27" s="3"/>
      <c r="BKD27" s="3"/>
      <c r="BKE27" s="3"/>
      <c r="BKU27" s="3"/>
      <c r="BKV27" s="3"/>
      <c r="BKX27" s="3"/>
      <c r="BKY27" s="3"/>
      <c r="BLO27" s="3"/>
      <c r="BLP27" s="3"/>
      <c r="BLR27" s="3"/>
      <c r="BLS27" s="3"/>
      <c r="BMI27" s="3"/>
      <c r="BMJ27" s="3"/>
      <c r="BML27" s="3"/>
      <c r="BMM27" s="3"/>
      <c r="BNC27" s="3"/>
      <c r="BND27" s="3"/>
      <c r="BNF27" s="3"/>
      <c r="BNG27" s="3"/>
      <c r="BNW27" s="3"/>
      <c r="BNX27" s="3"/>
      <c r="BNZ27" s="3"/>
      <c r="BOA27" s="3"/>
      <c r="BOQ27" s="3"/>
      <c r="BOR27" s="3"/>
      <c r="BOT27" s="3"/>
      <c r="BOU27" s="3"/>
      <c r="BPK27" s="3"/>
      <c r="BPL27" s="3"/>
      <c r="BPN27" s="3"/>
      <c r="BPO27" s="3"/>
      <c r="BQE27" s="3"/>
      <c r="BQF27" s="3"/>
      <c r="BQH27" s="3"/>
      <c r="BQI27" s="3"/>
      <c r="BQY27" s="3"/>
      <c r="BQZ27" s="3"/>
      <c r="BRB27" s="3"/>
      <c r="BRC27" s="3"/>
      <c r="BRS27" s="3"/>
      <c r="BRT27" s="3"/>
      <c r="BRV27" s="3"/>
      <c r="BRW27" s="3"/>
      <c r="BSM27" s="3"/>
      <c r="BSN27" s="3"/>
      <c r="BSP27" s="3"/>
      <c r="BSQ27" s="3"/>
      <c r="BTG27" s="3"/>
      <c r="BTH27" s="3"/>
      <c r="BTJ27" s="3"/>
      <c r="BTK27" s="3"/>
      <c r="BUA27" s="3"/>
      <c r="BUB27" s="3"/>
      <c r="BUD27" s="3"/>
      <c r="BUE27" s="3"/>
      <c r="BUU27" s="3"/>
      <c r="BUV27" s="3"/>
      <c r="BUX27" s="3"/>
      <c r="BUY27" s="3"/>
      <c r="BVO27" s="3"/>
      <c r="BVP27" s="3"/>
      <c r="BVR27" s="3"/>
      <c r="BVS27" s="3"/>
      <c r="BWI27" s="3"/>
      <c r="BWJ27" s="3"/>
      <c r="BWL27" s="3"/>
      <c r="BWM27" s="3"/>
      <c r="BXC27" s="3"/>
      <c r="BXD27" s="3"/>
      <c r="BXF27" s="3"/>
      <c r="BXG27" s="3"/>
      <c r="BXW27" s="3"/>
      <c r="BXX27" s="3"/>
      <c r="BXZ27" s="3"/>
      <c r="BYA27" s="3"/>
      <c r="BYQ27" s="3"/>
      <c r="BYR27" s="3"/>
      <c r="BYT27" s="3"/>
      <c r="BYU27" s="3"/>
      <c r="BZK27" s="3"/>
      <c r="BZL27" s="3"/>
      <c r="BZN27" s="3"/>
      <c r="BZO27" s="3"/>
      <c r="CAE27" s="3"/>
      <c r="CAF27" s="3"/>
      <c r="CAH27" s="3"/>
      <c r="CAI27" s="3"/>
      <c r="CAY27" s="3"/>
      <c r="CAZ27" s="3"/>
      <c r="CBB27" s="3"/>
      <c r="CBC27" s="3"/>
      <c r="CBS27" s="3"/>
      <c r="CBT27" s="3"/>
      <c r="CBV27" s="3"/>
      <c r="CBW27" s="3"/>
      <c r="CCM27" s="3"/>
      <c r="CCN27" s="3"/>
      <c r="CCP27" s="3"/>
      <c r="CCQ27" s="3"/>
      <c r="CDG27" s="3"/>
      <c r="CDH27" s="3"/>
      <c r="CDJ27" s="3"/>
      <c r="CDK27" s="3"/>
      <c r="CEA27" s="3"/>
      <c r="CEB27" s="3"/>
      <c r="CED27" s="3"/>
      <c r="CEE27" s="3"/>
      <c r="CEU27" s="3"/>
      <c r="CEV27" s="3"/>
      <c r="CEX27" s="3"/>
      <c r="CEY27" s="3"/>
      <c r="CFO27" s="3"/>
      <c r="CFP27" s="3"/>
      <c r="CFR27" s="3"/>
      <c r="CFS27" s="3"/>
      <c r="CGI27" s="3"/>
      <c r="CGJ27" s="3"/>
      <c r="CGL27" s="3"/>
      <c r="CGM27" s="3"/>
      <c r="CHC27" s="3"/>
      <c r="CHD27" s="3"/>
      <c r="CHF27" s="3"/>
      <c r="CHG27" s="3"/>
      <c r="CHW27" s="3"/>
      <c r="CHX27" s="3"/>
      <c r="CHZ27" s="3"/>
      <c r="CIA27" s="3"/>
      <c r="CIQ27" s="3"/>
      <c r="CIR27" s="3"/>
      <c r="CIT27" s="3"/>
      <c r="CIU27" s="3"/>
      <c r="CJK27" s="3"/>
      <c r="CJL27" s="3"/>
      <c r="CJN27" s="3"/>
      <c r="CJO27" s="3"/>
      <c r="CKE27" s="3"/>
      <c r="CKF27" s="3"/>
      <c r="CKH27" s="3"/>
      <c r="CKI27" s="3"/>
      <c r="CKY27" s="3"/>
      <c r="CKZ27" s="3"/>
      <c r="CLB27" s="3"/>
      <c r="CLC27" s="3"/>
      <c r="CLS27" s="3"/>
      <c r="CLT27" s="3"/>
      <c r="CLV27" s="3"/>
      <c r="CLW27" s="3"/>
      <c r="CMM27" s="3"/>
      <c r="CMN27" s="3"/>
      <c r="CMP27" s="3"/>
      <c r="CMQ27" s="3"/>
      <c r="CNG27" s="3"/>
      <c r="CNH27" s="3"/>
      <c r="CNJ27" s="3"/>
      <c r="CNK27" s="3"/>
      <c r="COA27" s="3"/>
      <c r="COB27" s="3"/>
      <c r="COD27" s="3"/>
      <c r="COE27" s="3"/>
      <c r="COU27" s="3"/>
      <c r="COV27" s="3"/>
      <c r="COX27" s="3"/>
      <c r="COY27" s="3"/>
      <c r="CPO27" s="3"/>
      <c r="CPP27" s="3"/>
      <c r="CPR27" s="3"/>
      <c r="CPS27" s="3"/>
      <c r="CQI27" s="3"/>
      <c r="CQJ27" s="3"/>
      <c r="CQL27" s="3"/>
      <c r="CQM27" s="3"/>
      <c r="CRC27" s="3"/>
      <c r="CRD27" s="3"/>
      <c r="CRF27" s="3"/>
      <c r="CRG27" s="3"/>
      <c r="CRW27" s="3"/>
      <c r="CRX27" s="3"/>
      <c r="CRZ27" s="3"/>
      <c r="CSA27" s="3"/>
      <c r="CSQ27" s="3"/>
      <c r="CSR27" s="3"/>
      <c r="CST27" s="3"/>
      <c r="CSU27" s="3"/>
      <c r="CTK27" s="3"/>
      <c r="CTL27" s="3"/>
      <c r="CTN27" s="3"/>
      <c r="CTO27" s="3"/>
      <c r="CUE27" s="3"/>
      <c r="CUF27" s="3"/>
      <c r="CUH27" s="3"/>
      <c r="CUI27" s="3"/>
      <c r="CUY27" s="3"/>
      <c r="CUZ27" s="3"/>
      <c r="CVB27" s="3"/>
      <c r="CVC27" s="3"/>
      <c r="CVS27" s="3"/>
      <c r="CVT27" s="3"/>
      <c r="CVV27" s="3"/>
      <c r="CVW27" s="3"/>
      <c r="CWM27" s="3"/>
      <c r="CWN27" s="3"/>
      <c r="CWP27" s="3"/>
      <c r="CWQ27" s="3"/>
      <c r="CXG27" s="3"/>
      <c r="CXH27" s="3"/>
      <c r="CXJ27" s="3"/>
      <c r="CXK27" s="3"/>
      <c r="CYA27" s="3"/>
      <c r="CYB27" s="3"/>
      <c r="CYD27" s="3"/>
      <c r="CYE27" s="3"/>
      <c r="CYU27" s="3"/>
      <c r="CYV27" s="3"/>
      <c r="CYX27" s="3"/>
      <c r="CYY27" s="3"/>
      <c r="CZO27" s="3"/>
      <c r="CZP27" s="3"/>
      <c r="CZR27" s="3"/>
      <c r="CZS27" s="3"/>
      <c r="DAI27" s="3"/>
      <c r="DAJ27" s="3"/>
      <c r="DAL27" s="3"/>
      <c r="DAM27" s="3"/>
      <c r="DBC27" s="3"/>
      <c r="DBD27" s="3"/>
      <c r="DBF27" s="3"/>
      <c r="DBG27" s="3"/>
      <c r="DBW27" s="3"/>
      <c r="DBX27" s="3"/>
      <c r="DBZ27" s="3"/>
      <c r="DCA27" s="3"/>
      <c r="DCQ27" s="3"/>
      <c r="DCR27" s="3"/>
      <c r="DCT27" s="3"/>
      <c r="DCU27" s="3"/>
      <c r="DDK27" s="3"/>
      <c r="DDL27" s="3"/>
      <c r="DDN27" s="3"/>
      <c r="DDO27" s="3"/>
      <c r="DEE27" s="3"/>
      <c r="DEF27" s="3"/>
      <c r="DEH27" s="3"/>
      <c r="DEI27" s="3"/>
      <c r="DEY27" s="3"/>
      <c r="DEZ27" s="3"/>
      <c r="DFB27" s="3"/>
      <c r="DFC27" s="3"/>
      <c r="DFS27" s="3"/>
      <c r="DFT27" s="3"/>
      <c r="DFV27" s="3"/>
      <c r="DFW27" s="3"/>
      <c r="DGM27" s="3"/>
      <c r="DGN27" s="3"/>
      <c r="DGP27" s="3"/>
      <c r="DGQ27" s="3"/>
      <c r="DHG27" s="3"/>
      <c r="DHH27" s="3"/>
      <c r="DHJ27" s="3"/>
      <c r="DHK27" s="3"/>
      <c r="DIA27" s="3"/>
      <c r="DIB27" s="3"/>
      <c r="DID27" s="3"/>
      <c r="DIE27" s="3"/>
      <c r="DIU27" s="3"/>
      <c r="DIV27" s="3"/>
      <c r="DIX27" s="3"/>
      <c r="DIY27" s="3"/>
      <c r="DJO27" s="3"/>
      <c r="DJP27" s="3"/>
      <c r="DJR27" s="3"/>
      <c r="DJS27" s="3"/>
      <c r="DKI27" s="3"/>
      <c r="DKJ27" s="3"/>
      <c r="DKL27" s="3"/>
      <c r="DKM27" s="3"/>
      <c r="DLC27" s="3"/>
      <c r="DLD27" s="3"/>
      <c r="DLF27" s="3"/>
      <c r="DLG27" s="3"/>
      <c r="DLW27" s="3"/>
      <c r="DLX27" s="3"/>
      <c r="DLZ27" s="3"/>
      <c r="DMA27" s="3"/>
      <c r="DMQ27" s="3"/>
      <c r="DMR27" s="3"/>
      <c r="DMT27" s="3"/>
      <c r="DMU27" s="3"/>
      <c r="DNK27" s="3"/>
      <c r="DNL27" s="3"/>
      <c r="DNN27" s="3"/>
      <c r="DNO27" s="3"/>
      <c r="DOE27" s="3"/>
      <c r="DOF27" s="3"/>
      <c r="DOH27" s="3"/>
      <c r="DOI27" s="3"/>
      <c r="DOY27" s="3"/>
      <c r="DOZ27" s="3"/>
      <c r="DPB27" s="3"/>
      <c r="DPC27" s="3"/>
      <c r="DPS27" s="3"/>
      <c r="DPT27" s="3"/>
      <c r="DPV27" s="3"/>
      <c r="DPW27" s="3"/>
      <c r="DQM27" s="3"/>
      <c r="DQN27" s="3"/>
      <c r="DQP27" s="3"/>
      <c r="DQQ27" s="3"/>
      <c r="DRG27" s="3"/>
      <c r="DRH27" s="3"/>
      <c r="DRJ27" s="3"/>
      <c r="DRK27" s="3"/>
      <c r="DSA27" s="3"/>
      <c r="DSB27" s="3"/>
      <c r="DSD27" s="3"/>
      <c r="DSE27" s="3"/>
      <c r="DSU27" s="3"/>
      <c r="DSV27" s="3"/>
      <c r="DSX27" s="3"/>
      <c r="DSY27" s="3"/>
      <c r="DTO27" s="3"/>
      <c r="DTP27" s="3"/>
      <c r="DTR27" s="3"/>
      <c r="DTS27" s="3"/>
      <c r="DUI27" s="3"/>
      <c r="DUJ27" s="3"/>
      <c r="DUL27" s="3"/>
      <c r="DUM27" s="3"/>
      <c r="DVC27" s="3"/>
      <c r="DVD27" s="3"/>
      <c r="DVF27" s="3"/>
      <c r="DVG27" s="3"/>
      <c r="DVW27" s="3"/>
      <c r="DVX27" s="3"/>
      <c r="DVZ27" s="3"/>
      <c r="DWA27" s="3"/>
      <c r="DWQ27" s="3"/>
      <c r="DWR27" s="3"/>
      <c r="DWT27" s="3"/>
      <c r="DWU27" s="3"/>
      <c r="DXK27" s="3"/>
      <c r="DXL27" s="3"/>
      <c r="DXN27" s="3"/>
      <c r="DXO27" s="3"/>
      <c r="DYE27" s="3"/>
      <c r="DYF27" s="3"/>
      <c r="DYH27" s="3"/>
      <c r="DYI27" s="3"/>
      <c r="DYY27" s="3"/>
      <c r="DYZ27" s="3"/>
      <c r="DZB27" s="3"/>
      <c r="DZC27" s="3"/>
      <c r="DZS27" s="3"/>
      <c r="DZT27" s="3"/>
      <c r="DZV27" s="3"/>
      <c r="DZW27" s="3"/>
      <c r="EAM27" s="3"/>
      <c r="EAN27" s="3"/>
      <c r="EAP27" s="3"/>
      <c r="EAQ27" s="3"/>
      <c r="EBG27" s="3"/>
      <c r="EBH27" s="3"/>
      <c r="EBJ27" s="3"/>
      <c r="EBK27" s="3"/>
      <c r="ECA27" s="3"/>
      <c r="ECB27" s="3"/>
      <c r="ECD27" s="3"/>
      <c r="ECE27" s="3"/>
      <c r="ECU27" s="3"/>
      <c r="ECV27" s="3"/>
      <c r="ECX27" s="3"/>
      <c r="ECY27" s="3"/>
      <c r="EDO27" s="3"/>
      <c r="EDP27" s="3"/>
      <c r="EDR27" s="3"/>
      <c r="EDS27" s="3"/>
      <c r="EEI27" s="3"/>
      <c r="EEJ27" s="3"/>
      <c r="EEL27" s="3"/>
      <c r="EEM27" s="3"/>
      <c r="EFC27" s="3"/>
      <c r="EFD27" s="3"/>
      <c r="EFF27" s="3"/>
      <c r="EFG27" s="3"/>
      <c r="EFW27" s="3"/>
      <c r="EFX27" s="3"/>
      <c r="EFZ27" s="3"/>
      <c r="EGA27" s="3"/>
      <c r="EGQ27" s="3"/>
      <c r="EGR27" s="3"/>
      <c r="EGT27" s="3"/>
      <c r="EGU27" s="3"/>
      <c r="EHK27" s="3"/>
      <c r="EHL27" s="3"/>
      <c r="EHN27" s="3"/>
      <c r="EHO27" s="3"/>
      <c r="EIE27" s="3"/>
      <c r="EIF27" s="3"/>
      <c r="EIH27" s="3"/>
      <c r="EII27" s="3"/>
      <c r="EIY27" s="3"/>
      <c r="EIZ27" s="3"/>
      <c r="EJB27" s="3"/>
      <c r="EJC27" s="3"/>
      <c r="EJS27" s="3"/>
      <c r="EJT27" s="3"/>
      <c r="EJV27" s="3"/>
      <c r="EJW27" s="3"/>
      <c r="EKM27" s="3"/>
      <c r="EKN27" s="3"/>
      <c r="EKP27" s="3"/>
      <c r="EKQ27" s="3"/>
      <c r="ELG27" s="3"/>
      <c r="ELH27" s="3"/>
      <c r="ELJ27" s="3"/>
      <c r="ELK27" s="3"/>
      <c r="EMA27" s="3"/>
      <c r="EMB27" s="3"/>
      <c r="EMD27" s="3"/>
      <c r="EME27" s="3"/>
      <c r="EMU27" s="3"/>
      <c r="EMV27" s="3"/>
      <c r="EMX27" s="3"/>
      <c r="EMY27" s="3"/>
      <c r="ENO27" s="3"/>
      <c r="ENP27" s="3"/>
      <c r="ENR27" s="3"/>
      <c r="ENS27" s="3"/>
      <c r="EOI27" s="3"/>
      <c r="EOJ27" s="3"/>
      <c r="EOL27" s="3"/>
      <c r="EOM27" s="3"/>
      <c r="EPC27" s="3"/>
      <c r="EPD27" s="3"/>
      <c r="EPF27" s="3"/>
      <c r="EPG27" s="3"/>
      <c r="EPW27" s="3"/>
      <c r="EPX27" s="3"/>
      <c r="EPZ27" s="3"/>
      <c r="EQA27" s="3"/>
      <c r="EQQ27" s="3"/>
      <c r="EQR27" s="3"/>
      <c r="EQT27" s="3"/>
      <c r="EQU27" s="3"/>
      <c r="ERK27" s="3"/>
      <c r="ERL27" s="3"/>
      <c r="ERN27" s="3"/>
      <c r="ERO27" s="3"/>
      <c r="ESE27" s="3"/>
      <c r="ESF27" s="3"/>
      <c r="ESH27" s="3"/>
      <c r="ESI27" s="3"/>
      <c r="ESY27" s="3"/>
      <c r="ESZ27" s="3"/>
      <c r="ETB27" s="3"/>
      <c r="ETC27" s="3"/>
      <c r="ETS27" s="3"/>
      <c r="ETT27" s="3"/>
      <c r="ETV27" s="3"/>
      <c r="ETW27" s="3"/>
      <c r="EUM27" s="3"/>
      <c r="EUN27" s="3"/>
      <c r="EUP27" s="3"/>
      <c r="EUQ27" s="3"/>
      <c r="EVG27" s="3"/>
      <c r="EVH27" s="3"/>
      <c r="EVJ27" s="3"/>
      <c r="EVK27" s="3"/>
      <c r="EWA27" s="3"/>
      <c r="EWB27" s="3"/>
      <c r="EWD27" s="3"/>
      <c r="EWE27" s="3"/>
      <c r="EWU27" s="3"/>
      <c r="EWV27" s="3"/>
      <c r="EWX27" s="3"/>
      <c r="EWY27" s="3"/>
      <c r="EXO27" s="3"/>
      <c r="EXP27" s="3"/>
      <c r="EXR27" s="3"/>
      <c r="EXS27" s="3"/>
      <c r="EYI27" s="3"/>
      <c r="EYJ27" s="3"/>
      <c r="EYL27" s="3"/>
      <c r="EYM27" s="3"/>
      <c r="EZC27" s="3"/>
      <c r="EZD27" s="3"/>
      <c r="EZF27" s="3"/>
      <c r="EZG27" s="3"/>
      <c r="EZW27" s="3"/>
      <c r="EZX27" s="3"/>
      <c r="EZZ27" s="3"/>
      <c r="FAA27" s="3"/>
      <c r="FAQ27" s="3"/>
      <c r="FAR27" s="3"/>
      <c r="FAT27" s="3"/>
      <c r="FAU27" s="3"/>
      <c r="FBK27" s="3"/>
      <c r="FBL27" s="3"/>
      <c r="FBN27" s="3"/>
      <c r="FBO27" s="3"/>
      <c r="FCE27" s="3"/>
      <c r="FCF27" s="3"/>
      <c r="FCH27" s="3"/>
      <c r="FCI27" s="3"/>
      <c r="FCY27" s="3"/>
      <c r="FCZ27" s="3"/>
      <c r="FDB27" s="3"/>
      <c r="FDC27" s="3"/>
      <c r="FDS27" s="3"/>
      <c r="FDT27" s="3"/>
      <c r="FDV27" s="3"/>
      <c r="FDW27" s="3"/>
      <c r="FEM27" s="3"/>
      <c r="FEN27" s="3"/>
      <c r="FEP27" s="3"/>
      <c r="FEQ27" s="3"/>
      <c r="FFG27" s="3"/>
      <c r="FFH27" s="3"/>
      <c r="FFJ27" s="3"/>
      <c r="FFK27" s="3"/>
      <c r="FGA27" s="3"/>
      <c r="FGB27" s="3"/>
      <c r="FGD27" s="3"/>
      <c r="FGE27" s="3"/>
      <c r="FGU27" s="3"/>
      <c r="FGV27" s="3"/>
      <c r="FGX27" s="3"/>
      <c r="FGY27" s="3"/>
      <c r="FHO27" s="3"/>
      <c r="FHP27" s="3"/>
      <c r="FHR27" s="3"/>
      <c r="FHS27" s="3"/>
      <c r="FII27" s="3"/>
      <c r="FIJ27" s="3"/>
      <c r="FIL27" s="3"/>
      <c r="FIM27" s="3"/>
      <c r="FJC27" s="3"/>
      <c r="FJD27" s="3"/>
      <c r="FJF27" s="3"/>
      <c r="FJG27" s="3"/>
      <c r="FJW27" s="3"/>
      <c r="FJX27" s="3"/>
      <c r="FJZ27" s="3"/>
      <c r="FKA27" s="3"/>
      <c r="FKQ27" s="3"/>
      <c r="FKR27" s="3"/>
      <c r="FKT27" s="3"/>
      <c r="FKU27" s="3"/>
      <c r="FLK27" s="3"/>
      <c r="FLL27" s="3"/>
      <c r="FLN27" s="3"/>
      <c r="FLO27" s="3"/>
      <c r="FME27" s="3"/>
      <c r="FMF27" s="3"/>
      <c r="FMH27" s="3"/>
      <c r="FMI27" s="3"/>
      <c r="FMY27" s="3"/>
      <c r="FMZ27" s="3"/>
      <c r="FNB27" s="3"/>
      <c r="FNC27" s="3"/>
      <c r="FNS27" s="3"/>
      <c r="FNT27" s="3"/>
      <c r="FNV27" s="3"/>
      <c r="FNW27" s="3"/>
      <c r="FOM27" s="3"/>
      <c r="FON27" s="3"/>
      <c r="FOP27" s="3"/>
      <c r="FOQ27" s="3"/>
      <c r="FPG27" s="3"/>
      <c r="FPH27" s="3"/>
      <c r="FPJ27" s="3"/>
      <c r="FPK27" s="3"/>
      <c r="FQA27" s="3"/>
      <c r="FQB27" s="3"/>
      <c r="FQD27" s="3"/>
      <c r="FQE27" s="3"/>
      <c r="FQU27" s="3"/>
      <c r="FQV27" s="3"/>
      <c r="FQX27" s="3"/>
      <c r="FQY27" s="3"/>
      <c r="FRO27" s="3"/>
      <c r="FRP27" s="3"/>
      <c r="FRR27" s="3"/>
      <c r="FRS27" s="3"/>
      <c r="FSI27" s="3"/>
      <c r="FSJ27" s="3"/>
      <c r="FSL27" s="3"/>
      <c r="FSM27" s="3"/>
      <c r="FTC27" s="3"/>
      <c r="FTD27" s="3"/>
      <c r="FTF27" s="3"/>
      <c r="FTG27" s="3"/>
      <c r="FTW27" s="3"/>
      <c r="FTX27" s="3"/>
      <c r="FTZ27" s="3"/>
      <c r="FUA27" s="3"/>
      <c r="FUQ27" s="3"/>
      <c r="FUR27" s="3"/>
      <c r="FUT27" s="3"/>
      <c r="FUU27" s="3"/>
      <c r="FVK27" s="3"/>
      <c r="FVL27" s="3"/>
      <c r="FVN27" s="3"/>
      <c r="FVO27" s="3"/>
      <c r="FWE27" s="3"/>
      <c r="FWF27" s="3"/>
      <c r="FWH27" s="3"/>
      <c r="FWI27" s="3"/>
      <c r="FWY27" s="3"/>
      <c r="FWZ27" s="3"/>
      <c r="FXB27" s="3"/>
      <c r="FXC27" s="3"/>
      <c r="FXS27" s="3"/>
      <c r="FXT27" s="3"/>
      <c r="FXV27" s="3"/>
      <c r="FXW27" s="3"/>
      <c r="FYM27" s="3"/>
      <c r="FYN27" s="3"/>
      <c r="FYP27" s="3"/>
      <c r="FYQ27" s="3"/>
      <c r="FZG27" s="3"/>
      <c r="FZH27" s="3"/>
      <c r="FZJ27" s="3"/>
      <c r="FZK27" s="3"/>
      <c r="GAA27" s="3"/>
      <c r="GAB27" s="3"/>
      <c r="GAD27" s="3"/>
      <c r="GAE27" s="3"/>
      <c r="GAU27" s="3"/>
      <c r="GAV27" s="3"/>
      <c r="GAX27" s="3"/>
      <c r="GAY27" s="3"/>
      <c r="GBO27" s="3"/>
      <c r="GBP27" s="3"/>
      <c r="GBR27" s="3"/>
      <c r="GBS27" s="3"/>
      <c r="GCI27" s="3"/>
      <c r="GCJ27" s="3"/>
      <c r="GCL27" s="3"/>
      <c r="GCM27" s="3"/>
      <c r="GDC27" s="3"/>
      <c r="GDD27" s="3"/>
      <c r="GDF27" s="3"/>
      <c r="GDG27" s="3"/>
      <c r="GDW27" s="3"/>
      <c r="GDX27" s="3"/>
      <c r="GDZ27" s="3"/>
      <c r="GEA27" s="3"/>
      <c r="GEQ27" s="3"/>
      <c r="GER27" s="3"/>
      <c r="GET27" s="3"/>
      <c r="GEU27" s="3"/>
      <c r="GFK27" s="3"/>
      <c r="GFL27" s="3"/>
      <c r="GFN27" s="3"/>
      <c r="GFO27" s="3"/>
      <c r="GGE27" s="3"/>
      <c r="GGF27" s="3"/>
      <c r="GGH27" s="3"/>
      <c r="GGI27" s="3"/>
      <c r="GGY27" s="3"/>
      <c r="GGZ27" s="3"/>
      <c r="GHB27" s="3"/>
      <c r="GHC27" s="3"/>
      <c r="GHS27" s="3"/>
      <c r="GHT27" s="3"/>
      <c r="GHV27" s="3"/>
      <c r="GHW27" s="3"/>
      <c r="GIM27" s="3"/>
      <c r="GIN27" s="3"/>
      <c r="GIP27" s="3"/>
      <c r="GIQ27" s="3"/>
      <c r="GJG27" s="3"/>
      <c r="GJH27" s="3"/>
      <c r="GJJ27" s="3"/>
      <c r="GJK27" s="3"/>
      <c r="GKA27" s="3"/>
      <c r="GKB27" s="3"/>
      <c r="GKD27" s="3"/>
      <c r="GKE27" s="3"/>
      <c r="GKU27" s="3"/>
      <c r="GKV27" s="3"/>
      <c r="GKX27" s="3"/>
      <c r="GKY27" s="3"/>
      <c r="GLO27" s="3"/>
      <c r="GLP27" s="3"/>
      <c r="GLR27" s="3"/>
      <c r="GLS27" s="3"/>
      <c r="GMI27" s="3"/>
      <c r="GMJ27" s="3"/>
      <c r="GML27" s="3"/>
      <c r="GMM27" s="3"/>
      <c r="GNC27" s="3"/>
      <c r="GND27" s="3"/>
      <c r="GNF27" s="3"/>
      <c r="GNG27" s="3"/>
      <c r="GNW27" s="3"/>
      <c r="GNX27" s="3"/>
      <c r="GNZ27" s="3"/>
      <c r="GOA27" s="3"/>
      <c r="GOQ27" s="3"/>
      <c r="GOR27" s="3"/>
      <c r="GOT27" s="3"/>
      <c r="GOU27" s="3"/>
      <c r="GPK27" s="3"/>
      <c r="GPL27" s="3"/>
      <c r="GPN27" s="3"/>
      <c r="GPO27" s="3"/>
      <c r="GQE27" s="3"/>
      <c r="GQF27" s="3"/>
      <c r="GQH27" s="3"/>
      <c r="GQI27" s="3"/>
      <c r="GQY27" s="3"/>
      <c r="GQZ27" s="3"/>
      <c r="GRB27" s="3"/>
      <c r="GRC27" s="3"/>
      <c r="GRS27" s="3"/>
      <c r="GRT27" s="3"/>
      <c r="GRV27" s="3"/>
      <c r="GRW27" s="3"/>
      <c r="GSM27" s="3"/>
      <c r="GSN27" s="3"/>
      <c r="GSP27" s="3"/>
      <c r="GSQ27" s="3"/>
      <c r="GTG27" s="3"/>
      <c r="GTH27" s="3"/>
      <c r="GTJ27" s="3"/>
      <c r="GTK27" s="3"/>
      <c r="GUA27" s="3"/>
      <c r="GUB27" s="3"/>
      <c r="GUD27" s="3"/>
      <c r="GUE27" s="3"/>
      <c r="GUU27" s="3"/>
      <c r="GUV27" s="3"/>
      <c r="GUX27" s="3"/>
      <c r="GUY27" s="3"/>
      <c r="GVO27" s="3"/>
      <c r="GVP27" s="3"/>
      <c r="GVR27" s="3"/>
      <c r="GVS27" s="3"/>
      <c r="GWI27" s="3"/>
      <c r="GWJ27" s="3"/>
      <c r="GWL27" s="3"/>
      <c r="GWM27" s="3"/>
      <c r="GXC27" s="3"/>
      <c r="GXD27" s="3"/>
      <c r="GXF27" s="3"/>
      <c r="GXG27" s="3"/>
      <c r="GXW27" s="3"/>
      <c r="GXX27" s="3"/>
      <c r="GXZ27" s="3"/>
      <c r="GYA27" s="3"/>
      <c r="GYQ27" s="3"/>
      <c r="GYR27" s="3"/>
      <c r="GYT27" s="3"/>
      <c r="GYU27" s="3"/>
      <c r="GZK27" s="3"/>
      <c r="GZL27" s="3"/>
      <c r="GZN27" s="3"/>
      <c r="GZO27" s="3"/>
      <c r="HAE27" s="3"/>
      <c r="HAF27" s="3"/>
      <c r="HAH27" s="3"/>
      <c r="HAI27" s="3"/>
      <c r="HAY27" s="3"/>
      <c r="HAZ27" s="3"/>
      <c r="HBB27" s="3"/>
      <c r="HBC27" s="3"/>
      <c r="HBS27" s="3"/>
      <c r="HBT27" s="3"/>
      <c r="HBV27" s="3"/>
      <c r="HBW27" s="3"/>
      <c r="HCM27" s="3"/>
      <c r="HCN27" s="3"/>
      <c r="HCP27" s="3"/>
      <c r="HCQ27" s="3"/>
      <c r="HDG27" s="3"/>
      <c r="HDH27" s="3"/>
      <c r="HDJ27" s="3"/>
      <c r="HDK27" s="3"/>
      <c r="HEA27" s="3"/>
      <c r="HEB27" s="3"/>
      <c r="HED27" s="3"/>
      <c r="HEE27" s="3"/>
      <c r="HEU27" s="3"/>
      <c r="HEV27" s="3"/>
      <c r="HEX27" s="3"/>
      <c r="HEY27" s="3"/>
      <c r="HFO27" s="3"/>
      <c r="HFP27" s="3"/>
      <c r="HFR27" s="3"/>
      <c r="HFS27" s="3"/>
      <c r="HGI27" s="3"/>
      <c r="HGJ27" s="3"/>
      <c r="HGL27" s="3"/>
      <c r="HGM27" s="3"/>
      <c r="HHC27" s="3"/>
      <c r="HHD27" s="3"/>
      <c r="HHF27" s="3"/>
      <c r="HHG27" s="3"/>
      <c r="HHW27" s="3"/>
      <c r="HHX27" s="3"/>
      <c r="HHZ27" s="3"/>
      <c r="HIA27" s="3"/>
      <c r="HIQ27" s="3"/>
      <c r="HIR27" s="3"/>
      <c r="HIT27" s="3"/>
      <c r="HIU27" s="3"/>
      <c r="HJK27" s="3"/>
      <c r="HJL27" s="3"/>
      <c r="HJN27" s="3"/>
      <c r="HJO27" s="3"/>
      <c r="HKE27" s="3"/>
      <c r="HKF27" s="3"/>
      <c r="HKH27" s="3"/>
      <c r="HKI27" s="3"/>
      <c r="HKY27" s="3"/>
      <c r="HKZ27" s="3"/>
      <c r="HLB27" s="3"/>
      <c r="HLC27" s="3"/>
      <c r="HLS27" s="3"/>
      <c r="HLT27" s="3"/>
      <c r="HLV27" s="3"/>
      <c r="HLW27" s="3"/>
      <c r="HMM27" s="3"/>
      <c r="HMN27" s="3"/>
      <c r="HMP27" s="3"/>
      <c r="HMQ27" s="3"/>
      <c r="HNG27" s="3"/>
      <c r="HNH27" s="3"/>
      <c r="HNJ27" s="3"/>
      <c r="HNK27" s="3"/>
      <c r="HOA27" s="3"/>
      <c r="HOB27" s="3"/>
      <c r="HOD27" s="3"/>
      <c r="HOE27" s="3"/>
      <c r="HOU27" s="3"/>
      <c r="HOV27" s="3"/>
      <c r="HOX27" s="3"/>
      <c r="HOY27" s="3"/>
      <c r="HPO27" s="3"/>
      <c r="HPP27" s="3"/>
      <c r="HPR27" s="3"/>
      <c r="HPS27" s="3"/>
      <c r="HQI27" s="3"/>
      <c r="HQJ27" s="3"/>
      <c r="HQL27" s="3"/>
      <c r="HQM27" s="3"/>
      <c r="HRC27" s="3"/>
      <c r="HRD27" s="3"/>
      <c r="HRF27" s="3"/>
      <c r="HRG27" s="3"/>
      <c r="HRW27" s="3"/>
      <c r="HRX27" s="3"/>
      <c r="HRZ27" s="3"/>
      <c r="HSA27" s="3"/>
      <c r="HSQ27" s="3"/>
      <c r="HSR27" s="3"/>
      <c r="HST27" s="3"/>
      <c r="HSU27" s="3"/>
      <c r="HTK27" s="3"/>
      <c r="HTL27" s="3"/>
      <c r="HTN27" s="3"/>
      <c r="HTO27" s="3"/>
      <c r="HUE27" s="3"/>
      <c r="HUF27" s="3"/>
      <c r="HUH27" s="3"/>
      <c r="HUI27" s="3"/>
      <c r="HUY27" s="3"/>
      <c r="HUZ27" s="3"/>
      <c r="HVB27" s="3"/>
      <c r="HVC27" s="3"/>
      <c r="HVS27" s="3"/>
      <c r="HVT27" s="3"/>
      <c r="HVV27" s="3"/>
      <c r="HVW27" s="3"/>
      <c r="HWM27" s="3"/>
      <c r="HWN27" s="3"/>
      <c r="HWP27" s="3"/>
      <c r="HWQ27" s="3"/>
      <c r="HXG27" s="3"/>
      <c r="HXH27" s="3"/>
      <c r="HXJ27" s="3"/>
      <c r="HXK27" s="3"/>
      <c r="HYA27" s="3"/>
      <c r="HYB27" s="3"/>
      <c r="HYD27" s="3"/>
      <c r="HYE27" s="3"/>
      <c r="HYU27" s="3"/>
      <c r="HYV27" s="3"/>
      <c r="HYX27" s="3"/>
      <c r="HYY27" s="3"/>
      <c r="HZO27" s="3"/>
      <c r="HZP27" s="3"/>
      <c r="HZR27" s="3"/>
      <c r="HZS27" s="3"/>
      <c r="IAI27" s="3"/>
      <c r="IAJ27" s="3"/>
      <c r="IAL27" s="3"/>
      <c r="IAM27" s="3"/>
      <c r="IBC27" s="3"/>
      <c r="IBD27" s="3"/>
      <c r="IBF27" s="3"/>
      <c r="IBG27" s="3"/>
      <c r="IBW27" s="3"/>
      <c r="IBX27" s="3"/>
      <c r="IBZ27" s="3"/>
      <c r="ICA27" s="3"/>
      <c r="ICQ27" s="3"/>
      <c r="ICR27" s="3"/>
      <c r="ICT27" s="3"/>
      <c r="ICU27" s="3"/>
      <c r="IDK27" s="3"/>
      <c r="IDL27" s="3"/>
      <c r="IDN27" s="3"/>
      <c r="IDO27" s="3"/>
      <c r="IEE27" s="3"/>
      <c r="IEF27" s="3"/>
      <c r="IEH27" s="3"/>
      <c r="IEI27" s="3"/>
      <c r="IEY27" s="3"/>
      <c r="IEZ27" s="3"/>
      <c r="IFB27" s="3"/>
      <c r="IFC27" s="3"/>
      <c r="IFS27" s="3"/>
      <c r="IFT27" s="3"/>
      <c r="IFV27" s="3"/>
      <c r="IFW27" s="3"/>
      <c r="IGM27" s="3"/>
      <c r="IGN27" s="3"/>
      <c r="IGP27" s="3"/>
      <c r="IGQ27" s="3"/>
      <c r="IHG27" s="3"/>
      <c r="IHH27" s="3"/>
      <c r="IHJ27" s="3"/>
      <c r="IHK27" s="3"/>
      <c r="IIA27" s="3"/>
      <c r="IIB27" s="3"/>
      <c r="IID27" s="3"/>
      <c r="IIE27" s="3"/>
      <c r="IIU27" s="3"/>
      <c r="IIV27" s="3"/>
      <c r="IIX27" s="3"/>
      <c r="IIY27" s="3"/>
      <c r="IJO27" s="3"/>
      <c r="IJP27" s="3"/>
      <c r="IJR27" s="3"/>
      <c r="IJS27" s="3"/>
      <c r="IKI27" s="3"/>
      <c r="IKJ27" s="3"/>
      <c r="IKL27" s="3"/>
      <c r="IKM27" s="3"/>
      <c r="ILC27" s="3"/>
      <c r="ILD27" s="3"/>
      <c r="ILF27" s="3"/>
      <c r="ILG27" s="3"/>
      <c r="ILW27" s="3"/>
      <c r="ILX27" s="3"/>
      <c r="ILZ27" s="3"/>
      <c r="IMA27" s="3"/>
      <c r="IMQ27" s="3"/>
      <c r="IMR27" s="3"/>
      <c r="IMT27" s="3"/>
      <c r="IMU27" s="3"/>
      <c r="INK27" s="3"/>
      <c r="INL27" s="3"/>
      <c r="INN27" s="3"/>
      <c r="INO27" s="3"/>
      <c r="IOE27" s="3"/>
      <c r="IOF27" s="3"/>
      <c r="IOH27" s="3"/>
      <c r="IOI27" s="3"/>
      <c r="IOY27" s="3"/>
      <c r="IOZ27" s="3"/>
      <c r="IPB27" s="3"/>
      <c r="IPC27" s="3"/>
      <c r="IPS27" s="3"/>
      <c r="IPT27" s="3"/>
      <c r="IPV27" s="3"/>
      <c r="IPW27" s="3"/>
      <c r="IQM27" s="3"/>
      <c r="IQN27" s="3"/>
      <c r="IQP27" s="3"/>
      <c r="IQQ27" s="3"/>
      <c r="IRG27" s="3"/>
      <c r="IRH27" s="3"/>
      <c r="IRJ27" s="3"/>
      <c r="IRK27" s="3"/>
      <c r="ISA27" s="3"/>
      <c r="ISB27" s="3"/>
      <c r="ISD27" s="3"/>
      <c r="ISE27" s="3"/>
      <c r="ISU27" s="3"/>
      <c r="ISV27" s="3"/>
      <c r="ISX27" s="3"/>
      <c r="ISY27" s="3"/>
      <c r="ITO27" s="3"/>
      <c r="ITP27" s="3"/>
      <c r="ITR27" s="3"/>
      <c r="ITS27" s="3"/>
      <c r="IUI27" s="3"/>
      <c r="IUJ27" s="3"/>
      <c r="IUL27" s="3"/>
      <c r="IUM27" s="3"/>
      <c r="IVC27" s="3"/>
      <c r="IVD27" s="3"/>
      <c r="IVF27" s="3"/>
      <c r="IVG27" s="3"/>
      <c r="IVW27" s="3"/>
      <c r="IVX27" s="3"/>
      <c r="IVZ27" s="3"/>
      <c r="IWA27" s="3"/>
      <c r="IWQ27" s="3"/>
      <c r="IWR27" s="3"/>
      <c r="IWT27" s="3"/>
      <c r="IWU27" s="3"/>
      <c r="IXK27" s="3"/>
      <c r="IXL27" s="3"/>
      <c r="IXN27" s="3"/>
      <c r="IXO27" s="3"/>
      <c r="IYE27" s="3"/>
      <c r="IYF27" s="3"/>
      <c r="IYH27" s="3"/>
      <c r="IYI27" s="3"/>
      <c r="IYY27" s="3"/>
      <c r="IYZ27" s="3"/>
      <c r="IZB27" s="3"/>
      <c r="IZC27" s="3"/>
      <c r="IZS27" s="3"/>
      <c r="IZT27" s="3"/>
      <c r="IZV27" s="3"/>
      <c r="IZW27" s="3"/>
      <c r="JAM27" s="3"/>
      <c r="JAN27" s="3"/>
      <c r="JAP27" s="3"/>
      <c r="JAQ27" s="3"/>
      <c r="JBG27" s="3"/>
      <c r="JBH27" s="3"/>
      <c r="JBJ27" s="3"/>
      <c r="JBK27" s="3"/>
      <c r="JCA27" s="3"/>
      <c r="JCB27" s="3"/>
      <c r="JCD27" s="3"/>
      <c r="JCE27" s="3"/>
      <c r="JCU27" s="3"/>
      <c r="JCV27" s="3"/>
      <c r="JCX27" s="3"/>
      <c r="JCY27" s="3"/>
      <c r="JDO27" s="3"/>
      <c r="JDP27" s="3"/>
      <c r="JDR27" s="3"/>
      <c r="JDS27" s="3"/>
      <c r="JEI27" s="3"/>
      <c r="JEJ27" s="3"/>
      <c r="JEL27" s="3"/>
      <c r="JEM27" s="3"/>
      <c r="JFC27" s="3"/>
      <c r="JFD27" s="3"/>
      <c r="JFF27" s="3"/>
      <c r="JFG27" s="3"/>
      <c r="JFW27" s="3"/>
      <c r="JFX27" s="3"/>
      <c r="JFZ27" s="3"/>
      <c r="JGA27" s="3"/>
      <c r="JGQ27" s="3"/>
      <c r="JGR27" s="3"/>
      <c r="JGT27" s="3"/>
      <c r="JGU27" s="3"/>
      <c r="JHK27" s="3"/>
      <c r="JHL27" s="3"/>
      <c r="JHN27" s="3"/>
      <c r="JHO27" s="3"/>
      <c r="JIE27" s="3"/>
      <c r="JIF27" s="3"/>
      <c r="JIH27" s="3"/>
      <c r="JII27" s="3"/>
      <c r="JIY27" s="3"/>
      <c r="JIZ27" s="3"/>
      <c r="JJB27" s="3"/>
      <c r="JJC27" s="3"/>
      <c r="JJS27" s="3"/>
      <c r="JJT27" s="3"/>
      <c r="JJV27" s="3"/>
      <c r="JJW27" s="3"/>
      <c r="JKM27" s="3"/>
      <c r="JKN27" s="3"/>
      <c r="JKP27" s="3"/>
      <c r="JKQ27" s="3"/>
      <c r="JLG27" s="3"/>
      <c r="JLH27" s="3"/>
      <c r="JLJ27" s="3"/>
      <c r="JLK27" s="3"/>
      <c r="JMA27" s="3"/>
      <c r="JMB27" s="3"/>
      <c r="JMD27" s="3"/>
      <c r="JME27" s="3"/>
      <c r="JMU27" s="3"/>
      <c r="JMV27" s="3"/>
      <c r="JMX27" s="3"/>
      <c r="JMY27" s="3"/>
      <c r="JNO27" s="3"/>
      <c r="JNP27" s="3"/>
      <c r="JNR27" s="3"/>
      <c r="JNS27" s="3"/>
      <c r="JOI27" s="3"/>
      <c r="JOJ27" s="3"/>
      <c r="JOL27" s="3"/>
      <c r="JOM27" s="3"/>
      <c r="JPC27" s="3"/>
      <c r="JPD27" s="3"/>
      <c r="JPF27" s="3"/>
      <c r="JPG27" s="3"/>
      <c r="JPW27" s="3"/>
      <c r="JPX27" s="3"/>
      <c r="JPZ27" s="3"/>
      <c r="JQA27" s="3"/>
      <c r="JQQ27" s="3"/>
      <c r="JQR27" s="3"/>
      <c r="JQT27" s="3"/>
      <c r="JQU27" s="3"/>
      <c r="JRK27" s="3"/>
      <c r="JRL27" s="3"/>
      <c r="JRN27" s="3"/>
      <c r="JRO27" s="3"/>
      <c r="JSE27" s="3"/>
      <c r="JSF27" s="3"/>
      <c r="JSH27" s="3"/>
      <c r="JSI27" s="3"/>
      <c r="JSY27" s="3"/>
      <c r="JSZ27" s="3"/>
      <c r="JTB27" s="3"/>
      <c r="JTC27" s="3"/>
      <c r="JTS27" s="3"/>
      <c r="JTT27" s="3"/>
      <c r="JTV27" s="3"/>
      <c r="JTW27" s="3"/>
      <c r="JUM27" s="3"/>
      <c r="JUN27" s="3"/>
      <c r="JUP27" s="3"/>
      <c r="JUQ27" s="3"/>
      <c r="JVG27" s="3"/>
      <c r="JVH27" s="3"/>
      <c r="JVJ27" s="3"/>
      <c r="JVK27" s="3"/>
      <c r="JWA27" s="3"/>
      <c r="JWB27" s="3"/>
      <c r="JWD27" s="3"/>
      <c r="JWE27" s="3"/>
      <c r="JWU27" s="3"/>
      <c r="JWV27" s="3"/>
      <c r="JWX27" s="3"/>
      <c r="JWY27" s="3"/>
      <c r="JXO27" s="3"/>
      <c r="JXP27" s="3"/>
      <c r="JXR27" s="3"/>
      <c r="JXS27" s="3"/>
      <c r="JYI27" s="3"/>
      <c r="JYJ27" s="3"/>
      <c r="JYL27" s="3"/>
      <c r="JYM27" s="3"/>
      <c r="JZC27" s="3"/>
      <c r="JZD27" s="3"/>
      <c r="JZF27" s="3"/>
      <c r="JZG27" s="3"/>
      <c r="JZW27" s="3"/>
      <c r="JZX27" s="3"/>
      <c r="JZZ27" s="3"/>
      <c r="KAA27" s="3"/>
      <c r="KAQ27" s="3"/>
      <c r="KAR27" s="3"/>
      <c r="KAT27" s="3"/>
      <c r="KAU27" s="3"/>
      <c r="KBK27" s="3"/>
      <c r="KBL27" s="3"/>
      <c r="KBN27" s="3"/>
      <c r="KBO27" s="3"/>
      <c r="KCE27" s="3"/>
      <c r="KCF27" s="3"/>
      <c r="KCH27" s="3"/>
      <c r="KCI27" s="3"/>
      <c r="KCY27" s="3"/>
      <c r="KCZ27" s="3"/>
      <c r="KDB27" s="3"/>
      <c r="KDC27" s="3"/>
      <c r="KDS27" s="3"/>
      <c r="KDT27" s="3"/>
      <c r="KDV27" s="3"/>
      <c r="KDW27" s="3"/>
      <c r="KEM27" s="3"/>
      <c r="KEN27" s="3"/>
      <c r="KEP27" s="3"/>
      <c r="KEQ27" s="3"/>
      <c r="KFG27" s="3"/>
      <c r="KFH27" s="3"/>
      <c r="KFJ27" s="3"/>
      <c r="KFK27" s="3"/>
      <c r="KGA27" s="3"/>
      <c r="KGB27" s="3"/>
      <c r="KGD27" s="3"/>
      <c r="KGE27" s="3"/>
      <c r="KGU27" s="3"/>
      <c r="KGV27" s="3"/>
      <c r="KGX27" s="3"/>
      <c r="KGY27" s="3"/>
      <c r="KHO27" s="3"/>
      <c r="KHP27" s="3"/>
      <c r="KHR27" s="3"/>
      <c r="KHS27" s="3"/>
      <c r="KII27" s="3"/>
      <c r="KIJ27" s="3"/>
      <c r="KIL27" s="3"/>
      <c r="KIM27" s="3"/>
      <c r="KJC27" s="3"/>
      <c r="KJD27" s="3"/>
      <c r="KJF27" s="3"/>
      <c r="KJG27" s="3"/>
      <c r="KJW27" s="3"/>
      <c r="KJX27" s="3"/>
      <c r="KJZ27" s="3"/>
      <c r="KKA27" s="3"/>
      <c r="KKQ27" s="3"/>
      <c r="KKR27" s="3"/>
      <c r="KKT27" s="3"/>
      <c r="KKU27" s="3"/>
      <c r="KLK27" s="3"/>
      <c r="KLL27" s="3"/>
      <c r="KLN27" s="3"/>
      <c r="KLO27" s="3"/>
      <c r="KME27" s="3"/>
      <c r="KMF27" s="3"/>
      <c r="KMH27" s="3"/>
      <c r="KMI27" s="3"/>
      <c r="KMY27" s="3"/>
      <c r="KMZ27" s="3"/>
      <c r="KNB27" s="3"/>
      <c r="KNC27" s="3"/>
      <c r="KNS27" s="3"/>
      <c r="KNT27" s="3"/>
      <c r="KNV27" s="3"/>
      <c r="KNW27" s="3"/>
      <c r="KOM27" s="3"/>
      <c r="KON27" s="3"/>
      <c r="KOP27" s="3"/>
      <c r="KOQ27" s="3"/>
      <c r="KPG27" s="3"/>
      <c r="KPH27" s="3"/>
      <c r="KPJ27" s="3"/>
      <c r="KPK27" s="3"/>
      <c r="KQA27" s="3"/>
      <c r="KQB27" s="3"/>
      <c r="KQD27" s="3"/>
      <c r="KQE27" s="3"/>
      <c r="KQU27" s="3"/>
      <c r="KQV27" s="3"/>
      <c r="KQX27" s="3"/>
      <c r="KQY27" s="3"/>
      <c r="KRO27" s="3"/>
      <c r="KRP27" s="3"/>
      <c r="KRR27" s="3"/>
      <c r="KRS27" s="3"/>
      <c r="KSI27" s="3"/>
      <c r="KSJ27" s="3"/>
      <c r="KSL27" s="3"/>
      <c r="KSM27" s="3"/>
      <c r="KTC27" s="3"/>
      <c r="KTD27" s="3"/>
      <c r="KTF27" s="3"/>
      <c r="KTG27" s="3"/>
      <c r="KTW27" s="3"/>
      <c r="KTX27" s="3"/>
      <c r="KTZ27" s="3"/>
      <c r="KUA27" s="3"/>
      <c r="KUQ27" s="3"/>
      <c r="KUR27" s="3"/>
      <c r="KUT27" s="3"/>
      <c r="KUU27" s="3"/>
      <c r="KVK27" s="3"/>
      <c r="KVL27" s="3"/>
      <c r="KVN27" s="3"/>
      <c r="KVO27" s="3"/>
      <c r="KWE27" s="3"/>
      <c r="KWF27" s="3"/>
      <c r="KWH27" s="3"/>
      <c r="KWI27" s="3"/>
      <c r="KWY27" s="3"/>
      <c r="KWZ27" s="3"/>
      <c r="KXB27" s="3"/>
      <c r="KXC27" s="3"/>
      <c r="KXS27" s="3"/>
      <c r="KXT27" s="3"/>
      <c r="KXV27" s="3"/>
      <c r="KXW27" s="3"/>
      <c r="KYM27" s="3"/>
      <c r="KYN27" s="3"/>
      <c r="KYP27" s="3"/>
      <c r="KYQ27" s="3"/>
      <c r="KZG27" s="3"/>
      <c r="KZH27" s="3"/>
      <c r="KZJ27" s="3"/>
      <c r="KZK27" s="3"/>
      <c r="LAA27" s="3"/>
      <c r="LAB27" s="3"/>
      <c r="LAD27" s="3"/>
      <c r="LAE27" s="3"/>
      <c r="LAU27" s="3"/>
      <c r="LAV27" s="3"/>
      <c r="LAX27" s="3"/>
      <c r="LAY27" s="3"/>
      <c r="LBO27" s="3"/>
      <c r="LBP27" s="3"/>
      <c r="LBR27" s="3"/>
      <c r="LBS27" s="3"/>
      <c r="LCI27" s="3"/>
      <c r="LCJ27" s="3"/>
      <c r="LCL27" s="3"/>
      <c r="LCM27" s="3"/>
      <c r="LDC27" s="3"/>
      <c r="LDD27" s="3"/>
      <c r="LDF27" s="3"/>
      <c r="LDG27" s="3"/>
      <c r="LDW27" s="3"/>
      <c r="LDX27" s="3"/>
      <c r="LDZ27" s="3"/>
      <c r="LEA27" s="3"/>
      <c r="LEQ27" s="3"/>
      <c r="LER27" s="3"/>
      <c r="LET27" s="3"/>
      <c r="LEU27" s="3"/>
      <c r="LFK27" s="3"/>
      <c r="LFL27" s="3"/>
      <c r="LFN27" s="3"/>
      <c r="LFO27" s="3"/>
      <c r="LGE27" s="3"/>
      <c r="LGF27" s="3"/>
      <c r="LGH27" s="3"/>
      <c r="LGI27" s="3"/>
      <c r="LGY27" s="3"/>
      <c r="LGZ27" s="3"/>
      <c r="LHB27" s="3"/>
      <c r="LHC27" s="3"/>
      <c r="LHS27" s="3"/>
      <c r="LHT27" s="3"/>
      <c r="LHV27" s="3"/>
      <c r="LHW27" s="3"/>
      <c r="LIM27" s="3"/>
      <c r="LIN27" s="3"/>
      <c r="LIP27" s="3"/>
      <c r="LIQ27" s="3"/>
      <c r="LJG27" s="3"/>
      <c r="LJH27" s="3"/>
      <c r="LJJ27" s="3"/>
      <c r="LJK27" s="3"/>
      <c r="LKA27" s="3"/>
      <c r="LKB27" s="3"/>
      <c r="LKD27" s="3"/>
      <c r="LKE27" s="3"/>
      <c r="LKU27" s="3"/>
      <c r="LKV27" s="3"/>
      <c r="LKX27" s="3"/>
      <c r="LKY27" s="3"/>
      <c r="LLO27" s="3"/>
      <c r="LLP27" s="3"/>
      <c r="LLR27" s="3"/>
      <c r="LLS27" s="3"/>
      <c r="LMI27" s="3"/>
      <c r="LMJ27" s="3"/>
      <c r="LML27" s="3"/>
      <c r="LMM27" s="3"/>
      <c r="LNC27" s="3"/>
      <c r="LND27" s="3"/>
      <c r="LNF27" s="3"/>
      <c r="LNG27" s="3"/>
      <c r="LNW27" s="3"/>
      <c r="LNX27" s="3"/>
      <c r="LNZ27" s="3"/>
      <c r="LOA27" s="3"/>
      <c r="LOQ27" s="3"/>
      <c r="LOR27" s="3"/>
      <c r="LOT27" s="3"/>
      <c r="LOU27" s="3"/>
      <c r="LPK27" s="3"/>
      <c r="LPL27" s="3"/>
      <c r="LPN27" s="3"/>
      <c r="LPO27" s="3"/>
      <c r="LQE27" s="3"/>
      <c r="LQF27" s="3"/>
      <c r="LQH27" s="3"/>
      <c r="LQI27" s="3"/>
      <c r="LQY27" s="3"/>
      <c r="LQZ27" s="3"/>
      <c r="LRB27" s="3"/>
      <c r="LRC27" s="3"/>
      <c r="LRS27" s="3"/>
      <c r="LRT27" s="3"/>
      <c r="LRV27" s="3"/>
      <c r="LRW27" s="3"/>
      <c r="LSM27" s="3"/>
      <c r="LSN27" s="3"/>
      <c r="LSP27" s="3"/>
      <c r="LSQ27" s="3"/>
      <c r="LTG27" s="3"/>
      <c r="LTH27" s="3"/>
      <c r="LTJ27" s="3"/>
      <c r="LTK27" s="3"/>
      <c r="LUA27" s="3"/>
      <c r="LUB27" s="3"/>
      <c r="LUD27" s="3"/>
      <c r="LUE27" s="3"/>
      <c r="LUU27" s="3"/>
      <c r="LUV27" s="3"/>
      <c r="LUX27" s="3"/>
      <c r="LUY27" s="3"/>
      <c r="LVO27" s="3"/>
      <c r="LVP27" s="3"/>
      <c r="LVR27" s="3"/>
      <c r="LVS27" s="3"/>
      <c r="LWI27" s="3"/>
      <c r="LWJ27" s="3"/>
      <c r="LWL27" s="3"/>
      <c r="LWM27" s="3"/>
      <c r="LXC27" s="3"/>
      <c r="LXD27" s="3"/>
      <c r="LXF27" s="3"/>
      <c r="LXG27" s="3"/>
      <c r="LXW27" s="3"/>
      <c r="LXX27" s="3"/>
      <c r="LXZ27" s="3"/>
      <c r="LYA27" s="3"/>
      <c r="LYQ27" s="3"/>
      <c r="LYR27" s="3"/>
      <c r="LYT27" s="3"/>
      <c r="LYU27" s="3"/>
      <c r="LZK27" s="3"/>
      <c r="LZL27" s="3"/>
      <c r="LZN27" s="3"/>
      <c r="LZO27" s="3"/>
      <c r="MAE27" s="3"/>
      <c r="MAF27" s="3"/>
      <c r="MAH27" s="3"/>
      <c r="MAI27" s="3"/>
      <c r="MAY27" s="3"/>
      <c r="MAZ27" s="3"/>
      <c r="MBB27" s="3"/>
      <c r="MBC27" s="3"/>
      <c r="MBS27" s="3"/>
      <c r="MBT27" s="3"/>
      <c r="MBV27" s="3"/>
      <c r="MBW27" s="3"/>
      <c r="MCM27" s="3"/>
      <c r="MCN27" s="3"/>
      <c r="MCP27" s="3"/>
      <c r="MCQ27" s="3"/>
      <c r="MDG27" s="3"/>
      <c r="MDH27" s="3"/>
      <c r="MDJ27" s="3"/>
      <c r="MDK27" s="3"/>
      <c r="MEA27" s="3"/>
      <c r="MEB27" s="3"/>
      <c r="MED27" s="3"/>
      <c r="MEE27" s="3"/>
      <c r="MEU27" s="3"/>
      <c r="MEV27" s="3"/>
      <c r="MEX27" s="3"/>
      <c r="MEY27" s="3"/>
      <c r="MFO27" s="3"/>
      <c r="MFP27" s="3"/>
      <c r="MFR27" s="3"/>
      <c r="MFS27" s="3"/>
      <c r="MGI27" s="3"/>
      <c r="MGJ27" s="3"/>
      <c r="MGL27" s="3"/>
      <c r="MGM27" s="3"/>
      <c r="MHC27" s="3"/>
      <c r="MHD27" s="3"/>
      <c r="MHF27" s="3"/>
      <c r="MHG27" s="3"/>
      <c r="MHW27" s="3"/>
      <c r="MHX27" s="3"/>
      <c r="MHZ27" s="3"/>
      <c r="MIA27" s="3"/>
      <c r="MIQ27" s="3"/>
      <c r="MIR27" s="3"/>
      <c r="MIT27" s="3"/>
      <c r="MIU27" s="3"/>
      <c r="MJK27" s="3"/>
      <c r="MJL27" s="3"/>
      <c r="MJN27" s="3"/>
      <c r="MJO27" s="3"/>
      <c r="MKE27" s="3"/>
      <c r="MKF27" s="3"/>
      <c r="MKH27" s="3"/>
      <c r="MKI27" s="3"/>
      <c r="MKY27" s="3"/>
      <c r="MKZ27" s="3"/>
      <c r="MLB27" s="3"/>
      <c r="MLC27" s="3"/>
      <c r="MLS27" s="3"/>
      <c r="MLT27" s="3"/>
      <c r="MLV27" s="3"/>
      <c r="MLW27" s="3"/>
      <c r="MMM27" s="3"/>
      <c r="MMN27" s="3"/>
      <c r="MMP27" s="3"/>
      <c r="MMQ27" s="3"/>
      <c r="MNG27" s="3"/>
      <c r="MNH27" s="3"/>
      <c r="MNJ27" s="3"/>
      <c r="MNK27" s="3"/>
      <c r="MOA27" s="3"/>
      <c r="MOB27" s="3"/>
      <c r="MOD27" s="3"/>
      <c r="MOE27" s="3"/>
      <c r="MOU27" s="3"/>
      <c r="MOV27" s="3"/>
      <c r="MOX27" s="3"/>
      <c r="MOY27" s="3"/>
      <c r="MPO27" s="3"/>
      <c r="MPP27" s="3"/>
      <c r="MPR27" s="3"/>
      <c r="MPS27" s="3"/>
      <c r="MQI27" s="3"/>
      <c r="MQJ27" s="3"/>
      <c r="MQL27" s="3"/>
      <c r="MQM27" s="3"/>
      <c r="MRC27" s="3"/>
      <c r="MRD27" s="3"/>
      <c r="MRF27" s="3"/>
      <c r="MRG27" s="3"/>
      <c r="MRW27" s="3"/>
      <c r="MRX27" s="3"/>
      <c r="MRZ27" s="3"/>
      <c r="MSA27" s="3"/>
      <c r="MSQ27" s="3"/>
      <c r="MSR27" s="3"/>
      <c r="MST27" s="3"/>
      <c r="MSU27" s="3"/>
      <c r="MTK27" s="3"/>
      <c r="MTL27" s="3"/>
      <c r="MTN27" s="3"/>
      <c r="MTO27" s="3"/>
      <c r="MUE27" s="3"/>
      <c r="MUF27" s="3"/>
      <c r="MUH27" s="3"/>
      <c r="MUI27" s="3"/>
      <c r="MUY27" s="3"/>
      <c r="MUZ27" s="3"/>
      <c r="MVB27" s="3"/>
      <c r="MVC27" s="3"/>
      <c r="MVS27" s="3"/>
      <c r="MVT27" s="3"/>
      <c r="MVV27" s="3"/>
      <c r="MVW27" s="3"/>
      <c r="MWM27" s="3"/>
      <c r="MWN27" s="3"/>
      <c r="MWP27" s="3"/>
      <c r="MWQ27" s="3"/>
      <c r="MXG27" s="3"/>
      <c r="MXH27" s="3"/>
      <c r="MXJ27" s="3"/>
      <c r="MXK27" s="3"/>
      <c r="MYA27" s="3"/>
      <c r="MYB27" s="3"/>
      <c r="MYD27" s="3"/>
      <c r="MYE27" s="3"/>
      <c r="MYU27" s="3"/>
      <c r="MYV27" s="3"/>
      <c r="MYX27" s="3"/>
      <c r="MYY27" s="3"/>
      <c r="MZO27" s="3"/>
      <c r="MZP27" s="3"/>
      <c r="MZR27" s="3"/>
      <c r="MZS27" s="3"/>
      <c r="NAI27" s="3"/>
      <c r="NAJ27" s="3"/>
      <c r="NAL27" s="3"/>
      <c r="NAM27" s="3"/>
      <c r="NBC27" s="3"/>
      <c r="NBD27" s="3"/>
      <c r="NBF27" s="3"/>
      <c r="NBG27" s="3"/>
      <c r="NBW27" s="3"/>
      <c r="NBX27" s="3"/>
      <c r="NBZ27" s="3"/>
      <c r="NCA27" s="3"/>
      <c r="NCQ27" s="3"/>
      <c r="NCR27" s="3"/>
      <c r="NCT27" s="3"/>
      <c r="NCU27" s="3"/>
      <c r="NDK27" s="3"/>
      <c r="NDL27" s="3"/>
      <c r="NDN27" s="3"/>
      <c r="NDO27" s="3"/>
      <c r="NEE27" s="3"/>
      <c r="NEF27" s="3"/>
      <c r="NEH27" s="3"/>
      <c r="NEI27" s="3"/>
      <c r="NEY27" s="3"/>
      <c r="NEZ27" s="3"/>
      <c r="NFB27" s="3"/>
      <c r="NFC27" s="3"/>
      <c r="NFS27" s="3"/>
      <c r="NFT27" s="3"/>
      <c r="NFV27" s="3"/>
      <c r="NFW27" s="3"/>
      <c r="NGM27" s="3"/>
      <c r="NGN27" s="3"/>
      <c r="NGP27" s="3"/>
      <c r="NGQ27" s="3"/>
      <c r="NHG27" s="3"/>
      <c r="NHH27" s="3"/>
      <c r="NHJ27" s="3"/>
      <c r="NHK27" s="3"/>
      <c r="NIA27" s="3"/>
      <c r="NIB27" s="3"/>
      <c r="NID27" s="3"/>
      <c r="NIE27" s="3"/>
      <c r="NIU27" s="3"/>
      <c r="NIV27" s="3"/>
      <c r="NIX27" s="3"/>
      <c r="NIY27" s="3"/>
      <c r="NJO27" s="3"/>
      <c r="NJP27" s="3"/>
      <c r="NJR27" s="3"/>
      <c r="NJS27" s="3"/>
      <c r="NKI27" s="3"/>
      <c r="NKJ27" s="3"/>
      <c r="NKL27" s="3"/>
      <c r="NKM27" s="3"/>
      <c r="NLC27" s="3"/>
      <c r="NLD27" s="3"/>
      <c r="NLF27" s="3"/>
      <c r="NLG27" s="3"/>
      <c r="NLW27" s="3"/>
      <c r="NLX27" s="3"/>
      <c r="NLZ27" s="3"/>
      <c r="NMA27" s="3"/>
      <c r="NMQ27" s="3"/>
      <c r="NMR27" s="3"/>
      <c r="NMT27" s="3"/>
      <c r="NMU27" s="3"/>
      <c r="NNK27" s="3"/>
      <c r="NNL27" s="3"/>
      <c r="NNN27" s="3"/>
      <c r="NNO27" s="3"/>
      <c r="NOE27" s="3"/>
      <c r="NOF27" s="3"/>
      <c r="NOH27" s="3"/>
      <c r="NOI27" s="3"/>
      <c r="NOY27" s="3"/>
      <c r="NOZ27" s="3"/>
      <c r="NPB27" s="3"/>
      <c r="NPC27" s="3"/>
      <c r="NPS27" s="3"/>
      <c r="NPT27" s="3"/>
      <c r="NPV27" s="3"/>
      <c r="NPW27" s="3"/>
      <c r="NQM27" s="3"/>
      <c r="NQN27" s="3"/>
      <c r="NQP27" s="3"/>
      <c r="NQQ27" s="3"/>
      <c r="NRG27" s="3"/>
      <c r="NRH27" s="3"/>
      <c r="NRJ27" s="3"/>
      <c r="NRK27" s="3"/>
      <c r="NSA27" s="3"/>
      <c r="NSB27" s="3"/>
      <c r="NSD27" s="3"/>
      <c r="NSE27" s="3"/>
      <c r="NSU27" s="3"/>
      <c r="NSV27" s="3"/>
      <c r="NSX27" s="3"/>
      <c r="NSY27" s="3"/>
      <c r="NTO27" s="3"/>
      <c r="NTP27" s="3"/>
      <c r="NTR27" s="3"/>
      <c r="NTS27" s="3"/>
      <c r="NUI27" s="3"/>
      <c r="NUJ27" s="3"/>
      <c r="NUL27" s="3"/>
      <c r="NUM27" s="3"/>
      <c r="NVC27" s="3"/>
      <c r="NVD27" s="3"/>
      <c r="NVF27" s="3"/>
      <c r="NVG27" s="3"/>
      <c r="NVW27" s="3"/>
      <c r="NVX27" s="3"/>
      <c r="NVZ27" s="3"/>
      <c r="NWA27" s="3"/>
      <c r="NWQ27" s="3"/>
      <c r="NWR27" s="3"/>
      <c r="NWT27" s="3"/>
      <c r="NWU27" s="3"/>
      <c r="NXK27" s="3"/>
      <c r="NXL27" s="3"/>
      <c r="NXN27" s="3"/>
      <c r="NXO27" s="3"/>
      <c r="NYE27" s="3"/>
      <c r="NYF27" s="3"/>
      <c r="NYH27" s="3"/>
      <c r="NYI27" s="3"/>
      <c r="NYY27" s="3"/>
      <c r="NYZ27" s="3"/>
      <c r="NZB27" s="3"/>
      <c r="NZC27" s="3"/>
      <c r="NZS27" s="3"/>
      <c r="NZT27" s="3"/>
      <c r="NZV27" s="3"/>
      <c r="NZW27" s="3"/>
      <c r="OAM27" s="3"/>
      <c r="OAN27" s="3"/>
      <c r="OAP27" s="3"/>
      <c r="OAQ27" s="3"/>
      <c r="OBG27" s="3"/>
      <c r="OBH27" s="3"/>
      <c r="OBJ27" s="3"/>
      <c r="OBK27" s="3"/>
      <c r="OCA27" s="3"/>
      <c r="OCB27" s="3"/>
      <c r="OCD27" s="3"/>
      <c r="OCE27" s="3"/>
      <c r="OCU27" s="3"/>
      <c r="OCV27" s="3"/>
      <c r="OCX27" s="3"/>
      <c r="OCY27" s="3"/>
      <c r="ODO27" s="3"/>
      <c r="ODP27" s="3"/>
      <c r="ODR27" s="3"/>
      <c r="ODS27" s="3"/>
      <c r="OEI27" s="3"/>
      <c r="OEJ27" s="3"/>
      <c r="OEL27" s="3"/>
      <c r="OEM27" s="3"/>
      <c r="OFC27" s="3"/>
      <c r="OFD27" s="3"/>
      <c r="OFF27" s="3"/>
      <c r="OFG27" s="3"/>
      <c r="OFW27" s="3"/>
      <c r="OFX27" s="3"/>
      <c r="OFZ27" s="3"/>
      <c r="OGA27" s="3"/>
      <c r="OGQ27" s="3"/>
      <c r="OGR27" s="3"/>
      <c r="OGT27" s="3"/>
      <c r="OGU27" s="3"/>
      <c r="OHK27" s="3"/>
      <c r="OHL27" s="3"/>
      <c r="OHN27" s="3"/>
      <c r="OHO27" s="3"/>
      <c r="OIE27" s="3"/>
      <c r="OIF27" s="3"/>
      <c r="OIH27" s="3"/>
      <c r="OII27" s="3"/>
      <c r="OIY27" s="3"/>
      <c r="OIZ27" s="3"/>
      <c r="OJB27" s="3"/>
      <c r="OJC27" s="3"/>
      <c r="OJS27" s="3"/>
      <c r="OJT27" s="3"/>
      <c r="OJV27" s="3"/>
      <c r="OJW27" s="3"/>
      <c r="OKM27" s="3"/>
      <c r="OKN27" s="3"/>
      <c r="OKP27" s="3"/>
      <c r="OKQ27" s="3"/>
      <c r="OLG27" s="3"/>
      <c r="OLH27" s="3"/>
      <c r="OLJ27" s="3"/>
      <c r="OLK27" s="3"/>
      <c r="OMA27" s="3"/>
      <c r="OMB27" s="3"/>
      <c r="OMD27" s="3"/>
      <c r="OME27" s="3"/>
      <c r="OMU27" s="3"/>
      <c r="OMV27" s="3"/>
      <c r="OMX27" s="3"/>
      <c r="OMY27" s="3"/>
      <c r="ONO27" s="3"/>
      <c r="ONP27" s="3"/>
      <c r="ONR27" s="3"/>
      <c r="ONS27" s="3"/>
      <c r="OOI27" s="3"/>
      <c r="OOJ27" s="3"/>
      <c r="OOL27" s="3"/>
      <c r="OOM27" s="3"/>
      <c r="OPC27" s="3"/>
      <c r="OPD27" s="3"/>
      <c r="OPF27" s="3"/>
      <c r="OPG27" s="3"/>
      <c r="OPW27" s="3"/>
      <c r="OPX27" s="3"/>
      <c r="OPZ27" s="3"/>
      <c r="OQA27" s="3"/>
      <c r="OQQ27" s="3"/>
      <c r="OQR27" s="3"/>
      <c r="OQT27" s="3"/>
      <c r="OQU27" s="3"/>
      <c r="ORK27" s="3"/>
      <c r="ORL27" s="3"/>
      <c r="ORN27" s="3"/>
      <c r="ORO27" s="3"/>
      <c r="OSE27" s="3"/>
      <c r="OSF27" s="3"/>
      <c r="OSH27" s="3"/>
      <c r="OSI27" s="3"/>
      <c r="OSY27" s="3"/>
      <c r="OSZ27" s="3"/>
      <c r="OTB27" s="3"/>
      <c r="OTC27" s="3"/>
      <c r="OTS27" s="3"/>
      <c r="OTT27" s="3"/>
      <c r="OTV27" s="3"/>
      <c r="OTW27" s="3"/>
      <c r="OUM27" s="3"/>
      <c r="OUN27" s="3"/>
      <c r="OUP27" s="3"/>
      <c r="OUQ27" s="3"/>
      <c r="OVG27" s="3"/>
      <c r="OVH27" s="3"/>
      <c r="OVJ27" s="3"/>
      <c r="OVK27" s="3"/>
      <c r="OWA27" s="3"/>
      <c r="OWB27" s="3"/>
      <c r="OWD27" s="3"/>
      <c r="OWE27" s="3"/>
      <c r="OWU27" s="3"/>
      <c r="OWV27" s="3"/>
      <c r="OWX27" s="3"/>
      <c r="OWY27" s="3"/>
      <c r="OXO27" s="3"/>
      <c r="OXP27" s="3"/>
      <c r="OXR27" s="3"/>
      <c r="OXS27" s="3"/>
      <c r="OYI27" s="3"/>
      <c r="OYJ27" s="3"/>
      <c r="OYL27" s="3"/>
      <c r="OYM27" s="3"/>
      <c r="OZC27" s="3"/>
      <c r="OZD27" s="3"/>
      <c r="OZF27" s="3"/>
      <c r="OZG27" s="3"/>
      <c r="OZW27" s="3"/>
      <c r="OZX27" s="3"/>
      <c r="OZZ27" s="3"/>
      <c r="PAA27" s="3"/>
      <c r="PAQ27" s="3"/>
      <c r="PAR27" s="3"/>
      <c r="PAT27" s="3"/>
      <c r="PAU27" s="3"/>
      <c r="PBK27" s="3"/>
      <c r="PBL27" s="3"/>
      <c r="PBN27" s="3"/>
      <c r="PBO27" s="3"/>
      <c r="PCE27" s="3"/>
      <c r="PCF27" s="3"/>
      <c r="PCH27" s="3"/>
      <c r="PCI27" s="3"/>
      <c r="PCY27" s="3"/>
      <c r="PCZ27" s="3"/>
      <c r="PDB27" s="3"/>
      <c r="PDC27" s="3"/>
      <c r="PDS27" s="3"/>
      <c r="PDT27" s="3"/>
      <c r="PDV27" s="3"/>
      <c r="PDW27" s="3"/>
      <c r="PEM27" s="3"/>
      <c r="PEN27" s="3"/>
      <c r="PEP27" s="3"/>
      <c r="PEQ27" s="3"/>
      <c r="PFG27" s="3"/>
      <c r="PFH27" s="3"/>
      <c r="PFJ27" s="3"/>
      <c r="PFK27" s="3"/>
      <c r="PGA27" s="3"/>
      <c r="PGB27" s="3"/>
      <c r="PGD27" s="3"/>
      <c r="PGE27" s="3"/>
      <c r="PGU27" s="3"/>
      <c r="PGV27" s="3"/>
      <c r="PGX27" s="3"/>
      <c r="PGY27" s="3"/>
      <c r="PHO27" s="3"/>
      <c r="PHP27" s="3"/>
      <c r="PHR27" s="3"/>
      <c r="PHS27" s="3"/>
      <c r="PII27" s="3"/>
      <c r="PIJ27" s="3"/>
      <c r="PIL27" s="3"/>
      <c r="PIM27" s="3"/>
      <c r="PJC27" s="3"/>
      <c r="PJD27" s="3"/>
      <c r="PJF27" s="3"/>
      <c r="PJG27" s="3"/>
      <c r="PJW27" s="3"/>
      <c r="PJX27" s="3"/>
      <c r="PJZ27" s="3"/>
      <c r="PKA27" s="3"/>
      <c r="PKQ27" s="3"/>
      <c r="PKR27" s="3"/>
      <c r="PKT27" s="3"/>
      <c r="PKU27" s="3"/>
      <c r="PLK27" s="3"/>
      <c r="PLL27" s="3"/>
      <c r="PLN27" s="3"/>
      <c r="PLO27" s="3"/>
      <c r="PME27" s="3"/>
      <c r="PMF27" s="3"/>
      <c r="PMH27" s="3"/>
      <c r="PMI27" s="3"/>
      <c r="PMY27" s="3"/>
      <c r="PMZ27" s="3"/>
      <c r="PNB27" s="3"/>
      <c r="PNC27" s="3"/>
      <c r="PNS27" s="3"/>
      <c r="PNT27" s="3"/>
      <c r="PNV27" s="3"/>
      <c r="PNW27" s="3"/>
      <c r="POM27" s="3"/>
      <c r="PON27" s="3"/>
      <c r="POP27" s="3"/>
      <c r="POQ27" s="3"/>
      <c r="PPG27" s="3"/>
      <c r="PPH27" s="3"/>
      <c r="PPJ27" s="3"/>
      <c r="PPK27" s="3"/>
      <c r="PQA27" s="3"/>
      <c r="PQB27" s="3"/>
      <c r="PQD27" s="3"/>
      <c r="PQE27" s="3"/>
      <c r="PQU27" s="3"/>
      <c r="PQV27" s="3"/>
      <c r="PQX27" s="3"/>
      <c r="PQY27" s="3"/>
      <c r="PRO27" s="3"/>
      <c r="PRP27" s="3"/>
      <c r="PRR27" s="3"/>
      <c r="PRS27" s="3"/>
      <c r="PSI27" s="3"/>
      <c r="PSJ27" s="3"/>
      <c r="PSL27" s="3"/>
      <c r="PSM27" s="3"/>
      <c r="PTC27" s="3"/>
      <c r="PTD27" s="3"/>
      <c r="PTF27" s="3"/>
      <c r="PTG27" s="3"/>
      <c r="PTW27" s="3"/>
      <c r="PTX27" s="3"/>
      <c r="PTZ27" s="3"/>
      <c r="PUA27" s="3"/>
      <c r="PUQ27" s="3"/>
      <c r="PUR27" s="3"/>
      <c r="PUT27" s="3"/>
      <c r="PUU27" s="3"/>
      <c r="PVK27" s="3"/>
      <c r="PVL27" s="3"/>
      <c r="PVN27" s="3"/>
      <c r="PVO27" s="3"/>
      <c r="PWE27" s="3"/>
      <c r="PWF27" s="3"/>
      <c r="PWH27" s="3"/>
      <c r="PWI27" s="3"/>
      <c r="PWY27" s="3"/>
      <c r="PWZ27" s="3"/>
      <c r="PXB27" s="3"/>
      <c r="PXC27" s="3"/>
      <c r="PXS27" s="3"/>
      <c r="PXT27" s="3"/>
      <c r="PXV27" s="3"/>
      <c r="PXW27" s="3"/>
      <c r="PYM27" s="3"/>
      <c r="PYN27" s="3"/>
      <c r="PYP27" s="3"/>
      <c r="PYQ27" s="3"/>
      <c r="PZG27" s="3"/>
      <c r="PZH27" s="3"/>
      <c r="PZJ27" s="3"/>
      <c r="PZK27" s="3"/>
      <c r="QAA27" s="3"/>
      <c r="QAB27" s="3"/>
      <c r="QAD27" s="3"/>
      <c r="QAE27" s="3"/>
      <c r="QAU27" s="3"/>
      <c r="QAV27" s="3"/>
      <c r="QAX27" s="3"/>
      <c r="QAY27" s="3"/>
      <c r="QBO27" s="3"/>
      <c r="QBP27" s="3"/>
      <c r="QBR27" s="3"/>
      <c r="QBS27" s="3"/>
      <c r="QCI27" s="3"/>
      <c r="QCJ27" s="3"/>
      <c r="QCL27" s="3"/>
      <c r="QCM27" s="3"/>
      <c r="QDC27" s="3"/>
      <c r="QDD27" s="3"/>
      <c r="QDF27" s="3"/>
      <c r="QDG27" s="3"/>
      <c r="QDW27" s="3"/>
      <c r="QDX27" s="3"/>
      <c r="QDZ27" s="3"/>
      <c r="QEA27" s="3"/>
      <c r="QEQ27" s="3"/>
      <c r="QER27" s="3"/>
      <c r="QET27" s="3"/>
      <c r="QEU27" s="3"/>
      <c r="QFK27" s="3"/>
      <c r="QFL27" s="3"/>
      <c r="QFN27" s="3"/>
      <c r="QFO27" s="3"/>
      <c r="QGE27" s="3"/>
      <c r="QGF27" s="3"/>
      <c r="QGH27" s="3"/>
      <c r="QGI27" s="3"/>
      <c r="QGY27" s="3"/>
      <c r="QGZ27" s="3"/>
      <c r="QHB27" s="3"/>
      <c r="QHC27" s="3"/>
      <c r="QHS27" s="3"/>
      <c r="QHT27" s="3"/>
      <c r="QHV27" s="3"/>
      <c r="QHW27" s="3"/>
      <c r="QIM27" s="3"/>
      <c r="QIN27" s="3"/>
      <c r="QIP27" s="3"/>
      <c r="QIQ27" s="3"/>
      <c r="QJG27" s="3"/>
      <c r="QJH27" s="3"/>
      <c r="QJJ27" s="3"/>
      <c r="QJK27" s="3"/>
      <c r="QKA27" s="3"/>
      <c r="QKB27" s="3"/>
      <c r="QKD27" s="3"/>
      <c r="QKE27" s="3"/>
      <c r="QKU27" s="3"/>
      <c r="QKV27" s="3"/>
      <c r="QKX27" s="3"/>
      <c r="QKY27" s="3"/>
      <c r="QLO27" s="3"/>
      <c r="QLP27" s="3"/>
      <c r="QLR27" s="3"/>
      <c r="QLS27" s="3"/>
      <c r="QMI27" s="3"/>
      <c r="QMJ27" s="3"/>
      <c r="QML27" s="3"/>
      <c r="QMM27" s="3"/>
      <c r="QNC27" s="3"/>
      <c r="QND27" s="3"/>
      <c r="QNF27" s="3"/>
      <c r="QNG27" s="3"/>
      <c r="QNW27" s="3"/>
      <c r="QNX27" s="3"/>
      <c r="QNZ27" s="3"/>
      <c r="QOA27" s="3"/>
      <c r="QOQ27" s="3"/>
      <c r="QOR27" s="3"/>
      <c r="QOT27" s="3"/>
      <c r="QOU27" s="3"/>
      <c r="QPK27" s="3"/>
      <c r="QPL27" s="3"/>
      <c r="QPN27" s="3"/>
      <c r="QPO27" s="3"/>
      <c r="QQE27" s="3"/>
      <c r="QQF27" s="3"/>
      <c r="QQH27" s="3"/>
      <c r="QQI27" s="3"/>
      <c r="QQY27" s="3"/>
      <c r="QQZ27" s="3"/>
      <c r="QRB27" s="3"/>
      <c r="QRC27" s="3"/>
      <c r="QRS27" s="3"/>
      <c r="QRT27" s="3"/>
      <c r="QRV27" s="3"/>
      <c r="QRW27" s="3"/>
      <c r="QSM27" s="3"/>
      <c r="QSN27" s="3"/>
      <c r="QSP27" s="3"/>
      <c r="QSQ27" s="3"/>
      <c r="QTG27" s="3"/>
      <c r="QTH27" s="3"/>
      <c r="QTJ27" s="3"/>
      <c r="QTK27" s="3"/>
      <c r="QUA27" s="3"/>
      <c r="QUB27" s="3"/>
      <c r="QUD27" s="3"/>
      <c r="QUE27" s="3"/>
      <c r="QUU27" s="3"/>
      <c r="QUV27" s="3"/>
      <c r="QUX27" s="3"/>
      <c r="QUY27" s="3"/>
      <c r="QVO27" s="3"/>
      <c r="QVP27" s="3"/>
      <c r="QVR27" s="3"/>
      <c r="QVS27" s="3"/>
      <c r="QWI27" s="3"/>
      <c r="QWJ27" s="3"/>
      <c r="QWL27" s="3"/>
      <c r="QWM27" s="3"/>
      <c r="QXC27" s="3"/>
      <c r="QXD27" s="3"/>
      <c r="QXF27" s="3"/>
      <c r="QXG27" s="3"/>
      <c r="QXW27" s="3"/>
      <c r="QXX27" s="3"/>
      <c r="QXZ27" s="3"/>
      <c r="QYA27" s="3"/>
      <c r="QYQ27" s="3"/>
      <c r="QYR27" s="3"/>
      <c r="QYT27" s="3"/>
      <c r="QYU27" s="3"/>
      <c r="QZK27" s="3"/>
      <c r="QZL27" s="3"/>
      <c r="QZN27" s="3"/>
      <c r="QZO27" s="3"/>
      <c r="RAE27" s="3"/>
      <c r="RAF27" s="3"/>
      <c r="RAH27" s="3"/>
      <c r="RAI27" s="3"/>
      <c r="RAY27" s="3"/>
      <c r="RAZ27" s="3"/>
      <c r="RBB27" s="3"/>
      <c r="RBC27" s="3"/>
      <c r="RBS27" s="3"/>
      <c r="RBT27" s="3"/>
      <c r="RBV27" s="3"/>
      <c r="RBW27" s="3"/>
      <c r="RCM27" s="3"/>
      <c r="RCN27" s="3"/>
      <c r="RCP27" s="3"/>
      <c r="RCQ27" s="3"/>
      <c r="RDG27" s="3"/>
      <c r="RDH27" s="3"/>
      <c r="RDJ27" s="3"/>
      <c r="RDK27" s="3"/>
      <c r="REA27" s="3"/>
      <c r="REB27" s="3"/>
      <c r="RED27" s="3"/>
      <c r="REE27" s="3"/>
      <c r="REU27" s="3"/>
      <c r="REV27" s="3"/>
      <c r="REX27" s="3"/>
      <c r="REY27" s="3"/>
      <c r="RFO27" s="3"/>
      <c r="RFP27" s="3"/>
      <c r="RFR27" s="3"/>
      <c r="RFS27" s="3"/>
      <c r="RGI27" s="3"/>
      <c r="RGJ27" s="3"/>
      <c r="RGL27" s="3"/>
      <c r="RGM27" s="3"/>
      <c r="RHC27" s="3"/>
      <c r="RHD27" s="3"/>
      <c r="RHF27" s="3"/>
      <c r="RHG27" s="3"/>
      <c r="RHW27" s="3"/>
      <c r="RHX27" s="3"/>
      <c r="RHZ27" s="3"/>
      <c r="RIA27" s="3"/>
      <c r="RIQ27" s="3"/>
      <c r="RIR27" s="3"/>
      <c r="RIT27" s="3"/>
      <c r="RIU27" s="3"/>
      <c r="RJK27" s="3"/>
      <c r="RJL27" s="3"/>
      <c r="RJN27" s="3"/>
      <c r="RJO27" s="3"/>
      <c r="RKE27" s="3"/>
      <c r="RKF27" s="3"/>
      <c r="RKH27" s="3"/>
      <c r="RKI27" s="3"/>
      <c r="RKY27" s="3"/>
      <c r="RKZ27" s="3"/>
      <c r="RLB27" s="3"/>
      <c r="RLC27" s="3"/>
      <c r="RLS27" s="3"/>
      <c r="RLT27" s="3"/>
      <c r="RLV27" s="3"/>
      <c r="RLW27" s="3"/>
      <c r="RMM27" s="3"/>
      <c r="RMN27" s="3"/>
      <c r="RMP27" s="3"/>
      <c r="RMQ27" s="3"/>
      <c r="RNG27" s="3"/>
      <c r="RNH27" s="3"/>
      <c r="RNJ27" s="3"/>
      <c r="RNK27" s="3"/>
      <c r="ROA27" s="3"/>
      <c r="ROB27" s="3"/>
      <c r="ROD27" s="3"/>
      <c r="ROE27" s="3"/>
      <c r="ROU27" s="3"/>
      <c r="ROV27" s="3"/>
      <c r="ROX27" s="3"/>
      <c r="ROY27" s="3"/>
      <c r="RPO27" s="3"/>
      <c r="RPP27" s="3"/>
      <c r="RPR27" s="3"/>
      <c r="RPS27" s="3"/>
      <c r="RQI27" s="3"/>
      <c r="RQJ27" s="3"/>
      <c r="RQL27" s="3"/>
      <c r="RQM27" s="3"/>
      <c r="RRC27" s="3"/>
      <c r="RRD27" s="3"/>
      <c r="RRF27" s="3"/>
      <c r="RRG27" s="3"/>
      <c r="RRW27" s="3"/>
      <c r="RRX27" s="3"/>
      <c r="RRZ27" s="3"/>
      <c r="RSA27" s="3"/>
      <c r="RSQ27" s="3"/>
      <c r="RSR27" s="3"/>
      <c r="RST27" s="3"/>
      <c r="RSU27" s="3"/>
      <c r="RTK27" s="3"/>
      <c r="RTL27" s="3"/>
      <c r="RTN27" s="3"/>
      <c r="RTO27" s="3"/>
      <c r="RUE27" s="3"/>
      <c r="RUF27" s="3"/>
      <c r="RUH27" s="3"/>
      <c r="RUI27" s="3"/>
      <c r="RUY27" s="3"/>
      <c r="RUZ27" s="3"/>
      <c r="RVB27" s="3"/>
      <c r="RVC27" s="3"/>
      <c r="RVS27" s="3"/>
      <c r="RVT27" s="3"/>
      <c r="RVV27" s="3"/>
      <c r="RVW27" s="3"/>
      <c r="RWM27" s="3"/>
      <c r="RWN27" s="3"/>
      <c r="RWP27" s="3"/>
      <c r="RWQ27" s="3"/>
      <c r="RXG27" s="3"/>
      <c r="RXH27" s="3"/>
      <c r="RXJ27" s="3"/>
      <c r="RXK27" s="3"/>
      <c r="RYA27" s="3"/>
      <c r="RYB27" s="3"/>
      <c r="RYD27" s="3"/>
      <c r="RYE27" s="3"/>
      <c r="RYU27" s="3"/>
      <c r="RYV27" s="3"/>
      <c r="RYX27" s="3"/>
      <c r="RYY27" s="3"/>
      <c r="RZO27" s="3"/>
      <c r="RZP27" s="3"/>
      <c r="RZR27" s="3"/>
      <c r="RZS27" s="3"/>
      <c r="SAI27" s="3"/>
      <c r="SAJ27" s="3"/>
      <c r="SAL27" s="3"/>
      <c r="SAM27" s="3"/>
      <c r="SBC27" s="3"/>
      <c r="SBD27" s="3"/>
      <c r="SBF27" s="3"/>
      <c r="SBG27" s="3"/>
      <c r="SBW27" s="3"/>
      <c r="SBX27" s="3"/>
      <c r="SBZ27" s="3"/>
      <c r="SCA27" s="3"/>
      <c r="SCQ27" s="3"/>
      <c r="SCR27" s="3"/>
      <c r="SCT27" s="3"/>
      <c r="SCU27" s="3"/>
      <c r="SDK27" s="3"/>
      <c r="SDL27" s="3"/>
      <c r="SDN27" s="3"/>
      <c r="SDO27" s="3"/>
      <c r="SEE27" s="3"/>
      <c r="SEF27" s="3"/>
      <c r="SEH27" s="3"/>
      <c r="SEI27" s="3"/>
      <c r="SEY27" s="3"/>
      <c r="SEZ27" s="3"/>
      <c r="SFB27" s="3"/>
      <c r="SFC27" s="3"/>
      <c r="SFS27" s="3"/>
      <c r="SFT27" s="3"/>
      <c r="SFV27" s="3"/>
      <c r="SFW27" s="3"/>
      <c r="SGM27" s="3"/>
      <c r="SGN27" s="3"/>
      <c r="SGP27" s="3"/>
      <c r="SGQ27" s="3"/>
      <c r="SHG27" s="3"/>
      <c r="SHH27" s="3"/>
      <c r="SHJ27" s="3"/>
      <c r="SHK27" s="3"/>
      <c r="SIA27" s="3"/>
      <c r="SIB27" s="3"/>
      <c r="SID27" s="3"/>
      <c r="SIE27" s="3"/>
      <c r="SIU27" s="3"/>
      <c r="SIV27" s="3"/>
      <c r="SIX27" s="3"/>
      <c r="SIY27" s="3"/>
      <c r="SJO27" s="3"/>
      <c r="SJP27" s="3"/>
      <c r="SJR27" s="3"/>
      <c r="SJS27" s="3"/>
      <c r="SKI27" s="3"/>
      <c r="SKJ27" s="3"/>
      <c r="SKL27" s="3"/>
      <c r="SKM27" s="3"/>
      <c r="SLC27" s="3"/>
      <c r="SLD27" s="3"/>
      <c r="SLF27" s="3"/>
      <c r="SLG27" s="3"/>
      <c r="SLW27" s="3"/>
      <c r="SLX27" s="3"/>
      <c r="SLZ27" s="3"/>
      <c r="SMA27" s="3"/>
      <c r="SMQ27" s="3"/>
      <c r="SMR27" s="3"/>
      <c r="SMT27" s="3"/>
      <c r="SMU27" s="3"/>
      <c r="SNK27" s="3"/>
      <c r="SNL27" s="3"/>
      <c r="SNN27" s="3"/>
      <c r="SNO27" s="3"/>
      <c r="SOE27" s="3"/>
      <c r="SOF27" s="3"/>
      <c r="SOH27" s="3"/>
      <c r="SOI27" s="3"/>
      <c r="SOY27" s="3"/>
      <c r="SOZ27" s="3"/>
      <c r="SPB27" s="3"/>
      <c r="SPC27" s="3"/>
      <c r="SPS27" s="3"/>
      <c r="SPT27" s="3"/>
      <c r="SPV27" s="3"/>
      <c r="SPW27" s="3"/>
      <c r="SQM27" s="3"/>
      <c r="SQN27" s="3"/>
      <c r="SQP27" s="3"/>
      <c r="SQQ27" s="3"/>
      <c r="SRG27" s="3"/>
      <c r="SRH27" s="3"/>
      <c r="SRJ27" s="3"/>
      <c r="SRK27" s="3"/>
      <c r="SSA27" s="3"/>
      <c r="SSB27" s="3"/>
      <c r="SSD27" s="3"/>
      <c r="SSE27" s="3"/>
      <c r="SSU27" s="3"/>
      <c r="SSV27" s="3"/>
      <c r="SSX27" s="3"/>
      <c r="SSY27" s="3"/>
      <c r="STO27" s="3"/>
      <c r="STP27" s="3"/>
      <c r="STR27" s="3"/>
      <c r="STS27" s="3"/>
      <c r="SUI27" s="3"/>
      <c r="SUJ27" s="3"/>
      <c r="SUL27" s="3"/>
      <c r="SUM27" s="3"/>
      <c r="SVC27" s="3"/>
      <c r="SVD27" s="3"/>
      <c r="SVF27" s="3"/>
      <c r="SVG27" s="3"/>
      <c r="SVW27" s="3"/>
      <c r="SVX27" s="3"/>
      <c r="SVZ27" s="3"/>
      <c r="SWA27" s="3"/>
      <c r="SWQ27" s="3"/>
      <c r="SWR27" s="3"/>
      <c r="SWT27" s="3"/>
      <c r="SWU27" s="3"/>
      <c r="SXK27" s="3"/>
      <c r="SXL27" s="3"/>
      <c r="SXN27" s="3"/>
      <c r="SXO27" s="3"/>
      <c r="SYE27" s="3"/>
      <c r="SYF27" s="3"/>
      <c r="SYH27" s="3"/>
      <c r="SYI27" s="3"/>
      <c r="SYY27" s="3"/>
      <c r="SYZ27" s="3"/>
      <c r="SZB27" s="3"/>
      <c r="SZC27" s="3"/>
      <c r="SZS27" s="3"/>
      <c r="SZT27" s="3"/>
      <c r="SZV27" s="3"/>
      <c r="SZW27" s="3"/>
      <c r="TAM27" s="3"/>
      <c r="TAN27" s="3"/>
      <c r="TAP27" s="3"/>
      <c r="TAQ27" s="3"/>
      <c r="TBG27" s="3"/>
      <c r="TBH27" s="3"/>
      <c r="TBJ27" s="3"/>
      <c r="TBK27" s="3"/>
      <c r="TCA27" s="3"/>
      <c r="TCB27" s="3"/>
      <c r="TCD27" s="3"/>
      <c r="TCE27" s="3"/>
      <c r="TCU27" s="3"/>
      <c r="TCV27" s="3"/>
      <c r="TCX27" s="3"/>
      <c r="TCY27" s="3"/>
      <c r="TDO27" s="3"/>
      <c r="TDP27" s="3"/>
      <c r="TDR27" s="3"/>
      <c r="TDS27" s="3"/>
      <c r="TEI27" s="3"/>
      <c r="TEJ27" s="3"/>
      <c r="TEL27" s="3"/>
      <c r="TEM27" s="3"/>
      <c r="TFC27" s="3"/>
      <c r="TFD27" s="3"/>
      <c r="TFF27" s="3"/>
      <c r="TFG27" s="3"/>
      <c r="TFW27" s="3"/>
      <c r="TFX27" s="3"/>
      <c r="TFZ27" s="3"/>
      <c r="TGA27" s="3"/>
      <c r="TGQ27" s="3"/>
      <c r="TGR27" s="3"/>
      <c r="TGT27" s="3"/>
      <c r="TGU27" s="3"/>
      <c r="THK27" s="3"/>
      <c r="THL27" s="3"/>
      <c r="THN27" s="3"/>
      <c r="THO27" s="3"/>
      <c r="TIE27" s="3"/>
      <c r="TIF27" s="3"/>
      <c r="TIH27" s="3"/>
      <c r="TII27" s="3"/>
      <c r="TIY27" s="3"/>
      <c r="TIZ27" s="3"/>
      <c r="TJB27" s="3"/>
      <c r="TJC27" s="3"/>
      <c r="TJS27" s="3"/>
      <c r="TJT27" s="3"/>
      <c r="TJV27" s="3"/>
      <c r="TJW27" s="3"/>
      <c r="TKM27" s="3"/>
      <c r="TKN27" s="3"/>
      <c r="TKP27" s="3"/>
      <c r="TKQ27" s="3"/>
      <c r="TLG27" s="3"/>
      <c r="TLH27" s="3"/>
      <c r="TLJ27" s="3"/>
      <c r="TLK27" s="3"/>
      <c r="TMA27" s="3"/>
      <c r="TMB27" s="3"/>
      <c r="TMD27" s="3"/>
      <c r="TME27" s="3"/>
      <c r="TMU27" s="3"/>
      <c r="TMV27" s="3"/>
      <c r="TMX27" s="3"/>
      <c r="TMY27" s="3"/>
      <c r="TNO27" s="3"/>
      <c r="TNP27" s="3"/>
      <c r="TNR27" s="3"/>
      <c r="TNS27" s="3"/>
      <c r="TOI27" s="3"/>
      <c r="TOJ27" s="3"/>
      <c r="TOL27" s="3"/>
      <c r="TOM27" s="3"/>
      <c r="TPC27" s="3"/>
      <c r="TPD27" s="3"/>
      <c r="TPF27" s="3"/>
      <c r="TPG27" s="3"/>
      <c r="TPW27" s="3"/>
      <c r="TPX27" s="3"/>
      <c r="TPZ27" s="3"/>
      <c r="TQA27" s="3"/>
      <c r="TQQ27" s="3"/>
      <c r="TQR27" s="3"/>
      <c r="TQT27" s="3"/>
      <c r="TQU27" s="3"/>
      <c r="TRK27" s="3"/>
      <c r="TRL27" s="3"/>
      <c r="TRN27" s="3"/>
      <c r="TRO27" s="3"/>
      <c r="TSE27" s="3"/>
      <c r="TSF27" s="3"/>
      <c r="TSH27" s="3"/>
      <c r="TSI27" s="3"/>
      <c r="TSY27" s="3"/>
      <c r="TSZ27" s="3"/>
      <c r="TTB27" s="3"/>
      <c r="TTC27" s="3"/>
      <c r="TTS27" s="3"/>
      <c r="TTT27" s="3"/>
      <c r="TTV27" s="3"/>
      <c r="TTW27" s="3"/>
      <c r="TUM27" s="3"/>
      <c r="TUN27" s="3"/>
      <c r="TUP27" s="3"/>
      <c r="TUQ27" s="3"/>
      <c r="TVG27" s="3"/>
      <c r="TVH27" s="3"/>
      <c r="TVJ27" s="3"/>
      <c r="TVK27" s="3"/>
      <c r="TWA27" s="3"/>
      <c r="TWB27" s="3"/>
      <c r="TWD27" s="3"/>
      <c r="TWE27" s="3"/>
      <c r="TWU27" s="3"/>
      <c r="TWV27" s="3"/>
      <c r="TWX27" s="3"/>
      <c r="TWY27" s="3"/>
      <c r="TXO27" s="3"/>
      <c r="TXP27" s="3"/>
      <c r="TXR27" s="3"/>
      <c r="TXS27" s="3"/>
      <c r="TYI27" s="3"/>
      <c r="TYJ27" s="3"/>
      <c r="TYL27" s="3"/>
      <c r="TYM27" s="3"/>
      <c r="TZC27" s="3"/>
      <c r="TZD27" s="3"/>
      <c r="TZF27" s="3"/>
      <c r="TZG27" s="3"/>
      <c r="TZW27" s="3"/>
      <c r="TZX27" s="3"/>
      <c r="TZZ27" s="3"/>
      <c r="UAA27" s="3"/>
      <c r="UAQ27" s="3"/>
      <c r="UAR27" s="3"/>
      <c r="UAT27" s="3"/>
      <c r="UAU27" s="3"/>
      <c r="UBK27" s="3"/>
      <c r="UBL27" s="3"/>
      <c r="UBN27" s="3"/>
      <c r="UBO27" s="3"/>
      <c r="UCE27" s="3"/>
      <c r="UCF27" s="3"/>
      <c r="UCH27" s="3"/>
      <c r="UCI27" s="3"/>
      <c r="UCY27" s="3"/>
      <c r="UCZ27" s="3"/>
      <c r="UDB27" s="3"/>
      <c r="UDC27" s="3"/>
      <c r="UDS27" s="3"/>
      <c r="UDT27" s="3"/>
      <c r="UDV27" s="3"/>
      <c r="UDW27" s="3"/>
      <c r="UEM27" s="3"/>
      <c r="UEN27" s="3"/>
      <c r="UEP27" s="3"/>
      <c r="UEQ27" s="3"/>
      <c r="UFG27" s="3"/>
      <c r="UFH27" s="3"/>
      <c r="UFJ27" s="3"/>
      <c r="UFK27" s="3"/>
      <c r="UGA27" s="3"/>
      <c r="UGB27" s="3"/>
      <c r="UGD27" s="3"/>
      <c r="UGE27" s="3"/>
      <c r="UGU27" s="3"/>
      <c r="UGV27" s="3"/>
      <c r="UGX27" s="3"/>
      <c r="UGY27" s="3"/>
      <c r="UHO27" s="3"/>
      <c r="UHP27" s="3"/>
      <c r="UHR27" s="3"/>
      <c r="UHS27" s="3"/>
      <c r="UII27" s="3"/>
      <c r="UIJ27" s="3"/>
      <c r="UIL27" s="3"/>
      <c r="UIM27" s="3"/>
      <c r="UJC27" s="3"/>
      <c r="UJD27" s="3"/>
      <c r="UJF27" s="3"/>
      <c r="UJG27" s="3"/>
      <c r="UJW27" s="3"/>
      <c r="UJX27" s="3"/>
      <c r="UJZ27" s="3"/>
      <c r="UKA27" s="3"/>
      <c r="UKQ27" s="3"/>
      <c r="UKR27" s="3"/>
      <c r="UKT27" s="3"/>
      <c r="UKU27" s="3"/>
      <c r="ULK27" s="3"/>
      <c r="ULL27" s="3"/>
      <c r="ULN27" s="3"/>
      <c r="ULO27" s="3"/>
      <c r="UME27" s="3"/>
      <c r="UMF27" s="3"/>
      <c r="UMH27" s="3"/>
      <c r="UMI27" s="3"/>
      <c r="UMY27" s="3"/>
      <c r="UMZ27" s="3"/>
      <c r="UNB27" s="3"/>
      <c r="UNC27" s="3"/>
      <c r="UNS27" s="3"/>
      <c r="UNT27" s="3"/>
      <c r="UNV27" s="3"/>
      <c r="UNW27" s="3"/>
      <c r="UOM27" s="3"/>
      <c r="UON27" s="3"/>
      <c r="UOP27" s="3"/>
      <c r="UOQ27" s="3"/>
      <c r="UPG27" s="3"/>
      <c r="UPH27" s="3"/>
      <c r="UPJ27" s="3"/>
      <c r="UPK27" s="3"/>
      <c r="UQA27" s="3"/>
      <c r="UQB27" s="3"/>
      <c r="UQD27" s="3"/>
      <c r="UQE27" s="3"/>
      <c r="UQU27" s="3"/>
      <c r="UQV27" s="3"/>
      <c r="UQX27" s="3"/>
      <c r="UQY27" s="3"/>
      <c r="URO27" s="3"/>
      <c r="URP27" s="3"/>
      <c r="URR27" s="3"/>
      <c r="URS27" s="3"/>
      <c r="USI27" s="3"/>
      <c r="USJ27" s="3"/>
      <c r="USL27" s="3"/>
      <c r="USM27" s="3"/>
      <c r="UTC27" s="3"/>
      <c r="UTD27" s="3"/>
      <c r="UTF27" s="3"/>
      <c r="UTG27" s="3"/>
      <c r="UTW27" s="3"/>
      <c r="UTX27" s="3"/>
      <c r="UTZ27" s="3"/>
      <c r="UUA27" s="3"/>
      <c r="UUQ27" s="3"/>
      <c r="UUR27" s="3"/>
      <c r="UUT27" s="3"/>
      <c r="UUU27" s="3"/>
      <c r="UVK27" s="3"/>
      <c r="UVL27" s="3"/>
      <c r="UVN27" s="3"/>
      <c r="UVO27" s="3"/>
      <c r="UWE27" s="3"/>
      <c r="UWF27" s="3"/>
      <c r="UWH27" s="3"/>
      <c r="UWI27" s="3"/>
      <c r="UWY27" s="3"/>
      <c r="UWZ27" s="3"/>
      <c r="UXB27" s="3"/>
      <c r="UXC27" s="3"/>
      <c r="UXS27" s="3"/>
      <c r="UXT27" s="3"/>
      <c r="UXV27" s="3"/>
      <c r="UXW27" s="3"/>
      <c r="UYM27" s="3"/>
      <c r="UYN27" s="3"/>
      <c r="UYP27" s="3"/>
      <c r="UYQ27" s="3"/>
      <c r="UZG27" s="3"/>
      <c r="UZH27" s="3"/>
      <c r="UZJ27" s="3"/>
      <c r="UZK27" s="3"/>
      <c r="VAA27" s="3"/>
      <c r="VAB27" s="3"/>
      <c r="VAD27" s="3"/>
      <c r="VAE27" s="3"/>
      <c r="VAU27" s="3"/>
      <c r="VAV27" s="3"/>
      <c r="VAX27" s="3"/>
      <c r="VAY27" s="3"/>
      <c r="VBO27" s="3"/>
      <c r="VBP27" s="3"/>
      <c r="VBR27" s="3"/>
      <c r="VBS27" s="3"/>
      <c r="VCI27" s="3"/>
      <c r="VCJ27" s="3"/>
      <c r="VCL27" s="3"/>
      <c r="VCM27" s="3"/>
      <c r="VDC27" s="3"/>
      <c r="VDD27" s="3"/>
      <c r="VDF27" s="3"/>
      <c r="VDG27" s="3"/>
      <c r="VDW27" s="3"/>
      <c r="VDX27" s="3"/>
      <c r="VDZ27" s="3"/>
      <c r="VEA27" s="3"/>
      <c r="VEQ27" s="3"/>
      <c r="VER27" s="3"/>
      <c r="VET27" s="3"/>
      <c r="VEU27" s="3"/>
      <c r="VFK27" s="3"/>
      <c r="VFL27" s="3"/>
      <c r="VFN27" s="3"/>
      <c r="VFO27" s="3"/>
      <c r="VGE27" s="3"/>
      <c r="VGF27" s="3"/>
      <c r="VGH27" s="3"/>
      <c r="VGI27" s="3"/>
      <c r="VGY27" s="3"/>
      <c r="VGZ27" s="3"/>
      <c r="VHB27" s="3"/>
      <c r="VHC27" s="3"/>
      <c r="VHS27" s="3"/>
      <c r="VHT27" s="3"/>
      <c r="VHV27" s="3"/>
      <c r="VHW27" s="3"/>
      <c r="VIM27" s="3"/>
      <c r="VIN27" s="3"/>
      <c r="VIP27" s="3"/>
      <c r="VIQ27" s="3"/>
      <c r="VJG27" s="3"/>
      <c r="VJH27" s="3"/>
      <c r="VJJ27" s="3"/>
      <c r="VJK27" s="3"/>
      <c r="VKA27" s="3"/>
      <c r="VKB27" s="3"/>
      <c r="VKD27" s="3"/>
      <c r="VKE27" s="3"/>
      <c r="VKU27" s="3"/>
      <c r="VKV27" s="3"/>
      <c r="VKX27" s="3"/>
      <c r="VKY27" s="3"/>
      <c r="VLO27" s="3"/>
      <c r="VLP27" s="3"/>
      <c r="VLR27" s="3"/>
      <c r="VLS27" s="3"/>
      <c r="VMI27" s="3"/>
      <c r="VMJ27" s="3"/>
      <c r="VML27" s="3"/>
      <c r="VMM27" s="3"/>
      <c r="VNC27" s="3"/>
      <c r="VND27" s="3"/>
      <c r="VNF27" s="3"/>
      <c r="VNG27" s="3"/>
      <c r="VNW27" s="3"/>
      <c r="VNX27" s="3"/>
      <c r="VNZ27" s="3"/>
      <c r="VOA27" s="3"/>
      <c r="VOQ27" s="3"/>
      <c r="VOR27" s="3"/>
      <c r="VOT27" s="3"/>
      <c r="VOU27" s="3"/>
      <c r="VPK27" s="3"/>
      <c r="VPL27" s="3"/>
      <c r="VPN27" s="3"/>
      <c r="VPO27" s="3"/>
      <c r="VQE27" s="3"/>
      <c r="VQF27" s="3"/>
      <c r="VQH27" s="3"/>
      <c r="VQI27" s="3"/>
      <c r="VQY27" s="3"/>
      <c r="VQZ27" s="3"/>
      <c r="VRB27" s="3"/>
      <c r="VRC27" s="3"/>
      <c r="VRS27" s="3"/>
      <c r="VRT27" s="3"/>
      <c r="VRV27" s="3"/>
      <c r="VRW27" s="3"/>
      <c r="VSM27" s="3"/>
      <c r="VSN27" s="3"/>
      <c r="VSP27" s="3"/>
      <c r="VSQ27" s="3"/>
      <c r="VTG27" s="3"/>
      <c r="VTH27" s="3"/>
      <c r="VTJ27" s="3"/>
      <c r="VTK27" s="3"/>
      <c r="VUA27" s="3"/>
      <c r="VUB27" s="3"/>
      <c r="VUD27" s="3"/>
      <c r="VUE27" s="3"/>
      <c r="VUU27" s="3"/>
      <c r="VUV27" s="3"/>
      <c r="VUX27" s="3"/>
      <c r="VUY27" s="3"/>
      <c r="VVO27" s="3"/>
      <c r="VVP27" s="3"/>
      <c r="VVR27" s="3"/>
      <c r="VVS27" s="3"/>
      <c r="VWI27" s="3"/>
      <c r="VWJ27" s="3"/>
      <c r="VWL27" s="3"/>
      <c r="VWM27" s="3"/>
      <c r="VXC27" s="3"/>
      <c r="VXD27" s="3"/>
      <c r="VXF27" s="3"/>
      <c r="VXG27" s="3"/>
      <c r="VXW27" s="3"/>
      <c r="VXX27" s="3"/>
      <c r="VXZ27" s="3"/>
      <c r="VYA27" s="3"/>
      <c r="VYQ27" s="3"/>
      <c r="VYR27" s="3"/>
      <c r="VYT27" s="3"/>
      <c r="VYU27" s="3"/>
      <c r="VZK27" s="3"/>
      <c r="VZL27" s="3"/>
      <c r="VZN27" s="3"/>
      <c r="VZO27" s="3"/>
      <c r="WAE27" s="3"/>
      <c r="WAF27" s="3"/>
      <c r="WAH27" s="3"/>
      <c r="WAI27" s="3"/>
      <c r="WAY27" s="3"/>
      <c r="WAZ27" s="3"/>
      <c r="WBB27" s="3"/>
      <c r="WBC27" s="3"/>
      <c r="WBS27" s="3"/>
      <c r="WBT27" s="3"/>
      <c r="WBV27" s="3"/>
      <c r="WBW27" s="3"/>
      <c r="WCM27" s="3"/>
      <c r="WCN27" s="3"/>
      <c r="WCP27" s="3"/>
      <c r="WCQ27" s="3"/>
      <c r="WDG27" s="3"/>
      <c r="WDH27" s="3"/>
      <c r="WDJ27" s="3"/>
      <c r="WDK27" s="3"/>
      <c r="WEA27" s="3"/>
      <c r="WEB27" s="3"/>
      <c r="WED27" s="3"/>
      <c r="WEE27" s="3"/>
      <c r="WEU27" s="3"/>
      <c r="WEV27" s="3"/>
      <c r="WEX27" s="3"/>
      <c r="WEY27" s="3"/>
      <c r="WFO27" s="3"/>
      <c r="WFP27" s="3"/>
      <c r="WFR27" s="3"/>
      <c r="WFS27" s="3"/>
      <c r="WGI27" s="3"/>
      <c r="WGJ27" s="3"/>
      <c r="WGL27" s="3"/>
      <c r="WGM27" s="3"/>
      <c r="WHC27" s="3"/>
      <c r="WHD27" s="3"/>
      <c r="WHF27" s="3"/>
      <c r="WHG27" s="3"/>
      <c r="WHW27" s="3"/>
      <c r="WHX27" s="3"/>
      <c r="WHZ27" s="3"/>
      <c r="WIA27" s="3"/>
      <c r="WIQ27" s="3"/>
      <c r="WIR27" s="3"/>
      <c r="WIT27" s="3"/>
      <c r="WIU27" s="3"/>
      <c r="WJK27" s="3"/>
      <c r="WJL27" s="3"/>
      <c r="WJN27" s="3"/>
      <c r="WJO27" s="3"/>
      <c r="WKE27" s="3"/>
      <c r="WKF27" s="3"/>
      <c r="WKH27" s="3"/>
      <c r="WKI27" s="3"/>
      <c r="WKY27" s="3"/>
      <c r="WKZ27" s="3"/>
      <c r="WLB27" s="3"/>
      <c r="WLC27" s="3"/>
      <c r="WLS27" s="3"/>
      <c r="WLT27" s="3"/>
      <c r="WLV27" s="3"/>
      <c r="WLW27" s="3"/>
      <c r="WMM27" s="3"/>
      <c r="WMN27" s="3"/>
      <c r="WMP27" s="3"/>
      <c r="WMQ27" s="3"/>
      <c r="WNG27" s="3"/>
      <c r="WNH27" s="3"/>
      <c r="WNJ27" s="3"/>
      <c r="WNK27" s="3"/>
      <c r="WOA27" s="3"/>
      <c r="WOB27" s="3"/>
      <c r="WOD27" s="3"/>
      <c r="WOE27" s="3"/>
      <c r="WOU27" s="3"/>
      <c r="WOV27" s="3"/>
      <c r="WOX27" s="3"/>
      <c r="WOY27" s="3"/>
      <c r="WPO27" s="3"/>
      <c r="WPP27" s="3"/>
      <c r="WPR27" s="3"/>
      <c r="WPS27" s="3"/>
      <c r="WQI27" s="3"/>
      <c r="WQJ27" s="3"/>
      <c r="WQL27" s="3"/>
      <c r="WQM27" s="3"/>
      <c r="WRC27" s="3"/>
      <c r="WRD27" s="3"/>
      <c r="WRF27" s="3"/>
      <c r="WRG27" s="3"/>
      <c r="WRW27" s="3"/>
      <c r="WRX27" s="3"/>
      <c r="WRZ27" s="3"/>
      <c r="WSA27" s="3"/>
      <c r="WSQ27" s="3"/>
      <c r="WSR27" s="3"/>
      <c r="WST27" s="3"/>
      <c r="WSU27" s="3"/>
      <c r="WTK27" s="3"/>
      <c r="WTL27" s="3"/>
      <c r="WTN27" s="3"/>
      <c r="WTO27" s="3"/>
      <c r="WUE27" s="3"/>
      <c r="WUF27" s="3"/>
      <c r="WUH27" s="3"/>
      <c r="WUI27" s="3"/>
      <c r="WUY27" s="3"/>
      <c r="WUZ27" s="3"/>
      <c r="WVB27" s="3"/>
      <c r="WVC27" s="3"/>
      <c r="WVS27" s="3"/>
      <c r="WVT27" s="3"/>
      <c r="WVV27" s="3"/>
      <c r="WVW27" s="3"/>
      <c r="WWM27" s="3"/>
      <c r="WWN27" s="3"/>
      <c r="WWP27" s="3"/>
      <c r="WWQ27" s="3"/>
      <c r="WXG27" s="3"/>
      <c r="WXH27" s="3"/>
      <c r="WXJ27" s="3"/>
      <c r="WXK27" s="3"/>
      <c r="WYA27" s="3"/>
      <c r="WYB27" s="3"/>
      <c r="WYD27" s="3"/>
      <c r="WYE27" s="3"/>
      <c r="WYU27" s="3"/>
      <c r="WYV27" s="3"/>
      <c r="WYX27" s="3"/>
      <c r="WYY27" s="3"/>
      <c r="WZO27" s="3"/>
      <c r="WZP27" s="3"/>
      <c r="WZR27" s="3"/>
      <c r="WZS27" s="3"/>
      <c r="XAI27" s="3"/>
      <c r="XAJ27" s="3"/>
      <c r="XAL27" s="3"/>
      <c r="XAM27" s="3"/>
      <c r="XBC27" s="3"/>
      <c r="XBD27" s="3"/>
      <c r="XBF27" s="3"/>
      <c r="XBG27" s="3"/>
      <c r="XBW27" s="3"/>
      <c r="XBX27" s="3"/>
      <c r="XBZ27" s="3"/>
      <c r="XCA27" s="3"/>
      <c r="XCQ27" s="3"/>
      <c r="XCR27" s="3"/>
      <c r="XCT27" s="3"/>
      <c r="XCU27" s="3"/>
      <c r="XDK27" s="3"/>
      <c r="XDL27" s="3"/>
      <c r="XDN27" s="3"/>
      <c r="XDO27" s="3"/>
      <c r="XEE27" s="3"/>
      <c r="XEF27" s="3"/>
      <c r="XEH27" s="3"/>
      <c r="XEI27" s="3"/>
      <c r="XEY27" s="3"/>
      <c r="XEZ27" s="3"/>
      <c r="XFB27" s="3"/>
      <c r="XFC27" s="3"/>
    </row>
    <row r="28" spans="1:1023 1039:2043 2059:3063 3079:4083 4099:5120 5122:6143 6159:7163 7179:8183 8199:9203 9219:10240 10242:11263 11279:12283 12299:13303 13319:14323 14339:15360 15362:16383" s="2" customFormat="1" x14ac:dyDescent="0.25">
      <c r="A28" s="2">
        <v>2020</v>
      </c>
      <c r="B28" s="3">
        <v>44105</v>
      </c>
      <c r="C28" s="3">
        <v>44196</v>
      </c>
      <c r="D28" s="2" t="s">
        <v>128</v>
      </c>
      <c r="E28" s="2" t="s">
        <v>148</v>
      </c>
      <c r="F28" s="2" t="s">
        <v>149</v>
      </c>
      <c r="G28" s="2" t="s">
        <v>61</v>
      </c>
      <c r="H28" s="2" t="s">
        <v>131</v>
      </c>
      <c r="I28" s="2" t="s">
        <v>150</v>
      </c>
      <c r="J28" s="2" t="s">
        <v>151</v>
      </c>
      <c r="K28" s="2" t="s">
        <v>144</v>
      </c>
      <c r="L28" s="2">
        <v>0</v>
      </c>
      <c r="M28" s="2">
        <v>0</v>
      </c>
      <c r="N28" s="2">
        <v>0</v>
      </c>
      <c r="O28" s="2">
        <v>0</v>
      </c>
      <c r="P28" s="2" t="s">
        <v>56</v>
      </c>
      <c r="Q28" s="2" t="s">
        <v>67</v>
      </c>
      <c r="R28" s="2" t="s">
        <v>68</v>
      </c>
      <c r="S28" s="3">
        <v>44196</v>
      </c>
      <c r="T28" s="3">
        <v>44196</v>
      </c>
      <c r="V28" s="3"/>
      <c r="W28" s="3"/>
      <c r="AM28" s="3"/>
      <c r="AN28" s="3"/>
      <c r="AP28" s="3"/>
      <c r="AQ28" s="3"/>
      <c r="BG28" s="3"/>
      <c r="BH28" s="3"/>
      <c r="BJ28" s="3"/>
      <c r="BK28" s="3"/>
      <c r="CA28" s="3"/>
      <c r="CB28" s="3"/>
      <c r="CD28" s="3"/>
      <c r="CE28" s="3"/>
      <c r="CU28" s="3"/>
      <c r="CV28" s="3"/>
      <c r="CX28" s="3"/>
      <c r="CY28" s="3"/>
      <c r="DO28" s="3"/>
      <c r="DP28" s="3"/>
      <c r="DR28" s="3"/>
      <c r="DS28" s="3"/>
      <c r="EI28" s="3"/>
      <c r="EJ28" s="3"/>
      <c r="EL28" s="3"/>
      <c r="EM28" s="3"/>
      <c r="FC28" s="3"/>
      <c r="FD28" s="3"/>
      <c r="FF28" s="3"/>
      <c r="FG28" s="3"/>
      <c r="FW28" s="3"/>
      <c r="FX28" s="3"/>
      <c r="FZ28" s="3"/>
      <c r="GA28" s="3"/>
      <c r="GQ28" s="3"/>
      <c r="GR28" s="3"/>
      <c r="GT28" s="3"/>
      <c r="GU28" s="3"/>
      <c r="HK28" s="3"/>
      <c r="HL28" s="3"/>
      <c r="HN28" s="3"/>
      <c r="HO28" s="3"/>
      <c r="IE28" s="3"/>
      <c r="IF28" s="3"/>
      <c r="IH28" s="3"/>
      <c r="II28" s="3"/>
      <c r="IY28" s="3"/>
      <c r="IZ28" s="3"/>
      <c r="JB28" s="3"/>
      <c r="JC28" s="3"/>
      <c r="JS28" s="3"/>
      <c r="JT28" s="3"/>
      <c r="JV28" s="3"/>
      <c r="JW28" s="3"/>
      <c r="KM28" s="3"/>
      <c r="KN28" s="3"/>
      <c r="KP28" s="3"/>
      <c r="KQ28" s="3"/>
      <c r="LG28" s="3"/>
      <c r="LH28" s="3"/>
      <c r="LJ28" s="3"/>
      <c r="LK28" s="3"/>
      <c r="MA28" s="3"/>
      <c r="MB28" s="3"/>
      <c r="MD28" s="3"/>
      <c r="ME28" s="3"/>
      <c r="MU28" s="3"/>
      <c r="MV28" s="3"/>
      <c r="MX28" s="3"/>
      <c r="MY28" s="3"/>
      <c r="NO28" s="3"/>
      <c r="NP28" s="3"/>
      <c r="NR28" s="3"/>
      <c r="NS28" s="3"/>
      <c r="OI28" s="3"/>
      <c r="OJ28" s="3"/>
      <c r="OL28" s="3"/>
      <c r="OM28" s="3"/>
      <c r="PC28" s="3"/>
      <c r="PD28" s="3"/>
      <c r="PF28" s="3"/>
      <c r="PG28" s="3"/>
      <c r="PW28" s="3"/>
      <c r="PX28" s="3"/>
      <c r="PZ28" s="3"/>
      <c r="QA28" s="3"/>
      <c r="QQ28" s="3"/>
      <c r="QR28" s="3"/>
      <c r="QT28" s="3"/>
      <c r="QU28" s="3"/>
      <c r="RK28" s="3"/>
      <c r="RL28" s="3"/>
      <c r="RN28" s="3"/>
      <c r="RO28" s="3"/>
      <c r="SE28" s="3"/>
      <c r="SF28" s="3"/>
      <c r="SH28" s="3"/>
      <c r="SI28" s="3"/>
      <c r="SY28" s="3"/>
      <c r="SZ28" s="3"/>
      <c r="TB28" s="3"/>
      <c r="TC28" s="3"/>
      <c r="TS28" s="3"/>
      <c r="TT28" s="3"/>
      <c r="TV28" s="3"/>
      <c r="TW28" s="3"/>
      <c r="UM28" s="3"/>
      <c r="UN28" s="3"/>
      <c r="UP28" s="3"/>
      <c r="UQ28" s="3"/>
      <c r="VG28" s="3"/>
      <c r="VH28" s="3"/>
      <c r="VJ28" s="3"/>
      <c r="VK28" s="3"/>
      <c r="WA28" s="3"/>
      <c r="WB28" s="3"/>
      <c r="WD28" s="3"/>
      <c r="WE28" s="3"/>
      <c r="WU28" s="3"/>
      <c r="WV28" s="3"/>
      <c r="WX28" s="3"/>
      <c r="WY28" s="3"/>
      <c r="XO28" s="3"/>
      <c r="XP28" s="3"/>
      <c r="XR28" s="3"/>
      <c r="XS28" s="3"/>
      <c r="YI28" s="3"/>
      <c r="YJ28" s="3"/>
      <c r="YL28" s="3"/>
      <c r="YM28" s="3"/>
      <c r="ZC28" s="3"/>
      <c r="ZD28" s="3"/>
      <c r="ZF28" s="3"/>
      <c r="ZG28" s="3"/>
      <c r="ZW28" s="3"/>
      <c r="ZX28" s="3"/>
      <c r="ZZ28" s="3"/>
      <c r="AAA28" s="3"/>
      <c r="AAQ28" s="3"/>
      <c r="AAR28" s="3"/>
      <c r="AAT28" s="3"/>
      <c r="AAU28" s="3"/>
      <c r="ABK28" s="3"/>
      <c r="ABL28" s="3"/>
      <c r="ABN28" s="3"/>
      <c r="ABO28" s="3"/>
      <c r="ACE28" s="3"/>
      <c r="ACF28" s="3"/>
      <c r="ACH28" s="3"/>
      <c r="ACI28" s="3"/>
      <c r="ACY28" s="3"/>
      <c r="ACZ28" s="3"/>
      <c r="ADB28" s="3"/>
      <c r="ADC28" s="3"/>
      <c r="ADS28" s="3"/>
      <c r="ADT28" s="3"/>
      <c r="ADV28" s="3"/>
      <c r="ADW28" s="3"/>
      <c r="AEM28" s="3"/>
      <c r="AEN28" s="3"/>
      <c r="AEP28" s="3"/>
      <c r="AEQ28" s="3"/>
      <c r="AFG28" s="3"/>
      <c r="AFH28" s="3"/>
      <c r="AFJ28" s="3"/>
      <c r="AFK28" s="3"/>
      <c r="AGA28" s="3"/>
      <c r="AGB28" s="3"/>
      <c r="AGD28" s="3"/>
      <c r="AGE28" s="3"/>
      <c r="AGU28" s="3"/>
      <c r="AGV28" s="3"/>
      <c r="AGX28" s="3"/>
      <c r="AGY28" s="3"/>
      <c r="AHO28" s="3"/>
      <c r="AHP28" s="3"/>
      <c r="AHR28" s="3"/>
      <c r="AHS28" s="3"/>
      <c r="AII28" s="3"/>
      <c r="AIJ28" s="3"/>
      <c r="AIL28" s="3"/>
      <c r="AIM28" s="3"/>
      <c r="AJC28" s="3"/>
      <c r="AJD28" s="3"/>
      <c r="AJF28" s="3"/>
      <c r="AJG28" s="3"/>
      <c r="AJW28" s="3"/>
      <c r="AJX28" s="3"/>
      <c r="AJZ28" s="3"/>
      <c r="AKA28" s="3"/>
      <c r="AKQ28" s="3"/>
      <c r="AKR28" s="3"/>
      <c r="AKT28" s="3"/>
      <c r="AKU28" s="3"/>
      <c r="ALK28" s="3"/>
      <c r="ALL28" s="3"/>
      <c r="ALN28" s="3"/>
      <c r="ALO28" s="3"/>
      <c r="AME28" s="3"/>
      <c r="AMF28" s="3"/>
      <c r="AMH28" s="3"/>
      <c r="AMI28" s="3"/>
      <c r="AMY28" s="3"/>
      <c r="AMZ28" s="3"/>
      <c r="ANB28" s="3"/>
      <c r="ANC28" s="3"/>
      <c r="ANS28" s="3"/>
      <c r="ANT28" s="3"/>
      <c r="ANV28" s="3"/>
      <c r="ANW28" s="3"/>
      <c r="AOM28" s="3"/>
      <c r="AON28" s="3"/>
      <c r="AOP28" s="3"/>
      <c r="AOQ28" s="3"/>
      <c r="APG28" s="3"/>
      <c r="APH28" s="3"/>
      <c r="APJ28" s="3"/>
      <c r="APK28" s="3"/>
      <c r="AQA28" s="3"/>
      <c r="AQB28" s="3"/>
      <c r="AQD28" s="3"/>
      <c r="AQE28" s="3"/>
      <c r="AQU28" s="3"/>
      <c r="AQV28" s="3"/>
      <c r="AQX28" s="3"/>
      <c r="AQY28" s="3"/>
      <c r="ARO28" s="3"/>
      <c r="ARP28" s="3"/>
      <c r="ARR28" s="3"/>
      <c r="ARS28" s="3"/>
      <c r="ASI28" s="3"/>
      <c r="ASJ28" s="3"/>
      <c r="ASL28" s="3"/>
      <c r="ASM28" s="3"/>
      <c r="ATC28" s="3"/>
      <c r="ATD28" s="3"/>
      <c r="ATF28" s="3"/>
      <c r="ATG28" s="3"/>
      <c r="ATW28" s="3"/>
      <c r="ATX28" s="3"/>
      <c r="ATZ28" s="3"/>
      <c r="AUA28" s="3"/>
      <c r="AUQ28" s="3"/>
      <c r="AUR28" s="3"/>
      <c r="AUT28" s="3"/>
      <c r="AUU28" s="3"/>
      <c r="AVK28" s="3"/>
      <c r="AVL28" s="3"/>
      <c r="AVN28" s="3"/>
      <c r="AVO28" s="3"/>
      <c r="AWE28" s="3"/>
      <c r="AWF28" s="3"/>
      <c r="AWH28" s="3"/>
      <c r="AWI28" s="3"/>
      <c r="AWY28" s="3"/>
      <c r="AWZ28" s="3"/>
      <c r="AXB28" s="3"/>
      <c r="AXC28" s="3"/>
      <c r="AXS28" s="3"/>
      <c r="AXT28" s="3"/>
      <c r="AXV28" s="3"/>
      <c r="AXW28" s="3"/>
      <c r="AYM28" s="3"/>
      <c r="AYN28" s="3"/>
      <c r="AYP28" s="3"/>
      <c r="AYQ28" s="3"/>
      <c r="AZG28" s="3"/>
      <c r="AZH28" s="3"/>
      <c r="AZJ28" s="3"/>
      <c r="AZK28" s="3"/>
      <c r="BAA28" s="3"/>
      <c r="BAB28" s="3"/>
      <c r="BAD28" s="3"/>
      <c r="BAE28" s="3"/>
      <c r="BAU28" s="3"/>
      <c r="BAV28" s="3"/>
      <c r="BAX28" s="3"/>
      <c r="BAY28" s="3"/>
      <c r="BBO28" s="3"/>
      <c r="BBP28" s="3"/>
      <c r="BBR28" s="3"/>
      <c r="BBS28" s="3"/>
      <c r="BCI28" s="3"/>
      <c r="BCJ28" s="3"/>
      <c r="BCL28" s="3"/>
      <c r="BCM28" s="3"/>
      <c r="BDC28" s="3"/>
      <c r="BDD28" s="3"/>
      <c r="BDF28" s="3"/>
      <c r="BDG28" s="3"/>
      <c r="BDW28" s="3"/>
      <c r="BDX28" s="3"/>
      <c r="BDZ28" s="3"/>
      <c r="BEA28" s="3"/>
      <c r="BEQ28" s="3"/>
      <c r="BER28" s="3"/>
      <c r="BET28" s="3"/>
      <c r="BEU28" s="3"/>
      <c r="BFK28" s="3"/>
      <c r="BFL28" s="3"/>
      <c r="BFN28" s="3"/>
      <c r="BFO28" s="3"/>
      <c r="BGE28" s="3"/>
      <c r="BGF28" s="3"/>
      <c r="BGH28" s="3"/>
      <c r="BGI28" s="3"/>
      <c r="BGY28" s="3"/>
      <c r="BGZ28" s="3"/>
      <c r="BHB28" s="3"/>
      <c r="BHC28" s="3"/>
      <c r="BHS28" s="3"/>
      <c r="BHT28" s="3"/>
      <c r="BHV28" s="3"/>
      <c r="BHW28" s="3"/>
      <c r="BIM28" s="3"/>
      <c r="BIN28" s="3"/>
      <c r="BIP28" s="3"/>
      <c r="BIQ28" s="3"/>
      <c r="BJG28" s="3"/>
      <c r="BJH28" s="3"/>
      <c r="BJJ28" s="3"/>
      <c r="BJK28" s="3"/>
      <c r="BKA28" s="3"/>
      <c r="BKB28" s="3"/>
      <c r="BKD28" s="3"/>
      <c r="BKE28" s="3"/>
      <c r="BKU28" s="3"/>
      <c r="BKV28" s="3"/>
      <c r="BKX28" s="3"/>
      <c r="BKY28" s="3"/>
      <c r="BLO28" s="3"/>
      <c r="BLP28" s="3"/>
      <c r="BLR28" s="3"/>
      <c r="BLS28" s="3"/>
      <c r="BMI28" s="3"/>
      <c r="BMJ28" s="3"/>
      <c r="BML28" s="3"/>
      <c r="BMM28" s="3"/>
      <c r="BNC28" s="3"/>
      <c r="BND28" s="3"/>
      <c r="BNF28" s="3"/>
      <c r="BNG28" s="3"/>
      <c r="BNW28" s="3"/>
      <c r="BNX28" s="3"/>
      <c r="BNZ28" s="3"/>
      <c r="BOA28" s="3"/>
      <c r="BOQ28" s="3"/>
      <c r="BOR28" s="3"/>
      <c r="BOT28" s="3"/>
      <c r="BOU28" s="3"/>
      <c r="BPK28" s="3"/>
      <c r="BPL28" s="3"/>
      <c r="BPN28" s="3"/>
      <c r="BPO28" s="3"/>
      <c r="BQE28" s="3"/>
      <c r="BQF28" s="3"/>
      <c r="BQH28" s="3"/>
      <c r="BQI28" s="3"/>
      <c r="BQY28" s="3"/>
      <c r="BQZ28" s="3"/>
      <c r="BRB28" s="3"/>
      <c r="BRC28" s="3"/>
      <c r="BRS28" s="3"/>
      <c r="BRT28" s="3"/>
      <c r="BRV28" s="3"/>
      <c r="BRW28" s="3"/>
      <c r="BSM28" s="3"/>
      <c r="BSN28" s="3"/>
      <c r="BSP28" s="3"/>
      <c r="BSQ28" s="3"/>
      <c r="BTG28" s="3"/>
      <c r="BTH28" s="3"/>
      <c r="BTJ28" s="3"/>
      <c r="BTK28" s="3"/>
      <c r="BUA28" s="3"/>
      <c r="BUB28" s="3"/>
      <c r="BUD28" s="3"/>
      <c r="BUE28" s="3"/>
      <c r="BUU28" s="3"/>
      <c r="BUV28" s="3"/>
      <c r="BUX28" s="3"/>
      <c r="BUY28" s="3"/>
      <c r="BVO28" s="3"/>
      <c r="BVP28" s="3"/>
      <c r="BVR28" s="3"/>
      <c r="BVS28" s="3"/>
      <c r="BWI28" s="3"/>
      <c r="BWJ28" s="3"/>
      <c r="BWL28" s="3"/>
      <c r="BWM28" s="3"/>
      <c r="BXC28" s="3"/>
      <c r="BXD28" s="3"/>
      <c r="BXF28" s="3"/>
      <c r="BXG28" s="3"/>
      <c r="BXW28" s="3"/>
      <c r="BXX28" s="3"/>
      <c r="BXZ28" s="3"/>
      <c r="BYA28" s="3"/>
      <c r="BYQ28" s="3"/>
      <c r="BYR28" s="3"/>
      <c r="BYT28" s="3"/>
      <c r="BYU28" s="3"/>
      <c r="BZK28" s="3"/>
      <c r="BZL28" s="3"/>
      <c r="BZN28" s="3"/>
      <c r="BZO28" s="3"/>
      <c r="CAE28" s="3"/>
      <c r="CAF28" s="3"/>
      <c r="CAH28" s="3"/>
      <c r="CAI28" s="3"/>
      <c r="CAY28" s="3"/>
      <c r="CAZ28" s="3"/>
      <c r="CBB28" s="3"/>
      <c r="CBC28" s="3"/>
      <c r="CBS28" s="3"/>
      <c r="CBT28" s="3"/>
      <c r="CBV28" s="3"/>
      <c r="CBW28" s="3"/>
      <c r="CCM28" s="3"/>
      <c r="CCN28" s="3"/>
      <c r="CCP28" s="3"/>
      <c r="CCQ28" s="3"/>
      <c r="CDG28" s="3"/>
      <c r="CDH28" s="3"/>
      <c r="CDJ28" s="3"/>
      <c r="CDK28" s="3"/>
      <c r="CEA28" s="3"/>
      <c r="CEB28" s="3"/>
      <c r="CED28" s="3"/>
      <c r="CEE28" s="3"/>
      <c r="CEU28" s="3"/>
      <c r="CEV28" s="3"/>
      <c r="CEX28" s="3"/>
      <c r="CEY28" s="3"/>
      <c r="CFO28" s="3"/>
      <c r="CFP28" s="3"/>
      <c r="CFR28" s="3"/>
      <c r="CFS28" s="3"/>
      <c r="CGI28" s="3"/>
      <c r="CGJ28" s="3"/>
      <c r="CGL28" s="3"/>
      <c r="CGM28" s="3"/>
      <c r="CHC28" s="3"/>
      <c r="CHD28" s="3"/>
      <c r="CHF28" s="3"/>
      <c r="CHG28" s="3"/>
      <c r="CHW28" s="3"/>
      <c r="CHX28" s="3"/>
      <c r="CHZ28" s="3"/>
      <c r="CIA28" s="3"/>
      <c r="CIQ28" s="3"/>
      <c r="CIR28" s="3"/>
      <c r="CIT28" s="3"/>
      <c r="CIU28" s="3"/>
      <c r="CJK28" s="3"/>
      <c r="CJL28" s="3"/>
      <c r="CJN28" s="3"/>
      <c r="CJO28" s="3"/>
      <c r="CKE28" s="3"/>
      <c r="CKF28" s="3"/>
      <c r="CKH28" s="3"/>
      <c r="CKI28" s="3"/>
      <c r="CKY28" s="3"/>
      <c r="CKZ28" s="3"/>
      <c r="CLB28" s="3"/>
      <c r="CLC28" s="3"/>
      <c r="CLS28" s="3"/>
      <c r="CLT28" s="3"/>
      <c r="CLV28" s="3"/>
      <c r="CLW28" s="3"/>
      <c r="CMM28" s="3"/>
      <c r="CMN28" s="3"/>
      <c r="CMP28" s="3"/>
      <c r="CMQ28" s="3"/>
      <c r="CNG28" s="3"/>
      <c r="CNH28" s="3"/>
      <c r="CNJ28" s="3"/>
      <c r="CNK28" s="3"/>
      <c r="COA28" s="3"/>
      <c r="COB28" s="3"/>
      <c r="COD28" s="3"/>
      <c r="COE28" s="3"/>
      <c r="COU28" s="3"/>
      <c r="COV28" s="3"/>
      <c r="COX28" s="3"/>
      <c r="COY28" s="3"/>
      <c r="CPO28" s="3"/>
      <c r="CPP28" s="3"/>
      <c r="CPR28" s="3"/>
      <c r="CPS28" s="3"/>
      <c r="CQI28" s="3"/>
      <c r="CQJ28" s="3"/>
      <c r="CQL28" s="3"/>
      <c r="CQM28" s="3"/>
      <c r="CRC28" s="3"/>
      <c r="CRD28" s="3"/>
      <c r="CRF28" s="3"/>
      <c r="CRG28" s="3"/>
      <c r="CRW28" s="3"/>
      <c r="CRX28" s="3"/>
      <c r="CRZ28" s="3"/>
      <c r="CSA28" s="3"/>
      <c r="CSQ28" s="3"/>
      <c r="CSR28" s="3"/>
      <c r="CST28" s="3"/>
      <c r="CSU28" s="3"/>
      <c r="CTK28" s="3"/>
      <c r="CTL28" s="3"/>
      <c r="CTN28" s="3"/>
      <c r="CTO28" s="3"/>
      <c r="CUE28" s="3"/>
      <c r="CUF28" s="3"/>
      <c r="CUH28" s="3"/>
      <c r="CUI28" s="3"/>
      <c r="CUY28" s="3"/>
      <c r="CUZ28" s="3"/>
      <c r="CVB28" s="3"/>
      <c r="CVC28" s="3"/>
      <c r="CVS28" s="3"/>
      <c r="CVT28" s="3"/>
      <c r="CVV28" s="3"/>
      <c r="CVW28" s="3"/>
      <c r="CWM28" s="3"/>
      <c r="CWN28" s="3"/>
      <c r="CWP28" s="3"/>
      <c r="CWQ28" s="3"/>
      <c r="CXG28" s="3"/>
      <c r="CXH28" s="3"/>
      <c r="CXJ28" s="3"/>
      <c r="CXK28" s="3"/>
      <c r="CYA28" s="3"/>
      <c r="CYB28" s="3"/>
      <c r="CYD28" s="3"/>
      <c r="CYE28" s="3"/>
      <c r="CYU28" s="3"/>
      <c r="CYV28" s="3"/>
      <c r="CYX28" s="3"/>
      <c r="CYY28" s="3"/>
      <c r="CZO28" s="3"/>
      <c r="CZP28" s="3"/>
      <c r="CZR28" s="3"/>
      <c r="CZS28" s="3"/>
      <c r="DAI28" s="3"/>
      <c r="DAJ28" s="3"/>
      <c r="DAL28" s="3"/>
      <c r="DAM28" s="3"/>
      <c r="DBC28" s="3"/>
      <c r="DBD28" s="3"/>
      <c r="DBF28" s="3"/>
      <c r="DBG28" s="3"/>
      <c r="DBW28" s="3"/>
      <c r="DBX28" s="3"/>
      <c r="DBZ28" s="3"/>
      <c r="DCA28" s="3"/>
      <c r="DCQ28" s="3"/>
      <c r="DCR28" s="3"/>
      <c r="DCT28" s="3"/>
      <c r="DCU28" s="3"/>
      <c r="DDK28" s="3"/>
      <c r="DDL28" s="3"/>
      <c r="DDN28" s="3"/>
      <c r="DDO28" s="3"/>
      <c r="DEE28" s="3"/>
      <c r="DEF28" s="3"/>
      <c r="DEH28" s="3"/>
      <c r="DEI28" s="3"/>
      <c r="DEY28" s="3"/>
      <c r="DEZ28" s="3"/>
      <c r="DFB28" s="3"/>
      <c r="DFC28" s="3"/>
      <c r="DFS28" s="3"/>
      <c r="DFT28" s="3"/>
      <c r="DFV28" s="3"/>
      <c r="DFW28" s="3"/>
      <c r="DGM28" s="3"/>
      <c r="DGN28" s="3"/>
      <c r="DGP28" s="3"/>
      <c r="DGQ28" s="3"/>
      <c r="DHG28" s="3"/>
      <c r="DHH28" s="3"/>
      <c r="DHJ28" s="3"/>
      <c r="DHK28" s="3"/>
      <c r="DIA28" s="3"/>
      <c r="DIB28" s="3"/>
      <c r="DID28" s="3"/>
      <c r="DIE28" s="3"/>
      <c r="DIU28" s="3"/>
      <c r="DIV28" s="3"/>
      <c r="DIX28" s="3"/>
      <c r="DIY28" s="3"/>
      <c r="DJO28" s="3"/>
      <c r="DJP28" s="3"/>
      <c r="DJR28" s="3"/>
      <c r="DJS28" s="3"/>
      <c r="DKI28" s="3"/>
      <c r="DKJ28" s="3"/>
      <c r="DKL28" s="3"/>
      <c r="DKM28" s="3"/>
      <c r="DLC28" s="3"/>
      <c r="DLD28" s="3"/>
      <c r="DLF28" s="3"/>
      <c r="DLG28" s="3"/>
      <c r="DLW28" s="3"/>
      <c r="DLX28" s="3"/>
      <c r="DLZ28" s="3"/>
      <c r="DMA28" s="3"/>
      <c r="DMQ28" s="3"/>
      <c r="DMR28" s="3"/>
      <c r="DMT28" s="3"/>
      <c r="DMU28" s="3"/>
      <c r="DNK28" s="3"/>
      <c r="DNL28" s="3"/>
      <c r="DNN28" s="3"/>
      <c r="DNO28" s="3"/>
      <c r="DOE28" s="3"/>
      <c r="DOF28" s="3"/>
      <c r="DOH28" s="3"/>
      <c r="DOI28" s="3"/>
      <c r="DOY28" s="3"/>
      <c r="DOZ28" s="3"/>
      <c r="DPB28" s="3"/>
      <c r="DPC28" s="3"/>
      <c r="DPS28" s="3"/>
      <c r="DPT28" s="3"/>
      <c r="DPV28" s="3"/>
      <c r="DPW28" s="3"/>
      <c r="DQM28" s="3"/>
      <c r="DQN28" s="3"/>
      <c r="DQP28" s="3"/>
      <c r="DQQ28" s="3"/>
      <c r="DRG28" s="3"/>
      <c r="DRH28" s="3"/>
      <c r="DRJ28" s="3"/>
      <c r="DRK28" s="3"/>
      <c r="DSA28" s="3"/>
      <c r="DSB28" s="3"/>
      <c r="DSD28" s="3"/>
      <c r="DSE28" s="3"/>
      <c r="DSU28" s="3"/>
      <c r="DSV28" s="3"/>
      <c r="DSX28" s="3"/>
      <c r="DSY28" s="3"/>
      <c r="DTO28" s="3"/>
      <c r="DTP28" s="3"/>
      <c r="DTR28" s="3"/>
      <c r="DTS28" s="3"/>
      <c r="DUI28" s="3"/>
      <c r="DUJ28" s="3"/>
      <c r="DUL28" s="3"/>
      <c r="DUM28" s="3"/>
      <c r="DVC28" s="3"/>
      <c r="DVD28" s="3"/>
      <c r="DVF28" s="3"/>
      <c r="DVG28" s="3"/>
      <c r="DVW28" s="3"/>
      <c r="DVX28" s="3"/>
      <c r="DVZ28" s="3"/>
      <c r="DWA28" s="3"/>
      <c r="DWQ28" s="3"/>
      <c r="DWR28" s="3"/>
      <c r="DWT28" s="3"/>
      <c r="DWU28" s="3"/>
      <c r="DXK28" s="3"/>
      <c r="DXL28" s="3"/>
      <c r="DXN28" s="3"/>
      <c r="DXO28" s="3"/>
      <c r="DYE28" s="3"/>
      <c r="DYF28" s="3"/>
      <c r="DYH28" s="3"/>
      <c r="DYI28" s="3"/>
      <c r="DYY28" s="3"/>
      <c r="DYZ28" s="3"/>
      <c r="DZB28" s="3"/>
      <c r="DZC28" s="3"/>
      <c r="DZS28" s="3"/>
      <c r="DZT28" s="3"/>
      <c r="DZV28" s="3"/>
      <c r="DZW28" s="3"/>
      <c r="EAM28" s="3"/>
      <c r="EAN28" s="3"/>
      <c r="EAP28" s="3"/>
      <c r="EAQ28" s="3"/>
      <c r="EBG28" s="3"/>
      <c r="EBH28" s="3"/>
      <c r="EBJ28" s="3"/>
      <c r="EBK28" s="3"/>
      <c r="ECA28" s="3"/>
      <c r="ECB28" s="3"/>
      <c r="ECD28" s="3"/>
      <c r="ECE28" s="3"/>
      <c r="ECU28" s="3"/>
      <c r="ECV28" s="3"/>
      <c r="ECX28" s="3"/>
      <c r="ECY28" s="3"/>
      <c r="EDO28" s="3"/>
      <c r="EDP28" s="3"/>
      <c r="EDR28" s="3"/>
      <c r="EDS28" s="3"/>
      <c r="EEI28" s="3"/>
      <c r="EEJ28" s="3"/>
      <c r="EEL28" s="3"/>
      <c r="EEM28" s="3"/>
      <c r="EFC28" s="3"/>
      <c r="EFD28" s="3"/>
      <c r="EFF28" s="3"/>
      <c r="EFG28" s="3"/>
      <c r="EFW28" s="3"/>
      <c r="EFX28" s="3"/>
      <c r="EFZ28" s="3"/>
      <c r="EGA28" s="3"/>
      <c r="EGQ28" s="3"/>
      <c r="EGR28" s="3"/>
      <c r="EGT28" s="3"/>
      <c r="EGU28" s="3"/>
      <c r="EHK28" s="3"/>
      <c r="EHL28" s="3"/>
      <c r="EHN28" s="3"/>
      <c r="EHO28" s="3"/>
      <c r="EIE28" s="3"/>
      <c r="EIF28" s="3"/>
      <c r="EIH28" s="3"/>
      <c r="EII28" s="3"/>
      <c r="EIY28" s="3"/>
      <c r="EIZ28" s="3"/>
      <c r="EJB28" s="3"/>
      <c r="EJC28" s="3"/>
      <c r="EJS28" s="3"/>
      <c r="EJT28" s="3"/>
      <c r="EJV28" s="3"/>
      <c r="EJW28" s="3"/>
      <c r="EKM28" s="3"/>
      <c r="EKN28" s="3"/>
      <c r="EKP28" s="3"/>
      <c r="EKQ28" s="3"/>
      <c r="ELG28" s="3"/>
      <c r="ELH28" s="3"/>
      <c r="ELJ28" s="3"/>
      <c r="ELK28" s="3"/>
      <c r="EMA28" s="3"/>
      <c r="EMB28" s="3"/>
      <c r="EMD28" s="3"/>
      <c r="EME28" s="3"/>
      <c r="EMU28" s="3"/>
      <c r="EMV28" s="3"/>
      <c r="EMX28" s="3"/>
      <c r="EMY28" s="3"/>
      <c r="ENO28" s="3"/>
      <c r="ENP28" s="3"/>
      <c r="ENR28" s="3"/>
      <c r="ENS28" s="3"/>
      <c r="EOI28" s="3"/>
      <c r="EOJ28" s="3"/>
      <c r="EOL28" s="3"/>
      <c r="EOM28" s="3"/>
      <c r="EPC28" s="3"/>
      <c r="EPD28" s="3"/>
      <c r="EPF28" s="3"/>
      <c r="EPG28" s="3"/>
      <c r="EPW28" s="3"/>
      <c r="EPX28" s="3"/>
      <c r="EPZ28" s="3"/>
      <c r="EQA28" s="3"/>
      <c r="EQQ28" s="3"/>
      <c r="EQR28" s="3"/>
      <c r="EQT28" s="3"/>
      <c r="EQU28" s="3"/>
      <c r="ERK28" s="3"/>
      <c r="ERL28" s="3"/>
      <c r="ERN28" s="3"/>
      <c r="ERO28" s="3"/>
      <c r="ESE28" s="3"/>
      <c r="ESF28" s="3"/>
      <c r="ESH28" s="3"/>
      <c r="ESI28" s="3"/>
      <c r="ESY28" s="3"/>
      <c r="ESZ28" s="3"/>
      <c r="ETB28" s="3"/>
      <c r="ETC28" s="3"/>
      <c r="ETS28" s="3"/>
      <c r="ETT28" s="3"/>
      <c r="ETV28" s="3"/>
      <c r="ETW28" s="3"/>
      <c r="EUM28" s="3"/>
      <c r="EUN28" s="3"/>
      <c r="EUP28" s="3"/>
      <c r="EUQ28" s="3"/>
      <c r="EVG28" s="3"/>
      <c r="EVH28" s="3"/>
      <c r="EVJ28" s="3"/>
      <c r="EVK28" s="3"/>
      <c r="EWA28" s="3"/>
      <c r="EWB28" s="3"/>
      <c r="EWD28" s="3"/>
      <c r="EWE28" s="3"/>
      <c r="EWU28" s="3"/>
      <c r="EWV28" s="3"/>
      <c r="EWX28" s="3"/>
      <c r="EWY28" s="3"/>
      <c r="EXO28" s="3"/>
      <c r="EXP28" s="3"/>
      <c r="EXR28" s="3"/>
      <c r="EXS28" s="3"/>
      <c r="EYI28" s="3"/>
      <c r="EYJ28" s="3"/>
      <c r="EYL28" s="3"/>
      <c r="EYM28" s="3"/>
      <c r="EZC28" s="3"/>
      <c r="EZD28" s="3"/>
      <c r="EZF28" s="3"/>
      <c r="EZG28" s="3"/>
      <c r="EZW28" s="3"/>
      <c r="EZX28" s="3"/>
      <c r="EZZ28" s="3"/>
      <c r="FAA28" s="3"/>
      <c r="FAQ28" s="3"/>
      <c r="FAR28" s="3"/>
      <c r="FAT28" s="3"/>
      <c r="FAU28" s="3"/>
      <c r="FBK28" s="3"/>
      <c r="FBL28" s="3"/>
      <c r="FBN28" s="3"/>
      <c r="FBO28" s="3"/>
      <c r="FCE28" s="3"/>
      <c r="FCF28" s="3"/>
      <c r="FCH28" s="3"/>
      <c r="FCI28" s="3"/>
      <c r="FCY28" s="3"/>
      <c r="FCZ28" s="3"/>
      <c r="FDB28" s="3"/>
      <c r="FDC28" s="3"/>
      <c r="FDS28" s="3"/>
      <c r="FDT28" s="3"/>
      <c r="FDV28" s="3"/>
      <c r="FDW28" s="3"/>
      <c r="FEM28" s="3"/>
      <c r="FEN28" s="3"/>
      <c r="FEP28" s="3"/>
      <c r="FEQ28" s="3"/>
      <c r="FFG28" s="3"/>
      <c r="FFH28" s="3"/>
      <c r="FFJ28" s="3"/>
      <c r="FFK28" s="3"/>
      <c r="FGA28" s="3"/>
      <c r="FGB28" s="3"/>
      <c r="FGD28" s="3"/>
      <c r="FGE28" s="3"/>
      <c r="FGU28" s="3"/>
      <c r="FGV28" s="3"/>
      <c r="FGX28" s="3"/>
      <c r="FGY28" s="3"/>
      <c r="FHO28" s="3"/>
      <c r="FHP28" s="3"/>
      <c r="FHR28" s="3"/>
      <c r="FHS28" s="3"/>
      <c r="FII28" s="3"/>
      <c r="FIJ28" s="3"/>
      <c r="FIL28" s="3"/>
      <c r="FIM28" s="3"/>
      <c r="FJC28" s="3"/>
      <c r="FJD28" s="3"/>
      <c r="FJF28" s="3"/>
      <c r="FJG28" s="3"/>
      <c r="FJW28" s="3"/>
      <c r="FJX28" s="3"/>
      <c r="FJZ28" s="3"/>
      <c r="FKA28" s="3"/>
      <c r="FKQ28" s="3"/>
      <c r="FKR28" s="3"/>
      <c r="FKT28" s="3"/>
      <c r="FKU28" s="3"/>
      <c r="FLK28" s="3"/>
      <c r="FLL28" s="3"/>
      <c r="FLN28" s="3"/>
      <c r="FLO28" s="3"/>
      <c r="FME28" s="3"/>
      <c r="FMF28" s="3"/>
      <c r="FMH28" s="3"/>
      <c r="FMI28" s="3"/>
      <c r="FMY28" s="3"/>
      <c r="FMZ28" s="3"/>
      <c r="FNB28" s="3"/>
      <c r="FNC28" s="3"/>
      <c r="FNS28" s="3"/>
      <c r="FNT28" s="3"/>
      <c r="FNV28" s="3"/>
      <c r="FNW28" s="3"/>
      <c r="FOM28" s="3"/>
      <c r="FON28" s="3"/>
      <c r="FOP28" s="3"/>
      <c r="FOQ28" s="3"/>
      <c r="FPG28" s="3"/>
      <c r="FPH28" s="3"/>
      <c r="FPJ28" s="3"/>
      <c r="FPK28" s="3"/>
      <c r="FQA28" s="3"/>
      <c r="FQB28" s="3"/>
      <c r="FQD28" s="3"/>
      <c r="FQE28" s="3"/>
      <c r="FQU28" s="3"/>
      <c r="FQV28" s="3"/>
      <c r="FQX28" s="3"/>
      <c r="FQY28" s="3"/>
      <c r="FRO28" s="3"/>
      <c r="FRP28" s="3"/>
      <c r="FRR28" s="3"/>
      <c r="FRS28" s="3"/>
      <c r="FSI28" s="3"/>
      <c r="FSJ28" s="3"/>
      <c r="FSL28" s="3"/>
      <c r="FSM28" s="3"/>
      <c r="FTC28" s="3"/>
      <c r="FTD28" s="3"/>
      <c r="FTF28" s="3"/>
      <c r="FTG28" s="3"/>
      <c r="FTW28" s="3"/>
      <c r="FTX28" s="3"/>
      <c r="FTZ28" s="3"/>
      <c r="FUA28" s="3"/>
      <c r="FUQ28" s="3"/>
      <c r="FUR28" s="3"/>
      <c r="FUT28" s="3"/>
      <c r="FUU28" s="3"/>
      <c r="FVK28" s="3"/>
      <c r="FVL28" s="3"/>
      <c r="FVN28" s="3"/>
      <c r="FVO28" s="3"/>
      <c r="FWE28" s="3"/>
      <c r="FWF28" s="3"/>
      <c r="FWH28" s="3"/>
      <c r="FWI28" s="3"/>
      <c r="FWY28" s="3"/>
      <c r="FWZ28" s="3"/>
      <c r="FXB28" s="3"/>
      <c r="FXC28" s="3"/>
      <c r="FXS28" s="3"/>
      <c r="FXT28" s="3"/>
      <c r="FXV28" s="3"/>
      <c r="FXW28" s="3"/>
      <c r="FYM28" s="3"/>
      <c r="FYN28" s="3"/>
      <c r="FYP28" s="3"/>
      <c r="FYQ28" s="3"/>
      <c r="FZG28" s="3"/>
      <c r="FZH28" s="3"/>
      <c r="FZJ28" s="3"/>
      <c r="FZK28" s="3"/>
      <c r="GAA28" s="3"/>
      <c r="GAB28" s="3"/>
      <c r="GAD28" s="3"/>
      <c r="GAE28" s="3"/>
      <c r="GAU28" s="3"/>
      <c r="GAV28" s="3"/>
      <c r="GAX28" s="3"/>
      <c r="GAY28" s="3"/>
      <c r="GBO28" s="3"/>
      <c r="GBP28" s="3"/>
      <c r="GBR28" s="3"/>
      <c r="GBS28" s="3"/>
      <c r="GCI28" s="3"/>
      <c r="GCJ28" s="3"/>
      <c r="GCL28" s="3"/>
      <c r="GCM28" s="3"/>
      <c r="GDC28" s="3"/>
      <c r="GDD28" s="3"/>
      <c r="GDF28" s="3"/>
      <c r="GDG28" s="3"/>
      <c r="GDW28" s="3"/>
      <c r="GDX28" s="3"/>
      <c r="GDZ28" s="3"/>
      <c r="GEA28" s="3"/>
      <c r="GEQ28" s="3"/>
      <c r="GER28" s="3"/>
      <c r="GET28" s="3"/>
      <c r="GEU28" s="3"/>
      <c r="GFK28" s="3"/>
      <c r="GFL28" s="3"/>
      <c r="GFN28" s="3"/>
      <c r="GFO28" s="3"/>
      <c r="GGE28" s="3"/>
      <c r="GGF28" s="3"/>
      <c r="GGH28" s="3"/>
      <c r="GGI28" s="3"/>
      <c r="GGY28" s="3"/>
      <c r="GGZ28" s="3"/>
      <c r="GHB28" s="3"/>
      <c r="GHC28" s="3"/>
      <c r="GHS28" s="3"/>
      <c r="GHT28" s="3"/>
      <c r="GHV28" s="3"/>
      <c r="GHW28" s="3"/>
      <c r="GIM28" s="3"/>
      <c r="GIN28" s="3"/>
      <c r="GIP28" s="3"/>
      <c r="GIQ28" s="3"/>
      <c r="GJG28" s="3"/>
      <c r="GJH28" s="3"/>
      <c r="GJJ28" s="3"/>
      <c r="GJK28" s="3"/>
      <c r="GKA28" s="3"/>
      <c r="GKB28" s="3"/>
      <c r="GKD28" s="3"/>
      <c r="GKE28" s="3"/>
      <c r="GKU28" s="3"/>
      <c r="GKV28" s="3"/>
      <c r="GKX28" s="3"/>
      <c r="GKY28" s="3"/>
      <c r="GLO28" s="3"/>
      <c r="GLP28" s="3"/>
      <c r="GLR28" s="3"/>
      <c r="GLS28" s="3"/>
      <c r="GMI28" s="3"/>
      <c r="GMJ28" s="3"/>
      <c r="GML28" s="3"/>
      <c r="GMM28" s="3"/>
      <c r="GNC28" s="3"/>
      <c r="GND28" s="3"/>
      <c r="GNF28" s="3"/>
      <c r="GNG28" s="3"/>
      <c r="GNW28" s="3"/>
      <c r="GNX28" s="3"/>
      <c r="GNZ28" s="3"/>
      <c r="GOA28" s="3"/>
      <c r="GOQ28" s="3"/>
      <c r="GOR28" s="3"/>
      <c r="GOT28" s="3"/>
      <c r="GOU28" s="3"/>
      <c r="GPK28" s="3"/>
      <c r="GPL28" s="3"/>
      <c r="GPN28" s="3"/>
      <c r="GPO28" s="3"/>
      <c r="GQE28" s="3"/>
      <c r="GQF28" s="3"/>
      <c r="GQH28" s="3"/>
      <c r="GQI28" s="3"/>
      <c r="GQY28" s="3"/>
      <c r="GQZ28" s="3"/>
      <c r="GRB28" s="3"/>
      <c r="GRC28" s="3"/>
      <c r="GRS28" s="3"/>
      <c r="GRT28" s="3"/>
      <c r="GRV28" s="3"/>
      <c r="GRW28" s="3"/>
      <c r="GSM28" s="3"/>
      <c r="GSN28" s="3"/>
      <c r="GSP28" s="3"/>
      <c r="GSQ28" s="3"/>
      <c r="GTG28" s="3"/>
      <c r="GTH28" s="3"/>
      <c r="GTJ28" s="3"/>
      <c r="GTK28" s="3"/>
      <c r="GUA28" s="3"/>
      <c r="GUB28" s="3"/>
      <c r="GUD28" s="3"/>
      <c r="GUE28" s="3"/>
      <c r="GUU28" s="3"/>
      <c r="GUV28" s="3"/>
      <c r="GUX28" s="3"/>
      <c r="GUY28" s="3"/>
      <c r="GVO28" s="3"/>
      <c r="GVP28" s="3"/>
      <c r="GVR28" s="3"/>
      <c r="GVS28" s="3"/>
      <c r="GWI28" s="3"/>
      <c r="GWJ28" s="3"/>
      <c r="GWL28" s="3"/>
      <c r="GWM28" s="3"/>
      <c r="GXC28" s="3"/>
      <c r="GXD28" s="3"/>
      <c r="GXF28" s="3"/>
      <c r="GXG28" s="3"/>
      <c r="GXW28" s="3"/>
      <c r="GXX28" s="3"/>
      <c r="GXZ28" s="3"/>
      <c r="GYA28" s="3"/>
      <c r="GYQ28" s="3"/>
      <c r="GYR28" s="3"/>
      <c r="GYT28" s="3"/>
      <c r="GYU28" s="3"/>
      <c r="GZK28" s="3"/>
      <c r="GZL28" s="3"/>
      <c r="GZN28" s="3"/>
      <c r="GZO28" s="3"/>
      <c r="HAE28" s="3"/>
      <c r="HAF28" s="3"/>
      <c r="HAH28" s="3"/>
      <c r="HAI28" s="3"/>
      <c r="HAY28" s="3"/>
      <c r="HAZ28" s="3"/>
      <c r="HBB28" s="3"/>
      <c r="HBC28" s="3"/>
      <c r="HBS28" s="3"/>
      <c r="HBT28" s="3"/>
      <c r="HBV28" s="3"/>
      <c r="HBW28" s="3"/>
      <c r="HCM28" s="3"/>
      <c r="HCN28" s="3"/>
      <c r="HCP28" s="3"/>
      <c r="HCQ28" s="3"/>
      <c r="HDG28" s="3"/>
      <c r="HDH28" s="3"/>
      <c r="HDJ28" s="3"/>
      <c r="HDK28" s="3"/>
      <c r="HEA28" s="3"/>
      <c r="HEB28" s="3"/>
      <c r="HED28" s="3"/>
      <c r="HEE28" s="3"/>
      <c r="HEU28" s="3"/>
      <c r="HEV28" s="3"/>
      <c r="HEX28" s="3"/>
      <c r="HEY28" s="3"/>
      <c r="HFO28" s="3"/>
      <c r="HFP28" s="3"/>
      <c r="HFR28" s="3"/>
      <c r="HFS28" s="3"/>
      <c r="HGI28" s="3"/>
      <c r="HGJ28" s="3"/>
      <c r="HGL28" s="3"/>
      <c r="HGM28" s="3"/>
      <c r="HHC28" s="3"/>
      <c r="HHD28" s="3"/>
      <c r="HHF28" s="3"/>
      <c r="HHG28" s="3"/>
      <c r="HHW28" s="3"/>
      <c r="HHX28" s="3"/>
      <c r="HHZ28" s="3"/>
      <c r="HIA28" s="3"/>
      <c r="HIQ28" s="3"/>
      <c r="HIR28" s="3"/>
      <c r="HIT28" s="3"/>
      <c r="HIU28" s="3"/>
      <c r="HJK28" s="3"/>
      <c r="HJL28" s="3"/>
      <c r="HJN28" s="3"/>
      <c r="HJO28" s="3"/>
      <c r="HKE28" s="3"/>
      <c r="HKF28" s="3"/>
      <c r="HKH28" s="3"/>
      <c r="HKI28" s="3"/>
      <c r="HKY28" s="3"/>
      <c r="HKZ28" s="3"/>
      <c r="HLB28" s="3"/>
      <c r="HLC28" s="3"/>
      <c r="HLS28" s="3"/>
      <c r="HLT28" s="3"/>
      <c r="HLV28" s="3"/>
      <c r="HLW28" s="3"/>
      <c r="HMM28" s="3"/>
      <c r="HMN28" s="3"/>
      <c r="HMP28" s="3"/>
      <c r="HMQ28" s="3"/>
      <c r="HNG28" s="3"/>
      <c r="HNH28" s="3"/>
      <c r="HNJ28" s="3"/>
      <c r="HNK28" s="3"/>
      <c r="HOA28" s="3"/>
      <c r="HOB28" s="3"/>
      <c r="HOD28" s="3"/>
      <c r="HOE28" s="3"/>
      <c r="HOU28" s="3"/>
      <c r="HOV28" s="3"/>
      <c r="HOX28" s="3"/>
      <c r="HOY28" s="3"/>
      <c r="HPO28" s="3"/>
      <c r="HPP28" s="3"/>
      <c r="HPR28" s="3"/>
      <c r="HPS28" s="3"/>
      <c r="HQI28" s="3"/>
      <c r="HQJ28" s="3"/>
      <c r="HQL28" s="3"/>
      <c r="HQM28" s="3"/>
      <c r="HRC28" s="3"/>
      <c r="HRD28" s="3"/>
      <c r="HRF28" s="3"/>
      <c r="HRG28" s="3"/>
      <c r="HRW28" s="3"/>
      <c r="HRX28" s="3"/>
      <c r="HRZ28" s="3"/>
      <c r="HSA28" s="3"/>
      <c r="HSQ28" s="3"/>
      <c r="HSR28" s="3"/>
      <c r="HST28" s="3"/>
      <c r="HSU28" s="3"/>
      <c r="HTK28" s="3"/>
      <c r="HTL28" s="3"/>
      <c r="HTN28" s="3"/>
      <c r="HTO28" s="3"/>
      <c r="HUE28" s="3"/>
      <c r="HUF28" s="3"/>
      <c r="HUH28" s="3"/>
      <c r="HUI28" s="3"/>
      <c r="HUY28" s="3"/>
      <c r="HUZ28" s="3"/>
      <c r="HVB28" s="3"/>
      <c r="HVC28" s="3"/>
      <c r="HVS28" s="3"/>
      <c r="HVT28" s="3"/>
      <c r="HVV28" s="3"/>
      <c r="HVW28" s="3"/>
      <c r="HWM28" s="3"/>
      <c r="HWN28" s="3"/>
      <c r="HWP28" s="3"/>
      <c r="HWQ28" s="3"/>
      <c r="HXG28" s="3"/>
      <c r="HXH28" s="3"/>
      <c r="HXJ28" s="3"/>
      <c r="HXK28" s="3"/>
      <c r="HYA28" s="3"/>
      <c r="HYB28" s="3"/>
      <c r="HYD28" s="3"/>
      <c r="HYE28" s="3"/>
      <c r="HYU28" s="3"/>
      <c r="HYV28" s="3"/>
      <c r="HYX28" s="3"/>
      <c r="HYY28" s="3"/>
      <c r="HZO28" s="3"/>
      <c r="HZP28" s="3"/>
      <c r="HZR28" s="3"/>
      <c r="HZS28" s="3"/>
      <c r="IAI28" s="3"/>
      <c r="IAJ28" s="3"/>
      <c r="IAL28" s="3"/>
      <c r="IAM28" s="3"/>
      <c r="IBC28" s="3"/>
      <c r="IBD28" s="3"/>
      <c r="IBF28" s="3"/>
      <c r="IBG28" s="3"/>
      <c r="IBW28" s="3"/>
      <c r="IBX28" s="3"/>
      <c r="IBZ28" s="3"/>
      <c r="ICA28" s="3"/>
      <c r="ICQ28" s="3"/>
      <c r="ICR28" s="3"/>
      <c r="ICT28" s="3"/>
      <c r="ICU28" s="3"/>
      <c r="IDK28" s="3"/>
      <c r="IDL28" s="3"/>
      <c r="IDN28" s="3"/>
      <c r="IDO28" s="3"/>
      <c r="IEE28" s="3"/>
      <c r="IEF28" s="3"/>
      <c r="IEH28" s="3"/>
      <c r="IEI28" s="3"/>
      <c r="IEY28" s="3"/>
      <c r="IEZ28" s="3"/>
      <c r="IFB28" s="3"/>
      <c r="IFC28" s="3"/>
      <c r="IFS28" s="3"/>
      <c r="IFT28" s="3"/>
      <c r="IFV28" s="3"/>
      <c r="IFW28" s="3"/>
      <c r="IGM28" s="3"/>
      <c r="IGN28" s="3"/>
      <c r="IGP28" s="3"/>
      <c r="IGQ28" s="3"/>
      <c r="IHG28" s="3"/>
      <c r="IHH28" s="3"/>
      <c r="IHJ28" s="3"/>
      <c r="IHK28" s="3"/>
      <c r="IIA28" s="3"/>
      <c r="IIB28" s="3"/>
      <c r="IID28" s="3"/>
      <c r="IIE28" s="3"/>
      <c r="IIU28" s="3"/>
      <c r="IIV28" s="3"/>
      <c r="IIX28" s="3"/>
      <c r="IIY28" s="3"/>
      <c r="IJO28" s="3"/>
      <c r="IJP28" s="3"/>
      <c r="IJR28" s="3"/>
      <c r="IJS28" s="3"/>
      <c r="IKI28" s="3"/>
      <c r="IKJ28" s="3"/>
      <c r="IKL28" s="3"/>
      <c r="IKM28" s="3"/>
      <c r="ILC28" s="3"/>
      <c r="ILD28" s="3"/>
      <c r="ILF28" s="3"/>
      <c r="ILG28" s="3"/>
      <c r="ILW28" s="3"/>
      <c r="ILX28" s="3"/>
      <c r="ILZ28" s="3"/>
      <c r="IMA28" s="3"/>
      <c r="IMQ28" s="3"/>
      <c r="IMR28" s="3"/>
      <c r="IMT28" s="3"/>
      <c r="IMU28" s="3"/>
      <c r="INK28" s="3"/>
      <c r="INL28" s="3"/>
      <c r="INN28" s="3"/>
      <c r="INO28" s="3"/>
      <c r="IOE28" s="3"/>
      <c r="IOF28" s="3"/>
      <c r="IOH28" s="3"/>
      <c r="IOI28" s="3"/>
      <c r="IOY28" s="3"/>
      <c r="IOZ28" s="3"/>
      <c r="IPB28" s="3"/>
      <c r="IPC28" s="3"/>
      <c r="IPS28" s="3"/>
      <c r="IPT28" s="3"/>
      <c r="IPV28" s="3"/>
      <c r="IPW28" s="3"/>
      <c r="IQM28" s="3"/>
      <c r="IQN28" s="3"/>
      <c r="IQP28" s="3"/>
      <c r="IQQ28" s="3"/>
      <c r="IRG28" s="3"/>
      <c r="IRH28" s="3"/>
      <c r="IRJ28" s="3"/>
      <c r="IRK28" s="3"/>
      <c r="ISA28" s="3"/>
      <c r="ISB28" s="3"/>
      <c r="ISD28" s="3"/>
      <c r="ISE28" s="3"/>
      <c r="ISU28" s="3"/>
      <c r="ISV28" s="3"/>
      <c r="ISX28" s="3"/>
      <c r="ISY28" s="3"/>
      <c r="ITO28" s="3"/>
      <c r="ITP28" s="3"/>
      <c r="ITR28" s="3"/>
      <c r="ITS28" s="3"/>
      <c r="IUI28" s="3"/>
      <c r="IUJ28" s="3"/>
      <c r="IUL28" s="3"/>
      <c r="IUM28" s="3"/>
      <c r="IVC28" s="3"/>
      <c r="IVD28" s="3"/>
      <c r="IVF28" s="3"/>
      <c r="IVG28" s="3"/>
      <c r="IVW28" s="3"/>
      <c r="IVX28" s="3"/>
      <c r="IVZ28" s="3"/>
      <c r="IWA28" s="3"/>
      <c r="IWQ28" s="3"/>
      <c r="IWR28" s="3"/>
      <c r="IWT28" s="3"/>
      <c r="IWU28" s="3"/>
      <c r="IXK28" s="3"/>
      <c r="IXL28" s="3"/>
      <c r="IXN28" s="3"/>
      <c r="IXO28" s="3"/>
      <c r="IYE28" s="3"/>
      <c r="IYF28" s="3"/>
      <c r="IYH28" s="3"/>
      <c r="IYI28" s="3"/>
      <c r="IYY28" s="3"/>
      <c r="IYZ28" s="3"/>
      <c r="IZB28" s="3"/>
      <c r="IZC28" s="3"/>
      <c r="IZS28" s="3"/>
      <c r="IZT28" s="3"/>
      <c r="IZV28" s="3"/>
      <c r="IZW28" s="3"/>
      <c r="JAM28" s="3"/>
      <c r="JAN28" s="3"/>
      <c r="JAP28" s="3"/>
      <c r="JAQ28" s="3"/>
      <c r="JBG28" s="3"/>
      <c r="JBH28" s="3"/>
      <c r="JBJ28" s="3"/>
      <c r="JBK28" s="3"/>
      <c r="JCA28" s="3"/>
      <c r="JCB28" s="3"/>
      <c r="JCD28" s="3"/>
      <c r="JCE28" s="3"/>
      <c r="JCU28" s="3"/>
      <c r="JCV28" s="3"/>
      <c r="JCX28" s="3"/>
      <c r="JCY28" s="3"/>
      <c r="JDO28" s="3"/>
      <c r="JDP28" s="3"/>
      <c r="JDR28" s="3"/>
      <c r="JDS28" s="3"/>
      <c r="JEI28" s="3"/>
      <c r="JEJ28" s="3"/>
      <c r="JEL28" s="3"/>
      <c r="JEM28" s="3"/>
      <c r="JFC28" s="3"/>
      <c r="JFD28" s="3"/>
      <c r="JFF28" s="3"/>
      <c r="JFG28" s="3"/>
      <c r="JFW28" s="3"/>
      <c r="JFX28" s="3"/>
      <c r="JFZ28" s="3"/>
      <c r="JGA28" s="3"/>
      <c r="JGQ28" s="3"/>
      <c r="JGR28" s="3"/>
      <c r="JGT28" s="3"/>
      <c r="JGU28" s="3"/>
      <c r="JHK28" s="3"/>
      <c r="JHL28" s="3"/>
      <c r="JHN28" s="3"/>
      <c r="JHO28" s="3"/>
      <c r="JIE28" s="3"/>
      <c r="JIF28" s="3"/>
      <c r="JIH28" s="3"/>
      <c r="JII28" s="3"/>
      <c r="JIY28" s="3"/>
      <c r="JIZ28" s="3"/>
      <c r="JJB28" s="3"/>
      <c r="JJC28" s="3"/>
      <c r="JJS28" s="3"/>
      <c r="JJT28" s="3"/>
      <c r="JJV28" s="3"/>
      <c r="JJW28" s="3"/>
      <c r="JKM28" s="3"/>
      <c r="JKN28" s="3"/>
      <c r="JKP28" s="3"/>
      <c r="JKQ28" s="3"/>
      <c r="JLG28" s="3"/>
      <c r="JLH28" s="3"/>
      <c r="JLJ28" s="3"/>
      <c r="JLK28" s="3"/>
      <c r="JMA28" s="3"/>
      <c r="JMB28" s="3"/>
      <c r="JMD28" s="3"/>
      <c r="JME28" s="3"/>
      <c r="JMU28" s="3"/>
      <c r="JMV28" s="3"/>
      <c r="JMX28" s="3"/>
      <c r="JMY28" s="3"/>
      <c r="JNO28" s="3"/>
      <c r="JNP28" s="3"/>
      <c r="JNR28" s="3"/>
      <c r="JNS28" s="3"/>
      <c r="JOI28" s="3"/>
      <c r="JOJ28" s="3"/>
      <c r="JOL28" s="3"/>
      <c r="JOM28" s="3"/>
      <c r="JPC28" s="3"/>
      <c r="JPD28" s="3"/>
      <c r="JPF28" s="3"/>
      <c r="JPG28" s="3"/>
      <c r="JPW28" s="3"/>
      <c r="JPX28" s="3"/>
      <c r="JPZ28" s="3"/>
      <c r="JQA28" s="3"/>
      <c r="JQQ28" s="3"/>
      <c r="JQR28" s="3"/>
      <c r="JQT28" s="3"/>
      <c r="JQU28" s="3"/>
      <c r="JRK28" s="3"/>
      <c r="JRL28" s="3"/>
      <c r="JRN28" s="3"/>
      <c r="JRO28" s="3"/>
      <c r="JSE28" s="3"/>
      <c r="JSF28" s="3"/>
      <c r="JSH28" s="3"/>
      <c r="JSI28" s="3"/>
      <c r="JSY28" s="3"/>
      <c r="JSZ28" s="3"/>
      <c r="JTB28" s="3"/>
      <c r="JTC28" s="3"/>
      <c r="JTS28" s="3"/>
      <c r="JTT28" s="3"/>
      <c r="JTV28" s="3"/>
      <c r="JTW28" s="3"/>
      <c r="JUM28" s="3"/>
      <c r="JUN28" s="3"/>
      <c r="JUP28" s="3"/>
      <c r="JUQ28" s="3"/>
      <c r="JVG28" s="3"/>
      <c r="JVH28" s="3"/>
      <c r="JVJ28" s="3"/>
      <c r="JVK28" s="3"/>
      <c r="JWA28" s="3"/>
      <c r="JWB28" s="3"/>
      <c r="JWD28" s="3"/>
      <c r="JWE28" s="3"/>
      <c r="JWU28" s="3"/>
      <c r="JWV28" s="3"/>
      <c r="JWX28" s="3"/>
      <c r="JWY28" s="3"/>
      <c r="JXO28" s="3"/>
      <c r="JXP28" s="3"/>
      <c r="JXR28" s="3"/>
      <c r="JXS28" s="3"/>
      <c r="JYI28" s="3"/>
      <c r="JYJ28" s="3"/>
      <c r="JYL28" s="3"/>
      <c r="JYM28" s="3"/>
      <c r="JZC28" s="3"/>
      <c r="JZD28" s="3"/>
      <c r="JZF28" s="3"/>
      <c r="JZG28" s="3"/>
      <c r="JZW28" s="3"/>
      <c r="JZX28" s="3"/>
      <c r="JZZ28" s="3"/>
      <c r="KAA28" s="3"/>
      <c r="KAQ28" s="3"/>
      <c r="KAR28" s="3"/>
      <c r="KAT28" s="3"/>
      <c r="KAU28" s="3"/>
      <c r="KBK28" s="3"/>
      <c r="KBL28" s="3"/>
      <c r="KBN28" s="3"/>
      <c r="KBO28" s="3"/>
      <c r="KCE28" s="3"/>
      <c r="KCF28" s="3"/>
      <c r="KCH28" s="3"/>
      <c r="KCI28" s="3"/>
      <c r="KCY28" s="3"/>
      <c r="KCZ28" s="3"/>
      <c r="KDB28" s="3"/>
      <c r="KDC28" s="3"/>
      <c r="KDS28" s="3"/>
      <c r="KDT28" s="3"/>
      <c r="KDV28" s="3"/>
      <c r="KDW28" s="3"/>
      <c r="KEM28" s="3"/>
      <c r="KEN28" s="3"/>
      <c r="KEP28" s="3"/>
      <c r="KEQ28" s="3"/>
      <c r="KFG28" s="3"/>
      <c r="KFH28" s="3"/>
      <c r="KFJ28" s="3"/>
      <c r="KFK28" s="3"/>
      <c r="KGA28" s="3"/>
      <c r="KGB28" s="3"/>
      <c r="KGD28" s="3"/>
      <c r="KGE28" s="3"/>
      <c r="KGU28" s="3"/>
      <c r="KGV28" s="3"/>
      <c r="KGX28" s="3"/>
      <c r="KGY28" s="3"/>
      <c r="KHO28" s="3"/>
      <c r="KHP28" s="3"/>
      <c r="KHR28" s="3"/>
      <c r="KHS28" s="3"/>
      <c r="KII28" s="3"/>
      <c r="KIJ28" s="3"/>
      <c r="KIL28" s="3"/>
      <c r="KIM28" s="3"/>
      <c r="KJC28" s="3"/>
      <c r="KJD28" s="3"/>
      <c r="KJF28" s="3"/>
      <c r="KJG28" s="3"/>
      <c r="KJW28" s="3"/>
      <c r="KJX28" s="3"/>
      <c r="KJZ28" s="3"/>
      <c r="KKA28" s="3"/>
      <c r="KKQ28" s="3"/>
      <c r="KKR28" s="3"/>
      <c r="KKT28" s="3"/>
      <c r="KKU28" s="3"/>
      <c r="KLK28" s="3"/>
      <c r="KLL28" s="3"/>
      <c r="KLN28" s="3"/>
      <c r="KLO28" s="3"/>
      <c r="KME28" s="3"/>
      <c r="KMF28" s="3"/>
      <c r="KMH28" s="3"/>
      <c r="KMI28" s="3"/>
      <c r="KMY28" s="3"/>
      <c r="KMZ28" s="3"/>
      <c r="KNB28" s="3"/>
      <c r="KNC28" s="3"/>
      <c r="KNS28" s="3"/>
      <c r="KNT28" s="3"/>
      <c r="KNV28" s="3"/>
      <c r="KNW28" s="3"/>
      <c r="KOM28" s="3"/>
      <c r="KON28" s="3"/>
      <c r="KOP28" s="3"/>
      <c r="KOQ28" s="3"/>
      <c r="KPG28" s="3"/>
      <c r="KPH28" s="3"/>
      <c r="KPJ28" s="3"/>
      <c r="KPK28" s="3"/>
      <c r="KQA28" s="3"/>
      <c r="KQB28" s="3"/>
      <c r="KQD28" s="3"/>
      <c r="KQE28" s="3"/>
      <c r="KQU28" s="3"/>
      <c r="KQV28" s="3"/>
      <c r="KQX28" s="3"/>
      <c r="KQY28" s="3"/>
      <c r="KRO28" s="3"/>
      <c r="KRP28" s="3"/>
      <c r="KRR28" s="3"/>
      <c r="KRS28" s="3"/>
      <c r="KSI28" s="3"/>
      <c r="KSJ28" s="3"/>
      <c r="KSL28" s="3"/>
      <c r="KSM28" s="3"/>
      <c r="KTC28" s="3"/>
      <c r="KTD28" s="3"/>
      <c r="KTF28" s="3"/>
      <c r="KTG28" s="3"/>
      <c r="KTW28" s="3"/>
      <c r="KTX28" s="3"/>
      <c r="KTZ28" s="3"/>
      <c r="KUA28" s="3"/>
      <c r="KUQ28" s="3"/>
      <c r="KUR28" s="3"/>
      <c r="KUT28" s="3"/>
      <c r="KUU28" s="3"/>
      <c r="KVK28" s="3"/>
      <c r="KVL28" s="3"/>
      <c r="KVN28" s="3"/>
      <c r="KVO28" s="3"/>
      <c r="KWE28" s="3"/>
      <c r="KWF28" s="3"/>
      <c r="KWH28" s="3"/>
      <c r="KWI28" s="3"/>
      <c r="KWY28" s="3"/>
      <c r="KWZ28" s="3"/>
      <c r="KXB28" s="3"/>
      <c r="KXC28" s="3"/>
      <c r="KXS28" s="3"/>
      <c r="KXT28" s="3"/>
      <c r="KXV28" s="3"/>
      <c r="KXW28" s="3"/>
      <c r="KYM28" s="3"/>
      <c r="KYN28" s="3"/>
      <c r="KYP28" s="3"/>
      <c r="KYQ28" s="3"/>
      <c r="KZG28" s="3"/>
      <c r="KZH28" s="3"/>
      <c r="KZJ28" s="3"/>
      <c r="KZK28" s="3"/>
      <c r="LAA28" s="3"/>
      <c r="LAB28" s="3"/>
      <c r="LAD28" s="3"/>
      <c r="LAE28" s="3"/>
      <c r="LAU28" s="3"/>
      <c r="LAV28" s="3"/>
      <c r="LAX28" s="3"/>
      <c r="LAY28" s="3"/>
      <c r="LBO28" s="3"/>
      <c r="LBP28" s="3"/>
      <c r="LBR28" s="3"/>
      <c r="LBS28" s="3"/>
      <c r="LCI28" s="3"/>
      <c r="LCJ28" s="3"/>
      <c r="LCL28" s="3"/>
      <c r="LCM28" s="3"/>
      <c r="LDC28" s="3"/>
      <c r="LDD28" s="3"/>
      <c r="LDF28" s="3"/>
      <c r="LDG28" s="3"/>
      <c r="LDW28" s="3"/>
      <c r="LDX28" s="3"/>
      <c r="LDZ28" s="3"/>
      <c r="LEA28" s="3"/>
      <c r="LEQ28" s="3"/>
      <c r="LER28" s="3"/>
      <c r="LET28" s="3"/>
      <c r="LEU28" s="3"/>
      <c r="LFK28" s="3"/>
      <c r="LFL28" s="3"/>
      <c r="LFN28" s="3"/>
      <c r="LFO28" s="3"/>
      <c r="LGE28" s="3"/>
      <c r="LGF28" s="3"/>
      <c r="LGH28" s="3"/>
      <c r="LGI28" s="3"/>
      <c r="LGY28" s="3"/>
      <c r="LGZ28" s="3"/>
      <c r="LHB28" s="3"/>
      <c r="LHC28" s="3"/>
      <c r="LHS28" s="3"/>
      <c r="LHT28" s="3"/>
      <c r="LHV28" s="3"/>
      <c r="LHW28" s="3"/>
      <c r="LIM28" s="3"/>
      <c r="LIN28" s="3"/>
      <c r="LIP28" s="3"/>
      <c r="LIQ28" s="3"/>
      <c r="LJG28" s="3"/>
      <c r="LJH28" s="3"/>
      <c r="LJJ28" s="3"/>
      <c r="LJK28" s="3"/>
      <c r="LKA28" s="3"/>
      <c r="LKB28" s="3"/>
      <c r="LKD28" s="3"/>
      <c r="LKE28" s="3"/>
      <c r="LKU28" s="3"/>
      <c r="LKV28" s="3"/>
      <c r="LKX28" s="3"/>
      <c r="LKY28" s="3"/>
      <c r="LLO28" s="3"/>
      <c r="LLP28" s="3"/>
      <c r="LLR28" s="3"/>
      <c r="LLS28" s="3"/>
      <c r="LMI28" s="3"/>
      <c r="LMJ28" s="3"/>
      <c r="LML28" s="3"/>
      <c r="LMM28" s="3"/>
      <c r="LNC28" s="3"/>
      <c r="LND28" s="3"/>
      <c r="LNF28" s="3"/>
      <c r="LNG28" s="3"/>
      <c r="LNW28" s="3"/>
      <c r="LNX28" s="3"/>
      <c r="LNZ28" s="3"/>
      <c r="LOA28" s="3"/>
      <c r="LOQ28" s="3"/>
      <c r="LOR28" s="3"/>
      <c r="LOT28" s="3"/>
      <c r="LOU28" s="3"/>
      <c r="LPK28" s="3"/>
      <c r="LPL28" s="3"/>
      <c r="LPN28" s="3"/>
      <c r="LPO28" s="3"/>
      <c r="LQE28" s="3"/>
      <c r="LQF28" s="3"/>
      <c r="LQH28" s="3"/>
      <c r="LQI28" s="3"/>
      <c r="LQY28" s="3"/>
      <c r="LQZ28" s="3"/>
      <c r="LRB28" s="3"/>
      <c r="LRC28" s="3"/>
      <c r="LRS28" s="3"/>
      <c r="LRT28" s="3"/>
      <c r="LRV28" s="3"/>
      <c r="LRW28" s="3"/>
      <c r="LSM28" s="3"/>
      <c r="LSN28" s="3"/>
      <c r="LSP28" s="3"/>
      <c r="LSQ28" s="3"/>
      <c r="LTG28" s="3"/>
      <c r="LTH28" s="3"/>
      <c r="LTJ28" s="3"/>
      <c r="LTK28" s="3"/>
      <c r="LUA28" s="3"/>
      <c r="LUB28" s="3"/>
      <c r="LUD28" s="3"/>
      <c r="LUE28" s="3"/>
      <c r="LUU28" s="3"/>
      <c r="LUV28" s="3"/>
      <c r="LUX28" s="3"/>
      <c r="LUY28" s="3"/>
      <c r="LVO28" s="3"/>
      <c r="LVP28" s="3"/>
      <c r="LVR28" s="3"/>
      <c r="LVS28" s="3"/>
      <c r="LWI28" s="3"/>
      <c r="LWJ28" s="3"/>
      <c r="LWL28" s="3"/>
      <c r="LWM28" s="3"/>
      <c r="LXC28" s="3"/>
      <c r="LXD28" s="3"/>
      <c r="LXF28" s="3"/>
      <c r="LXG28" s="3"/>
      <c r="LXW28" s="3"/>
      <c r="LXX28" s="3"/>
      <c r="LXZ28" s="3"/>
      <c r="LYA28" s="3"/>
      <c r="LYQ28" s="3"/>
      <c r="LYR28" s="3"/>
      <c r="LYT28" s="3"/>
      <c r="LYU28" s="3"/>
      <c r="LZK28" s="3"/>
      <c r="LZL28" s="3"/>
      <c r="LZN28" s="3"/>
      <c r="LZO28" s="3"/>
      <c r="MAE28" s="3"/>
      <c r="MAF28" s="3"/>
      <c r="MAH28" s="3"/>
      <c r="MAI28" s="3"/>
      <c r="MAY28" s="3"/>
      <c r="MAZ28" s="3"/>
      <c r="MBB28" s="3"/>
      <c r="MBC28" s="3"/>
      <c r="MBS28" s="3"/>
      <c r="MBT28" s="3"/>
      <c r="MBV28" s="3"/>
      <c r="MBW28" s="3"/>
      <c r="MCM28" s="3"/>
      <c r="MCN28" s="3"/>
      <c r="MCP28" s="3"/>
      <c r="MCQ28" s="3"/>
      <c r="MDG28" s="3"/>
      <c r="MDH28" s="3"/>
      <c r="MDJ28" s="3"/>
      <c r="MDK28" s="3"/>
      <c r="MEA28" s="3"/>
      <c r="MEB28" s="3"/>
      <c r="MED28" s="3"/>
      <c r="MEE28" s="3"/>
      <c r="MEU28" s="3"/>
      <c r="MEV28" s="3"/>
      <c r="MEX28" s="3"/>
      <c r="MEY28" s="3"/>
      <c r="MFO28" s="3"/>
      <c r="MFP28" s="3"/>
      <c r="MFR28" s="3"/>
      <c r="MFS28" s="3"/>
      <c r="MGI28" s="3"/>
      <c r="MGJ28" s="3"/>
      <c r="MGL28" s="3"/>
      <c r="MGM28" s="3"/>
      <c r="MHC28" s="3"/>
      <c r="MHD28" s="3"/>
      <c r="MHF28" s="3"/>
      <c r="MHG28" s="3"/>
      <c r="MHW28" s="3"/>
      <c r="MHX28" s="3"/>
      <c r="MHZ28" s="3"/>
      <c r="MIA28" s="3"/>
      <c r="MIQ28" s="3"/>
      <c r="MIR28" s="3"/>
      <c r="MIT28" s="3"/>
      <c r="MIU28" s="3"/>
      <c r="MJK28" s="3"/>
      <c r="MJL28" s="3"/>
      <c r="MJN28" s="3"/>
      <c r="MJO28" s="3"/>
      <c r="MKE28" s="3"/>
      <c r="MKF28" s="3"/>
      <c r="MKH28" s="3"/>
      <c r="MKI28" s="3"/>
      <c r="MKY28" s="3"/>
      <c r="MKZ28" s="3"/>
      <c r="MLB28" s="3"/>
      <c r="MLC28" s="3"/>
      <c r="MLS28" s="3"/>
      <c r="MLT28" s="3"/>
      <c r="MLV28" s="3"/>
      <c r="MLW28" s="3"/>
      <c r="MMM28" s="3"/>
      <c r="MMN28" s="3"/>
      <c r="MMP28" s="3"/>
      <c r="MMQ28" s="3"/>
      <c r="MNG28" s="3"/>
      <c r="MNH28" s="3"/>
      <c r="MNJ28" s="3"/>
      <c r="MNK28" s="3"/>
      <c r="MOA28" s="3"/>
      <c r="MOB28" s="3"/>
      <c r="MOD28" s="3"/>
      <c r="MOE28" s="3"/>
      <c r="MOU28" s="3"/>
      <c r="MOV28" s="3"/>
      <c r="MOX28" s="3"/>
      <c r="MOY28" s="3"/>
      <c r="MPO28" s="3"/>
      <c r="MPP28" s="3"/>
      <c r="MPR28" s="3"/>
      <c r="MPS28" s="3"/>
      <c r="MQI28" s="3"/>
      <c r="MQJ28" s="3"/>
      <c r="MQL28" s="3"/>
      <c r="MQM28" s="3"/>
      <c r="MRC28" s="3"/>
      <c r="MRD28" s="3"/>
      <c r="MRF28" s="3"/>
      <c r="MRG28" s="3"/>
      <c r="MRW28" s="3"/>
      <c r="MRX28" s="3"/>
      <c r="MRZ28" s="3"/>
      <c r="MSA28" s="3"/>
      <c r="MSQ28" s="3"/>
      <c r="MSR28" s="3"/>
      <c r="MST28" s="3"/>
      <c r="MSU28" s="3"/>
      <c r="MTK28" s="3"/>
      <c r="MTL28" s="3"/>
      <c r="MTN28" s="3"/>
      <c r="MTO28" s="3"/>
      <c r="MUE28" s="3"/>
      <c r="MUF28" s="3"/>
      <c r="MUH28" s="3"/>
      <c r="MUI28" s="3"/>
      <c r="MUY28" s="3"/>
      <c r="MUZ28" s="3"/>
      <c r="MVB28" s="3"/>
      <c r="MVC28" s="3"/>
      <c r="MVS28" s="3"/>
      <c r="MVT28" s="3"/>
      <c r="MVV28" s="3"/>
      <c r="MVW28" s="3"/>
      <c r="MWM28" s="3"/>
      <c r="MWN28" s="3"/>
      <c r="MWP28" s="3"/>
      <c r="MWQ28" s="3"/>
      <c r="MXG28" s="3"/>
      <c r="MXH28" s="3"/>
      <c r="MXJ28" s="3"/>
      <c r="MXK28" s="3"/>
      <c r="MYA28" s="3"/>
      <c r="MYB28" s="3"/>
      <c r="MYD28" s="3"/>
      <c r="MYE28" s="3"/>
      <c r="MYU28" s="3"/>
      <c r="MYV28" s="3"/>
      <c r="MYX28" s="3"/>
      <c r="MYY28" s="3"/>
      <c r="MZO28" s="3"/>
      <c r="MZP28" s="3"/>
      <c r="MZR28" s="3"/>
      <c r="MZS28" s="3"/>
      <c r="NAI28" s="3"/>
      <c r="NAJ28" s="3"/>
      <c r="NAL28" s="3"/>
      <c r="NAM28" s="3"/>
      <c r="NBC28" s="3"/>
      <c r="NBD28" s="3"/>
      <c r="NBF28" s="3"/>
      <c r="NBG28" s="3"/>
      <c r="NBW28" s="3"/>
      <c r="NBX28" s="3"/>
      <c r="NBZ28" s="3"/>
      <c r="NCA28" s="3"/>
      <c r="NCQ28" s="3"/>
      <c r="NCR28" s="3"/>
      <c r="NCT28" s="3"/>
      <c r="NCU28" s="3"/>
      <c r="NDK28" s="3"/>
      <c r="NDL28" s="3"/>
      <c r="NDN28" s="3"/>
      <c r="NDO28" s="3"/>
      <c r="NEE28" s="3"/>
      <c r="NEF28" s="3"/>
      <c r="NEH28" s="3"/>
      <c r="NEI28" s="3"/>
      <c r="NEY28" s="3"/>
      <c r="NEZ28" s="3"/>
      <c r="NFB28" s="3"/>
      <c r="NFC28" s="3"/>
      <c r="NFS28" s="3"/>
      <c r="NFT28" s="3"/>
      <c r="NFV28" s="3"/>
      <c r="NFW28" s="3"/>
      <c r="NGM28" s="3"/>
      <c r="NGN28" s="3"/>
      <c r="NGP28" s="3"/>
      <c r="NGQ28" s="3"/>
      <c r="NHG28" s="3"/>
      <c r="NHH28" s="3"/>
      <c r="NHJ28" s="3"/>
      <c r="NHK28" s="3"/>
      <c r="NIA28" s="3"/>
      <c r="NIB28" s="3"/>
      <c r="NID28" s="3"/>
      <c r="NIE28" s="3"/>
      <c r="NIU28" s="3"/>
      <c r="NIV28" s="3"/>
      <c r="NIX28" s="3"/>
      <c r="NIY28" s="3"/>
      <c r="NJO28" s="3"/>
      <c r="NJP28" s="3"/>
      <c r="NJR28" s="3"/>
      <c r="NJS28" s="3"/>
      <c r="NKI28" s="3"/>
      <c r="NKJ28" s="3"/>
      <c r="NKL28" s="3"/>
      <c r="NKM28" s="3"/>
      <c r="NLC28" s="3"/>
      <c r="NLD28" s="3"/>
      <c r="NLF28" s="3"/>
      <c r="NLG28" s="3"/>
      <c r="NLW28" s="3"/>
      <c r="NLX28" s="3"/>
      <c r="NLZ28" s="3"/>
      <c r="NMA28" s="3"/>
      <c r="NMQ28" s="3"/>
      <c r="NMR28" s="3"/>
      <c r="NMT28" s="3"/>
      <c r="NMU28" s="3"/>
      <c r="NNK28" s="3"/>
      <c r="NNL28" s="3"/>
      <c r="NNN28" s="3"/>
      <c r="NNO28" s="3"/>
      <c r="NOE28" s="3"/>
      <c r="NOF28" s="3"/>
      <c r="NOH28" s="3"/>
      <c r="NOI28" s="3"/>
      <c r="NOY28" s="3"/>
      <c r="NOZ28" s="3"/>
      <c r="NPB28" s="3"/>
      <c r="NPC28" s="3"/>
      <c r="NPS28" s="3"/>
      <c r="NPT28" s="3"/>
      <c r="NPV28" s="3"/>
      <c r="NPW28" s="3"/>
      <c r="NQM28" s="3"/>
      <c r="NQN28" s="3"/>
      <c r="NQP28" s="3"/>
      <c r="NQQ28" s="3"/>
      <c r="NRG28" s="3"/>
      <c r="NRH28" s="3"/>
      <c r="NRJ28" s="3"/>
      <c r="NRK28" s="3"/>
      <c r="NSA28" s="3"/>
      <c r="NSB28" s="3"/>
      <c r="NSD28" s="3"/>
      <c r="NSE28" s="3"/>
      <c r="NSU28" s="3"/>
      <c r="NSV28" s="3"/>
      <c r="NSX28" s="3"/>
      <c r="NSY28" s="3"/>
      <c r="NTO28" s="3"/>
      <c r="NTP28" s="3"/>
      <c r="NTR28" s="3"/>
      <c r="NTS28" s="3"/>
      <c r="NUI28" s="3"/>
      <c r="NUJ28" s="3"/>
      <c r="NUL28" s="3"/>
      <c r="NUM28" s="3"/>
      <c r="NVC28" s="3"/>
      <c r="NVD28" s="3"/>
      <c r="NVF28" s="3"/>
      <c r="NVG28" s="3"/>
      <c r="NVW28" s="3"/>
      <c r="NVX28" s="3"/>
      <c r="NVZ28" s="3"/>
      <c r="NWA28" s="3"/>
      <c r="NWQ28" s="3"/>
      <c r="NWR28" s="3"/>
      <c r="NWT28" s="3"/>
      <c r="NWU28" s="3"/>
      <c r="NXK28" s="3"/>
      <c r="NXL28" s="3"/>
      <c r="NXN28" s="3"/>
      <c r="NXO28" s="3"/>
      <c r="NYE28" s="3"/>
      <c r="NYF28" s="3"/>
      <c r="NYH28" s="3"/>
      <c r="NYI28" s="3"/>
      <c r="NYY28" s="3"/>
      <c r="NYZ28" s="3"/>
      <c r="NZB28" s="3"/>
      <c r="NZC28" s="3"/>
      <c r="NZS28" s="3"/>
      <c r="NZT28" s="3"/>
      <c r="NZV28" s="3"/>
      <c r="NZW28" s="3"/>
      <c r="OAM28" s="3"/>
      <c r="OAN28" s="3"/>
      <c r="OAP28" s="3"/>
      <c r="OAQ28" s="3"/>
      <c r="OBG28" s="3"/>
      <c r="OBH28" s="3"/>
      <c r="OBJ28" s="3"/>
      <c r="OBK28" s="3"/>
      <c r="OCA28" s="3"/>
      <c r="OCB28" s="3"/>
      <c r="OCD28" s="3"/>
      <c r="OCE28" s="3"/>
      <c r="OCU28" s="3"/>
      <c r="OCV28" s="3"/>
      <c r="OCX28" s="3"/>
      <c r="OCY28" s="3"/>
      <c r="ODO28" s="3"/>
      <c r="ODP28" s="3"/>
      <c r="ODR28" s="3"/>
      <c r="ODS28" s="3"/>
      <c r="OEI28" s="3"/>
      <c r="OEJ28" s="3"/>
      <c r="OEL28" s="3"/>
      <c r="OEM28" s="3"/>
      <c r="OFC28" s="3"/>
      <c r="OFD28" s="3"/>
      <c r="OFF28" s="3"/>
      <c r="OFG28" s="3"/>
      <c r="OFW28" s="3"/>
      <c r="OFX28" s="3"/>
      <c r="OFZ28" s="3"/>
      <c r="OGA28" s="3"/>
      <c r="OGQ28" s="3"/>
      <c r="OGR28" s="3"/>
      <c r="OGT28" s="3"/>
      <c r="OGU28" s="3"/>
      <c r="OHK28" s="3"/>
      <c r="OHL28" s="3"/>
      <c r="OHN28" s="3"/>
      <c r="OHO28" s="3"/>
      <c r="OIE28" s="3"/>
      <c r="OIF28" s="3"/>
      <c r="OIH28" s="3"/>
      <c r="OII28" s="3"/>
      <c r="OIY28" s="3"/>
      <c r="OIZ28" s="3"/>
      <c r="OJB28" s="3"/>
      <c r="OJC28" s="3"/>
      <c r="OJS28" s="3"/>
      <c r="OJT28" s="3"/>
      <c r="OJV28" s="3"/>
      <c r="OJW28" s="3"/>
      <c r="OKM28" s="3"/>
      <c r="OKN28" s="3"/>
      <c r="OKP28" s="3"/>
      <c r="OKQ28" s="3"/>
      <c r="OLG28" s="3"/>
      <c r="OLH28" s="3"/>
      <c r="OLJ28" s="3"/>
      <c r="OLK28" s="3"/>
      <c r="OMA28" s="3"/>
      <c r="OMB28" s="3"/>
      <c r="OMD28" s="3"/>
      <c r="OME28" s="3"/>
      <c r="OMU28" s="3"/>
      <c r="OMV28" s="3"/>
      <c r="OMX28" s="3"/>
      <c r="OMY28" s="3"/>
      <c r="ONO28" s="3"/>
      <c r="ONP28" s="3"/>
      <c r="ONR28" s="3"/>
      <c r="ONS28" s="3"/>
      <c r="OOI28" s="3"/>
      <c r="OOJ28" s="3"/>
      <c r="OOL28" s="3"/>
      <c r="OOM28" s="3"/>
      <c r="OPC28" s="3"/>
      <c r="OPD28" s="3"/>
      <c r="OPF28" s="3"/>
      <c r="OPG28" s="3"/>
      <c r="OPW28" s="3"/>
      <c r="OPX28" s="3"/>
      <c r="OPZ28" s="3"/>
      <c r="OQA28" s="3"/>
      <c r="OQQ28" s="3"/>
      <c r="OQR28" s="3"/>
      <c r="OQT28" s="3"/>
      <c r="OQU28" s="3"/>
      <c r="ORK28" s="3"/>
      <c r="ORL28" s="3"/>
      <c r="ORN28" s="3"/>
      <c r="ORO28" s="3"/>
      <c r="OSE28" s="3"/>
      <c r="OSF28" s="3"/>
      <c r="OSH28" s="3"/>
      <c r="OSI28" s="3"/>
      <c r="OSY28" s="3"/>
      <c r="OSZ28" s="3"/>
      <c r="OTB28" s="3"/>
      <c r="OTC28" s="3"/>
      <c r="OTS28" s="3"/>
      <c r="OTT28" s="3"/>
      <c r="OTV28" s="3"/>
      <c r="OTW28" s="3"/>
      <c r="OUM28" s="3"/>
      <c r="OUN28" s="3"/>
      <c r="OUP28" s="3"/>
      <c r="OUQ28" s="3"/>
      <c r="OVG28" s="3"/>
      <c r="OVH28" s="3"/>
      <c r="OVJ28" s="3"/>
      <c r="OVK28" s="3"/>
      <c r="OWA28" s="3"/>
      <c r="OWB28" s="3"/>
      <c r="OWD28" s="3"/>
      <c r="OWE28" s="3"/>
      <c r="OWU28" s="3"/>
      <c r="OWV28" s="3"/>
      <c r="OWX28" s="3"/>
      <c r="OWY28" s="3"/>
      <c r="OXO28" s="3"/>
      <c r="OXP28" s="3"/>
      <c r="OXR28" s="3"/>
      <c r="OXS28" s="3"/>
      <c r="OYI28" s="3"/>
      <c r="OYJ28" s="3"/>
      <c r="OYL28" s="3"/>
      <c r="OYM28" s="3"/>
      <c r="OZC28" s="3"/>
      <c r="OZD28" s="3"/>
      <c r="OZF28" s="3"/>
      <c r="OZG28" s="3"/>
      <c r="OZW28" s="3"/>
      <c r="OZX28" s="3"/>
      <c r="OZZ28" s="3"/>
      <c r="PAA28" s="3"/>
      <c r="PAQ28" s="3"/>
      <c r="PAR28" s="3"/>
      <c r="PAT28" s="3"/>
      <c r="PAU28" s="3"/>
      <c r="PBK28" s="3"/>
      <c r="PBL28" s="3"/>
      <c r="PBN28" s="3"/>
      <c r="PBO28" s="3"/>
      <c r="PCE28" s="3"/>
      <c r="PCF28" s="3"/>
      <c r="PCH28" s="3"/>
      <c r="PCI28" s="3"/>
      <c r="PCY28" s="3"/>
      <c r="PCZ28" s="3"/>
      <c r="PDB28" s="3"/>
      <c r="PDC28" s="3"/>
      <c r="PDS28" s="3"/>
      <c r="PDT28" s="3"/>
      <c r="PDV28" s="3"/>
      <c r="PDW28" s="3"/>
      <c r="PEM28" s="3"/>
      <c r="PEN28" s="3"/>
      <c r="PEP28" s="3"/>
      <c r="PEQ28" s="3"/>
      <c r="PFG28" s="3"/>
      <c r="PFH28" s="3"/>
      <c r="PFJ28" s="3"/>
      <c r="PFK28" s="3"/>
      <c r="PGA28" s="3"/>
      <c r="PGB28" s="3"/>
      <c r="PGD28" s="3"/>
      <c r="PGE28" s="3"/>
      <c r="PGU28" s="3"/>
      <c r="PGV28" s="3"/>
      <c r="PGX28" s="3"/>
      <c r="PGY28" s="3"/>
      <c r="PHO28" s="3"/>
      <c r="PHP28" s="3"/>
      <c r="PHR28" s="3"/>
      <c r="PHS28" s="3"/>
      <c r="PII28" s="3"/>
      <c r="PIJ28" s="3"/>
      <c r="PIL28" s="3"/>
      <c r="PIM28" s="3"/>
      <c r="PJC28" s="3"/>
      <c r="PJD28" s="3"/>
      <c r="PJF28" s="3"/>
      <c r="PJG28" s="3"/>
      <c r="PJW28" s="3"/>
      <c r="PJX28" s="3"/>
      <c r="PJZ28" s="3"/>
      <c r="PKA28" s="3"/>
      <c r="PKQ28" s="3"/>
      <c r="PKR28" s="3"/>
      <c r="PKT28" s="3"/>
      <c r="PKU28" s="3"/>
      <c r="PLK28" s="3"/>
      <c r="PLL28" s="3"/>
      <c r="PLN28" s="3"/>
      <c r="PLO28" s="3"/>
      <c r="PME28" s="3"/>
      <c r="PMF28" s="3"/>
      <c r="PMH28" s="3"/>
      <c r="PMI28" s="3"/>
      <c r="PMY28" s="3"/>
      <c r="PMZ28" s="3"/>
      <c r="PNB28" s="3"/>
      <c r="PNC28" s="3"/>
      <c r="PNS28" s="3"/>
      <c r="PNT28" s="3"/>
      <c r="PNV28" s="3"/>
      <c r="PNW28" s="3"/>
      <c r="POM28" s="3"/>
      <c r="PON28" s="3"/>
      <c r="POP28" s="3"/>
      <c r="POQ28" s="3"/>
      <c r="PPG28" s="3"/>
      <c r="PPH28" s="3"/>
      <c r="PPJ28" s="3"/>
      <c r="PPK28" s="3"/>
      <c r="PQA28" s="3"/>
      <c r="PQB28" s="3"/>
      <c r="PQD28" s="3"/>
      <c r="PQE28" s="3"/>
      <c r="PQU28" s="3"/>
      <c r="PQV28" s="3"/>
      <c r="PQX28" s="3"/>
      <c r="PQY28" s="3"/>
      <c r="PRO28" s="3"/>
      <c r="PRP28" s="3"/>
      <c r="PRR28" s="3"/>
      <c r="PRS28" s="3"/>
      <c r="PSI28" s="3"/>
      <c r="PSJ28" s="3"/>
      <c r="PSL28" s="3"/>
      <c r="PSM28" s="3"/>
      <c r="PTC28" s="3"/>
      <c r="PTD28" s="3"/>
      <c r="PTF28" s="3"/>
      <c r="PTG28" s="3"/>
      <c r="PTW28" s="3"/>
      <c r="PTX28" s="3"/>
      <c r="PTZ28" s="3"/>
      <c r="PUA28" s="3"/>
      <c r="PUQ28" s="3"/>
      <c r="PUR28" s="3"/>
      <c r="PUT28" s="3"/>
      <c r="PUU28" s="3"/>
      <c r="PVK28" s="3"/>
      <c r="PVL28" s="3"/>
      <c r="PVN28" s="3"/>
      <c r="PVO28" s="3"/>
      <c r="PWE28" s="3"/>
      <c r="PWF28" s="3"/>
      <c r="PWH28" s="3"/>
      <c r="PWI28" s="3"/>
      <c r="PWY28" s="3"/>
      <c r="PWZ28" s="3"/>
      <c r="PXB28" s="3"/>
      <c r="PXC28" s="3"/>
      <c r="PXS28" s="3"/>
      <c r="PXT28" s="3"/>
      <c r="PXV28" s="3"/>
      <c r="PXW28" s="3"/>
      <c r="PYM28" s="3"/>
      <c r="PYN28" s="3"/>
      <c r="PYP28" s="3"/>
      <c r="PYQ28" s="3"/>
      <c r="PZG28" s="3"/>
      <c r="PZH28" s="3"/>
      <c r="PZJ28" s="3"/>
      <c r="PZK28" s="3"/>
      <c r="QAA28" s="3"/>
      <c r="QAB28" s="3"/>
      <c r="QAD28" s="3"/>
      <c r="QAE28" s="3"/>
      <c r="QAU28" s="3"/>
      <c r="QAV28" s="3"/>
      <c r="QAX28" s="3"/>
      <c r="QAY28" s="3"/>
      <c r="QBO28" s="3"/>
      <c r="QBP28" s="3"/>
      <c r="QBR28" s="3"/>
      <c r="QBS28" s="3"/>
      <c r="QCI28" s="3"/>
      <c r="QCJ28" s="3"/>
      <c r="QCL28" s="3"/>
      <c r="QCM28" s="3"/>
      <c r="QDC28" s="3"/>
      <c r="QDD28" s="3"/>
      <c r="QDF28" s="3"/>
      <c r="QDG28" s="3"/>
      <c r="QDW28" s="3"/>
      <c r="QDX28" s="3"/>
      <c r="QDZ28" s="3"/>
      <c r="QEA28" s="3"/>
      <c r="QEQ28" s="3"/>
      <c r="QER28" s="3"/>
      <c r="QET28" s="3"/>
      <c r="QEU28" s="3"/>
      <c r="QFK28" s="3"/>
      <c r="QFL28" s="3"/>
      <c r="QFN28" s="3"/>
      <c r="QFO28" s="3"/>
      <c r="QGE28" s="3"/>
      <c r="QGF28" s="3"/>
      <c r="QGH28" s="3"/>
      <c r="QGI28" s="3"/>
      <c r="QGY28" s="3"/>
      <c r="QGZ28" s="3"/>
      <c r="QHB28" s="3"/>
      <c r="QHC28" s="3"/>
      <c r="QHS28" s="3"/>
      <c r="QHT28" s="3"/>
      <c r="QHV28" s="3"/>
      <c r="QHW28" s="3"/>
      <c r="QIM28" s="3"/>
      <c r="QIN28" s="3"/>
      <c r="QIP28" s="3"/>
      <c r="QIQ28" s="3"/>
      <c r="QJG28" s="3"/>
      <c r="QJH28" s="3"/>
      <c r="QJJ28" s="3"/>
      <c r="QJK28" s="3"/>
      <c r="QKA28" s="3"/>
      <c r="QKB28" s="3"/>
      <c r="QKD28" s="3"/>
      <c r="QKE28" s="3"/>
      <c r="QKU28" s="3"/>
      <c r="QKV28" s="3"/>
      <c r="QKX28" s="3"/>
      <c r="QKY28" s="3"/>
      <c r="QLO28" s="3"/>
      <c r="QLP28" s="3"/>
      <c r="QLR28" s="3"/>
      <c r="QLS28" s="3"/>
      <c r="QMI28" s="3"/>
      <c r="QMJ28" s="3"/>
      <c r="QML28" s="3"/>
      <c r="QMM28" s="3"/>
      <c r="QNC28" s="3"/>
      <c r="QND28" s="3"/>
      <c r="QNF28" s="3"/>
      <c r="QNG28" s="3"/>
      <c r="QNW28" s="3"/>
      <c r="QNX28" s="3"/>
      <c r="QNZ28" s="3"/>
      <c r="QOA28" s="3"/>
      <c r="QOQ28" s="3"/>
      <c r="QOR28" s="3"/>
      <c r="QOT28" s="3"/>
      <c r="QOU28" s="3"/>
      <c r="QPK28" s="3"/>
      <c r="QPL28" s="3"/>
      <c r="QPN28" s="3"/>
      <c r="QPO28" s="3"/>
      <c r="QQE28" s="3"/>
      <c r="QQF28" s="3"/>
      <c r="QQH28" s="3"/>
      <c r="QQI28" s="3"/>
      <c r="QQY28" s="3"/>
      <c r="QQZ28" s="3"/>
      <c r="QRB28" s="3"/>
      <c r="QRC28" s="3"/>
      <c r="QRS28" s="3"/>
      <c r="QRT28" s="3"/>
      <c r="QRV28" s="3"/>
      <c r="QRW28" s="3"/>
      <c r="QSM28" s="3"/>
      <c r="QSN28" s="3"/>
      <c r="QSP28" s="3"/>
      <c r="QSQ28" s="3"/>
      <c r="QTG28" s="3"/>
      <c r="QTH28" s="3"/>
      <c r="QTJ28" s="3"/>
      <c r="QTK28" s="3"/>
      <c r="QUA28" s="3"/>
      <c r="QUB28" s="3"/>
      <c r="QUD28" s="3"/>
      <c r="QUE28" s="3"/>
      <c r="QUU28" s="3"/>
      <c r="QUV28" s="3"/>
      <c r="QUX28" s="3"/>
      <c r="QUY28" s="3"/>
      <c r="QVO28" s="3"/>
      <c r="QVP28" s="3"/>
      <c r="QVR28" s="3"/>
      <c r="QVS28" s="3"/>
      <c r="QWI28" s="3"/>
      <c r="QWJ28" s="3"/>
      <c r="QWL28" s="3"/>
      <c r="QWM28" s="3"/>
      <c r="QXC28" s="3"/>
      <c r="QXD28" s="3"/>
      <c r="QXF28" s="3"/>
      <c r="QXG28" s="3"/>
      <c r="QXW28" s="3"/>
      <c r="QXX28" s="3"/>
      <c r="QXZ28" s="3"/>
      <c r="QYA28" s="3"/>
      <c r="QYQ28" s="3"/>
      <c r="QYR28" s="3"/>
      <c r="QYT28" s="3"/>
      <c r="QYU28" s="3"/>
      <c r="QZK28" s="3"/>
      <c r="QZL28" s="3"/>
      <c r="QZN28" s="3"/>
      <c r="QZO28" s="3"/>
      <c r="RAE28" s="3"/>
      <c r="RAF28" s="3"/>
      <c r="RAH28" s="3"/>
      <c r="RAI28" s="3"/>
      <c r="RAY28" s="3"/>
      <c r="RAZ28" s="3"/>
      <c r="RBB28" s="3"/>
      <c r="RBC28" s="3"/>
      <c r="RBS28" s="3"/>
      <c r="RBT28" s="3"/>
      <c r="RBV28" s="3"/>
      <c r="RBW28" s="3"/>
      <c r="RCM28" s="3"/>
      <c r="RCN28" s="3"/>
      <c r="RCP28" s="3"/>
      <c r="RCQ28" s="3"/>
      <c r="RDG28" s="3"/>
      <c r="RDH28" s="3"/>
      <c r="RDJ28" s="3"/>
      <c r="RDK28" s="3"/>
      <c r="REA28" s="3"/>
      <c r="REB28" s="3"/>
      <c r="RED28" s="3"/>
      <c r="REE28" s="3"/>
      <c r="REU28" s="3"/>
      <c r="REV28" s="3"/>
      <c r="REX28" s="3"/>
      <c r="REY28" s="3"/>
      <c r="RFO28" s="3"/>
      <c r="RFP28" s="3"/>
      <c r="RFR28" s="3"/>
      <c r="RFS28" s="3"/>
      <c r="RGI28" s="3"/>
      <c r="RGJ28" s="3"/>
      <c r="RGL28" s="3"/>
      <c r="RGM28" s="3"/>
      <c r="RHC28" s="3"/>
      <c r="RHD28" s="3"/>
      <c r="RHF28" s="3"/>
      <c r="RHG28" s="3"/>
      <c r="RHW28" s="3"/>
      <c r="RHX28" s="3"/>
      <c r="RHZ28" s="3"/>
      <c r="RIA28" s="3"/>
      <c r="RIQ28" s="3"/>
      <c r="RIR28" s="3"/>
      <c r="RIT28" s="3"/>
      <c r="RIU28" s="3"/>
      <c r="RJK28" s="3"/>
      <c r="RJL28" s="3"/>
      <c r="RJN28" s="3"/>
      <c r="RJO28" s="3"/>
      <c r="RKE28" s="3"/>
      <c r="RKF28" s="3"/>
      <c r="RKH28" s="3"/>
      <c r="RKI28" s="3"/>
      <c r="RKY28" s="3"/>
      <c r="RKZ28" s="3"/>
      <c r="RLB28" s="3"/>
      <c r="RLC28" s="3"/>
      <c r="RLS28" s="3"/>
      <c r="RLT28" s="3"/>
      <c r="RLV28" s="3"/>
      <c r="RLW28" s="3"/>
      <c r="RMM28" s="3"/>
      <c r="RMN28" s="3"/>
      <c r="RMP28" s="3"/>
      <c r="RMQ28" s="3"/>
      <c r="RNG28" s="3"/>
      <c r="RNH28" s="3"/>
      <c r="RNJ28" s="3"/>
      <c r="RNK28" s="3"/>
      <c r="ROA28" s="3"/>
      <c r="ROB28" s="3"/>
      <c r="ROD28" s="3"/>
      <c r="ROE28" s="3"/>
      <c r="ROU28" s="3"/>
      <c r="ROV28" s="3"/>
      <c r="ROX28" s="3"/>
      <c r="ROY28" s="3"/>
      <c r="RPO28" s="3"/>
      <c r="RPP28" s="3"/>
      <c r="RPR28" s="3"/>
      <c r="RPS28" s="3"/>
      <c r="RQI28" s="3"/>
      <c r="RQJ28" s="3"/>
      <c r="RQL28" s="3"/>
      <c r="RQM28" s="3"/>
      <c r="RRC28" s="3"/>
      <c r="RRD28" s="3"/>
      <c r="RRF28" s="3"/>
      <c r="RRG28" s="3"/>
      <c r="RRW28" s="3"/>
      <c r="RRX28" s="3"/>
      <c r="RRZ28" s="3"/>
      <c r="RSA28" s="3"/>
      <c r="RSQ28" s="3"/>
      <c r="RSR28" s="3"/>
      <c r="RST28" s="3"/>
      <c r="RSU28" s="3"/>
      <c r="RTK28" s="3"/>
      <c r="RTL28" s="3"/>
      <c r="RTN28" s="3"/>
      <c r="RTO28" s="3"/>
      <c r="RUE28" s="3"/>
      <c r="RUF28" s="3"/>
      <c r="RUH28" s="3"/>
      <c r="RUI28" s="3"/>
      <c r="RUY28" s="3"/>
      <c r="RUZ28" s="3"/>
      <c r="RVB28" s="3"/>
      <c r="RVC28" s="3"/>
      <c r="RVS28" s="3"/>
      <c r="RVT28" s="3"/>
      <c r="RVV28" s="3"/>
      <c r="RVW28" s="3"/>
      <c r="RWM28" s="3"/>
      <c r="RWN28" s="3"/>
      <c r="RWP28" s="3"/>
      <c r="RWQ28" s="3"/>
      <c r="RXG28" s="3"/>
      <c r="RXH28" s="3"/>
      <c r="RXJ28" s="3"/>
      <c r="RXK28" s="3"/>
      <c r="RYA28" s="3"/>
      <c r="RYB28" s="3"/>
      <c r="RYD28" s="3"/>
      <c r="RYE28" s="3"/>
      <c r="RYU28" s="3"/>
      <c r="RYV28" s="3"/>
      <c r="RYX28" s="3"/>
      <c r="RYY28" s="3"/>
      <c r="RZO28" s="3"/>
      <c r="RZP28" s="3"/>
      <c r="RZR28" s="3"/>
      <c r="RZS28" s="3"/>
      <c r="SAI28" s="3"/>
      <c r="SAJ28" s="3"/>
      <c r="SAL28" s="3"/>
      <c r="SAM28" s="3"/>
      <c r="SBC28" s="3"/>
      <c r="SBD28" s="3"/>
      <c r="SBF28" s="3"/>
      <c r="SBG28" s="3"/>
      <c r="SBW28" s="3"/>
      <c r="SBX28" s="3"/>
      <c r="SBZ28" s="3"/>
      <c r="SCA28" s="3"/>
      <c r="SCQ28" s="3"/>
      <c r="SCR28" s="3"/>
      <c r="SCT28" s="3"/>
      <c r="SCU28" s="3"/>
      <c r="SDK28" s="3"/>
      <c r="SDL28" s="3"/>
      <c r="SDN28" s="3"/>
      <c r="SDO28" s="3"/>
      <c r="SEE28" s="3"/>
      <c r="SEF28" s="3"/>
      <c r="SEH28" s="3"/>
      <c r="SEI28" s="3"/>
      <c r="SEY28" s="3"/>
      <c r="SEZ28" s="3"/>
      <c r="SFB28" s="3"/>
      <c r="SFC28" s="3"/>
      <c r="SFS28" s="3"/>
      <c r="SFT28" s="3"/>
      <c r="SFV28" s="3"/>
      <c r="SFW28" s="3"/>
      <c r="SGM28" s="3"/>
      <c r="SGN28" s="3"/>
      <c r="SGP28" s="3"/>
      <c r="SGQ28" s="3"/>
      <c r="SHG28" s="3"/>
      <c r="SHH28" s="3"/>
      <c r="SHJ28" s="3"/>
      <c r="SHK28" s="3"/>
      <c r="SIA28" s="3"/>
      <c r="SIB28" s="3"/>
      <c r="SID28" s="3"/>
      <c r="SIE28" s="3"/>
      <c r="SIU28" s="3"/>
      <c r="SIV28" s="3"/>
      <c r="SIX28" s="3"/>
      <c r="SIY28" s="3"/>
      <c r="SJO28" s="3"/>
      <c r="SJP28" s="3"/>
      <c r="SJR28" s="3"/>
      <c r="SJS28" s="3"/>
      <c r="SKI28" s="3"/>
      <c r="SKJ28" s="3"/>
      <c r="SKL28" s="3"/>
      <c r="SKM28" s="3"/>
      <c r="SLC28" s="3"/>
      <c r="SLD28" s="3"/>
      <c r="SLF28" s="3"/>
      <c r="SLG28" s="3"/>
      <c r="SLW28" s="3"/>
      <c r="SLX28" s="3"/>
      <c r="SLZ28" s="3"/>
      <c r="SMA28" s="3"/>
      <c r="SMQ28" s="3"/>
      <c r="SMR28" s="3"/>
      <c r="SMT28" s="3"/>
      <c r="SMU28" s="3"/>
      <c r="SNK28" s="3"/>
      <c r="SNL28" s="3"/>
      <c r="SNN28" s="3"/>
      <c r="SNO28" s="3"/>
      <c r="SOE28" s="3"/>
      <c r="SOF28" s="3"/>
      <c r="SOH28" s="3"/>
      <c r="SOI28" s="3"/>
      <c r="SOY28" s="3"/>
      <c r="SOZ28" s="3"/>
      <c r="SPB28" s="3"/>
      <c r="SPC28" s="3"/>
      <c r="SPS28" s="3"/>
      <c r="SPT28" s="3"/>
      <c r="SPV28" s="3"/>
      <c r="SPW28" s="3"/>
      <c r="SQM28" s="3"/>
      <c r="SQN28" s="3"/>
      <c r="SQP28" s="3"/>
      <c r="SQQ28" s="3"/>
      <c r="SRG28" s="3"/>
      <c r="SRH28" s="3"/>
      <c r="SRJ28" s="3"/>
      <c r="SRK28" s="3"/>
      <c r="SSA28" s="3"/>
      <c r="SSB28" s="3"/>
      <c r="SSD28" s="3"/>
      <c r="SSE28" s="3"/>
      <c r="SSU28" s="3"/>
      <c r="SSV28" s="3"/>
      <c r="SSX28" s="3"/>
      <c r="SSY28" s="3"/>
      <c r="STO28" s="3"/>
      <c r="STP28" s="3"/>
      <c r="STR28" s="3"/>
      <c r="STS28" s="3"/>
      <c r="SUI28" s="3"/>
      <c r="SUJ28" s="3"/>
      <c r="SUL28" s="3"/>
      <c r="SUM28" s="3"/>
      <c r="SVC28" s="3"/>
      <c r="SVD28" s="3"/>
      <c r="SVF28" s="3"/>
      <c r="SVG28" s="3"/>
      <c r="SVW28" s="3"/>
      <c r="SVX28" s="3"/>
      <c r="SVZ28" s="3"/>
      <c r="SWA28" s="3"/>
      <c r="SWQ28" s="3"/>
      <c r="SWR28" s="3"/>
      <c r="SWT28" s="3"/>
      <c r="SWU28" s="3"/>
      <c r="SXK28" s="3"/>
      <c r="SXL28" s="3"/>
      <c r="SXN28" s="3"/>
      <c r="SXO28" s="3"/>
      <c r="SYE28" s="3"/>
      <c r="SYF28" s="3"/>
      <c r="SYH28" s="3"/>
      <c r="SYI28" s="3"/>
      <c r="SYY28" s="3"/>
      <c r="SYZ28" s="3"/>
      <c r="SZB28" s="3"/>
      <c r="SZC28" s="3"/>
      <c r="SZS28" s="3"/>
      <c r="SZT28" s="3"/>
      <c r="SZV28" s="3"/>
      <c r="SZW28" s="3"/>
      <c r="TAM28" s="3"/>
      <c r="TAN28" s="3"/>
      <c r="TAP28" s="3"/>
      <c r="TAQ28" s="3"/>
      <c r="TBG28" s="3"/>
      <c r="TBH28" s="3"/>
      <c r="TBJ28" s="3"/>
      <c r="TBK28" s="3"/>
      <c r="TCA28" s="3"/>
      <c r="TCB28" s="3"/>
      <c r="TCD28" s="3"/>
      <c r="TCE28" s="3"/>
      <c r="TCU28" s="3"/>
      <c r="TCV28" s="3"/>
      <c r="TCX28" s="3"/>
      <c r="TCY28" s="3"/>
      <c r="TDO28" s="3"/>
      <c r="TDP28" s="3"/>
      <c r="TDR28" s="3"/>
      <c r="TDS28" s="3"/>
      <c r="TEI28" s="3"/>
      <c r="TEJ28" s="3"/>
      <c r="TEL28" s="3"/>
      <c r="TEM28" s="3"/>
      <c r="TFC28" s="3"/>
      <c r="TFD28" s="3"/>
      <c r="TFF28" s="3"/>
      <c r="TFG28" s="3"/>
      <c r="TFW28" s="3"/>
      <c r="TFX28" s="3"/>
      <c r="TFZ28" s="3"/>
      <c r="TGA28" s="3"/>
      <c r="TGQ28" s="3"/>
      <c r="TGR28" s="3"/>
      <c r="TGT28" s="3"/>
      <c r="TGU28" s="3"/>
      <c r="THK28" s="3"/>
      <c r="THL28" s="3"/>
      <c r="THN28" s="3"/>
      <c r="THO28" s="3"/>
      <c r="TIE28" s="3"/>
      <c r="TIF28" s="3"/>
      <c r="TIH28" s="3"/>
      <c r="TII28" s="3"/>
      <c r="TIY28" s="3"/>
      <c r="TIZ28" s="3"/>
      <c r="TJB28" s="3"/>
      <c r="TJC28" s="3"/>
      <c r="TJS28" s="3"/>
      <c r="TJT28" s="3"/>
      <c r="TJV28" s="3"/>
      <c r="TJW28" s="3"/>
      <c r="TKM28" s="3"/>
      <c r="TKN28" s="3"/>
      <c r="TKP28" s="3"/>
      <c r="TKQ28" s="3"/>
      <c r="TLG28" s="3"/>
      <c r="TLH28" s="3"/>
      <c r="TLJ28" s="3"/>
      <c r="TLK28" s="3"/>
      <c r="TMA28" s="3"/>
      <c r="TMB28" s="3"/>
      <c r="TMD28" s="3"/>
      <c r="TME28" s="3"/>
      <c r="TMU28" s="3"/>
      <c r="TMV28" s="3"/>
      <c r="TMX28" s="3"/>
      <c r="TMY28" s="3"/>
      <c r="TNO28" s="3"/>
      <c r="TNP28" s="3"/>
      <c r="TNR28" s="3"/>
      <c r="TNS28" s="3"/>
      <c r="TOI28" s="3"/>
      <c r="TOJ28" s="3"/>
      <c r="TOL28" s="3"/>
      <c r="TOM28" s="3"/>
      <c r="TPC28" s="3"/>
      <c r="TPD28" s="3"/>
      <c r="TPF28" s="3"/>
      <c r="TPG28" s="3"/>
      <c r="TPW28" s="3"/>
      <c r="TPX28" s="3"/>
      <c r="TPZ28" s="3"/>
      <c r="TQA28" s="3"/>
      <c r="TQQ28" s="3"/>
      <c r="TQR28" s="3"/>
      <c r="TQT28" s="3"/>
      <c r="TQU28" s="3"/>
      <c r="TRK28" s="3"/>
      <c r="TRL28" s="3"/>
      <c r="TRN28" s="3"/>
      <c r="TRO28" s="3"/>
      <c r="TSE28" s="3"/>
      <c r="TSF28" s="3"/>
      <c r="TSH28" s="3"/>
      <c r="TSI28" s="3"/>
      <c r="TSY28" s="3"/>
      <c r="TSZ28" s="3"/>
      <c r="TTB28" s="3"/>
      <c r="TTC28" s="3"/>
      <c r="TTS28" s="3"/>
      <c r="TTT28" s="3"/>
      <c r="TTV28" s="3"/>
      <c r="TTW28" s="3"/>
      <c r="TUM28" s="3"/>
      <c r="TUN28" s="3"/>
      <c r="TUP28" s="3"/>
      <c r="TUQ28" s="3"/>
      <c r="TVG28" s="3"/>
      <c r="TVH28" s="3"/>
      <c r="TVJ28" s="3"/>
      <c r="TVK28" s="3"/>
      <c r="TWA28" s="3"/>
      <c r="TWB28" s="3"/>
      <c r="TWD28" s="3"/>
      <c r="TWE28" s="3"/>
      <c r="TWU28" s="3"/>
      <c r="TWV28" s="3"/>
      <c r="TWX28" s="3"/>
      <c r="TWY28" s="3"/>
      <c r="TXO28" s="3"/>
      <c r="TXP28" s="3"/>
      <c r="TXR28" s="3"/>
      <c r="TXS28" s="3"/>
      <c r="TYI28" s="3"/>
      <c r="TYJ28" s="3"/>
      <c r="TYL28" s="3"/>
      <c r="TYM28" s="3"/>
      <c r="TZC28" s="3"/>
      <c r="TZD28" s="3"/>
      <c r="TZF28" s="3"/>
      <c r="TZG28" s="3"/>
      <c r="TZW28" s="3"/>
      <c r="TZX28" s="3"/>
      <c r="TZZ28" s="3"/>
      <c r="UAA28" s="3"/>
      <c r="UAQ28" s="3"/>
      <c r="UAR28" s="3"/>
      <c r="UAT28" s="3"/>
      <c r="UAU28" s="3"/>
      <c r="UBK28" s="3"/>
      <c r="UBL28" s="3"/>
      <c r="UBN28" s="3"/>
      <c r="UBO28" s="3"/>
      <c r="UCE28" s="3"/>
      <c r="UCF28" s="3"/>
      <c r="UCH28" s="3"/>
      <c r="UCI28" s="3"/>
      <c r="UCY28" s="3"/>
      <c r="UCZ28" s="3"/>
      <c r="UDB28" s="3"/>
      <c r="UDC28" s="3"/>
      <c r="UDS28" s="3"/>
      <c r="UDT28" s="3"/>
      <c r="UDV28" s="3"/>
      <c r="UDW28" s="3"/>
      <c r="UEM28" s="3"/>
      <c r="UEN28" s="3"/>
      <c r="UEP28" s="3"/>
      <c r="UEQ28" s="3"/>
      <c r="UFG28" s="3"/>
      <c r="UFH28" s="3"/>
      <c r="UFJ28" s="3"/>
      <c r="UFK28" s="3"/>
      <c r="UGA28" s="3"/>
      <c r="UGB28" s="3"/>
      <c r="UGD28" s="3"/>
      <c r="UGE28" s="3"/>
      <c r="UGU28" s="3"/>
      <c r="UGV28" s="3"/>
      <c r="UGX28" s="3"/>
      <c r="UGY28" s="3"/>
      <c r="UHO28" s="3"/>
      <c r="UHP28" s="3"/>
      <c r="UHR28" s="3"/>
      <c r="UHS28" s="3"/>
      <c r="UII28" s="3"/>
      <c r="UIJ28" s="3"/>
      <c r="UIL28" s="3"/>
      <c r="UIM28" s="3"/>
      <c r="UJC28" s="3"/>
      <c r="UJD28" s="3"/>
      <c r="UJF28" s="3"/>
      <c r="UJG28" s="3"/>
      <c r="UJW28" s="3"/>
      <c r="UJX28" s="3"/>
      <c r="UJZ28" s="3"/>
      <c r="UKA28" s="3"/>
      <c r="UKQ28" s="3"/>
      <c r="UKR28" s="3"/>
      <c r="UKT28" s="3"/>
      <c r="UKU28" s="3"/>
      <c r="ULK28" s="3"/>
      <c r="ULL28" s="3"/>
      <c r="ULN28" s="3"/>
      <c r="ULO28" s="3"/>
      <c r="UME28" s="3"/>
      <c r="UMF28" s="3"/>
      <c r="UMH28" s="3"/>
      <c r="UMI28" s="3"/>
      <c r="UMY28" s="3"/>
      <c r="UMZ28" s="3"/>
      <c r="UNB28" s="3"/>
      <c r="UNC28" s="3"/>
      <c r="UNS28" s="3"/>
      <c r="UNT28" s="3"/>
      <c r="UNV28" s="3"/>
      <c r="UNW28" s="3"/>
      <c r="UOM28" s="3"/>
      <c r="UON28" s="3"/>
      <c r="UOP28" s="3"/>
      <c r="UOQ28" s="3"/>
      <c r="UPG28" s="3"/>
      <c r="UPH28" s="3"/>
      <c r="UPJ28" s="3"/>
      <c r="UPK28" s="3"/>
      <c r="UQA28" s="3"/>
      <c r="UQB28" s="3"/>
      <c r="UQD28" s="3"/>
      <c r="UQE28" s="3"/>
      <c r="UQU28" s="3"/>
      <c r="UQV28" s="3"/>
      <c r="UQX28" s="3"/>
      <c r="UQY28" s="3"/>
      <c r="URO28" s="3"/>
      <c r="URP28" s="3"/>
      <c r="URR28" s="3"/>
      <c r="URS28" s="3"/>
      <c r="USI28" s="3"/>
      <c r="USJ28" s="3"/>
      <c r="USL28" s="3"/>
      <c r="USM28" s="3"/>
      <c r="UTC28" s="3"/>
      <c r="UTD28" s="3"/>
      <c r="UTF28" s="3"/>
      <c r="UTG28" s="3"/>
      <c r="UTW28" s="3"/>
      <c r="UTX28" s="3"/>
      <c r="UTZ28" s="3"/>
      <c r="UUA28" s="3"/>
      <c r="UUQ28" s="3"/>
      <c r="UUR28" s="3"/>
      <c r="UUT28" s="3"/>
      <c r="UUU28" s="3"/>
      <c r="UVK28" s="3"/>
      <c r="UVL28" s="3"/>
      <c r="UVN28" s="3"/>
      <c r="UVO28" s="3"/>
      <c r="UWE28" s="3"/>
      <c r="UWF28" s="3"/>
      <c r="UWH28" s="3"/>
      <c r="UWI28" s="3"/>
      <c r="UWY28" s="3"/>
      <c r="UWZ28" s="3"/>
      <c r="UXB28" s="3"/>
      <c r="UXC28" s="3"/>
      <c r="UXS28" s="3"/>
      <c r="UXT28" s="3"/>
      <c r="UXV28" s="3"/>
      <c r="UXW28" s="3"/>
      <c r="UYM28" s="3"/>
      <c r="UYN28" s="3"/>
      <c r="UYP28" s="3"/>
      <c r="UYQ28" s="3"/>
      <c r="UZG28" s="3"/>
      <c r="UZH28" s="3"/>
      <c r="UZJ28" s="3"/>
      <c r="UZK28" s="3"/>
      <c r="VAA28" s="3"/>
      <c r="VAB28" s="3"/>
      <c r="VAD28" s="3"/>
      <c r="VAE28" s="3"/>
      <c r="VAU28" s="3"/>
      <c r="VAV28" s="3"/>
      <c r="VAX28" s="3"/>
      <c r="VAY28" s="3"/>
      <c r="VBO28" s="3"/>
      <c r="VBP28" s="3"/>
      <c r="VBR28" s="3"/>
      <c r="VBS28" s="3"/>
      <c r="VCI28" s="3"/>
      <c r="VCJ28" s="3"/>
      <c r="VCL28" s="3"/>
      <c r="VCM28" s="3"/>
      <c r="VDC28" s="3"/>
      <c r="VDD28" s="3"/>
      <c r="VDF28" s="3"/>
      <c r="VDG28" s="3"/>
      <c r="VDW28" s="3"/>
      <c r="VDX28" s="3"/>
      <c r="VDZ28" s="3"/>
      <c r="VEA28" s="3"/>
      <c r="VEQ28" s="3"/>
      <c r="VER28" s="3"/>
      <c r="VET28" s="3"/>
      <c r="VEU28" s="3"/>
      <c r="VFK28" s="3"/>
      <c r="VFL28" s="3"/>
      <c r="VFN28" s="3"/>
      <c r="VFO28" s="3"/>
      <c r="VGE28" s="3"/>
      <c r="VGF28" s="3"/>
      <c r="VGH28" s="3"/>
      <c r="VGI28" s="3"/>
      <c r="VGY28" s="3"/>
      <c r="VGZ28" s="3"/>
      <c r="VHB28" s="3"/>
      <c r="VHC28" s="3"/>
      <c r="VHS28" s="3"/>
      <c r="VHT28" s="3"/>
      <c r="VHV28" s="3"/>
      <c r="VHW28" s="3"/>
      <c r="VIM28" s="3"/>
      <c r="VIN28" s="3"/>
      <c r="VIP28" s="3"/>
      <c r="VIQ28" s="3"/>
      <c r="VJG28" s="3"/>
      <c r="VJH28" s="3"/>
      <c r="VJJ28" s="3"/>
      <c r="VJK28" s="3"/>
      <c r="VKA28" s="3"/>
      <c r="VKB28" s="3"/>
      <c r="VKD28" s="3"/>
      <c r="VKE28" s="3"/>
      <c r="VKU28" s="3"/>
      <c r="VKV28" s="3"/>
      <c r="VKX28" s="3"/>
      <c r="VKY28" s="3"/>
      <c r="VLO28" s="3"/>
      <c r="VLP28" s="3"/>
      <c r="VLR28" s="3"/>
      <c r="VLS28" s="3"/>
      <c r="VMI28" s="3"/>
      <c r="VMJ28" s="3"/>
      <c r="VML28" s="3"/>
      <c r="VMM28" s="3"/>
      <c r="VNC28" s="3"/>
      <c r="VND28" s="3"/>
      <c r="VNF28" s="3"/>
      <c r="VNG28" s="3"/>
      <c r="VNW28" s="3"/>
      <c r="VNX28" s="3"/>
      <c r="VNZ28" s="3"/>
      <c r="VOA28" s="3"/>
      <c r="VOQ28" s="3"/>
      <c r="VOR28" s="3"/>
      <c r="VOT28" s="3"/>
      <c r="VOU28" s="3"/>
      <c r="VPK28" s="3"/>
      <c r="VPL28" s="3"/>
      <c r="VPN28" s="3"/>
      <c r="VPO28" s="3"/>
      <c r="VQE28" s="3"/>
      <c r="VQF28" s="3"/>
      <c r="VQH28" s="3"/>
      <c r="VQI28" s="3"/>
      <c r="VQY28" s="3"/>
      <c r="VQZ28" s="3"/>
      <c r="VRB28" s="3"/>
      <c r="VRC28" s="3"/>
      <c r="VRS28" s="3"/>
      <c r="VRT28" s="3"/>
      <c r="VRV28" s="3"/>
      <c r="VRW28" s="3"/>
      <c r="VSM28" s="3"/>
      <c r="VSN28" s="3"/>
      <c r="VSP28" s="3"/>
      <c r="VSQ28" s="3"/>
      <c r="VTG28" s="3"/>
      <c r="VTH28" s="3"/>
      <c r="VTJ28" s="3"/>
      <c r="VTK28" s="3"/>
      <c r="VUA28" s="3"/>
      <c r="VUB28" s="3"/>
      <c r="VUD28" s="3"/>
      <c r="VUE28" s="3"/>
      <c r="VUU28" s="3"/>
      <c r="VUV28" s="3"/>
      <c r="VUX28" s="3"/>
      <c r="VUY28" s="3"/>
      <c r="VVO28" s="3"/>
      <c r="VVP28" s="3"/>
      <c r="VVR28" s="3"/>
      <c r="VVS28" s="3"/>
      <c r="VWI28" s="3"/>
      <c r="VWJ28" s="3"/>
      <c r="VWL28" s="3"/>
      <c r="VWM28" s="3"/>
      <c r="VXC28" s="3"/>
      <c r="VXD28" s="3"/>
      <c r="VXF28" s="3"/>
      <c r="VXG28" s="3"/>
      <c r="VXW28" s="3"/>
      <c r="VXX28" s="3"/>
      <c r="VXZ28" s="3"/>
      <c r="VYA28" s="3"/>
      <c r="VYQ28" s="3"/>
      <c r="VYR28" s="3"/>
      <c r="VYT28" s="3"/>
      <c r="VYU28" s="3"/>
      <c r="VZK28" s="3"/>
      <c r="VZL28" s="3"/>
      <c r="VZN28" s="3"/>
      <c r="VZO28" s="3"/>
      <c r="WAE28" s="3"/>
      <c r="WAF28" s="3"/>
      <c r="WAH28" s="3"/>
      <c r="WAI28" s="3"/>
      <c r="WAY28" s="3"/>
      <c r="WAZ28" s="3"/>
      <c r="WBB28" s="3"/>
      <c r="WBC28" s="3"/>
      <c r="WBS28" s="3"/>
      <c r="WBT28" s="3"/>
      <c r="WBV28" s="3"/>
      <c r="WBW28" s="3"/>
      <c r="WCM28" s="3"/>
      <c r="WCN28" s="3"/>
      <c r="WCP28" s="3"/>
      <c r="WCQ28" s="3"/>
      <c r="WDG28" s="3"/>
      <c r="WDH28" s="3"/>
      <c r="WDJ28" s="3"/>
      <c r="WDK28" s="3"/>
      <c r="WEA28" s="3"/>
      <c r="WEB28" s="3"/>
      <c r="WED28" s="3"/>
      <c r="WEE28" s="3"/>
      <c r="WEU28" s="3"/>
      <c r="WEV28" s="3"/>
      <c r="WEX28" s="3"/>
      <c r="WEY28" s="3"/>
      <c r="WFO28" s="3"/>
      <c r="WFP28" s="3"/>
      <c r="WFR28" s="3"/>
      <c r="WFS28" s="3"/>
      <c r="WGI28" s="3"/>
      <c r="WGJ28" s="3"/>
      <c r="WGL28" s="3"/>
      <c r="WGM28" s="3"/>
      <c r="WHC28" s="3"/>
      <c r="WHD28" s="3"/>
      <c r="WHF28" s="3"/>
      <c r="WHG28" s="3"/>
      <c r="WHW28" s="3"/>
      <c r="WHX28" s="3"/>
      <c r="WHZ28" s="3"/>
      <c r="WIA28" s="3"/>
      <c r="WIQ28" s="3"/>
      <c r="WIR28" s="3"/>
      <c r="WIT28" s="3"/>
      <c r="WIU28" s="3"/>
      <c r="WJK28" s="3"/>
      <c r="WJL28" s="3"/>
      <c r="WJN28" s="3"/>
      <c r="WJO28" s="3"/>
      <c r="WKE28" s="3"/>
      <c r="WKF28" s="3"/>
      <c r="WKH28" s="3"/>
      <c r="WKI28" s="3"/>
      <c r="WKY28" s="3"/>
      <c r="WKZ28" s="3"/>
      <c r="WLB28" s="3"/>
      <c r="WLC28" s="3"/>
      <c r="WLS28" s="3"/>
      <c r="WLT28" s="3"/>
      <c r="WLV28" s="3"/>
      <c r="WLW28" s="3"/>
      <c r="WMM28" s="3"/>
      <c r="WMN28" s="3"/>
      <c r="WMP28" s="3"/>
      <c r="WMQ28" s="3"/>
      <c r="WNG28" s="3"/>
      <c r="WNH28" s="3"/>
      <c r="WNJ28" s="3"/>
      <c r="WNK28" s="3"/>
      <c r="WOA28" s="3"/>
      <c r="WOB28" s="3"/>
      <c r="WOD28" s="3"/>
      <c r="WOE28" s="3"/>
      <c r="WOU28" s="3"/>
      <c r="WOV28" s="3"/>
      <c r="WOX28" s="3"/>
      <c r="WOY28" s="3"/>
      <c r="WPO28" s="3"/>
      <c r="WPP28" s="3"/>
      <c r="WPR28" s="3"/>
      <c r="WPS28" s="3"/>
      <c r="WQI28" s="3"/>
      <c r="WQJ28" s="3"/>
      <c r="WQL28" s="3"/>
      <c r="WQM28" s="3"/>
      <c r="WRC28" s="3"/>
      <c r="WRD28" s="3"/>
      <c r="WRF28" s="3"/>
      <c r="WRG28" s="3"/>
      <c r="WRW28" s="3"/>
      <c r="WRX28" s="3"/>
      <c r="WRZ28" s="3"/>
      <c r="WSA28" s="3"/>
      <c r="WSQ28" s="3"/>
      <c r="WSR28" s="3"/>
      <c r="WST28" s="3"/>
      <c r="WSU28" s="3"/>
      <c r="WTK28" s="3"/>
      <c r="WTL28" s="3"/>
      <c r="WTN28" s="3"/>
      <c r="WTO28" s="3"/>
      <c r="WUE28" s="3"/>
      <c r="WUF28" s="3"/>
      <c r="WUH28" s="3"/>
      <c r="WUI28" s="3"/>
      <c r="WUY28" s="3"/>
      <c r="WUZ28" s="3"/>
      <c r="WVB28" s="3"/>
      <c r="WVC28" s="3"/>
      <c r="WVS28" s="3"/>
      <c r="WVT28" s="3"/>
      <c r="WVV28" s="3"/>
      <c r="WVW28" s="3"/>
      <c r="WWM28" s="3"/>
      <c r="WWN28" s="3"/>
      <c r="WWP28" s="3"/>
      <c r="WWQ28" s="3"/>
      <c r="WXG28" s="3"/>
      <c r="WXH28" s="3"/>
      <c r="WXJ28" s="3"/>
      <c r="WXK28" s="3"/>
      <c r="WYA28" s="3"/>
      <c r="WYB28" s="3"/>
      <c r="WYD28" s="3"/>
      <c r="WYE28" s="3"/>
      <c r="WYU28" s="3"/>
      <c r="WYV28" s="3"/>
      <c r="WYX28" s="3"/>
      <c r="WYY28" s="3"/>
      <c r="WZO28" s="3"/>
      <c r="WZP28" s="3"/>
      <c r="WZR28" s="3"/>
      <c r="WZS28" s="3"/>
      <c r="XAI28" s="3"/>
      <c r="XAJ28" s="3"/>
      <c r="XAL28" s="3"/>
      <c r="XAM28" s="3"/>
      <c r="XBC28" s="3"/>
      <c r="XBD28" s="3"/>
      <c r="XBF28" s="3"/>
      <c r="XBG28" s="3"/>
      <c r="XBW28" s="3"/>
      <c r="XBX28" s="3"/>
      <c r="XBZ28" s="3"/>
      <c r="XCA28" s="3"/>
      <c r="XCQ28" s="3"/>
      <c r="XCR28" s="3"/>
      <c r="XCT28" s="3"/>
      <c r="XCU28" s="3"/>
      <c r="XDK28" s="3"/>
      <c r="XDL28" s="3"/>
      <c r="XDN28" s="3"/>
      <c r="XDO28" s="3"/>
      <c r="XEE28" s="3"/>
      <c r="XEF28" s="3"/>
      <c r="XEH28" s="3"/>
      <c r="XEI28" s="3"/>
      <c r="XEY28" s="3"/>
      <c r="XEZ28" s="3"/>
      <c r="XFB28" s="3"/>
      <c r="XFC28" s="3"/>
    </row>
    <row r="29" spans="1:1023 1039:2043 2059:3063 3079:4083 4099:5120 5122:6143 6159:7163 7179:8183 8199:9203 9219:10240 10242:11263 11279:12283 12299:13303 13319:14323 14339:15360 15362:16383" s="2" customFormat="1" x14ac:dyDescent="0.25">
      <c r="A29" s="2">
        <v>2020</v>
      </c>
      <c r="B29" s="3">
        <v>44105</v>
      </c>
      <c r="C29" s="3">
        <v>44196</v>
      </c>
      <c r="D29" s="2" t="s">
        <v>128</v>
      </c>
      <c r="E29" s="2" t="s">
        <v>152</v>
      </c>
      <c r="F29" s="2" t="s">
        <v>153</v>
      </c>
      <c r="G29" s="2" t="s">
        <v>61</v>
      </c>
      <c r="H29" s="2" t="s">
        <v>131</v>
      </c>
      <c r="I29" s="2" t="s">
        <v>154</v>
      </c>
      <c r="J29" s="2" t="s">
        <v>151</v>
      </c>
      <c r="K29" s="2" t="s">
        <v>144</v>
      </c>
      <c r="L29" s="2">
        <v>0</v>
      </c>
      <c r="M29" s="2">
        <v>0</v>
      </c>
      <c r="N29" s="2">
        <v>0</v>
      </c>
      <c r="O29" s="2">
        <v>0</v>
      </c>
      <c r="P29" s="2" t="s">
        <v>56</v>
      </c>
      <c r="Q29" s="2" t="s">
        <v>67</v>
      </c>
      <c r="R29" s="2" t="s">
        <v>68</v>
      </c>
      <c r="S29" s="3">
        <v>44196</v>
      </c>
      <c r="T29" s="3">
        <v>44196</v>
      </c>
      <c r="V29" s="3"/>
      <c r="W29" s="3"/>
      <c r="AM29" s="3"/>
      <c r="AN29" s="3"/>
      <c r="AP29" s="3"/>
      <c r="AQ29" s="3"/>
      <c r="BG29" s="3"/>
      <c r="BH29" s="3"/>
      <c r="BJ29" s="3"/>
      <c r="BK29" s="3"/>
      <c r="CA29" s="3"/>
      <c r="CB29" s="3"/>
      <c r="CD29" s="3"/>
      <c r="CE29" s="3"/>
      <c r="CU29" s="3"/>
      <c r="CV29" s="3"/>
      <c r="CX29" s="3"/>
      <c r="CY29" s="3"/>
      <c r="DO29" s="3"/>
      <c r="DP29" s="3"/>
      <c r="DR29" s="3"/>
      <c r="DS29" s="3"/>
      <c r="EI29" s="3"/>
      <c r="EJ29" s="3"/>
      <c r="EL29" s="3"/>
      <c r="EM29" s="3"/>
      <c r="FC29" s="3"/>
      <c r="FD29" s="3"/>
      <c r="FF29" s="3"/>
      <c r="FG29" s="3"/>
      <c r="FW29" s="3"/>
      <c r="FX29" s="3"/>
      <c r="FZ29" s="3"/>
      <c r="GA29" s="3"/>
      <c r="GQ29" s="3"/>
      <c r="GR29" s="3"/>
      <c r="GT29" s="3"/>
      <c r="GU29" s="3"/>
      <c r="HK29" s="3"/>
      <c r="HL29" s="3"/>
      <c r="HN29" s="3"/>
      <c r="HO29" s="3"/>
      <c r="IE29" s="3"/>
      <c r="IF29" s="3"/>
      <c r="IH29" s="3"/>
      <c r="II29" s="3"/>
      <c r="IY29" s="3"/>
      <c r="IZ29" s="3"/>
      <c r="JB29" s="3"/>
      <c r="JC29" s="3"/>
      <c r="JS29" s="3"/>
      <c r="JT29" s="3"/>
      <c r="JV29" s="3"/>
      <c r="JW29" s="3"/>
      <c r="KM29" s="3"/>
      <c r="KN29" s="3"/>
      <c r="KP29" s="3"/>
      <c r="KQ29" s="3"/>
      <c r="LG29" s="3"/>
      <c r="LH29" s="3"/>
      <c r="LJ29" s="3"/>
      <c r="LK29" s="3"/>
      <c r="MA29" s="3"/>
      <c r="MB29" s="3"/>
      <c r="MD29" s="3"/>
      <c r="ME29" s="3"/>
      <c r="MU29" s="3"/>
      <c r="MV29" s="3"/>
      <c r="MX29" s="3"/>
      <c r="MY29" s="3"/>
      <c r="NO29" s="3"/>
      <c r="NP29" s="3"/>
      <c r="NR29" s="3"/>
      <c r="NS29" s="3"/>
      <c r="OI29" s="3"/>
      <c r="OJ29" s="3"/>
      <c r="OL29" s="3"/>
      <c r="OM29" s="3"/>
      <c r="PC29" s="3"/>
      <c r="PD29" s="3"/>
      <c r="PF29" s="3"/>
      <c r="PG29" s="3"/>
      <c r="PW29" s="3"/>
      <c r="PX29" s="3"/>
      <c r="PZ29" s="3"/>
      <c r="QA29" s="3"/>
      <c r="QQ29" s="3"/>
      <c r="QR29" s="3"/>
      <c r="QT29" s="3"/>
      <c r="QU29" s="3"/>
      <c r="RK29" s="3"/>
      <c r="RL29" s="3"/>
      <c r="RN29" s="3"/>
      <c r="RO29" s="3"/>
      <c r="SE29" s="3"/>
      <c r="SF29" s="3"/>
      <c r="SH29" s="3"/>
      <c r="SI29" s="3"/>
      <c r="SY29" s="3"/>
      <c r="SZ29" s="3"/>
      <c r="TB29" s="3"/>
      <c r="TC29" s="3"/>
      <c r="TS29" s="3"/>
      <c r="TT29" s="3"/>
      <c r="TV29" s="3"/>
      <c r="TW29" s="3"/>
      <c r="UM29" s="3"/>
      <c r="UN29" s="3"/>
      <c r="UP29" s="3"/>
      <c r="UQ29" s="3"/>
      <c r="VG29" s="3"/>
      <c r="VH29" s="3"/>
      <c r="VJ29" s="3"/>
      <c r="VK29" s="3"/>
      <c r="WA29" s="3"/>
      <c r="WB29" s="3"/>
      <c r="WD29" s="3"/>
      <c r="WE29" s="3"/>
      <c r="WU29" s="3"/>
      <c r="WV29" s="3"/>
      <c r="WX29" s="3"/>
      <c r="WY29" s="3"/>
      <c r="XO29" s="3"/>
      <c r="XP29" s="3"/>
      <c r="XR29" s="3"/>
      <c r="XS29" s="3"/>
      <c r="YI29" s="3"/>
      <c r="YJ29" s="3"/>
      <c r="YL29" s="3"/>
      <c r="YM29" s="3"/>
      <c r="ZC29" s="3"/>
      <c r="ZD29" s="3"/>
      <c r="ZF29" s="3"/>
      <c r="ZG29" s="3"/>
      <c r="ZW29" s="3"/>
      <c r="ZX29" s="3"/>
      <c r="ZZ29" s="3"/>
      <c r="AAA29" s="3"/>
      <c r="AAQ29" s="3"/>
      <c r="AAR29" s="3"/>
      <c r="AAT29" s="3"/>
      <c r="AAU29" s="3"/>
      <c r="ABK29" s="3"/>
      <c r="ABL29" s="3"/>
      <c r="ABN29" s="3"/>
      <c r="ABO29" s="3"/>
      <c r="ACE29" s="3"/>
      <c r="ACF29" s="3"/>
      <c r="ACH29" s="3"/>
      <c r="ACI29" s="3"/>
      <c r="ACY29" s="3"/>
      <c r="ACZ29" s="3"/>
      <c r="ADB29" s="3"/>
      <c r="ADC29" s="3"/>
      <c r="ADS29" s="3"/>
      <c r="ADT29" s="3"/>
      <c r="ADV29" s="3"/>
      <c r="ADW29" s="3"/>
      <c r="AEM29" s="3"/>
      <c r="AEN29" s="3"/>
      <c r="AEP29" s="3"/>
      <c r="AEQ29" s="3"/>
      <c r="AFG29" s="3"/>
      <c r="AFH29" s="3"/>
      <c r="AFJ29" s="3"/>
      <c r="AFK29" s="3"/>
      <c r="AGA29" s="3"/>
      <c r="AGB29" s="3"/>
      <c r="AGD29" s="3"/>
      <c r="AGE29" s="3"/>
      <c r="AGU29" s="3"/>
      <c r="AGV29" s="3"/>
      <c r="AGX29" s="3"/>
      <c r="AGY29" s="3"/>
      <c r="AHO29" s="3"/>
      <c r="AHP29" s="3"/>
      <c r="AHR29" s="3"/>
      <c r="AHS29" s="3"/>
      <c r="AII29" s="3"/>
      <c r="AIJ29" s="3"/>
      <c r="AIL29" s="3"/>
      <c r="AIM29" s="3"/>
      <c r="AJC29" s="3"/>
      <c r="AJD29" s="3"/>
      <c r="AJF29" s="3"/>
      <c r="AJG29" s="3"/>
      <c r="AJW29" s="3"/>
      <c r="AJX29" s="3"/>
      <c r="AJZ29" s="3"/>
      <c r="AKA29" s="3"/>
      <c r="AKQ29" s="3"/>
      <c r="AKR29" s="3"/>
      <c r="AKT29" s="3"/>
      <c r="AKU29" s="3"/>
      <c r="ALK29" s="3"/>
      <c r="ALL29" s="3"/>
      <c r="ALN29" s="3"/>
      <c r="ALO29" s="3"/>
      <c r="AME29" s="3"/>
      <c r="AMF29" s="3"/>
      <c r="AMH29" s="3"/>
      <c r="AMI29" s="3"/>
      <c r="AMY29" s="3"/>
      <c r="AMZ29" s="3"/>
      <c r="ANB29" s="3"/>
      <c r="ANC29" s="3"/>
      <c r="ANS29" s="3"/>
      <c r="ANT29" s="3"/>
      <c r="ANV29" s="3"/>
      <c r="ANW29" s="3"/>
      <c r="AOM29" s="3"/>
      <c r="AON29" s="3"/>
      <c r="AOP29" s="3"/>
      <c r="AOQ29" s="3"/>
      <c r="APG29" s="3"/>
      <c r="APH29" s="3"/>
      <c r="APJ29" s="3"/>
      <c r="APK29" s="3"/>
      <c r="AQA29" s="3"/>
      <c r="AQB29" s="3"/>
      <c r="AQD29" s="3"/>
      <c r="AQE29" s="3"/>
      <c r="AQU29" s="3"/>
      <c r="AQV29" s="3"/>
      <c r="AQX29" s="3"/>
      <c r="AQY29" s="3"/>
      <c r="ARO29" s="3"/>
      <c r="ARP29" s="3"/>
      <c r="ARR29" s="3"/>
      <c r="ARS29" s="3"/>
      <c r="ASI29" s="3"/>
      <c r="ASJ29" s="3"/>
      <c r="ASL29" s="3"/>
      <c r="ASM29" s="3"/>
      <c r="ATC29" s="3"/>
      <c r="ATD29" s="3"/>
      <c r="ATF29" s="3"/>
      <c r="ATG29" s="3"/>
      <c r="ATW29" s="3"/>
      <c r="ATX29" s="3"/>
      <c r="ATZ29" s="3"/>
      <c r="AUA29" s="3"/>
      <c r="AUQ29" s="3"/>
      <c r="AUR29" s="3"/>
      <c r="AUT29" s="3"/>
      <c r="AUU29" s="3"/>
      <c r="AVK29" s="3"/>
      <c r="AVL29" s="3"/>
      <c r="AVN29" s="3"/>
      <c r="AVO29" s="3"/>
      <c r="AWE29" s="3"/>
      <c r="AWF29" s="3"/>
      <c r="AWH29" s="3"/>
      <c r="AWI29" s="3"/>
      <c r="AWY29" s="3"/>
      <c r="AWZ29" s="3"/>
      <c r="AXB29" s="3"/>
      <c r="AXC29" s="3"/>
      <c r="AXS29" s="3"/>
      <c r="AXT29" s="3"/>
      <c r="AXV29" s="3"/>
      <c r="AXW29" s="3"/>
      <c r="AYM29" s="3"/>
      <c r="AYN29" s="3"/>
      <c r="AYP29" s="3"/>
      <c r="AYQ29" s="3"/>
      <c r="AZG29" s="3"/>
      <c r="AZH29" s="3"/>
      <c r="AZJ29" s="3"/>
      <c r="AZK29" s="3"/>
      <c r="BAA29" s="3"/>
      <c r="BAB29" s="3"/>
      <c r="BAD29" s="3"/>
      <c r="BAE29" s="3"/>
      <c r="BAU29" s="3"/>
      <c r="BAV29" s="3"/>
      <c r="BAX29" s="3"/>
      <c r="BAY29" s="3"/>
      <c r="BBO29" s="3"/>
      <c r="BBP29" s="3"/>
      <c r="BBR29" s="3"/>
      <c r="BBS29" s="3"/>
      <c r="BCI29" s="3"/>
      <c r="BCJ29" s="3"/>
      <c r="BCL29" s="3"/>
      <c r="BCM29" s="3"/>
      <c r="BDC29" s="3"/>
      <c r="BDD29" s="3"/>
      <c r="BDF29" s="3"/>
      <c r="BDG29" s="3"/>
      <c r="BDW29" s="3"/>
      <c r="BDX29" s="3"/>
      <c r="BDZ29" s="3"/>
      <c r="BEA29" s="3"/>
      <c r="BEQ29" s="3"/>
      <c r="BER29" s="3"/>
      <c r="BET29" s="3"/>
      <c r="BEU29" s="3"/>
      <c r="BFK29" s="3"/>
      <c r="BFL29" s="3"/>
      <c r="BFN29" s="3"/>
      <c r="BFO29" s="3"/>
      <c r="BGE29" s="3"/>
      <c r="BGF29" s="3"/>
      <c r="BGH29" s="3"/>
      <c r="BGI29" s="3"/>
      <c r="BGY29" s="3"/>
      <c r="BGZ29" s="3"/>
      <c r="BHB29" s="3"/>
      <c r="BHC29" s="3"/>
      <c r="BHS29" s="3"/>
      <c r="BHT29" s="3"/>
      <c r="BHV29" s="3"/>
      <c r="BHW29" s="3"/>
      <c r="BIM29" s="3"/>
      <c r="BIN29" s="3"/>
      <c r="BIP29" s="3"/>
      <c r="BIQ29" s="3"/>
      <c r="BJG29" s="3"/>
      <c r="BJH29" s="3"/>
      <c r="BJJ29" s="3"/>
      <c r="BJK29" s="3"/>
      <c r="BKA29" s="3"/>
      <c r="BKB29" s="3"/>
      <c r="BKD29" s="3"/>
      <c r="BKE29" s="3"/>
      <c r="BKU29" s="3"/>
      <c r="BKV29" s="3"/>
      <c r="BKX29" s="3"/>
      <c r="BKY29" s="3"/>
      <c r="BLO29" s="3"/>
      <c r="BLP29" s="3"/>
      <c r="BLR29" s="3"/>
      <c r="BLS29" s="3"/>
      <c r="BMI29" s="3"/>
      <c r="BMJ29" s="3"/>
      <c r="BML29" s="3"/>
      <c r="BMM29" s="3"/>
      <c r="BNC29" s="3"/>
      <c r="BND29" s="3"/>
      <c r="BNF29" s="3"/>
      <c r="BNG29" s="3"/>
      <c r="BNW29" s="3"/>
      <c r="BNX29" s="3"/>
      <c r="BNZ29" s="3"/>
      <c r="BOA29" s="3"/>
      <c r="BOQ29" s="3"/>
      <c r="BOR29" s="3"/>
      <c r="BOT29" s="3"/>
      <c r="BOU29" s="3"/>
      <c r="BPK29" s="3"/>
      <c r="BPL29" s="3"/>
      <c r="BPN29" s="3"/>
      <c r="BPO29" s="3"/>
      <c r="BQE29" s="3"/>
      <c r="BQF29" s="3"/>
      <c r="BQH29" s="3"/>
      <c r="BQI29" s="3"/>
      <c r="BQY29" s="3"/>
      <c r="BQZ29" s="3"/>
      <c r="BRB29" s="3"/>
      <c r="BRC29" s="3"/>
      <c r="BRS29" s="3"/>
      <c r="BRT29" s="3"/>
      <c r="BRV29" s="3"/>
      <c r="BRW29" s="3"/>
      <c r="BSM29" s="3"/>
      <c r="BSN29" s="3"/>
      <c r="BSP29" s="3"/>
      <c r="BSQ29" s="3"/>
      <c r="BTG29" s="3"/>
      <c r="BTH29" s="3"/>
      <c r="BTJ29" s="3"/>
      <c r="BTK29" s="3"/>
      <c r="BUA29" s="3"/>
      <c r="BUB29" s="3"/>
      <c r="BUD29" s="3"/>
      <c r="BUE29" s="3"/>
      <c r="BUU29" s="3"/>
      <c r="BUV29" s="3"/>
      <c r="BUX29" s="3"/>
      <c r="BUY29" s="3"/>
      <c r="BVO29" s="3"/>
      <c r="BVP29" s="3"/>
      <c r="BVR29" s="3"/>
      <c r="BVS29" s="3"/>
      <c r="BWI29" s="3"/>
      <c r="BWJ29" s="3"/>
      <c r="BWL29" s="3"/>
      <c r="BWM29" s="3"/>
      <c r="BXC29" s="3"/>
      <c r="BXD29" s="3"/>
      <c r="BXF29" s="3"/>
      <c r="BXG29" s="3"/>
      <c r="BXW29" s="3"/>
      <c r="BXX29" s="3"/>
      <c r="BXZ29" s="3"/>
      <c r="BYA29" s="3"/>
      <c r="BYQ29" s="3"/>
      <c r="BYR29" s="3"/>
      <c r="BYT29" s="3"/>
      <c r="BYU29" s="3"/>
      <c r="BZK29" s="3"/>
      <c r="BZL29" s="3"/>
      <c r="BZN29" s="3"/>
      <c r="BZO29" s="3"/>
      <c r="CAE29" s="3"/>
      <c r="CAF29" s="3"/>
      <c r="CAH29" s="3"/>
      <c r="CAI29" s="3"/>
      <c r="CAY29" s="3"/>
      <c r="CAZ29" s="3"/>
      <c r="CBB29" s="3"/>
      <c r="CBC29" s="3"/>
      <c r="CBS29" s="3"/>
      <c r="CBT29" s="3"/>
      <c r="CBV29" s="3"/>
      <c r="CBW29" s="3"/>
      <c r="CCM29" s="3"/>
      <c r="CCN29" s="3"/>
      <c r="CCP29" s="3"/>
      <c r="CCQ29" s="3"/>
      <c r="CDG29" s="3"/>
      <c r="CDH29" s="3"/>
      <c r="CDJ29" s="3"/>
      <c r="CDK29" s="3"/>
      <c r="CEA29" s="3"/>
      <c r="CEB29" s="3"/>
      <c r="CED29" s="3"/>
      <c r="CEE29" s="3"/>
      <c r="CEU29" s="3"/>
      <c r="CEV29" s="3"/>
      <c r="CEX29" s="3"/>
      <c r="CEY29" s="3"/>
      <c r="CFO29" s="3"/>
      <c r="CFP29" s="3"/>
      <c r="CFR29" s="3"/>
      <c r="CFS29" s="3"/>
      <c r="CGI29" s="3"/>
      <c r="CGJ29" s="3"/>
      <c r="CGL29" s="3"/>
      <c r="CGM29" s="3"/>
      <c r="CHC29" s="3"/>
      <c r="CHD29" s="3"/>
      <c r="CHF29" s="3"/>
      <c r="CHG29" s="3"/>
      <c r="CHW29" s="3"/>
      <c r="CHX29" s="3"/>
      <c r="CHZ29" s="3"/>
      <c r="CIA29" s="3"/>
      <c r="CIQ29" s="3"/>
      <c r="CIR29" s="3"/>
      <c r="CIT29" s="3"/>
      <c r="CIU29" s="3"/>
      <c r="CJK29" s="3"/>
      <c r="CJL29" s="3"/>
      <c r="CJN29" s="3"/>
      <c r="CJO29" s="3"/>
      <c r="CKE29" s="3"/>
      <c r="CKF29" s="3"/>
      <c r="CKH29" s="3"/>
      <c r="CKI29" s="3"/>
      <c r="CKY29" s="3"/>
      <c r="CKZ29" s="3"/>
      <c r="CLB29" s="3"/>
      <c r="CLC29" s="3"/>
      <c r="CLS29" s="3"/>
      <c r="CLT29" s="3"/>
      <c r="CLV29" s="3"/>
      <c r="CLW29" s="3"/>
      <c r="CMM29" s="3"/>
      <c r="CMN29" s="3"/>
      <c r="CMP29" s="3"/>
      <c r="CMQ29" s="3"/>
      <c r="CNG29" s="3"/>
      <c r="CNH29" s="3"/>
      <c r="CNJ29" s="3"/>
      <c r="CNK29" s="3"/>
      <c r="COA29" s="3"/>
      <c r="COB29" s="3"/>
      <c r="COD29" s="3"/>
      <c r="COE29" s="3"/>
      <c r="COU29" s="3"/>
      <c r="COV29" s="3"/>
      <c r="COX29" s="3"/>
      <c r="COY29" s="3"/>
      <c r="CPO29" s="3"/>
      <c r="CPP29" s="3"/>
      <c r="CPR29" s="3"/>
      <c r="CPS29" s="3"/>
      <c r="CQI29" s="3"/>
      <c r="CQJ29" s="3"/>
      <c r="CQL29" s="3"/>
      <c r="CQM29" s="3"/>
      <c r="CRC29" s="3"/>
      <c r="CRD29" s="3"/>
      <c r="CRF29" s="3"/>
      <c r="CRG29" s="3"/>
      <c r="CRW29" s="3"/>
      <c r="CRX29" s="3"/>
      <c r="CRZ29" s="3"/>
      <c r="CSA29" s="3"/>
      <c r="CSQ29" s="3"/>
      <c r="CSR29" s="3"/>
      <c r="CST29" s="3"/>
      <c r="CSU29" s="3"/>
      <c r="CTK29" s="3"/>
      <c r="CTL29" s="3"/>
      <c r="CTN29" s="3"/>
      <c r="CTO29" s="3"/>
      <c r="CUE29" s="3"/>
      <c r="CUF29" s="3"/>
      <c r="CUH29" s="3"/>
      <c r="CUI29" s="3"/>
      <c r="CUY29" s="3"/>
      <c r="CUZ29" s="3"/>
      <c r="CVB29" s="3"/>
      <c r="CVC29" s="3"/>
      <c r="CVS29" s="3"/>
      <c r="CVT29" s="3"/>
      <c r="CVV29" s="3"/>
      <c r="CVW29" s="3"/>
      <c r="CWM29" s="3"/>
      <c r="CWN29" s="3"/>
      <c r="CWP29" s="3"/>
      <c r="CWQ29" s="3"/>
      <c r="CXG29" s="3"/>
      <c r="CXH29" s="3"/>
      <c r="CXJ29" s="3"/>
      <c r="CXK29" s="3"/>
      <c r="CYA29" s="3"/>
      <c r="CYB29" s="3"/>
      <c r="CYD29" s="3"/>
      <c r="CYE29" s="3"/>
      <c r="CYU29" s="3"/>
      <c r="CYV29" s="3"/>
      <c r="CYX29" s="3"/>
      <c r="CYY29" s="3"/>
      <c r="CZO29" s="3"/>
      <c r="CZP29" s="3"/>
      <c r="CZR29" s="3"/>
      <c r="CZS29" s="3"/>
      <c r="DAI29" s="3"/>
      <c r="DAJ29" s="3"/>
      <c r="DAL29" s="3"/>
      <c r="DAM29" s="3"/>
      <c r="DBC29" s="3"/>
      <c r="DBD29" s="3"/>
      <c r="DBF29" s="3"/>
      <c r="DBG29" s="3"/>
      <c r="DBW29" s="3"/>
      <c r="DBX29" s="3"/>
      <c r="DBZ29" s="3"/>
      <c r="DCA29" s="3"/>
      <c r="DCQ29" s="3"/>
      <c r="DCR29" s="3"/>
      <c r="DCT29" s="3"/>
      <c r="DCU29" s="3"/>
      <c r="DDK29" s="3"/>
      <c r="DDL29" s="3"/>
      <c r="DDN29" s="3"/>
      <c r="DDO29" s="3"/>
      <c r="DEE29" s="3"/>
      <c r="DEF29" s="3"/>
      <c r="DEH29" s="3"/>
      <c r="DEI29" s="3"/>
      <c r="DEY29" s="3"/>
      <c r="DEZ29" s="3"/>
      <c r="DFB29" s="3"/>
      <c r="DFC29" s="3"/>
      <c r="DFS29" s="3"/>
      <c r="DFT29" s="3"/>
      <c r="DFV29" s="3"/>
      <c r="DFW29" s="3"/>
      <c r="DGM29" s="3"/>
      <c r="DGN29" s="3"/>
      <c r="DGP29" s="3"/>
      <c r="DGQ29" s="3"/>
      <c r="DHG29" s="3"/>
      <c r="DHH29" s="3"/>
      <c r="DHJ29" s="3"/>
      <c r="DHK29" s="3"/>
      <c r="DIA29" s="3"/>
      <c r="DIB29" s="3"/>
      <c r="DID29" s="3"/>
      <c r="DIE29" s="3"/>
      <c r="DIU29" s="3"/>
      <c r="DIV29" s="3"/>
      <c r="DIX29" s="3"/>
      <c r="DIY29" s="3"/>
      <c r="DJO29" s="3"/>
      <c r="DJP29" s="3"/>
      <c r="DJR29" s="3"/>
      <c r="DJS29" s="3"/>
      <c r="DKI29" s="3"/>
      <c r="DKJ29" s="3"/>
      <c r="DKL29" s="3"/>
      <c r="DKM29" s="3"/>
      <c r="DLC29" s="3"/>
      <c r="DLD29" s="3"/>
      <c r="DLF29" s="3"/>
      <c r="DLG29" s="3"/>
      <c r="DLW29" s="3"/>
      <c r="DLX29" s="3"/>
      <c r="DLZ29" s="3"/>
      <c r="DMA29" s="3"/>
      <c r="DMQ29" s="3"/>
      <c r="DMR29" s="3"/>
      <c r="DMT29" s="3"/>
      <c r="DMU29" s="3"/>
      <c r="DNK29" s="3"/>
      <c r="DNL29" s="3"/>
      <c r="DNN29" s="3"/>
      <c r="DNO29" s="3"/>
      <c r="DOE29" s="3"/>
      <c r="DOF29" s="3"/>
      <c r="DOH29" s="3"/>
      <c r="DOI29" s="3"/>
      <c r="DOY29" s="3"/>
      <c r="DOZ29" s="3"/>
      <c r="DPB29" s="3"/>
      <c r="DPC29" s="3"/>
      <c r="DPS29" s="3"/>
      <c r="DPT29" s="3"/>
      <c r="DPV29" s="3"/>
      <c r="DPW29" s="3"/>
      <c r="DQM29" s="3"/>
      <c r="DQN29" s="3"/>
      <c r="DQP29" s="3"/>
      <c r="DQQ29" s="3"/>
      <c r="DRG29" s="3"/>
      <c r="DRH29" s="3"/>
      <c r="DRJ29" s="3"/>
      <c r="DRK29" s="3"/>
      <c r="DSA29" s="3"/>
      <c r="DSB29" s="3"/>
      <c r="DSD29" s="3"/>
      <c r="DSE29" s="3"/>
      <c r="DSU29" s="3"/>
      <c r="DSV29" s="3"/>
      <c r="DSX29" s="3"/>
      <c r="DSY29" s="3"/>
      <c r="DTO29" s="3"/>
      <c r="DTP29" s="3"/>
      <c r="DTR29" s="3"/>
      <c r="DTS29" s="3"/>
      <c r="DUI29" s="3"/>
      <c r="DUJ29" s="3"/>
      <c r="DUL29" s="3"/>
      <c r="DUM29" s="3"/>
      <c r="DVC29" s="3"/>
      <c r="DVD29" s="3"/>
      <c r="DVF29" s="3"/>
      <c r="DVG29" s="3"/>
      <c r="DVW29" s="3"/>
      <c r="DVX29" s="3"/>
      <c r="DVZ29" s="3"/>
      <c r="DWA29" s="3"/>
      <c r="DWQ29" s="3"/>
      <c r="DWR29" s="3"/>
      <c r="DWT29" s="3"/>
      <c r="DWU29" s="3"/>
      <c r="DXK29" s="3"/>
      <c r="DXL29" s="3"/>
      <c r="DXN29" s="3"/>
      <c r="DXO29" s="3"/>
      <c r="DYE29" s="3"/>
      <c r="DYF29" s="3"/>
      <c r="DYH29" s="3"/>
      <c r="DYI29" s="3"/>
      <c r="DYY29" s="3"/>
      <c r="DYZ29" s="3"/>
      <c r="DZB29" s="3"/>
      <c r="DZC29" s="3"/>
      <c r="DZS29" s="3"/>
      <c r="DZT29" s="3"/>
      <c r="DZV29" s="3"/>
      <c r="DZW29" s="3"/>
      <c r="EAM29" s="3"/>
      <c r="EAN29" s="3"/>
      <c r="EAP29" s="3"/>
      <c r="EAQ29" s="3"/>
      <c r="EBG29" s="3"/>
      <c r="EBH29" s="3"/>
      <c r="EBJ29" s="3"/>
      <c r="EBK29" s="3"/>
      <c r="ECA29" s="3"/>
      <c r="ECB29" s="3"/>
      <c r="ECD29" s="3"/>
      <c r="ECE29" s="3"/>
      <c r="ECU29" s="3"/>
      <c r="ECV29" s="3"/>
      <c r="ECX29" s="3"/>
      <c r="ECY29" s="3"/>
      <c r="EDO29" s="3"/>
      <c r="EDP29" s="3"/>
      <c r="EDR29" s="3"/>
      <c r="EDS29" s="3"/>
      <c r="EEI29" s="3"/>
      <c r="EEJ29" s="3"/>
      <c r="EEL29" s="3"/>
      <c r="EEM29" s="3"/>
      <c r="EFC29" s="3"/>
      <c r="EFD29" s="3"/>
      <c r="EFF29" s="3"/>
      <c r="EFG29" s="3"/>
      <c r="EFW29" s="3"/>
      <c r="EFX29" s="3"/>
      <c r="EFZ29" s="3"/>
      <c r="EGA29" s="3"/>
      <c r="EGQ29" s="3"/>
      <c r="EGR29" s="3"/>
      <c r="EGT29" s="3"/>
      <c r="EGU29" s="3"/>
      <c r="EHK29" s="3"/>
      <c r="EHL29" s="3"/>
      <c r="EHN29" s="3"/>
      <c r="EHO29" s="3"/>
      <c r="EIE29" s="3"/>
      <c r="EIF29" s="3"/>
      <c r="EIH29" s="3"/>
      <c r="EII29" s="3"/>
      <c r="EIY29" s="3"/>
      <c r="EIZ29" s="3"/>
      <c r="EJB29" s="3"/>
      <c r="EJC29" s="3"/>
      <c r="EJS29" s="3"/>
      <c r="EJT29" s="3"/>
      <c r="EJV29" s="3"/>
      <c r="EJW29" s="3"/>
      <c r="EKM29" s="3"/>
      <c r="EKN29" s="3"/>
      <c r="EKP29" s="3"/>
      <c r="EKQ29" s="3"/>
      <c r="ELG29" s="3"/>
      <c r="ELH29" s="3"/>
      <c r="ELJ29" s="3"/>
      <c r="ELK29" s="3"/>
      <c r="EMA29" s="3"/>
      <c r="EMB29" s="3"/>
      <c r="EMD29" s="3"/>
      <c r="EME29" s="3"/>
      <c r="EMU29" s="3"/>
      <c r="EMV29" s="3"/>
      <c r="EMX29" s="3"/>
      <c r="EMY29" s="3"/>
      <c r="ENO29" s="3"/>
      <c r="ENP29" s="3"/>
      <c r="ENR29" s="3"/>
      <c r="ENS29" s="3"/>
      <c r="EOI29" s="3"/>
      <c r="EOJ29" s="3"/>
      <c r="EOL29" s="3"/>
      <c r="EOM29" s="3"/>
      <c r="EPC29" s="3"/>
      <c r="EPD29" s="3"/>
      <c r="EPF29" s="3"/>
      <c r="EPG29" s="3"/>
      <c r="EPW29" s="3"/>
      <c r="EPX29" s="3"/>
      <c r="EPZ29" s="3"/>
      <c r="EQA29" s="3"/>
      <c r="EQQ29" s="3"/>
      <c r="EQR29" s="3"/>
      <c r="EQT29" s="3"/>
      <c r="EQU29" s="3"/>
      <c r="ERK29" s="3"/>
      <c r="ERL29" s="3"/>
      <c r="ERN29" s="3"/>
      <c r="ERO29" s="3"/>
      <c r="ESE29" s="3"/>
      <c r="ESF29" s="3"/>
      <c r="ESH29" s="3"/>
      <c r="ESI29" s="3"/>
      <c r="ESY29" s="3"/>
      <c r="ESZ29" s="3"/>
      <c r="ETB29" s="3"/>
      <c r="ETC29" s="3"/>
      <c r="ETS29" s="3"/>
      <c r="ETT29" s="3"/>
      <c r="ETV29" s="3"/>
      <c r="ETW29" s="3"/>
      <c r="EUM29" s="3"/>
      <c r="EUN29" s="3"/>
      <c r="EUP29" s="3"/>
      <c r="EUQ29" s="3"/>
      <c r="EVG29" s="3"/>
      <c r="EVH29" s="3"/>
      <c r="EVJ29" s="3"/>
      <c r="EVK29" s="3"/>
      <c r="EWA29" s="3"/>
      <c r="EWB29" s="3"/>
      <c r="EWD29" s="3"/>
      <c r="EWE29" s="3"/>
      <c r="EWU29" s="3"/>
      <c r="EWV29" s="3"/>
      <c r="EWX29" s="3"/>
      <c r="EWY29" s="3"/>
      <c r="EXO29" s="3"/>
      <c r="EXP29" s="3"/>
      <c r="EXR29" s="3"/>
      <c r="EXS29" s="3"/>
      <c r="EYI29" s="3"/>
      <c r="EYJ29" s="3"/>
      <c r="EYL29" s="3"/>
      <c r="EYM29" s="3"/>
      <c r="EZC29" s="3"/>
      <c r="EZD29" s="3"/>
      <c r="EZF29" s="3"/>
      <c r="EZG29" s="3"/>
      <c r="EZW29" s="3"/>
      <c r="EZX29" s="3"/>
      <c r="EZZ29" s="3"/>
      <c r="FAA29" s="3"/>
      <c r="FAQ29" s="3"/>
      <c r="FAR29" s="3"/>
      <c r="FAT29" s="3"/>
      <c r="FAU29" s="3"/>
      <c r="FBK29" s="3"/>
      <c r="FBL29" s="3"/>
      <c r="FBN29" s="3"/>
      <c r="FBO29" s="3"/>
      <c r="FCE29" s="3"/>
      <c r="FCF29" s="3"/>
      <c r="FCH29" s="3"/>
      <c r="FCI29" s="3"/>
      <c r="FCY29" s="3"/>
      <c r="FCZ29" s="3"/>
      <c r="FDB29" s="3"/>
      <c r="FDC29" s="3"/>
      <c r="FDS29" s="3"/>
      <c r="FDT29" s="3"/>
      <c r="FDV29" s="3"/>
      <c r="FDW29" s="3"/>
      <c r="FEM29" s="3"/>
      <c r="FEN29" s="3"/>
      <c r="FEP29" s="3"/>
      <c r="FEQ29" s="3"/>
      <c r="FFG29" s="3"/>
      <c r="FFH29" s="3"/>
      <c r="FFJ29" s="3"/>
      <c r="FFK29" s="3"/>
      <c r="FGA29" s="3"/>
      <c r="FGB29" s="3"/>
      <c r="FGD29" s="3"/>
      <c r="FGE29" s="3"/>
      <c r="FGU29" s="3"/>
      <c r="FGV29" s="3"/>
      <c r="FGX29" s="3"/>
      <c r="FGY29" s="3"/>
      <c r="FHO29" s="3"/>
      <c r="FHP29" s="3"/>
      <c r="FHR29" s="3"/>
      <c r="FHS29" s="3"/>
      <c r="FII29" s="3"/>
      <c r="FIJ29" s="3"/>
      <c r="FIL29" s="3"/>
      <c r="FIM29" s="3"/>
      <c r="FJC29" s="3"/>
      <c r="FJD29" s="3"/>
      <c r="FJF29" s="3"/>
      <c r="FJG29" s="3"/>
      <c r="FJW29" s="3"/>
      <c r="FJX29" s="3"/>
      <c r="FJZ29" s="3"/>
      <c r="FKA29" s="3"/>
      <c r="FKQ29" s="3"/>
      <c r="FKR29" s="3"/>
      <c r="FKT29" s="3"/>
      <c r="FKU29" s="3"/>
      <c r="FLK29" s="3"/>
      <c r="FLL29" s="3"/>
      <c r="FLN29" s="3"/>
      <c r="FLO29" s="3"/>
      <c r="FME29" s="3"/>
      <c r="FMF29" s="3"/>
      <c r="FMH29" s="3"/>
      <c r="FMI29" s="3"/>
      <c r="FMY29" s="3"/>
      <c r="FMZ29" s="3"/>
      <c r="FNB29" s="3"/>
      <c r="FNC29" s="3"/>
      <c r="FNS29" s="3"/>
      <c r="FNT29" s="3"/>
      <c r="FNV29" s="3"/>
      <c r="FNW29" s="3"/>
      <c r="FOM29" s="3"/>
      <c r="FON29" s="3"/>
      <c r="FOP29" s="3"/>
      <c r="FOQ29" s="3"/>
      <c r="FPG29" s="3"/>
      <c r="FPH29" s="3"/>
      <c r="FPJ29" s="3"/>
      <c r="FPK29" s="3"/>
      <c r="FQA29" s="3"/>
      <c r="FQB29" s="3"/>
      <c r="FQD29" s="3"/>
      <c r="FQE29" s="3"/>
      <c r="FQU29" s="3"/>
      <c r="FQV29" s="3"/>
      <c r="FQX29" s="3"/>
      <c r="FQY29" s="3"/>
      <c r="FRO29" s="3"/>
      <c r="FRP29" s="3"/>
      <c r="FRR29" s="3"/>
      <c r="FRS29" s="3"/>
      <c r="FSI29" s="3"/>
      <c r="FSJ29" s="3"/>
      <c r="FSL29" s="3"/>
      <c r="FSM29" s="3"/>
      <c r="FTC29" s="3"/>
      <c r="FTD29" s="3"/>
      <c r="FTF29" s="3"/>
      <c r="FTG29" s="3"/>
      <c r="FTW29" s="3"/>
      <c r="FTX29" s="3"/>
      <c r="FTZ29" s="3"/>
      <c r="FUA29" s="3"/>
      <c r="FUQ29" s="3"/>
      <c r="FUR29" s="3"/>
      <c r="FUT29" s="3"/>
      <c r="FUU29" s="3"/>
      <c r="FVK29" s="3"/>
      <c r="FVL29" s="3"/>
      <c r="FVN29" s="3"/>
      <c r="FVO29" s="3"/>
      <c r="FWE29" s="3"/>
      <c r="FWF29" s="3"/>
      <c r="FWH29" s="3"/>
      <c r="FWI29" s="3"/>
      <c r="FWY29" s="3"/>
      <c r="FWZ29" s="3"/>
      <c r="FXB29" s="3"/>
      <c r="FXC29" s="3"/>
      <c r="FXS29" s="3"/>
      <c r="FXT29" s="3"/>
      <c r="FXV29" s="3"/>
      <c r="FXW29" s="3"/>
      <c r="FYM29" s="3"/>
      <c r="FYN29" s="3"/>
      <c r="FYP29" s="3"/>
      <c r="FYQ29" s="3"/>
      <c r="FZG29" s="3"/>
      <c r="FZH29" s="3"/>
      <c r="FZJ29" s="3"/>
      <c r="FZK29" s="3"/>
      <c r="GAA29" s="3"/>
      <c r="GAB29" s="3"/>
      <c r="GAD29" s="3"/>
      <c r="GAE29" s="3"/>
      <c r="GAU29" s="3"/>
      <c r="GAV29" s="3"/>
      <c r="GAX29" s="3"/>
      <c r="GAY29" s="3"/>
      <c r="GBO29" s="3"/>
      <c r="GBP29" s="3"/>
      <c r="GBR29" s="3"/>
      <c r="GBS29" s="3"/>
      <c r="GCI29" s="3"/>
      <c r="GCJ29" s="3"/>
      <c r="GCL29" s="3"/>
      <c r="GCM29" s="3"/>
      <c r="GDC29" s="3"/>
      <c r="GDD29" s="3"/>
      <c r="GDF29" s="3"/>
      <c r="GDG29" s="3"/>
      <c r="GDW29" s="3"/>
      <c r="GDX29" s="3"/>
      <c r="GDZ29" s="3"/>
      <c r="GEA29" s="3"/>
      <c r="GEQ29" s="3"/>
      <c r="GER29" s="3"/>
      <c r="GET29" s="3"/>
      <c r="GEU29" s="3"/>
      <c r="GFK29" s="3"/>
      <c r="GFL29" s="3"/>
      <c r="GFN29" s="3"/>
      <c r="GFO29" s="3"/>
      <c r="GGE29" s="3"/>
      <c r="GGF29" s="3"/>
      <c r="GGH29" s="3"/>
      <c r="GGI29" s="3"/>
      <c r="GGY29" s="3"/>
      <c r="GGZ29" s="3"/>
      <c r="GHB29" s="3"/>
      <c r="GHC29" s="3"/>
      <c r="GHS29" s="3"/>
      <c r="GHT29" s="3"/>
      <c r="GHV29" s="3"/>
      <c r="GHW29" s="3"/>
      <c r="GIM29" s="3"/>
      <c r="GIN29" s="3"/>
      <c r="GIP29" s="3"/>
      <c r="GIQ29" s="3"/>
      <c r="GJG29" s="3"/>
      <c r="GJH29" s="3"/>
      <c r="GJJ29" s="3"/>
      <c r="GJK29" s="3"/>
      <c r="GKA29" s="3"/>
      <c r="GKB29" s="3"/>
      <c r="GKD29" s="3"/>
      <c r="GKE29" s="3"/>
      <c r="GKU29" s="3"/>
      <c r="GKV29" s="3"/>
      <c r="GKX29" s="3"/>
      <c r="GKY29" s="3"/>
      <c r="GLO29" s="3"/>
      <c r="GLP29" s="3"/>
      <c r="GLR29" s="3"/>
      <c r="GLS29" s="3"/>
      <c r="GMI29" s="3"/>
      <c r="GMJ29" s="3"/>
      <c r="GML29" s="3"/>
      <c r="GMM29" s="3"/>
      <c r="GNC29" s="3"/>
      <c r="GND29" s="3"/>
      <c r="GNF29" s="3"/>
      <c r="GNG29" s="3"/>
      <c r="GNW29" s="3"/>
      <c r="GNX29" s="3"/>
      <c r="GNZ29" s="3"/>
      <c r="GOA29" s="3"/>
      <c r="GOQ29" s="3"/>
      <c r="GOR29" s="3"/>
      <c r="GOT29" s="3"/>
      <c r="GOU29" s="3"/>
      <c r="GPK29" s="3"/>
      <c r="GPL29" s="3"/>
      <c r="GPN29" s="3"/>
      <c r="GPO29" s="3"/>
      <c r="GQE29" s="3"/>
      <c r="GQF29" s="3"/>
      <c r="GQH29" s="3"/>
      <c r="GQI29" s="3"/>
      <c r="GQY29" s="3"/>
      <c r="GQZ29" s="3"/>
      <c r="GRB29" s="3"/>
      <c r="GRC29" s="3"/>
      <c r="GRS29" s="3"/>
      <c r="GRT29" s="3"/>
      <c r="GRV29" s="3"/>
      <c r="GRW29" s="3"/>
      <c r="GSM29" s="3"/>
      <c r="GSN29" s="3"/>
      <c r="GSP29" s="3"/>
      <c r="GSQ29" s="3"/>
      <c r="GTG29" s="3"/>
      <c r="GTH29" s="3"/>
      <c r="GTJ29" s="3"/>
      <c r="GTK29" s="3"/>
      <c r="GUA29" s="3"/>
      <c r="GUB29" s="3"/>
      <c r="GUD29" s="3"/>
      <c r="GUE29" s="3"/>
      <c r="GUU29" s="3"/>
      <c r="GUV29" s="3"/>
      <c r="GUX29" s="3"/>
      <c r="GUY29" s="3"/>
      <c r="GVO29" s="3"/>
      <c r="GVP29" s="3"/>
      <c r="GVR29" s="3"/>
      <c r="GVS29" s="3"/>
      <c r="GWI29" s="3"/>
      <c r="GWJ29" s="3"/>
      <c r="GWL29" s="3"/>
      <c r="GWM29" s="3"/>
      <c r="GXC29" s="3"/>
      <c r="GXD29" s="3"/>
      <c r="GXF29" s="3"/>
      <c r="GXG29" s="3"/>
      <c r="GXW29" s="3"/>
      <c r="GXX29" s="3"/>
      <c r="GXZ29" s="3"/>
      <c r="GYA29" s="3"/>
      <c r="GYQ29" s="3"/>
      <c r="GYR29" s="3"/>
      <c r="GYT29" s="3"/>
      <c r="GYU29" s="3"/>
      <c r="GZK29" s="3"/>
      <c r="GZL29" s="3"/>
      <c r="GZN29" s="3"/>
      <c r="GZO29" s="3"/>
      <c r="HAE29" s="3"/>
      <c r="HAF29" s="3"/>
      <c r="HAH29" s="3"/>
      <c r="HAI29" s="3"/>
      <c r="HAY29" s="3"/>
      <c r="HAZ29" s="3"/>
      <c r="HBB29" s="3"/>
      <c r="HBC29" s="3"/>
      <c r="HBS29" s="3"/>
      <c r="HBT29" s="3"/>
      <c r="HBV29" s="3"/>
      <c r="HBW29" s="3"/>
      <c r="HCM29" s="3"/>
      <c r="HCN29" s="3"/>
      <c r="HCP29" s="3"/>
      <c r="HCQ29" s="3"/>
      <c r="HDG29" s="3"/>
      <c r="HDH29" s="3"/>
      <c r="HDJ29" s="3"/>
      <c r="HDK29" s="3"/>
      <c r="HEA29" s="3"/>
      <c r="HEB29" s="3"/>
      <c r="HED29" s="3"/>
      <c r="HEE29" s="3"/>
      <c r="HEU29" s="3"/>
      <c r="HEV29" s="3"/>
      <c r="HEX29" s="3"/>
      <c r="HEY29" s="3"/>
      <c r="HFO29" s="3"/>
      <c r="HFP29" s="3"/>
      <c r="HFR29" s="3"/>
      <c r="HFS29" s="3"/>
      <c r="HGI29" s="3"/>
      <c r="HGJ29" s="3"/>
      <c r="HGL29" s="3"/>
      <c r="HGM29" s="3"/>
      <c r="HHC29" s="3"/>
      <c r="HHD29" s="3"/>
      <c r="HHF29" s="3"/>
      <c r="HHG29" s="3"/>
      <c r="HHW29" s="3"/>
      <c r="HHX29" s="3"/>
      <c r="HHZ29" s="3"/>
      <c r="HIA29" s="3"/>
      <c r="HIQ29" s="3"/>
      <c r="HIR29" s="3"/>
      <c r="HIT29" s="3"/>
      <c r="HIU29" s="3"/>
      <c r="HJK29" s="3"/>
      <c r="HJL29" s="3"/>
      <c r="HJN29" s="3"/>
      <c r="HJO29" s="3"/>
      <c r="HKE29" s="3"/>
      <c r="HKF29" s="3"/>
      <c r="HKH29" s="3"/>
      <c r="HKI29" s="3"/>
      <c r="HKY29" s="3"/>
      <c r="HKZ29" s="3"/>
      <c r="HLB29" s="3"/>
      <c r="HLC29" s="3"/>
      <c r="HLS29" s="3"/>
      <c r="HLT29" s="3"/>
      <c r="HLV29" s="3"/>
      <c r="HLW29" s="3"/>
      <c r="HMM29" s="3"/>
      <c r="HMN29" s="3"/>
      <c r="HMP29" s="3"/>
      <c r="HMQ29" s="3"/>
      <c r="HNG29" s="3"/>
      <c r="HNH29" s="3"/>
      <c r="HNJ29" s="3"/>
      <c r="HNK29" s="3"/>
      <c r="HOA29" s="3"/>
      <c r="HOB29" s="3"/>
      <c r="HOD29" s="3"/>
      <c r="HOE29" s="3"/>
      <c r="HOU29" s="3"/>
      <c r="HOV29" s="3"/>
      <c r="HOX29" s="3"/>
      <c r="HOY29" s="3"/>
      <c r="HPO29" s="3"/>
      <c r="HPP29" s="3"/>
      <c r="HPR29" s="3"/>
      <c r="HPS29" s="3"/>
      <c r="HQI29" s="3"/>
      <c r="HQJ29" s="3"/>
      <c r="HQL29" s="3"/>
      <c r="HQM29" s="3"/>
      <c r="HRC29" s="3"/>
      <c r="HRD29" s="3"/>
      <c r="HRF29" s="3"/>
      <c r="HRG29" s="3"/>
      <c r="HRW29" s="3"/>
      <c r="HRX29" s="3"/>
      <c r="HRZ29" s="3"/>
      <c r="HSA29" s="3"/>
      <c r="HSQ29" s="3"/>
      <c r="HSR29" s="3"/>
      <c r="HST29" s="3"/>
      <c r="HSU29" s="3"/>
      <c r="HTK29" s="3"/>
      <c r="HTL29" s="3"/>
      <c r="HTN29" s="3"/>
      <c r="HTO29" s="3"/>
      <c r="HUE29" s="3"/>
      <c r="HUF29" s="3"/>
      <c r="HUH29" s="3"/>
      <c r="HUI29" s="3"/>
      <c r="HUY29" s="3"/>
      <c r="HUZ29" s="3"/>
      <c r="HVB29" s="3"/>
      <c r="HVC29" s="3"/>
      <c r="HVS29" s="3"/>
      <c r="HVT29" s="3"/>
      <c r="HVV29" s="3"/>
      <c r="HVW29" s="3"/>
      <c r="HWM29" s="3"/>
      <c r="HWN29" s="3"/>
      <c r="HWP29" s="3"/>
      <c r="HWQ29" s="3"/>
      <c r="HXG29" s="3"/>
      <c r="HXH29" s="3"/>
      <c r="HXJ29" s="3"/>
      <c r="HXK29" s="3"/>
      <c r="HYA29" s="3"/>
      <c r="HYB29" s="3"/>
      <c r="HYD29" s="3"/>
      <c r="HYE29" s="3"/>
      <c r="HYU29" s="3"/>
      <c r="HYV29" s="3"/>
      <c r="HYX29" s="3"/>
      <c r="HYY29" s="3"/>
      <c r="HZO29" s="3"/>
      <c r="HZP29" s="3"/>
      <c r="HZR29" s="3"/>
      <c r="HZS29" s="3"/>
      <c r="IAI29" s="3"/>
      <c r="IAJ29" s="3"/>
      <c r="IAL29" s="3"/>
      <c r="IAM29" s="3"/>
      <c r="IBC29" s="3"/>
      <c r="IBD29" s="3"/>
      <c r="IBF29" s="3"/>
      <c r="IBG29" s="3"/>
      <c r="IBW29" s="3"/>
      <c r="IBX29" s="3"/>
      <c r="IBZ29" s="3"/>
      <c r="ICA29" s="3"/>
      <c r="ICQ29" s="3"/>
      <c r="ICR29" s="3"/>
      <c r="ICT29" s="3"/>
      <c r="ICU29" s="3"/>
      <c r="IDK29" s="3"/>
      <c r="IDL29" s="3"/>
      <c r="IDN29" s="3"/>
      <c r="IDO29" s="3"/>
      <c r="IEE29" s="3"/>
      <c r="IEF29" s="3"/>
      <c r="IEH29" s="3"/>
      <c r="IEI29" s="3"/>
      <c r="IEY29" s="3"/>
      <c r="IEZ29" s="3"/>
      <c r="IFB29" s="3"/>
      <c r="IFC29" s="3"/>
      <c r="IFS29" s="3"/>
      <c r="IFT29" s="3"/>
      <c r="IFV29" s="3"/>
      <c r="IFW29" s="3"/>
      <c r="IGM29" s="3"/>
      <c r="IGN29" s="3"/>
      <c r="IGP29" s="3"/>
      <c r="IGQ29" s="3"/>
      <c r="IHG29" s="3"/>
      <c r="IHH29" s="3"/>
      <c r="IHJ29" s="3"/>
      <c r="IHK29" s="3"/>
      <c r="IIA29" s="3"/>
      <c r="IIB29" s="3"/>
      <c r="IID29" s="3"/>
      <c r="IIE29" s="3"/>
      <c r="IIU29" s="3"/>
      <c r="IIV29" s="3"/>
      <c r="IIX29" s="3"/>
      <c r="IIY29" s="3"/>
      <c r="IJO29" s="3"/>
      <c r="IJP29" s="3"/>
      <c r="IJR29" s="3"/>
      <c r="IJS29" s="3"/>
      <c r="IKI29" s="3"/>
      <c r="IKJ29" s="3"/>
      <c r="IKL29" s="3"/>
      <c r="IKM29" s="3"/>
      <c r="ILC29" s="3"/>
      <c r="ILD29" s="3"/>
      <c r="ILF29" s="3"/>
      <c r="ILG29" s="3"/>
      <c r="ILW29" s="3"/>
      <c r="ILX29" s="3"/>
      <c r="ILZ29" s="3"/>
      <c r="IMA29" s="3"/>
      <c r="IMQ29" s="3"/>
      <c r="IMR29" s="3"/>
      <c r="IMT29" s="3"/>
      <c r="IMU29" s="3"/>
      <c r="INK29" s="3"/>
      <c r="INL29" s="3"/>
      <c r="INN29" s="3"/>
      <c r="INO29" s="3"/>
      <c r="IOE29" s="3"/>
      <c r="IOF29" s="3"/>
      <c r="IOH29" s="3"/>
      <c r="IOI29" s="3"/>
      <c r="IOY29" s="3"/>
      <c r="IOZ29" s="3"/>
      <c r="IPB29" s="3"/>
      <c r="IPC29" s="3"/>
      <c r="IPS29" s="3"/>
      <c r="IPT29" s="3"/>
      <c r="IPV29" s="3"/>
      <c r="IPW29" s="3"/>
      <c r="IQM29" s="3"/>
      <c r="IQN29" s="3"/>
      <c r="IQP29" s="3"/>
      <c r="IQQ29" s="3"/>
      <c r="IRG29" s="3"/>
      <c r="IRH29" s="3"/>
      <c r="IRJ29" s="3"/>
      <c r="IRK29" s="3"/>
      <c r="ISA29" s="3"/>
      <c r="ISB29" s="3"/>
      <c r="ISD29" s="3"/>
      <c r="ISE29" s="3"/>
      <c r="ISU29" s="3"/>
      <c r="ISV29" s="3"/>
      <c r="ISX29" s="3"/>
      <c r="ISY29" s="3"/>
      <c r="ITO29" s="3"/>
      <c r="ITP29" s="3"/>
      <c r="ITR29" s="3"/>
      <c r="ITS29" s="3"/>
      <c r="IUI29" s="3"/>
      <c r="IUJ29" s="3"/>
      <c r="IUL29" s="3"/>
      <c r="IUM29" s="3"/>
      <c r="IVC29" s="3"/>
      <c r="IVD29" s="3"/>
      <c r="IVF29" s="3"/>
      <c r="IVG29" s="3"/>
      <c r="IVW29" s="3"/>
      <c r="IVX29" s="3"/>
      <c r="IVZ29" s="3"/>
      <c r="IWA29" s="3"/>
      <c r="IWQ29" s="3"/>
      <c r="IWR29" s="3"/>
      <c r="IWT29" s="3"/>
      <c r="IWU29" s="3"/>
      <c r="IXK29" s="3"/>
      <c r="IXL29" s="3"/>
      <c r="IXN29" s="3"/>
      <c r="IXO29" s="3"/>
      <c r="IYE29" s="3"/>
      <c r="IYF29" s="3"/>
      <c r="IYH29" s="3"/>
      <c r="IYI29" s="3"/>
      <c r="IYY29" s="3"/>
      <c r="IYZ29" s="3"/>
      <c r="IZB29" s="3"/>
      <c r="IZC29" s="3"/>
      <c r="IZS29" s="3"/>
      <c r="IZT29" s="3"/>
      <c r="IZV29" s="3"/>
      <c r="IZW29" s="3"/>
      <c r="JAM29" s="3"/>
      <c r="JAN29" s="3"/>
      <c r="JAP29" s="3"/>
      <c r="JAQ29" s="3"/>
      <c r="JBG29" s="3"/>
      <c r="JBH29" s="3"/>
      <c r="JBJ29" s="3"/>
      <c r="JBK29" s="3"/>
      <c r="JCA29" s="3"/>
      <c r="JCB29" s="3"/>
      <c r="JCD29" s="3"/>
      <c r="JCE29" s="3"/>
      <c r="JCU29" s="3"/>
      <c r="JCV29" s="3"/>
      <c r="JCX29" s="3"/>
      <c r="JCY29" s="3"/>
      <c r="JDO29" s="3"/>
      <c r="JDP29" s="3"/>
      <c r="JDR29" s="3"/>
      <c r="JDS29" s="3"/>
      <c r="JEI29" s="3"/>
      <c r="JEJ29" s="3"/>
      <c r="JEL29" s="3"/>
      <c r="JEM29" s="3"/>
      <c r="JFC29" s="3"/>
      <c r="JFD29" s="3"/>
      <c r="JFF29" s="3"/>
      <c r="JFG29" s="3"/>
      <c r="JFW29" s="3"/>
      <c r="JFX29" s="3"/>
      <c r="JFZ29" s="3"/>
      <c r="JGA29" s="3"/>
      <c r="JGQ29" s="3"/>
      <c r="JGR29" s="3"/>
      <c r="JGT29" s="3"/>
      <c r="JGU29" s="3"/>
      <c r="JHK29" s="3"/>
      <c r="JHL29" s="3"/>
      <c r="JHN29" s="3"/>
      <c r="JHO29" s="3"/>
      <c r="JIE29" s="3"/>
      <c r="JIF29" s="3"/>
      <c r="JIH29" s="3"/>
      <c r="JII29" s="3"/>
      <c r="JIY29" s="3"/>
      <c r="JIZ29" s="3"/>
      <c r="JJB29" s="3"/>
      <c r="JJC29" s="3"/>
      <c r="JJS29" s="3"/>
      <c r="JJT29" s="3"/>
      <c r="JJV29" s="3"/>
      <c r="JJW29" s="3"/>
      <c r="JKM29" s="3"/>
      <c r="JKN29" s="3"/>
      <c r="JKP29" s="3"/>
      <c r="JKQ29" s="3"/>
      <c r="JLG29" s="3"/>
      <c r="JLH29" s="3"/>
      <c r="JLJ29" s="3"/>
      <c r="JLK29" s="3"/>
      <c r="JMA29" s="3"/>
      <c r="JMB29" s="3"/>
      <c r="JMD29" s="3"/>
      <c r="JME29" s="3"/>
      <c r="JMU29" s="3"/>
      <c r="JMV29" s="3"/>
      <c r="JMX29" s="3"/>
      <c r="JMY29" s="3"/>
      <c r="JNO29" s="3"/>
      <c r="JNP29" s="3"/>
      <c r="JNR29" s="3"/>
      <c r="JNS29" s="3"/>
      <c r="JOI29" s="3"/>
      <c r="JOJ29" s="3"/>
      <c r="JOL29" s="3"/>
      <c r="JOM29" s="3"/>
      <c r="JPC29" s="3"/>
      <c r="JPD29" s="3"/>
      <c r="JPF29" s="3"/>
      <c r="JPG29" s="3"/>
      <c r="JPW29" s="3"/>
      <c r="JPX29" s="3"/>
      <c r="JPZ29" s="3"/>
      <c r="JQA29" s="3"/>
      <c r="JQQ29" s="3"/>
      <c r="JQR29" s="3"/>
      <c r="JQT29" s="3"/>
      <c r="JQU29" s="3"/>
      <c r="JRK29" s="3"/>
      <c r="JRL29" s="3"/>
      <c r="JRN29" s="3"/>
      <c r="JRO29" s="3"/>
      <c r="JSE29" s="3"/>
      <c r="JSF29" s="3"/>
      <c r="JSH29" s="3"/>
      <c r="JSI29" s="3"/>
      <c r="JSY29" s="3"/>
      <c r="JSZ29" s="3"/>
      <c r="JTB29" s="3"/>
      <c r="JTC29" s="3"/>
      <c r="JTS29" s="3"/>
      <c r="JTT29" s="3"/>
      <c r="JTV29" s="3"/>
      <c r="JTW29" s="3"/>
      <c r="JUM29" s="3"/>
      <c r="JUN29" s="3"/>
      <c r="JUP29" s="3"/>
      <c r="JUQ29" s="3"/>
      <c r="JVG29" s="3"/>
      <c r="JVH29" s="3"/>
      <c r="JVJ29" s="3"/>
      <c r="JVK29" s="3"/>
      <c r="JWA29" s="3"/>
      <c r="JWB29" s="3"/>
      <c r="JWD29" s="3"/>
      <c r="JWE29" s="3"/>
      <c r="JWU29" s="3"/>
      <c r="JWV29" s="3"/>
      <c r="JWX29" s="3"/>
      <c r="JWY29" s="3"/>
      <c r="JXO29" s="3"/>
      <c r="JXP29" s="3"/>
      <c r="JXR29" s="3"/>
      <c r="JXS29" s="3"/>
      <c r="JYI29" s="3"/>
      <c r="JYJ29" s="3"/>
      <c r="JYL29" s="3"/>
      <c r="JYM29" s="3"/>
      <c r="JZC29" s="3"/>
      <c r="JZD29" s="3"/>
      <c r="JZF29" s="3"/>
      <c r="JZG29" s="3"/>
      <c r="JZW29" s="3"/>
      <c r="JZX29" s="3"/>
      <c r="JZZ29" s="3"/>
      <c r="KAA29" s="3"/>
      <c r="KAQ29" s="3"/>
      <c r="KAR29" s="3"/>
      <c r="KAT29" s="3"/>
      <c r="KAU29" s="3"/>
      <c r="KBK29" s="3"/>
      <c r="KBL29" s="3"/>
      <c r="KBN29" s="3"/>
      <c r="KBO29" s="3"/>
      <c r="KCE29" s="3"/>
      <c r="KCF29" s="3"/>
      <c r="KCH29" s="3"/>
      <c r="KCI29" s="3"/>
      <c r="KCY29" s="3"/>
      <c r="KCZ29" s="3"/>
      <c r="KDB29" s="3"/>
      <c r="KDC29" s="3"/>
      <c r="KDS29" s="3"/>
      <c r="KDT29" s="3"/>
      <c r="KDV29" s="3"/>
      <c r="KDW29" s="3"/>
      <c r="KEM29" s="3"/>
      <c r="KEN29" s="3"/>
      <c r="KEP29" s="3"/>
      <c r="KEQ29" s="3"/>
      <c r="KFG29" s="3"/>
      <c r="KFH29" s="3"/>
      <c r="KFJ29" s="3"/>
      <c r="KFK29" s="3"/>
      <c r="KGA29" s="3"/>
      <c r="KGB29" s="3"/>
      <c r="KGD29" s="3"/>
      <c r="KGE29" s="3"/>
      <c r="KGU29" s="3"/>
      <c r="KGV29" s="3"/>
      <c r="KGX29" s="3"/>
      <c r="KGY29" s="3"/>
      <c r="KHO29" s="3"/>
      <c r="KHP29" s="3"/>
      <c r="KHR29" s="3"/>
      <c r="KHS29" s="3"/>
      <c r="KII29" s="3"/>
      <c r="KIJ29" s="3"/>
      <c r="KIL29" s="3"/>
      <c r="KIM29" s="3"/>
      <c r="KJC29" s="3"/>
      <c r="KJD29" s="3"/>
      <c r="KJF29" s="3"/>
      <c r="KJG29" s="3"/>
      <c r="KJW29" s="3"/>
      <c r="KJX29" s="3"/>
      <c r="KJZ29" s="3"/>
      <c r="KKA29" s="3"/>
      <c r="KKQ29" s="3"/>
      <c r="KKR29" s="3"/>
      <c r="KKT29" s="3"/>
      <c r="KKU29" s="3"/>
      <c r="KLK29" s="3"/>
      <c r="KLL29" s="3"/>
      <c r="KLN29" s="3"/>
      <c r="KLO29" s="3"/>
      <c r="KME29" s="3"/>
      <c r="KMF29" s="3"/>
      <c r="KMH29" s="3"/>
      <c r="KMI29" s="3"/>
      <c r="KMY29" s="3"/>
      <c r="KMZ29" s="3"/>
      <c r="KNB29" s="3"/>
      <c r="KNC29" s="3"/>
      <c r="KNS29" s="3"/>
      <c r="KNT29" s="3"/>
      <c r="KNV29" s="3"/>
      <c r="KNW29" s="3"/>
      <c r="KOM29" s="3"/>
      <c r="KON29" s="3"/>
      <c r="KOP29" s="3"/>
      <c r="KOQ29" s="3"/>
      <c r="KPG29" s="3"/>
      <c r="KPH29" s="3"/>
      <c r="KPJ29" s="3"/>
      <c r="KPK29" s="3"/>
      <c r="KQA29" s="3"/>
      <c r="KQB29" s="3"/>
      <c r="KQD29" s="3"/>
      <c r="KQE29" s="3"/>
      <c r="KQU29" s="3"/>
      <c r="KQV29" s="3"/>
      <c r="KQX29" s="3"/>
      <c r="KQY29" s="3"/>
      <c r="KRO29" s="3"/>
      <c r="KRP29" s="3"/>
      <c r="KRR29" s="3"/>
      <c r="KRS29" s="3"/>
      <c r="KSI29" s="3"/>
      <c r="KSJ29" s="3"/>
      <c r="KSL29" s="3"/>
      <c r="KSM29" s="3"/>
      <c r="KTC29" s="3"/>
      <c r="KTD29" s="3"/>
      <c r="KTF29" s="3"/>
      <c r="KTG29" s="3"/>
      <c r="KTW29" s="3"/>
      <c r="KTX29" s="3"/>
      <c r="KTZ29" s="3"/>
      <c r="KUA29" s="3"/>
      <c r="KUQ29" s="3"/>
      <c r="KUR29" s="3"/>
      <c r="KUT29" s="3"/>
      <c r="KUU29" s="3"/>
      <c r="KVK29" s="3"/>
      <c r="KVL29" s="3"/>
      <c r="KVN29" s="3"/>
      <c r="KVO29" s="3"/>
      <c r="KWE29" s="3"/>
      <c r="KWF29" s="3"/>
      <c r="KWH29" s="3"/>
      <c r="KWI29" s="3"/>
      <c r="KWY29" s="3"/>
      <c r="KWZ29" s="3"/>
      <c r="KXB29" s="3"/>
      <c r="KXC29" s="3"/>
      <c r="KXS29" s="3"/>
      <c r="KXT29" s="3"/>
      <c r="KXV29" s="3"/>
      <c r="KXW29" s="3"/>
      <c r="KYM29" s="3"/>
      <c r="KYN29" s="3"/>
      <c r="KYP29" s="3"/>
      <c r="KYQ29" s="3"/>
      <c r="KZG29" s="3"/>
      <c r="KZH29" s="3"/>
      <c r="KZJ29" s="3"/>
      <c r="KZK29" s="3"/>
      <c r="LAA29" s="3"/>
      <c r="LAB29" s="3"/>
      <c r="LAD29" s="3"/>
      <c r="LAE29" s="3"/>
      <c r="LAU29" s="3"/>
      <c r="LAV29" s="3"/>
      <c r="LAX29" s="3"/>
      <c r="LAY29" s="3"/>
      <c r="LBO29" s="3"/>
      <c r="LBP29" s="3"/>
      <c r="LBR29" s="3"/>
      <c r="LBS29" s="3"/>
      <c r="LCI29" s="3"/>
      <c r="LCJ29" s="3"/>
      <c r="LCL29" s="3"/>
      <c r="LCM29" s="3"/>
      <c r="LDC29" s="3"/>
      <c r="LDD29" s="3"/>
      <c r="LDF29" s="3"/>
      <c r="LDG29" s="3"/>
      <c r="LDW29" s="3"/>
      <c r="LDX29" s="3"/>
      <c r="LDZ29" s="3"/>
      <c r="LEA29" s="3"/>
      <c r="LEQ29" s="3"/>
      <c r="LER29" s="3"/>
      <c r="LET29" s="3"/>
      <c r="LEU29" s="3"/>
      <c r="LFK29" s="3"/>
      <c r="LFL29" s="3"/>
      <c r="LFN29" s="3"/>
      <c r="LFO29" s="3"/>
      <c r="LGE29" s="3"/>
      <c r="LGF29" s="3"/>
      <c r="LGH29" s="3"/>
      <c r="LGI29" s="3"/>
      <c r="LGY29" s="3"/>
      <c r="LGZ29" s="3"/>
      <c r="LHB29" s="3"/>
      <c r="LHC29" s="3"/>
      <c r="LHS29" s="3"/>
      <c r="LHT29" s="3"/>
      <c r="LHV29" s="3"/>
      <c r="LHW29" s="3"/>
      <c r="LIM29" s="3"/>
      <c r="LIN29" s="3"/>
      <c r="LIP29" s="3"/>
      <c r="LIQ29" s="3"/>
      <c r="LJG29" s="3"/>
      <c r="LJH29" s="3"/>
      <c r="LJJ29" s="3"/>
      <c r="LJK29" s="3"/>
      <c r="LKA29" s="3"/>
      <c r="LKB29" s="3"/>
      <c r="LKD29" s="3"/>
      <c r="LKE29" s="3"/>
      <c r="LKU29" s="3"/>
      <c r="LKV29" s="3"/>
      <c r="LKX29" s="3"/>
      <c r="LKY29" s="3"/>
      <c r="LLO29" s="3"/>
      <c r="LLP29" s="3"/>
      <c r="LLR29" s="3"/>
      <c r="LLS29" s="3"/>
      <c r="LMI29" s="3"/>
      <c r="LMJ29" s="3"/>
      <c r="LML29" s="3"/>
      <c r="LMM29" s="3"/>
      <c r="LNC29" s="3"/>
      <c r="LND29" s="3"/>
      <c r="LNF29" s="3"/>
      <c r="LNG29" s="3"/>
      <c r="LNW29" s="3"/>
      <c r="LNX29" s="3"/>
      <c r="LNZ29" s="3"/>
      <c r="LOA29" s="3"/>
      <c r="LOQ29" s="3"/>
      <c r="LOR29" s="3"/>
      <c r="LOT29" s="3"/>
      <c r="LOU29" s="3"/>
      <c r="LPK29" s="3"/>
      <c r="LPL29" s="3"/>
      <c r="LPN29" s="3"/>
      <c r="LPO29" s="3"/>
      <c r="LQE29" s="3"/>
      <c r="LQF29" s="3"/>
      <c r="LQH29" s="3"/>
      <c r="LQI29" s="3"/>
      <c r="LQY29" s="3"/>
      <c r="LQZ29" s="3"/>
      <c r="LRB29" s="3"/>
      <c r="LRC29" s="3"/>
      <c r="LRS29" s="3"/>
      <c r="LRT29" s="3"/>
      <c r="LRV29" s="3"/>
      <c r="LRW29" s="3"/>
      <c r="LSM29" s="3"/>
      <c r="LSN29" s="3"/>
      <c r="LSP29" s="3"/>
      <c r="LSQ29" s="3"/>
      <c r="LTG29" s="3"/>
      <c r="LTH29" s="3"/>
      <c r="LTJ29" s="3"/>
      <c r="LTK29" s="3"/>
      <c r="LUA29" s="3"/>
      <c r="LUB29" s="3"/>
      <c r="LUD29" s="3"/>
      <c r="LUE29" s="3"/>
      <c r="LUU29" s="3"/>
      <c r="LUV29" s="3"/>
      <c r="LUX29" s="3"/>
      <c r="LUY29" s="3"/>
      <c r="LVO29" s="3"/>
      <c r="LVP29" s="3"/>
      <c r="LVR29" s="3"/>
      <c r="LVS29" s="3"/>
      <c r="LWI29" s="3"/>
      <c r="LWJ29" s="3"/>
      <c r="LWL29" s="3"/>
      <c r="LWM29" s="3"/>
      <c r="LXC29" s="3"/>
      <c r="LXD29" s="3"/>
      <c r="LXF29" s="3"/>
      <c r="LXG29" s="3"/>
      <c r="LXW29" s="3"/>
      <c r="LXX29" s="3"/>
      <c r="LXZ29" s="3"/>
      <c r="LYA29" s="3"/>
      <c r="LYQ29" s="3"/>
      <c r="LYR29" s="3"/>
      <c r="LYT29" s="3"/>
      <c r="LYU29" s="3"/>
      <c r="LZK29" s="3"/>
      <c r="LZL29" s="3"/>
      <c r="LZN29" s="3"/>
      <c r="LZO29" s="3"/>
      <c r="MAE29" s="3"/>
      <c r="MAF29" s="3"/>
      <c r="MAH29" s="3"/>
      <c r="MAI29" s="3"/>
      <c r="MAY29" s="3"/>
      <c r="MAZ29" s="3"/>
      <c r="MBB29" s="3"/>
      <c r="MBC29" s="3"/>
      <c r="MBS29" s="3"/>
      <c r="MBT29" s="3"/>
      <c r="MBV29" s="3"/>
      <c r="MBW29" s="3"/>
      <c r="MCM29" s="3"/>
      <c r="MCN29" s="3"/>
      <c r="MCP29" s="3"/>
      <c r="MCQ29" s="3"/>
      <c r="MDG29" s="3"/>
      <c r="MDH29" s="3"/>
      <c r="MDJ29" s="3"/>
      <c r="MDK29" s="3"/>
      <c r="MEA29" s="3"/>
      <c r="MEB29" s="3"/>
      <c r="MED29" s="3"/>
      <c r="MEE29" s="3"/>
      <c r="MEU29" s="3"/>
      <c r="MEV29" s="3"/>
      <c r="MEX29" s="3"/>
      <c r="MEY29" s="3"/>
      <c r="MFO29" s="3"/>
      <c r="MFP29" s="3"/>
      <c r="MFR29" s="3"/>
      <c r="MFS29" s="3"/>
      <c r="MGI29" s="3"/>
      <c r="MGJ29" s="3"/>
      <c r="MGL29" s="3"/>
      <c r="MGM29" s="3"/>
      <c r="MHC29" s="3"/>
      <c r="MHD29" s="3"/>
      <c r="MHF29" s="3"/>
      <c r="MHG29" s="3"/>
      <c r="MHW29" s="3"/>
      <c r="MHX29" s="3"/>
      <c r="MHZ29" s="3"/>
      <c r="MIA29" s="3"/>
      <c r="MIQ29" s="3"/>
      <c r="MIR29" s="3"/>
      <c r="MIT29" s="3"/>
      <c r="MIU29" s="3"/>
      <c r="MJK29" s="3"/>
      <c r="MJL29" s="3"/>
      <c r="MJN29" s="3"/>
      <c r="MJO29" s="3"/>
      <c r="MKE29" s="3"/>
      <c r="MKF29" s="3"/>
      <c r="MKH29" s="3"/>
      <c r="MKI29" s="3"/>
      <c r="MKY29" s="3"/>
      <c r="MKZ29" s="3"/>
      <c r="MLB29" s="3"/>
      <c r="MLC29" s="3"/>
      <c r="MLS29" s="3"/>
      <c r="MLT29" s="3"/>
      <c r="MLV29" s="3"/>
      <c r="MLW29" s="3"/>
      <c r="MMM29" s="3"/>
      <c r="MMN29" s="3"/>
      <c r="MMP29" s="3"/>
      <c r="MMQ29" s="3"/>
      <c r="MNG29" s="3"/>
      <c r="MNH29" s="3"/>
      <c r="MNJ29" s="3"/>
      <c r="MNK29" s="3"/>
      <c r="MOA29" s="3"/>
      <c r="MOB29" s="3"/>
      <c r="MOD29" s="3"/>
      <c r="MOE29" s="3"/>
      <c r="MOU29" s="3"/>
      <c r="MOV29" s="3"/>
      <c r="MOX29" s="3"/>
      <c r="MOY29" s="3"/>
      <c r="MPO29" s="3"/>
      <c r="MPP29" s="3"/>
      <c r="MPR29" s="3"/>
      <c r="MPS29" s="3"/>
      <c r="MQI29" s="3"/>
      <c r="MQJ29" s="3"/>
      <c r="MQL29" s="3"/>
      <c r="MQM29" s="3"/>
      <c r="MRC29" s="3"/>
      <c r="MRD29" s="3"/>
      <c r="MRF29" s="3"/>
      <c r="MRG29" s="3"/>
      <c r="MRW29" s="3"/>
      <c r="MRX29" s="3"/>
      <c r="MRZ29" s="3"/>
      <c r="MSA29" s="3"/>
      <c r="MSQ29" s="3"/>
      <c r="MSR29" s="3"/>
      <c r="MST29" s="3"/>
      <c r="MSU29" s="3"/>
      <c r="MTK29" s="3"/>
      <c r="MTL29" s="3"/>
      <c r="MTN29" s="3"/>
      <c r="MTO29" s="3"/>
      <c r="MUE29" s="3"/>
      <c r="MUF29" s="3"/>
      <c r="MUH29" s="3"/>
      <c r="MUI29" s="3"/>
      <c r="MUY29" s="3"/>
      <c r="MUZ29" s="3"/>
      <c r="MVB29" s="3"/>
      <c r="MVC29" s="3"/>
      <c r="MVS29" s="3"/>
      <c r="MVT29" s="3"/>
      <c r="MVV29" s="3"/>
      <c r="MVW29" s="3"/>
      <c r="MWM29" s="3"/>
      <c r="MWN29" s="3"/>
      <c r="MWP29" s="3"/>
      <c r="MWQ29" s="3"/>
      <c r="MXG29" s="3"/>
      <c r="MXH29" s="3"/>
      <c r="MXJ29" s="3"/>
      <c r="MXK29" s="3"/>
      <c r="MYA29" s="3"/>
      <c r="MYB29" s="3"/>
      <c r="MYD29" s="3"/>
      <c r="MYE29" s="3"/>
      <c r="MYU29" s="3"/>
      <c r="MYV29" s="3"/>
      <c r="MYX29" s="3"/>
      <c r="MYY29" s="3"/>
      <c r="MZO29" s="3"/>
      <c r="MZP29" s="3"/>
      <c r="MZR29" s="3"/>
      <c r="MZS29" s="3"/>
      <c r="NAI29" s="3"/>
      <c r="NAJ29" s="3"/>
      <c r="NAL29" s="3"/>
      <c r="NAM29" s="3"/>
      <c r="NBC29" s="3"/>
      <c r="NBD29" s="3"/>
      <c r="NBF29" s="3"/>
      <c r="NBG29" s="3"/>
      <c r="NBW29" s="3"/>
      <c r="NBX29" s="3"/>
      <c r="NBZ29" s="3"/>
      <c r="NCA29" s="3"/>
      <c r="NCQ29" s="3"/>
      <c r="NCR29" s="3"/>
      <c r="NCT29" s="3"/>
      <c r="NCU29" s="3"/>
      <c r="NDK29" s="3"/>
      <c r="NDL29" s="3"/>
      <c r="NDN29" s="3"/>
      <c r="NDO29" s="3"/>
      <c r="NEE29" s="3"/>
      <c r="NEF29" s="3"/>
      <c r="NEH29" s="3"/>
      <c r="NEI29" s="3"/>
      <c r="NEY29" s="3"/>
      <c r="NEZ29" s="3"/>
      <c r="NFB29" s="3"/>
      <c r="NFC29" s="3"/>
      <c r="NFS29" s="3"/>
      <c r="NFT29" s="3"/>
      <c r="NFV29" s="3"/>
      <c r="NFW29" s="3"/>
      <c r="NGM29" s="3"/>
      <c r="NGN29" s="3"/>
      <c r="NGP29" s="3"/>
      <c r="NGQ29" s="3"/>
      <c r="NHG29" s="3"/>
      <c r="NHH29" s="3"/>
      <c r="NHJ29" s="3"/>
      <c r="NHK29" s="3"/>
      <c r="NIA29" s="3"/>
      <c r="NIB29" s="3"/>
      <c r="NID29" s="3"/>
      <c r="NIE29" s="3"/>
      <c r="NIU29" s="3"/>
      <c r="NIV29" s="3"/>
      <c r="NIX29" s="3"/>
      <c r="NIY29" s="3"/>
      <c r="NJO29" s="3"/>
      <c r="NJP29" s="3"/>
      <c r="NJR29" s="3"/>
      <c r="NJS29" s="3"/>
      <c r="NKI29" s="3"/>
      <c r="NKJ29" s="3"/>
      <c r="NKL29" s="3"/>
      <c r="NKM29" s="3"/>
      <c r="NLC29" s="3"/>
      <c r="NLD29" s="3"/>
      <c r="NLF29" s="3"/>
      <c r="NLG29" s="3"/>
      <c r="NLW29" s="3"/>
      <c r="NLX29" s="3"/>
      <c r="NLZ29" s="3"/>
      <c r="NMA29" s="3"/>
      <c r="NMQ29" s="3"/>
      <c r="NMR29" s="3"/>
      <c r="NMT29" s="3"/>
      <c r="NMU29" s="3"/>
      <c r="NNK29" s="3"/>
      <c r="NNL29" s="3"/>
      <c r="NNN29" s="3"/>
      <c r="NNO29" s="3"/>
      <c r="NOE29" s="3"/>
      <c r="NOF29" s="3"/>
      <c r="NOH29" s="3"/>
      <c r="NOI29" s="3"/>
      <c r="NOY29" s="3"/>
      <c r="NOZ29" s="3"/>
      <c r="NPB29" s="3"/>
      <c r="NPC29" s="3"/>
      <c r="NPS29" s="3"/>
      <c r="NPT29" s="3"/>
      <c r="NPV29" s="3"/>
      <c r="NPW29" s="3"/>
      <c r="NQM29" s="3"/>
      <c r="NQN29" s="3"/>
      <c r="NQP29" s="3"/>
      <c r="NQQ29" s="3"/>
      <c r="NRG29" s="3"/>
      <c r="NRH29" s="3"/>
      <c r="NRJ29" s="3"/>
      <c r="NRK29" s="3"/>
      <c r="NSA29" s="3"/>
      <c r="NSB29" s="3"/>
      <c r="NSD29" s="3"/>
      <c r="NSE29" s="3"/>
      <c r="NSU29" s="3"/>
      <c r="NSV29" s="3"/>
      <c r="NSX29" s="3"/>
      <c r="NSY29" s="3"/>
      <c r="NTO29" s="3"/>
      <c r="NTP29" s="3"/>
      <c r="NTR29" s="3"/>
      <c r="NTS29" s="3"/>
      <c r="NUI29" s="3"/>
      <c r="NUJ29" s="3"/>
      <c r="NUL29" s="3"/>
      <c r="NUM29" s="3"/>
      <c r="NVC29" s="3"/>
      <c r="NVD29" s="3"/>
      <c r="NVF29" s="3"/>
      <c r="NVG29" s="3"/>
      <c r="NVW29" s="3"/>
      <c r="NVX29" s="3"/>
      <c r="NVZ29" s="3"/>
      <c r="NWA29" s="3"/>
      <c r="NWQ29" s="3"/>
      <c r="NWR29" s="3"/>
      <c r="NWT29" s="3"/>
      <c r="NWU29" s="3"/>
      <c r="NXK29" s="3"/>
      <c r="NXL29" s="3"/>
      <c r="NXN29" s="3"/>
      <c r="NXO29" s="3"/>
      <c r="NYE29" s="3"/>
      <c r="NYF29" s="3"/>
      <c r="NYH29" s="3"/>
      <c r="NYI29" s="3"/>
      <c r="NYY29" s="3"/>
      <c r="NYZ29" s="3"/>
      <c r="NZB29" s="3"/>
      <c r="NZC29" s="3"/>
      <c r="NZS29" s="3"/>
      <c r="NZT29" s="3"/>
      <c r="NZV29" s="3"/>
      <c r="NZW29" s="3"/>
      <c r="OAM29" s="3"/>
      <c r="OAN29" s="3"/>
      <c r="OAP29" s="3"/>
      <c r="OAQ29" s="3"/>
      <c r="OBG29" s="3"/>
      <c r="OBH29" s="3"/>
      <c r="OBJ29" s="3"/>
      <c r="OBK29" s="3"/>
      <c r="OCA29" s="3"/>
      <c r="OCB29" s="3"/>
      <c r="OCD29" s="3"/>
      <c r="OCE29" s="3"/>
      <c r="OCU29" s="3"/>
      <c r="OCV29" s="3"/>
      <c r="OCX29" s="3"/>
      <c r="OCY29" s="3"/>
      <c r="ODO29" s="3"/>
      <c r="ODP29" s="3"/>
      <c r="ODR29" s="3"/>
      <c r="ODS29" s="3"/>
      <c r="OEI29" s="3"/>
      <c r="OEJ29" s="3"/>
      <c r="OEL29" s="3"/>
      <c r="OEM29" s="3"/>
      <c r="OFC29" s="3"/>
      <c r="OFD29" s="3"/>
      <c r="OFF29" s="3"/>
      <c r="OFG29" s="3"/>
      <c r="OFW29" s="3"/>
      <c r="OFX29" s="3"/>
      <c r="OFZ29" s="3"/>
      <c r="OGA29" s="3"/>
      <c r="OGQ29" s="3"/>
      <c r="OGR29" s="3"/>
      <c r="OGT29" s="3"/>
      <c r="OGU29" s="3"/>
      <c r="OHK29" s="3"/>
      <c r="OHL29" s="3"/>
      <c r="OHN29" s="3"/>
      <c r="OHO29" s="3"/>
      <c r="OIE29" s="3"/>
      <c r="OIF29" s="3"/>
      <c r="OIH29" s="3"/>
      <c r="OII29" s="3"/>
      <c r="OIY29" s="3"/>
      <c r="OIZ29" s="3"/>
      <c r="OJB29" s="3"/>
      <c r="OJC29" s="3"/>
      <c r="OJS29" s="3"/>
      <c r="OJT29" s="3"/>
      <c r="OJV29" s="3"/>
      <c r="OJW29" s="3"/>
      <c r="OKM29" s="3"/>
      <c r="OKN29" s="3"/>
      <c r="OKP29" s="3"/>
      <c r="OKQ29" s="3"/>
      <c r="OLG29" s="3"/>
      <c r="OLH29" s="3"/>
      <c r="OLJ29" s="3"/>
      <c r="OLK29" s="3"/>
      <c r="OMA29" s="3"/>
      <c r="OMB29" s="3"/>
      <c r="OMD29" s="3"/>
      <c r="OME29" s="3"/>
      <c r="OMU29" s="3"/>
      <c r="OMV29" s="3"/>
      <c r="OMX29" s="3"/>
      <c r="OMY29" s="3"/>
      <c r="ONO29" s="3"/>
      <c r="ONP29" s="3"/>
      <c r="ONR29" s="3"/>
      <c r="ONS29" s="3"/>
      <c r="OOI29" s="3"/>
      <c r="OOJ29" s="3"/>
      <c r="OOL29" s="3"/>
      <c r="OOM29" s="3"/>
      <c r="OPC29" s="3"/>
      <c r="OPD29" s="3"/>
      <c r="OPF29" s="3"/>
      <c r="OPG29" s="3"/>
      <c r="OPW29" s="3"/>
      <c r="OPX29" s="3"/>
      <c r="OPZ29" s="3"/>
      <c r="OQA29" s="3"/>
      <c r="OQQ29" s="3"/>
      <c r="OQR29" s="3"/>
      <c r="OQT29" s="3"/>
      <c r="OQU29" s="3"/>
      <c r="ORK29" s="3"/>
      <c r="ORL29" s="3"/>
      <c r="ORN29" s="3"/>
      <c r="ORO29" s="3"/>
      <c r="OSE29" s="3"/>
      <c r="OSF29" s="3"/>
      <c r="OSH29" s="3"/>
      <c r="OSI29" s="3"/>
      <c r="OSY29" s="3"/>
      <c r="OSZ29" s="3"/>
      <c r="OTB29" s="3"/>
      <c r="OTC29" s="3"/>
      <c r="OTS29" s="3"/>
      <c r="OTT29" s="3"/>
      <c r="OTV29" s="3"/>
      <c r="OTW29" s="3"/>
      <c r="OUM29" s="3"/>
      <c r="OUN29" s="3"/>
      <c r="OUP29" s="3"/>
      <c r="OUQ29" s="3"/>
      <c r="OVG29" s="3"/>
      <c r="OVH29" s="3"/>
      <c r="OVJ29" s="3"/>
      <c r="OVK29" s="3"/>
      <c r="OWA29" s="3"/>
      <c r="OWB29" s="3"/>
      <c r="OWD29" s="3"/>
      <c r="OWE29" s="3"/>
      <c r="OWU29" s="3"/>
      <c r="OWV29" s="3"/>
      <c r="OWX29" s="3"/>
      <c r="OWY29" s="3"/>
      <c r="OXO29" s="3"/>
      <c r="OXP29" s="3"/>
      <c r="OXR29" s="3"/>
      <c r="OXS29" s="3"/>
      <c r="OYI29" s="3"/>
      <c r="OYJ29" s="3"/>
      <c r="OYL29" s="3"/>
      <c r="OYM29" s="3"/>
      <c r="OZC29" s="3"/>
      <c r="OZD29" s="3"/>
      <c r="OZF29" s="3"/>
      <c r="OZG29" s="3"/>
      <c r="OZW29" s="3"/>
      <c r="OZX29" s="3"/>
      <c r="OZZ29" s="3"/>
      <c r="PAA29" s="3"/>
      <c r="PAQ29" s="3"/>
      <c r="PAR29" s="3"/>
      <c r="PAT29" s="3"/>
      <c r="PAU29" s="3"/>
      <c r="PBK29" s="3"/>
      <c r="PBL29" s="3"/>
      <c r="PBN29" s="3"/>
      <c r="PBO29" s="3"/>
      <c r="PCE29" s="3"/>
      <c r="PCF29" s="3"/>
      <c r="PCH29" s="3"/>
      <c r="PCI29" s="3"/>
      <c r="PCY29" s="3"/>
      <c r="PCZ29" s="3"/>
      <c r="PDB29" s="3"/>
      <c r="PDC29" s="3"/>
      <c r="PDS29" s="3"/>
      <c r="PDT29" s="3"/>
      <c r="PDV29" s="3"/>
      <c r="PDW29" s="3"/>
      <c r="PEM29" s="3"/>
      <c r="PEN29" s="3"/>
      <c r="PEP29" s="3"/>
      <c r="PEQ29" s="3"/>
      <c r="PFG29" s="3"/>
      <c r="PFH29" s="3"/>
      <c r="PFJ29" s="3"/>
      <c r="PFK29" s="3"/>
      <c r="PGA29" s="3"/>
      <c r="PGB29" s="3"/>
      <c r="PGD29" s="3"/>
      <c r="PGE29" s="3"/>
      <c r="PGU29" s="3"/>
      <c r="PGV29" s="3"/>
      <c r="PGX29" s="3"/>
      <c r="PGY29" s="3"/>
      <c r="PHO29" s="3"/>
      <c r="PHP29" s="3"/>
      <c r="PHR29" s="3"/>
      <c r="PHS29" s="3"/>
      <c r="PII29" s="3"/>
      <c r="PIJ29" s="3"/>
      <c r="PIL29" s="3"/>
      <c r="PIM29" s="3"/>
      <c r="PJC29" s="3"/>
      <c r="PJD29" s="3"/>
      <c r="PJF29" s="3"/>
      <c r="PJG29" s="3"/>
      <c r="PJW29" s="3"/>
      <c r="PJX29" s="3"/>
      <c r="PJZ29" s="3"/>
      <c r="PKA29" s="3"/>
      <c r="PKQ29" s="3"/>
      <c r="PKR29" s="3"/>
      <c r="PKT29" s="3"/>
      <c r="PKU29" s="3"/>
      <c r="PLK29" s="3"/>
      <c r="PLL29" s="3"/>
      <c r="PLN29" s="3"/>
      <c r="PLO29" s="3"/>
      <c r="PME29" s="3"/>
      <c r="PMF29" s="3"/>
      <c r="PMH29" s="3"/>
      <c r="PMI29" s="3"/>
      <c r="PMY29" s="3"/>
      <c r="PMZ29" s="3"/>
      <c r="PNB29" s="3"/>
      <c r="PNC29" s="3"/>
      <c r="PNS29" s="3"/>
      <c r="PNT29" s="3"/>
      <c r="PNV29" s="3"/>
      <c r="PNW29" s="3"/>
      <c r="POM29" s="3"/>
      <c r="PON29" s="3"/>
      <c r="POP29" s="3"/>
      <c r="POQ29" s="3"/>
      <c r="PPG29" s="3"/>
      <c r="PPH29" s="3"/>
      <c r="PPJ29" s="3"/>
      <c r="PPK29" s="3"/>
      <c r="PQA29" s="3"/>
      <c r="PQB29" s="3"/>
      <c r="PQD29" s="3"/>
      <c r="PQE29" s="3"/>
      <c r="PQU29" s="3"/>
      <c r="PQV29" s="3"/>
      <c r="PQX29" s="3"/>
      <c r="PQY29" s="3"/>
      <c r="PRO29" s="3"/>
      <c r="PRP29" s="3"/>
      <c r="PRR29" s="3"/>
      <c r="PRS29" s="3"/>
      <c r="PSI29" s="3"/>
      <c r="PSJ29" s="3"/>
      <c r="PSL29" s="3"/>
      <c r="PSM29" s="3"/>
      <c r="PTC29" s="3"/>
      <c r="PTD29" s="3"/>
      <c r="PTF29" s="3"/>
      <c r="PTG29" s="3"/>
      <c r="PTW29" s="3"/>
      <c r="PTX29" s="3"/>
      <c r="PTZ29" s="3"/>
      <c r="PUA29" s="3"/>
      <c r="PUQ29" s="3"/>
      <c r="PUR29" s="3"/>
      <c r="PUT29" s="3"/>
      <c r="PUU29" s="3"/>
      <c r="PVK29" s="3"/>
      <c r="PVL29" s="3"/>
      <c r="PVN29" s="3"/>
      <c r="PVO29" s="3"/>
      <c r="PWE29" s="3"/>
      <c r="PWF29" s="3"/>
      <c r="PWH29" s="3"/>
      <c r="PWI29" s="3"/>
      <c r="PWY29" s="3"/>
      <c r="PWZ29" s="3"/>
      <c r="PXB29" s="3"/>
      <c r="PXC29" s="3"/>
      <c r="PXS29" s="3"/>
      <c r="PXT29" s="3"/>
      <c r="PXV29" s="3"/>
      <c r="PXW29" s="3"/>
      <c r="PYM29" s="3"/>
      <c r="PYN29" s="3"/>
      <c r="PYP29" s="3"/>
      <c r="PYQ29" s="3"/>
      <c r="PZG29" s="3"/>
      <c r="PZH29" s="3"/>
      <c r="PZJ29" s="3"/>
      <c r="PZK29" s="3"/>
      <c r="QAA29" s="3"/>
      <c r="QAB29" s="3"/>
      <c r="QAD29" s="3"/>
      <c r="QAE29" s="3"/>
      <c r="QAU29" s="3"/>
      <c r="QAV29" s="3"/>
      <c r="QAX29" s="3"/>
      <c r="QAY29" s="3"/>
      <c r="QBO29" s="3"/>
      <c r="QBP29" s="3"/>
      <c r="QBR29" s="3"/>
      <c r="QBS29" s="3"/>
      <c r="QCI29" s="3"/>
      <c r="QCJ29" s="3"/>
      <c r="QCL29" s="3"/>
      <c r="QCM29" s="3"/>
      <c r="QDC29" s="3"/>
      <c r="QDD29" s="3"/>
      <c r="QDF29" s="3"/>
      <c r="QDG29" s="3"/>
      <c r="QDW29" s="3"/>
      <c r="QDX29" s="3"/>
      <c r="QDZ29" s="3"/>
      <c r="QEA29" s="3"/>
      <c r="QEQ29" s="3"/>
      <c r="QER29" s="3"/>
      <c r="QET29" s="3"/>
      <c r="QEU29" s="3"/>
      <c r="QFK29" s="3"/>
      <c r="QFL29" s="3"/>
      <c r="QFN29" s="3"/>
      <c r="QFO29" s="3"/>
      <c r="QGE29" s="3"/>
      <c r="QGF29" s="3"/>
      <c r="QGH29" s="3"/>
      <c r="QGI29" s="3"/>
      <c r="QGY29" s="3"/>
      <c r="QGZ29" s="3"/>
      <c r="QHB29" s="3"/>
      <c r="QHC29" s="3"/>
      <c r="QHS29" s="3"/>
      <c r="QHT29" s="3"/>
      <c r="QHV29" s="3"/>
      <c r="QHW29" s="3"/>
      <c r="QIM29" s="3"/>
      <c r="QIN29" s="3"/>
      <c r="QIP29" s="3"/>
      <c r="QIQ29" s="3"/>
      <c r="QJG29" s="3"/>
      <c r="QJH29" s="3"/>
      <c r="QJJ29" s="3"/>
      <c r="QJK29" s="3"/>
      <c r="QKA29" s="3"/>
      <c r="QKB29" s="3"/>
      <c r="QKD29" s="3"/>
      <c r="QKE29" s="3"/>
      <c r="QKU29" s="3"/>
      <c r="QKV29" s="3"/>
      <c r="QKX29" s="3"/>
      <c r="QKY29" s="3"/>
      <c r="QLO29" s="3"/>
      <c r="QLP29" s="3"/>
      <c r="QLR29" s="3"/>
      <c r="QLS29" s="3"/>
      <c r="QMI29" s="3"/>
      <c r="QMJ29" s="3"/>
      <c r="QML29" s="3"/>
      <c r="QMM29" s="3"/>
      <c r="QNC29" s="3"/>
      <c r="QND29" s="3"/>
      <c r="QNF29" s="3"/>
      <c r="QNG29" s="3"/>
      <c r="QNW29" s="3"/>
      <c r="QNX29" s="3"/>
      <c r="QNZ29" s="3"/>
      <c r="QOA29" s="3"/>
      <c r="QOQ29" s="3"/>
      <c r="QOR29" s="3"/>
      <c r="QOT29" s="3"/>
      <c r="QOU29" s="3"/>
      <c r="QPK29" s="3"/>
      <c r="QPL29" s="3"/>
      <c r="QPN29" s="3"/>
      <c r="QPO29" s="3"/>
      <c r="QQE29" s="3"/>
      <c r="QQF29" s="3"/>
      <c r="QQH29" s="3"/>
      <c r="QQI29" s="3"/>
      <c r="QQY29" s="3"/>
      <c r="QQZ29" s="3"/>
      <c r="QRB29" s="3"/>
      <c r="QRC29" s="3"/>
      <c r="QRS29" s="3"/>
      <c r="QRT29" s="3"/>
      <c r="QRV29" s="3"/>
      <c r="QRW29" s="3"/>
      <c r="QSM29" s="3"/>
      <c r="QSN29" s="3"/>
      <c r="QSP29" s="3"/>
      <c r="QSQ29" s="3"/>
      <c r="QTG29" s="3"/>
      <c r="QTH29" s="3"/>
      <c r="QTJ29" s="3"/>
      <c r="QTK29" s="3"/>
      <c r="QUA29" s="3"/>
      <c r="QUB29" s="3"/>
      <c r="QUD29" s="3"/>
      <c r="QUE29" s="3"/>
      <c r="QUU29" s="3"/>
      <c r="QUV29" s="3"/>
      <c r="QUX29" s="3"/>
      <c r="QUY29" s="3"/>
      <c r="QVO29" s="3"/>
      <c r="QVP29" s="3"/>
      <c r="QVR29" s="3"/>
      <c r="QVS29" s="3"/>
      <c r="QWI29" s="3"/>
      <c r="QWJ29" s="3"/>
      <c r="QWL29" s="3"/>
      <c r="QWM29" s="3"/>
      <c r="QXC29" s="3"/>
      <c r="QXD29" s="3"/>
      <c r="QXF29" s="3"/>
      <c r="QXG29" s="3"/>
      <c r="QXW29" s="3"/>
      <c r="QXX29" s="3"/>
      <c r="QXZ29" s="3"/>
      <c r="QYA29" s="3"/>
      <c r="QYQ29" s="3"/>
      <c r="QYR29" s="3"/>
      <c r="QYT29" s="3"/>
      <c r="QYU29" s="3"/>
      <c r="QZK29" s="3"/>
      <c r="QZL29" s="3"/>
      <c r="QZN29" s="3"/>
      <c r="QZO29" s="3"/>
      <c r="RAE29" s="3"/>
      <c r="RAF29" s="3"/>
      <c r="RAH29" s="3"/>
      <c r="RAI29" s="3"/>
      <c r="RAY29" s="3"/>
      <c r="RAZ29" s="3"/>
      <c r="RBB29" s="3"/>
      <c r="RBC29" s="3"/>
      <c r="RBS29" s="3"/>
      <c r="RBT29" s="3"/>
      <c r="RBV29" s="3"/>
      <c r="RBW29" s="3"/>
      <c r="RCM29" s="3"/>
      <c r="RCN29" s="3"/>
      <c r="RCP29" s="3"/>
      <c r="RCQ29" s="3"/>
      <c r="RDG29" s="3"/>
      <c r="RDH29" s="3"/>
      <c r="RDJ29" s="3"/>
      <c r="RDK29" s="3"/>
      <c r="REA29" s="3"/>
      <c r="REB29" s="3"/>
      <c r="RED29" s="3"/>
      <c r="REE29" s="3"/>
      <c r="REU29" s="3"/>
      <c r="REV29" s="3"/>
      <c r="REX29" s="3"/>
      <c r="REY29" s="3"/>
      <c r="RFO29" s="3"/>
      <c r="RFP29" s="3"/>
      <c r="RFR29" s="3"/>
      <c r="RFS29" s="3"/>
      <c r="RGI29" s="3"/>
      <c r="RGJ29" s="3"/>
      <c r="RGL29" s="3"/>
      <c r="RGM29" s="3"/>
      <c r="RHC29" s="3"/>
      <c r="RHD29" s="3"/>
      <c r="RHF29" s="3"/>
      <c r="RHG29" s="3"/>
      <c r="RHW29" s="3"/>
      <c r="RHX29" s="3"/>
      <c r="RHZ29" s="3"/>
      <c r="RIA29" s="3"/>
      <c r="RIQ29" s="3"/>
      <c r="RIR29" s="3"/>
      <c r="RIT29" s="3"/>
      <c r="RIU29" s="3"/>
      <c r="RJK29" s="3"/>
      <c r="RJL29" s="3"/>
      <c r="RJN29" s="3"/>
      <c r="RJO29" s="3"/>
      <c r="RKE29" s="3"/>
      <c r="RKF29" s="3"/>
      <c r="RKH29" s="3"/>
      <c r="RKI29" s="3"/>
      <c r="RKY29" s="3"/>
      <c r="RKZ29" s="3"/>
      <c r="RLB29" s="3"/>
      <c r="RLC29" s="3"/>
      <c r="RLS29" s="3"/>
      <c r="RLT29" s="3"/>
      <c r="RLV29" s="3"/>
      <c r="RLW29" s="3"/>
      <c r="RMM29" s="3"/>
      <c r="RMN29" s="3"/>
      <c r="RMP29" s="3"/>
      <c r="RMQ29" s="3"/>
      <c r="RNG29" s="3"/>
      <c r="RNH29" s="3"/>
      <c r="RNJ29" s="3"/>
      <c r="RNK29" s="3"/>
      <c r="ROA29" s="3"/>
      <c r="ROB29" s="3"/>
      <c r="ROD29" s="3"/>
      <c r="ROE29" s="3"/>
      <c r="ROU29" s="3"/>
      <c r="ROV29" s="3"/>
      <c r="ROX29" s="3"/>
      <c r="ROY29" s="3"/>
      <c r="RPO29" s="3"/>
      <c r="RPP29" s="3"/>
      <c r="RPR29" s="3"/>
      <c r="RPS29" s="3"/>
      <c r="RQI29" s="3"/>
      <c r="RQJ29" s="3"/>
      <c r="RQL29" s="3"/>
      <c r="RQM29" s="3"/>
      <c r="RRC29" s="3"/>
      <c r="RRD29" s="3"/>
      <c r="RRF29" s="3"/>
      <c r="RRG29" s="3"/>
      <c r="RRW29" s="3"/>
      <c r="RRX29" s="3"/>
      <c r="RRZ29" s="3"/>
      <c r="RSA29" s="3"/>
      <c r="RSQ29" s="3"/>
      <c r="RSR29" s="3"/>
      <c r="RST29" s="3"/>
      <c r="RSU29" s="3"/>
      <c r="RTK29" s="3"/>
      <c r="RTL29" s="3"/>
      <c r="RTN29" s="3"/>
      <c r="RTO29" s="3"/>
      <c r="RUE29" s="3"/>
      <c r="RUF29" s="3"/>
      <c r="RUH29" s="3"/>
      <c r="RUI29" s="3"/>
      <c r="RUY29" s="3"/>
      <c r="RUZ29" s="3"/>
      <c r="RVB29" s="3"/>
      <c r="RVC29" s="3"/>
      <c r="RVS29" s="3"/>
      <c r="RVT29" s="3"/>
      <c r="RVV29" s="3"/>
      <c r="RVW29" s="3"/>
      <c r="RWM29" s="3"/>
      <c r="RWN29" s="3"/>
      <c r="RWP29" s="3"/>
      <c r="RWQ29" s="3"/>
      <c r="RXG29" s="3"/>
      <c r="RXH29" s="3"/>
      <c r="RXJ29" s="3"/>
      <c r="RXK29" s="3"/>
      <c r="RYA29" s="3"/>
      <c r="RYB29" s="3"/>
      <c r="RYD29" s="3"/>
      <c r="RYE29" s="3"/>
      <c r="RYU29" s="3"/>
      <c r="RYV29" s="3"/>
      <c r="RYX29" s="3"/>
      <c r="RYY29" s="3"/>
      <c r="RZO29" s="3"/>
      <c r="RZP29" s="3"/>
      <c r="RZR29" s="3"/>
      <c r="RZS29" s="3"/>
      <c r="SAI29" s="3"/>
      <c r="SAJ29" s="3"/>
      <c r="SAL29" s="3"/>
      <c r="SAM29" s="3"/>
      <c r="SBC29" s="3"/>
      <c r="SBD29" s="3"/>
      <c r="SBF29" s="3"/>
      <c r="SBG29" s="3"/>
      <c r="SBW29" s="3"/>
      <c r="SBX29" s="3"/>
      <c r="SBZ29" s="3"/>
      <c r="SCA29" s="3"/>
      <c r="SCQ29" s="3"/>
      <c r="SCR29" s="3"/>
      <c r="SCT29" s="3"/>
      <c r="SCU29" s="3"/>
      <c r="SDK29" s="3"/>
      <c r="SDL29" s="3"/>
      <c r="SDN29" s="3"/>
      <c r="SDO29" s="3"/>
      <c r="SEE29" s="3"/>
      <c r="SEF29" s="3"/>
      <c r="SEH29" s="3"/>
      <c r="SEI29" s="3"/>
      <c r="SEY29" s="3"/>
      <c r="SEZ29" s="3"/>
      <c r="SFB29" s="3"/>
      <c r="SFC29" s="3"/>
      <c r="SFS29" s="3"/>
      <c r="SFT29" s="3"/>
      <c r="SFV29" s="3"/>
      <c r="SFW29" s="3"/>
      <c r="SGM29" s="3"/>
      <c r="SGN29" s="3"/>
      <c r="SGP29" s="3"/>
      <c r="SGQ29" s="3"/>
      <c r="SHG29" s="3"/>
      <c r="SHH29" s="3"/>
      <c r="SHJ29" s="3"/>
      <c r="SHK29" s="3"/>
      <c r="SIA29" s="3"/>
      <c r="SIB29" s="3"/>
      <c r="SID29" s="3"/>
      <c r="SIE29" s="3"/>
      <c r="SIU29" s="3"/>
      <c r="SIV29" s="3"/>
      <c r="SIX29" s="3"/>
      <c r="SIY29" s="3"/>
      <c r="SJO29" s="3"/>
      <c r="SJP29" s="3"/>
      <c r="SJR29" s="3"/>
      <c r="SJS29" s="3"/>
      <c r="SKI29" s="3"/>
      <c r="SKJ29" s="3"/>
      <c r="SKL29" s="3"/>
      <c r="SKM29" s="3"/>
      <c r="SLC29" s="3"/>
      <c r="SLD29" s="3"/>
      <c r="SLF29" s="3"/>
      <c r="SLG29" s="3"/>
      <c r="SLW29" s="3"/>
      <c r="SLX29" s="3"/>
      <c r="SLZ29" s="3"/>
      <c r="SMA29" s="3"/>
      <c r="SMQ29" s="3"/>
      <c r="SMR29" s="3"/>
      <c r="SMT29" s="3"/>
      <c r="SMU29" s="3"/>
      <c r="SNK29" s="3"/>
      <c r="SNL29" s="3"/>
      <c r="SNN29" s="3"/>
      <c r="SNO29" s="3"/>
      <c r="SOE29" s="3"/>
      <c r="SOF29" s="3"/>
      <c r="SOH29" s="3"/>
      <c r="SOI29" s="3"/>
      <c r="SOY29" s="3"/>
      <c r="SOZ29" s="3"/>
      <c r="SPB29" s="3"/>
      <c r="SPC29" s="3"/>
      <c r="SPS29" s="3"/>
      <c r="SPT29" s="3"/>
      <c r="SPV29" s="3"/>
      <c r="SPW29" s="3"/>
      <c r="SQM29" s="3"/>
      <c r="SQN29" s="3"/>
      <c r="SQP29" s="3"/>
      <c r="SQQ29" s="3"/>
      <c r="SRG29" s="3"/>
      <c r="SRH29" s="3"/>
      <c r="SRJ29" s="3"/>
      <c r="SRK29" s="3"/>
      <c r="SSA29" s="3"/>
      <c r="SSB29" s="3"/>
      <c r="SSD29" s="3"/>
      <c r="SSE29" s="3"/>
      <c r="SSU29" s="3"/>
      <c r="SSV29" s="3"/>
      <c r="SSX29" s="3"/>
      <c r="SSY29" s="3"/>
      <c r="STO29" s="3"/>
      <c r="STP29" s="3"/>
      <c r="STR29" s="3"/>
      <c r="STS29" s="3"/>
      <c r="SUI29" s="3"/>
      <c r="SUJ29" s="3"/>
      <c r="SUL29" s="3"/>
      <c r="SUM29" s="3"/>
      <c r="SVC29" s="3"/>
      <c r="SVD29" s="3"/>
      <c r="SVF29" s="3"/>
      <c r="SVG29" s="3"/>
      <c r="SVW29" s="3"/>
      <c r="SVX29" s="3"/>
      <c r="SVZ29" s="3"/>
      <c r="SWA29" s="3"/>
      <c r="SWQ29" s="3"/>
      <c r="SWR29" s="3"/>
      <c r="SWT29" s="3"/>
      <c r="SWU29" s="3"/>
      <c r="SXK29" s="3"/>
      <c r="SXL29" s="3"/>
      <c r="SXN29" s="3"/>
      <c r="SXO29" s="3"/>
      <c r="SYE29" s="3"/>
      <c r="SYF29" s="3"/>
      <c r="SYH29" s="3"/>
      <c r="SYI29" s="3"/>
      <c r="SYY29" s="3"/>
      <c r="SYZ29" s="3"/>
      <c r="SZB29" s="3"/>
      <c r="SZC29" s="3"/>
      <c r="SZS29" s="3"/>
      <c r="SZT29" s="3"/>
      <c r="SZV29" s="3"/>
      <c r="SZW29" s="3"/>
      <c r="TAM29" s="3"/>
      <c r="TAN29" s="3"/>
      <c r="TAP29" s="3"/>
      <c r="TAQ29" s="3"/>
      <c r="TBG29" s="3"/>
      <c r="TBH29" s="3"/>
      <c r="TBJ29" s="3"/>
      <c r="TBK29" s="3"/>
      <c r="TCA29" s="3"/>
      <c r="TCB29" s="3"/>
      <c r="TCD29" s="3"/>
      <c r="TCE29" s="3"/>
      <c r="TCU29" s="3"/>
      <c r="TCV29" s="3"/>
      <c r="TCX29" s="3"/>
      <c r="TCY29" s="3"/>
      <c r="TDO29" s="3"/>
      <c r="TDP29" s="3"/>
      <c r="TDR29" s="3"/>
      <c r="TDS29" s="3"/>
      <c r="TEI29" s="3"/>
      <c r="TEJ29" s="3"/>
      <c r="TEL29" s="3"/>
      <c r="TEM29" s="3"/>
      <c r="TFC29" s="3"/>
      <c r="TFD29" s="3"/>
      <c r="TFF29" s="3"/>
      <c r="TFG29" s="3"/>
      <c r="TFW29" s="3"/>
      <c r="TFX29" s="3"/>
      <c r="TFZ29" s="3"/>
      <c r="TGA29" s="3"/>
      <c r="TGQ29" s="3"/>
      <c r="TGR29" s="3"/>
      <c r="TGT29" s="3"/>
      <c r="TGU29" s="3"/>
      <c r="THK29" s="3"/>
      <c r="THL29" s="3"/>
      <c r="THN29" s="3"/>
      <c r="THO29" s="3"/>
      <c r="TIE29" s="3"/>
      <c r="TIF29" s="3"/>
      <c r="TIH29" s="3"/>
      <c r="TII29" s="3"/>
      <c r="TIY29" s="3"/>
      <c r="TIZ29" s="3"/>
      <c r="TJB29" s="3"/>
      <c r="TJC29" s="3"/>
      <c r="TJS29" s="3"/>
      <c r="TJT29" s="3"/>
      <c r="TJV29" s="3"/>
      <c r="TJW29" s="3"/>
      <c r="TKM29" s="3"/>
      <c r="TKN29" s="3"/>
      <c r="TKP29" s="3"/>
      <c r="TKQ29" s="3"/>
      <c r="TLG29" s="3"/>
      <c r="TLH29" s="3"/>
      <c r="TLJ29" s="3"/>
      <c r="TLK29" s="3"/>
      <c r="TMA29" s="3"/>
      <c r="TMB29" s="3"/>
      <c r="TMD29" s="3"/>
      <c r="TME29" s="3"/>
      <c r="TMU29" s="3"/>
      <c r="TMV29" s="3"/>
      <c r="TMX29" s="3"/>
      <c r="TMY29" s="3"/>
      <c r="TNO29" s="3"/>
      <c r="TNP29" s="3"/>
      <c r="TNR29" s="3"/>
      <c r="TNS29" s="3"/>
      <c r="TOI29" s="3"/>
      <c r="TOJ29" s="3"/>
      <c r="TOL29" s="3"/>
      <c r="TOM29" s="3"/>
      <c r="TPC29" s="3"/>
      <c r="TPD29" s="3"/>
      <c r="TPF29" s="3"/>
      <c r="TPG29" s="3"/>
      <c r="TPW29" s="3"/>
      <c r="TPX29" s="3"/>
      <c r="TPZ29" s="3"/>
      <c r="TQA29" s="3"/>
      <c r="TQQ29" s="3"/>
      <c r="TQR29" s="3"/>
      <c r="TQT29" s="3"/>
      <c r="TQU29" s="3"/>
      <c r="TRK29" s="3"/>
      <c r="TRL29" s="3"/>
      <c r="TRN29" s="3"/>
      <c r="TRO29" s="3"/>
      <c r="TSE29" s="3"/>
      <c r="TSF29" s="3"/>
      <c r="TSH29" s="3"/>
      <c r="TSI29" s="3"/>
      <c r="TSY29" s="3"/>
      <c r="TSZ29" s="3"/>
      <c r="TTB29" s="3"/>
      <c r="TTC29" s="3"/>
      <c r="TTS29" s="3"/>
      <c r="TTT29" s="3"/>
      <c r="TTV29" s="3"/>
      <c r="TTW29" s="3"/>
      <c r="TUM29" s="3"/>
      <c r="TUN29" s="3"/>
      <c r="TUP29" s="3"/>
      <c r="TUQ29" s="3"/>
      <c r="TVG29" s="3"/>
      <c r="TVH29" s="3"/>
      <c r="TVJ29" s="3"/>
      <c r="TVK29" s="3"/>
      <c r="TWA29" s="3"/>
      <c r="TWB29" s="3"/>
      <c r="TWD29" s="3"/>
      <c r="TWE29" s="3"/>
      <c r="TWU29" s="3"/>
      <c r="TWV29" s="3"/>
      <c r="TWX29" s="3"/>
      <c r="TWY29" s="3"/>
      <c r="TXO29" s="3"/>
      <c r="TXP29" s="3"/>
      <c r="TXR29" s="3"/>
      <c r="TXS29" s="3"/>
      <c r="TYI29" s="3"/>
      <c r="TYJ29" s="3"/>
      <c r="TYL29" s="3"/>
      <c r="TYM29" s="3"/>
      <c r="TZC29" s="3"/>
      <c r="TZD29" s="3"/>
      <c r="TZF29" s="3"/>
      <c r="TZG29" s="3"/>
      <c r="TZW29" s="3"/>
      <c r="TZX29" s="3"/>
      <c r="TZZ29" s="3"/>
      <c r="UAA29" s="3"/>
      <c r="UAQ29" s="3"/>
      <c r="UAR29" s="3"/>
      <c r="UAT29" s="3"/>
      <c r="UAU29" s="3"/>
      <c r="UBK29" s="3"/>
      <c r="UBL29" s="3"/>
      <c r="UBN29" s="3"/>
      <c r="UBO29" s="3"/>
      <c r="UCE29" s="3"/>
      <c r="UCF29" s="3"/>
      <c r="UCH29" s="3"/>
      <c r="UCI29" s="3"/>
      <c r="UCY29" s="3"/>
      <c r="UCZ29" s="3"/>
      <c r="UDB29" s="3"/>
      <c r="UDC29" s="3"/>
      <c r="UDS29" s="3"/>
      <c r="UDT29" s="3"/>
      <c r="UDV29" s="3"/>
      <c r="UDW29" s="3"/>
      <c r="UEM29" s="3"/>
      <c r="UEN29" s="3"/>
      <c r="UEP29" s="3"/>
      <c r="UEQ29" s="3"/>
      <c r="UFG29" s="3"/>
      <c r="UFH29" s="3"/>
      <c r="UFJ29" s="3"/>
      <c r="UFK29" s="3"/>
      <c r="UGA29" s="3"/>
      <c r="UGB29" s="3"/>
      <c r="UGD29" s="3"/>
      <c r="UGE29" s="3"/>
      <c r="UGU29" s="3"/>
      <c r="UGV29" s="3"/>
      <c r="UGX29" s="3"/>
      <c r="UGY29" s="3"/>
      <c r="UHO29" s="3"/>
      <c r="UHP29" s="3"/>
      <c r="UHR29" s="3"/>
      <c r="UHS29" s="3"/>
      <c r="UII29" s="3"/>
      <c r="UIJ29" s="3"/>
      <c r="UIL29" s="3"/>
      <c r="UIM29" s="3"/>
      <c r="UJC29" s="3"/>
      <c r="UJD29" s="3"/>
      <c r="UJF29" s="3"/>
      <c r="UJG29" s="3"/>
      <c r="UJW29" s="3"/>
      <c r="UJX29" s="3"/>
      <c r="UJZ29" s="3"/>
      <c r="UKA29" s="3"/>
      <c r="UKQ29" s="3"/>
      <c r="UKR29" s="3"/>
      <c r="UKT29" s="3"/>
      <c r="UKU29" s="3"/>
      <c r="ULK29" s="3"/>
      <c r="ULL29" s="3"/>
      <c r="ULN29" s="3"/>
      <c r="ULO29" s="3"/>
      <c r="UME29" s="3"/>
      <c r="UMF29" s="3"/>
      <c r="UMH29" s="3"/>
      <c r="UMI29" s="3"/>
      <c r="UMY29" s="3"/>
      <c r="UMZ29" s="3"/>
      <c r="UNB29" s="3"/>
      <c r="UNC29" s="3"/>
      <c r="UNS29" s="3"/>
      <c r="UNT29" s="3"/>
      <c r="UNV29" s="3"/>
      <c r="UNW29" s="3"/>
      <c r="UOM29" s="3"/>
      <c r="UON29" s="3"/>
      <c r="UOP29" s="3"/>
      <c r="UOQ29" s="3"/>
      <c r="UPG29" s="3"/>
      <c r="UPH29" s="3"/>
      <c r="UPJ29" s="3"/>
      <c r="UPK29" s="3"/>
      <c r="UQA29" s="3"/>
      <c r="UQB29" s="3"/>
      <c r="UQD29" s="3"/>
      <c r="UQE29" s="3"/>
      <c r="UQU29" s="3"/>
      <c r="UQV29" s="3"/>
      <c r="UQX29" s="3"/>
      <c r="UQY29" s="3"/>
      <c r="URO29" s="3"/>
      <c r="URP29" s="3"/>
      <c r="URR29" s="3"/>
      <c r="URS29" s="3"/>
      <c r="USI29" s="3"/>
      <c r="USJ29" s="3"/>
      <c r="USL29" s="3"/>
      <c r="USM29" s="3"/>
      <c r="UTC29" s="3"/>
      <c r="UTD29" s="3"/>
      <c r="UTF29" s="3"/>
      <c r="UTG29" s="3"/>
      <c r="UTW29" s="3"/>
      <c r="UTX29" s="3"/>
      <c r="UTZ29" s="3"/>
      <c r="UUA29" s="3"/>
      <c r="UUQ29" s="3"/>
      <c r="UUR29" s="3"/>
      <c r="UUT29" s="3"/>
      <c r="UUU29" s="3"/>
      <c r="UVK29" s="3"/>
      <c r="UVL29" s="3"/>
      <c r="UVN29" s="3"/>
      <c r="UVO29" s="3"/>
      <c r="UWE29" s="3"/>
      <c r="UWF29" s="3"/>
      <c r="UWH29" s="3"/>
      <c r="UWI29" s="3"/>
      <c r="UWY29" s="3"/>
      <c r="UWZ29" s="3"/>
      <c r="UXB29" s="3"/>
      <c r="UXC29" s="3"/>
      <c r="UXS29" s="3"/>
      <c r="UXT29" s="3"/>
      <c r="UXV29" s="3"/>
      <c r="UXW29" s="3"/>
      <c r="UYM29" s="3"/>
      <c r="UYN29" s="3"/>
      <c r="UYP29" s="3"/>
      <c r="UYQ29" s="3"/>
      <c r="UZG29" s="3"/>
      <c r="UZH29" s="3"/>
      <c r="UZJ29" s="3"/>
      <c r="UZK29" s="3"/>
      <c r="VAA29" s="3"/>
      <c r="VAB29" s="3"/>
      <c r="VAD29" s="3"/>
      <c r="VAE29" s="3"/>
      <c r="VAU29" s="3"/>
      <c r="VAV29" s="3"/>
      <c r="VAX29" s="3"/>
      <c r="VAY29" s="3"/>
      <c r="VBO29" s="3"/>
      <c r="VBP29" s="3"/>
      <c r="VBR29" s="3"/>
      <c r="VBS29" s="3"/>
      <c r="VCI29" s="3"/>
      <c r="VCJ29" s="3"/>
      <c r="VCL29" s="3"/>
      <c r="VCM29" s="3"/>
      <c r="VDC29" s="3"/>
      <c r="VDD29" s="3"/>
      <c r="VDF29" s="3"/>
      <c r="VDG29" s="3"/>
      <c r="VDW29" s="3"/>
      <c r="VDX29" s="3"/>
      <c r="VDZ29" s="3"/>
      <c r="VEA29" s="3"/>
      <c r="VEQ29" s="3"/>
      <c r="VER29" s="3"/>
      <c r="VET29" s="3"/>
      <c r="VEU29" s="3"/>
      <c r="VFK29" s="3"/>
      <c r="VFL29" s="3"/>
      <c r="VFN29" s="3"/>
      <c r="VFO29" s="3"/>
      <c r="VGE29" s="3"/>
      <c r="VGF29" s="3"/>
      <c r="VGH29" s="3"/>
      <c r="VGI29" s="3"/>
      <c r="VGY29" s="3"/>
      <c r="VGZ29" s="3"/>
      <c r="VHB29" s="3"/>
      <c r="VHC29" s="3"/>
      <c r="VHS29" s="3"/>
      <c r="VHT29" s="3"/>
      <c r="VHV29" s="3"/>
      <c r="VHW29" s="3"/>
      <c r="VIM29" s="3"/>
      <c r="VIN29" s="3"/>
      <c r="VIP29" s="3"/>
      <c r="VIQ29" s="3"/>
      <c r="VJG29" s="3"/>
      <c r="VJH29" s="3"/>
      <c r="VJJ29" s="3"/>
      <c r="VJK29" s="3"/>
      <c r="VKA29" s="3"/>
      <c r="VKB29" s="3"/>
      <c r="VKD29" s="3"/>
      <c r="VKE29" s="3"/>
      <c r="VKU29" s="3"/>
      <c r="VKV29" s="3"/>
      <c r="VKX29" s="3"/>
      <c r="VKY29" s="3"/>
      <c r="VLO29" s="3"/>
      <c r="VLP29" s="3"/>
      <c r="VLR29" s="3"/>
      <c r="VLS29" s="3"/>
      <c r="VMI29" s="3"/>
      <c r="VMJ29" s="3"/>
      <c r="VML29" s="3"/>
      <c r="VMM29" s="3"/>
      <c r="VNC29" s="3"/>
      <c r="VND29" s="3"/>
      <c r="VNF29" s="3"/>
      <c r="VNG29" s="3"/>
      <c r="VNW29" s="3"/>
      <c r="VNX29" s="3"/>
      <c r="VNZ29" s="3"/>
      <c r="VOA29" s="3"/>
      <c r="VOQ29" s="3"/>
      <c r="VOR29" s="3"/>
      <c r="VOT29" s="3"/>
      <c r="VOU29" s="3"/>
      <c r="VPK29" s="3"/>
      <c r="VPL29" s="3"/>
      <c r="VPN29" s="3"/>
      <c r="VPO29" s="3"/>
      <c r="VQE29" s="3"/>
      <c r="VQF29" s="3"/>
      <c r="VQH29" s="3"/>
      <c r="VQI29" s="3"/>
      <c r="VQY29" s="3"/>
      <c r="VQZ29" s="3"/>
      <c r="VRB29" s="3"/>
      <c r="VRC29" s="3"/>
      <c r="VRS29" s="3"/>
      <c r="VRT29" s="3"/>
      <c r="VRV29" s="3"/>
      <c r="VRW29" s="3"/>
      <c r="VSM29" s="3"/>
      <c r="VSN29" s="3"/>
      <c r="VSP29" s="3"/>
      <c r="VSQ29" s="3"/>
      <c r="VTG29" s="3"/>
      <c r="VTH29" s="3"/>
      <c r="VTJ29" s="3"/>
      <c r="VTK29" s="3"/>
      <c r="VUA29" s="3"/>
      <c r="VUB29" s="3"/>
      <c r="VUD29" s="3"/>
      <c r="VUE29" s="3"/>
      <c r="VUU29" s="3"/>
      <c r="VUV29" s="3"/>
      <c r="VUX29" s="3"/>
      <c r="VUY29" s="3"/>
      <c r="VVO29" s="3"/>
      <c r="VVP29" s="3"/>
      <c r="VVR29" s="3"/>
      <c r="VVS29" s="3"/>
      <c r="VWI29" s="3"/>
      <c r="VWJ29" s="3"/>
      <c r="VWL29" s="3"/>
      <c r="VWM29" s="3"/>
      <c r="VXC29" s="3"/>
      <c r="VXD29" s="3"/>
      <c r="VXF29" s="3"/>
      <c r="VXG29" s="3"/>
      <c r="VXW29" s="3"/>
      <c r="VXX29" s="3"/>
      <c r="VXZ29" s="3"/>
      <c r="VYA29" s="3"/>
      <c r="VYQ29" s="3"/>
      <c r="VYR29" s="3"/>
      <c r="VYT29" s="3"/>
      <c r="VYU29" s="3"/>
      <c r="VZK29" s="3"/>
      <c r="VZL29" s="3"/>
      <c r="VZN29" s="3"/>
      <c r="VZO29" s="3"/>
      <c r="WAE29" s="3"/>
      <c r="WAF29" s="3"/>
      <c r="WAH29" s="3"/>
      <c r="WAI29" s="3"/>
      <c r="WAY29" s="3"/>
      <c r="WAZ29" s="3"/>
      <c r="WBB29" s="3"/>
      <c r="WBC29" s="3"/>
      <c r="WBS29" s="3"/>
      <c r="WBT29" s="3"/>
      <c r="WBV29" s="3"/>
      <c r="WBW29" s="3"/>
      <c r="WCM29" s="3"/>
      <c r="WCN29" s="3"/>
      <c r="WCP29" s="3"/>
      <c r="WCQ29" s="3"/>
      <c r="WDG29" s="3"/>
      <c r="WDH29" s="3"/>
      <c r="WDJ29" s="3"/>
      <c r="WDK29" s="3"/>
      <c r="WEA29" s="3"/>
      <c r="WEB29" s="3"/>
      <c r="WED29" s="3"/>
      <c r="WEE29" s="3"/>
      <c r="WEU29" s="3"/>
      <c r="WEV29" s="3"/>
      <c r="WEX29" s="3"/>
      <c r="WEY29" s="3"/>
      <c r="WFO29" s="3"/>
      <c r="WFP29" s="3"/>
      <c r="WFR29" s="3"/>
      <c r="WFS29" s="3"/>
      <c r="WGI29" s="3"/>
      <c r="WGJ29" s="3"/>
      <c r="WGL29" s="3"/>
      <c r="WGM29" s="3"/>
      <c r="WHC29" s="3"/>
      <c r="WHD29" s="3"/>
      <c r="WHF29" s="3"/>
      <c r="WHG29" s="3"/>
      <c r="WHW29" s="3"/>
      <c r="WHX29" s="3"/>
      <c r="WHZ29" s="3"/>
      <c r="WIA29" s="3"/>
      <c r="WIQ29" s="3"/>
      <c r="WIR29" s="3"/>
      <c r="WIT29" s="3"/>
      <c r="WIU29" s="3"/>
      <c r="WJK29" s="3"/>
      <c r="WJL29" s="3"/>
      <c r="WJN29" s="3"/>
      <c r="WJO29" s="3"/>
      <c r="WKE29" s="3"/>
      <c r="WKF29" s="3"/>
      <c r="WKH29" s="3"/>
      <c r="WKI29" s="3"/>
      <c r="WKY29" s="3"/>
      <c r="WKZ29" s="3"/>
      <c r="WLB29" s="3"/>
      <c r="WLC29" s="3"/>
      <c r="WLS29" s="3"/>
      <c r="WLT29" s="3"/>
      <c r="WLV29" s="3"/>
      <c r="WLW29" s="3"/>
      <c r="WMM29" s="3"/>
      <c r="WMN29" s="3"/>
      <c r="WMP29" s="3"/>
      <c r="WMQ29" s="3"/>
      <c r="WNG29" s="3"/>
      <c r="WNH29" s="3"/>
      <c r="WNJ29" s="3"/>
      <c r="WNK29" s="3"/>
      <c r="WOA29" s="3"/>
      <c r="WOB29" s="3"/>
      <c r="WOD29" s="3"/>
      <c r="WOE29" s="3"/>
      <c r="WOU29" s="3"/>
      <c r="WOV29" s="3"/>
      <c r="WOX29" s="3"/>
      <c r="WOY29" s="3"/>
      <c r="WPO29" s="3"/>
      <c r="WPP29" s="3"/>
      <c r="WPR29" s="3"/>
      <c r="WPS29" s="3"/>
      <c r="WQI29" s="3"/>
      <c r="WQJ29" s="3"/>
      <c r="WQL29" s="3"/>
      <c r="WQM29" s="3"/>
      <c r="WRC29" s="3"/>
      <c r="WRD29" s="3"/>
      <c r="WRF29" s="3"/>
      <c r="WRG29" s="3"/>
      <c r="WRW29" s="3"/>
      <c r="WRX29" s="3"/>
      <c r="WRZ29" s="3"/>
      <c r="WSA29" s="3"/>
      <c r="WSQ29" s="3"/>
      <c r="WSR29" s="3"/>
      <c r="WST29" s="3"/>
      <c r="WSU29" s="3"/>
      <c r="WTK29" s="3"/>
      <c r="WTL29" s="3"/>
      <c r="WTN29" s="3"/>
      <c r="WTO29" s="3"/>
      <c r="WUE29" s="3"/>
      <c r="WUF29" s="3"/>
      <c r="WUH29" s="3"/>
      <c r="WUI29" s="3"/>
      <c r="WUY29" s="3"/>
      <c r="WUZ29" s="3"/>
      <c r="WVB29" s="3"/>
      <c r="WVC29" s="3"/>
      <c r="WVS29" s="3"/>
      <c r="WVT29" s="3"/>
      <c r="WVV29" s="3"/>
      <c r="WVW29" s="3"/>
      <c r="WWM29" s="3"/>
      <c r="WWN29" s="3"/>
      <c r="WWP29" s="3"/>
      <c r="WWQ29" s="3"/>
      <c r="WXG29" s="3"/>
      <c r="WXH29" s="3"/>
      <c r="WXJ29" s="3"/>
      <c r="WXK29" s="3"/>
      <c r="WYA29" s="3"/>
      <c r="WYB29" s="3"/>
      <c r="WYD29" s="3"/>
      <c r="WYE29" s="3"/>
      <c r="WYU29" s="3"/>
      <c r="WYV29" s="3"/>
      <c r="WYX29" s="3"/>
      <c r="WYY29" s="3"/>
      <c r="WZO29" s="3"/>
      <c r="WZP29" s="3"/>
      <c r="WZR29" s="3"/>
      <c r="WZS29" s="3"/>
      <c r="XAI29" s="3"/>
      <c r="XAJ29" s="3"/>
      <c r="XAL29" s="3"/>
      <c r="XAM29" s="3"/>
      <c r="XBC29" s="3"/>
      <c r="XBD29" s="3"/>
      <c r="XBF29" s="3"/>
      <c r="XBG29" s="3"/>
      <c r="XBW29" s="3"/>
      <c r="XBX29" s="3"/>
      <c r="XBZ29" s="3"/>
      <c r="XCA29" s="3"/>
      <c r="XCQ29" s="3"/>
      <c r="XCR29" s="3"/>
      <c r="XCT29" s="3"/>
      <c r="XCU29" s="3"/>
      <c r="XDK29" s="3"/>
      <c r="XDL29" s="3"/>
      <c r="XDN29" s="3"/>
      <c r="XDO29" s="3"/>
      <c r="XEE29" s="3"/>
      <c r="XEF29" s="3"/>
      <c r="XEH29" s="3"/>
      <c r="XEI29" s="3"/>
      <c r="XEY29" s="3"/>
      <c r="XEZ29" s="3"/>
      <c r="XFB29" s="3"/>
      <c r="XFC29" s="3"/>
    </row>
    <row r="30" spans="1:1023 1039:2043 2059:3063 3079:4083 4099:5120 5122:6143 6159:7163 7179:8183 8199:9203 9219:10240 10242:11263 11279:12283 12299:13303 13319:14323 14339:15360 15362:16383" s="2" customFormat="1" x14ac:dyDescent="0.25">
      <c r="A30" s="2">
        <v>2020</v>
      </c>
      <c r="B30" s="3">
        <v>44105</v>
      </c>
      <c r="C30" s="3">
        <v>44196</v>
      </c>
      <c r="D30" s="2" t="s">
        <v>128</v>
      </c>
      <c r="E30" s="2" t="s">
        <v>155</v>
      </c>
      <c r="F30" s="2" t="s">
        <v>156</v>
      </c>
      <c r="G30" s="2" t="s">
        <v>61</v>
      </c>
      <c r="H30" s="2" t="s">
        <v>131</v>
      </c>
      <c r="I30" s="2" t="s">
        <v>157</v>
      </c>
      <c r="J30" s="2" t="s">
        <v>64</v>
      </c>
      <c r="K30" s="2" t="s">
        <v>144</v>
      </c>
      <c r="L30" s="2">
        <v>0</v>
      </c>
      <c r="M30" s="2">
        <v>0</v>
      </c>
      <c r="N30" s="2">
        <v>0</v>
      </c>
      <c r="O30" s="2">
        <v>0</v>
      </c>
      <c r="P30" s="2" t="s">
        <v>56</v>
      </c>
      <c r="Q30" s="2" t="s">
        <v>67</v>
      </c>
      <c r="R30" s="2" t="s">
        <v>68</v>
      </c>
      <c r="S30" s="3">
        <v>44196</v>
      </c>
      <c r="T30" s="3">
        <v>44196</v>
      </c>
      <c r="V30" s="3"/>
      <c r="W30" s="3"/>
      <c r="AM30" s="3"/>
      <c r="AN30" s="3"/>
      <c r="AP30" s="3"/>
      <c r="AQ30" s="3"/>
      <c r="BG30" s="3"/>
      <c r="BH30" s="3"/>
      <c r="BJ30" s="3"/>
      <c r="BK30" s="3"/>
      <c r="CA30" s="3"/>
      <c r="CB30" s="3"/>
      <c r="CD30" s="3"/>
      <c r="CE30" s="3"/>
      <c r="CU30" s="3"/>
      <c r="CV30" s="3"/>
      <c r="CX30" s="3"/>
      <c r="CY30" s="3"/>
      <c r="DO30" s="3"/>
      <c r="DP30" s="3"/>
      <c r="DR30" s="3"/>
      <c r="DS30" s="3"/>
      <c r="EI30" s="3"/>
      <c r="EJ30" s="3"/>
      <c r="EL30" s="3"/>
      <c r="EM30" s="3"/>
      <c r="FC30" s="3"/>
      <c r="FD30" s="3"/>
      <c r="FF30" s="3"/>
      <c r="FG30" s="3"/>
      <c r="FW30" s="3"/>
      <c r="FX30" s="3"/>
      <c r="FZ30" s="3"/>
      <c r="GA30" s="3"/>
      <c r="GQ30" s="3"/>
      <c r="GR30" s="3"/>
      <c r="GT30" s="3"/>
      <c r="GU30" s="3"/>
      <c r="HK30" s="3"/>
      <c r="HL30" s="3"/>
      <c r="HN30" s="3"/>
      <c r="HO30" s="3"/>
      <c r="IE30" s="3"/>
      <c r="IF30" s="3"/>
      <c r="IH30" s="3"/>
      <c r="II30" s="3"/>
      <c r="IY30" s="3"/>
      <c r="IZ30" s="3"/>
      <c r="JB30" s="3"/>
      <c r="JC30" s="3"/>
      <c r="JS30" s="3"/>
      <c r="JT30" s="3"/>
      <c r="JV30" s="3"/>
      <c r="JW30" s="3"/>
      <c r="KM30" s="3"/>
      <c r="KN30" s="3"/>
      <c r="KP30" s="3"/>
      <c r="KQ30" s="3"/>
      <c r="LG30" s="3"/>
      <c r="LH30" s="3"/>
      <c r="LJ30" s="3"/>
      <c r="LK30" s="3"/>
      <c r="MA30" s="3"/>
      <c r="MB30" s="3"/>
      <c r="MD30" s="3"/>
      <c r="ME30" s="3"/>
      <c r="MU30" s="3"/>
      <c r="MV30" s="3"/>
      <c r="MX30" s="3"/>
      <c r="MY30" s="3"/>
      <c r="NO30" s="3"/>
      <c r="NP30" s="3"/>
      <c r="NR30" s="3"/>
      <c r="NS30" s="3"/>
      <c r="OI30" s="3"/>
      <c r="OJ30" s="3"/>
      <c r="OL30" s="3"/>
      <c r="OM30" s="3"/>
      <c r="PC30" s="3"/>
      <c r="PD30" s="3"/>
      <c r="PF30" s="3"/>
      <c r="PG30" s="3"/>
      <c r="PW30" s="3"/>
      <c r="PX30" s="3"/>
      <c r="PZ30" s="3"/>
      <c r="QA30" s="3"/>
      <c r="QQ30" s="3"/>
      <c r="QR30" s="3"/>
      <c r="QT30" s="3"/>
      <c r="QU30" s="3"/>
      <c r="RK30" s="3"/>
      <c r="RL30" s="3"/>
      <c r="RN30" s="3"/>
      <c r="RO30" s="3"/>
      <c r="SE30" s="3"/>
      <c r="SF30" s="3"/>
      <c r="SH30" s="3"/>
      <c r="SI30" s="3"/>
      <c r="SY30" s="3"/>
      <c r="SZ30" s="3"/>
      <c r="TB30" s="3"/>
      <c r="TC30" s="3"/>
      <c r="TS30" s="3"/>
      <c r="TT30" s="3"/>
      <c r="TV30" s="3"/>
      <c r="TW30" s="3"/>
      <c r="UM30" s="3"/>
      <c r="UN30" s="3"/>
      <c r="UP30" s="3"/>
      <c r="UQ30" s="3"/>
      <c r="VG30" s="3"/>
      <c r="VH30" s="3"/>
      <c r="VJ30" s="3"/>
      <c r="VK30" s="3"/>
      <c r="WA30" s="3"/>
      <c r="WB30" s="3"/>
      <c r="WD30" s="3"/>
      <c r="WE30" s="3"/>
      <c r="WU30" s="3"/>
      <c r="WV30" s="3"/>
      <c r="WX30" s="3"/>
      <c r="WY30" s="3"/>
      <c r="XO30" s="3"/>
      <c r="XP30" s="3"/>
      <c r="XR30" s="3"/>
      <c r="XS30" s="3"/>
      <c r="YI30" s="3"/>
      <c r="YJ30" s="3"/>
      <c r="YL30" s="3"/>
      <c r="YM30" s="3"/>
      <c r="ZC30" s="3"/>
      <c r="ZD30" s="3"/>
      <c r="ZF30" s="3"/>
      <c r="ZG30" s="3"/>
      <c r="ZW30" s="3"/>
      <c r="ZX30" s="3"/>
      <c r="ZZ30" s="3"/>
      <c r="AAA30" s="3"/>
      <c r="AAQ30" s="3"/>
      <c r="AAR30" s="3"/>
      <c r="AAT30" s="3"/>
      <c r="AAU30" s="3"/>
      <c r="ABK30" s="3"/>
      <c r="ABL30" s="3"/>
      <c r="ABN30" s="3"/>
      <c r="ABO30" s="3"/>
      <c r="ACE30" s="3"/>
      <c r="ACF30" s="3"/>
      <c r="ACH30" s="3"/>
      <c r="ACI30" s="3"/>
      <c r="ACY30" s="3"/>
      <c r="ACZ30" s="3"/>
      <c r="ADB30" s="3"/>
      <c r="ADC30" s="3"/>
      <c r="ADS30" s="3"/>
      <c r="ADT30" s="3"/>
      <c r="ADV30" s="3"/>
      <c r="ADW30" s="3"/>
      <c r="AEM30" s="3"/>
      <c r="AEN30" s="3"/>
      <c r="AEP30" s="3"/>
      <c r="AEQ30" s="3"/>
      <c r="AFG30" s="3"/>
      <c r="AFH30" s="3"/>
      <c r="AFJ30" s="3"/>
      <c r="AFK30" s="3"/>
      <c r="AGA30" s="3"/>
      <c r="AGB30" s="3"/>
      <c r="AGD30" s="3"/>
      <c r="AGE30" s="3"/>
      <c r="AGU30" s="3"/>
      <c r="AGV30" s="3"/>
      <c r="AGX30" s="3"/>
      <c r="AGY30" s="3"/>
      <c r="AHO30" s="3"/>
      <c r="AHP30" s="3"/>
      <c r="AHR30" s="3"/>
      <c r="AHS30" s="3"/>
      <c r="AII30" s="3"/>
      <c r="AIJ30" s="3"/>
      <c r="AIL30" s="3"/>
      <c r="AIM30" s="3"/>
      <c r="AJC30" s="3"/>
      <c r="AJD30" s="3"/>
      <c r="AJF30" s="3"/>
      <c r="AJG30" s="3"/>
      <c r="AJW30" s="3"/>
      <c r="AJX30" s="3"/>
      <c r="AJZ30" s="3"/>
      <c r="AKA30" s="3"/>
      <c r="AKQ30" s="3"/>
      <c r="AKR30" s="3"/>
      <c r="AKT30" s="3"/>
      <c r="AKU30" s="3"/>
      <c r="ALK30" s="3"/>
      <c r="ALL30" s="3"/>
      <c r="ALN30" s="3"/>
      <c r="ALO30" s="3"/>
      <c r="AME30" s="3"/>
      <c r="AMF30" s="3"/>
      <c r="AMH30" s="3"/>
      <c r="AMI30" s="3"/>
      <c r="AMY30" s="3"/>
      <c r="AMZ30" s="3"/>
      <c r="ANB30" s="3"/>
      <c r="ANC30" s="3"/>
      <c r="ANS30" s="3"/>
      <c r="ANT30" s="3"/>
      <c r="ANV30" s="3"/>
      <c r="ANW30" s="3"/>
      <c r="AOM30" s="3"/>
      <c r="AON30" s="3"/>
      <c r="AOP30" s="3"/>
      <c r="AOQ30" s="3"/>
      <c r="APG30" s="3"/>
      <c r="APH30" s="3"/>
      <c r="APJ30" s="3"/>
      <c r="APK30" s="3"/>
      <c r="AQA30" s="3"/>
      <c r="AQB30" s="3"/>
      <c r="AQD30" s="3"/>
      <c r="AQE30" s="3"/>
      <c r="AQU30" s="3"/>
      <c r="AQV30" s="3"/>
      <c r="AQX30" s="3"/>
      <c r="AQY30" s="3"/>
      <c r="ARO30" s="3"/>
      <c r="ARP30" s="3"/>
      <c r="ARR30" s="3"/>
      <c r="ARS30" s="3"/>
      <c r="ASI30" s="3"/>
      <c r="ASJ30" s="3"/>
      <c r="ASL30" s="3"/>
      <c r="ASM30" s="3"/>
      <c r="ATC30" s="3"/>
      <c r="ATD30" s="3"/>
      <c r="ATF30" s="3"/>
      <c r="ATG30" s="3"/>
      <c r="ATW30" s="3"/>
      <c r="ATX30" s="3"/>
      <c r="ATZ30" s="3"/>
      <c r="AUA30" s="3"/>
      <c r="AUQ30" s="3"/>
      <c r="AUR30" s="3"/>
      <c r="AUT30" s="3"/>
      <c r="AUU30" s="3"/>
      <c r="AVK30" s="3"/>
      <c r="AVL30" s="3"/>
      <c r="AVN30" s="3"/>
      <c r="AVO30" s="3"/>
      <c r="AWE30" s="3"/>
      <c r="AWF30" s="3"/>
      <c r="AWH30" s="3"/>
      <c r="AWI30" s="3"/>
      <c r="AWY30" s="3"/>
      <c r="AWZ30" s="3"/>
      <c r="AXB30" s="3"/>
      <c r="AXC30" s="3"/>
      <c r="AXS30" s="3"/>
      <c r="AXT30" s="3"/>
      <c r="AXV30" s="3"/>
      <c r="AXW30" s="3"/>
      <c r="AYM30" s="3"/>
      <c r="AYN30" s="3"/>
      <c r="AYP30" s="3"/>
      <c r="AYQ30" s="3"/>
      <c r="AZG30" s="3"/>
      <c r="AZH30" s="3"/>
      <c r="AZJ30" s="3"/>
      <c r="AZK30" s="3"/>
      <c r="BAA30" s="3"/>
      <c r="BAB30" s="3"/>
      <c r="BAD30" s="3"/>
      <c r="BAE30" s="3"/>
      <c r="BAU30" s="3"/>
      <c r="BAV30" s="3"/>
      <c r="BAX30" s="3"/>
      <c r="BAY30" s="3"/>
      <c r="BBO30" s="3"/>
      <c r="BBP30" s="3"/>
      <c r="BBR30" s="3"/>
      <c r="BBS30" s="3"/>
      <c r="BCI30" s="3"/>
      <c r="BCJ30" s="3"/>
      <c r="BCL30" s="3"/>
      <c r="BCM30" s="3"/>
      <c r="BDC30" s="3"/>
      <c r="BDD30" s="3"/>
      <c r="BDF30" s="3"/>
      <c r="BDG30" s="3"/>
      <c r="BDW30" s="3"/>
      <c r="BDX30" s="3"/>
      <c r="BDZ30" s="3"/>
      <c r="BEA30" s="3"/>
      <c r="BEQ30" s="3"/>
      <c r="BER30" s="3"/>
      <c r="BET30" s="3"/>
      <c r="BEU30" s="3"/>
      <c r="BFK30" s="3"/>
      <c r="BFL30" s="3"/>
      <c r="BFN30" s="3"/>
      <c r="BFO30" s="3"/>
      <c r="BGE30" s="3"/>
      <c r="BGF30" s="3"/>
      <c r="BGH30" s="3"/>
      <c r="BGI30" s="3"/>
      <c r="BGY30" s="3"/>
      <c r="BGZ30" s="3"/>
      <c r="BHB30" s="3"/>
      <c r="BHC30" s="3"/>
      <c r="BHS30" s="3"/>
      <c r="BHT30" s="3"/>
      <c r="BHV30" s="3"/>
      <c r="BHW30" s="3"/>
      <c r="BIM30" s="3"/>
      <c r="BIN30" s="3"/>
      <c r="BIP30" s="3"/>
      <c r="BIQ30" s="3"/>
      <c r="BJG30" s="3"/>
      <c r="BJH30" s="3"/>
      <c r="BJJ30" s="3"/>
      <c r="BJK30" s="3"/>
      <c r="BKA30" s="3"/>
      <c r="BKB30" s="3"/>
      <c r="BKD30" s="3"/>
      <c r="BKE30" s="3"/>
      <c r="BKU30" s="3"/>
      <c r="BKV30" s="3"/>
      <c r="BKX30" s="3"/>
      <c r="BKY30" s="3"/>
      <c r="BLO30" s="3"/>
      <c r="BLP30" s="3"/>
      <c r="BLR30" s="3"/>
      <c r="BLS30" s="3"/>
      <c r="BMI30" s="3"/>
      <c r="BMJ30" s="3"/>
      <c r="BML30" s="3"/>
      <c r="BMM30" s="3"/>
      <c r="BNC30" s="3"/>
      <c r="BND30" s="3"/>
      <c r="BNF30" s="3"/>
      <c r="BNG30" s="3"/>
      <c r="BNW30" s="3"/>
      <c r="BNX30" s="3"/>
      <c r="BNZ30" s="3"/>
      <c r="BOA30" s="3"/>
      <c r="BOQ30" s="3"/>
      <c r="BOR30" s="3"/>
      <c r="BOT30" s="3"/>
      <c r="BOU30" s="3"/>
      <c r="BPK30" s="3"/>
      <c r="BPL30" s="3"/>
      <c r="BPN30" s="3"/>
      <c r="BPO30" s="3"/>
      <c r="BQE30" s="3"/>
      <c r="BQF30" s="3"/>
      <c r="BQH30" s="3"/>
      <c r="BQI30" s="3"/>
      <c r="BQY30" s="3"/>
      <c r="BQZ30" s="3"/>
      <c r="BRB30" s="3"/>
      <c r="BRC30" s="3"/>
      <c r="BRS30" s="3"/>
      <c r="BRT30" s="3"/>
      <c r="BRV30" s="3"/>
      <c r="BRW30" s="3"/>
      <c r="BSM30" s="3"/>
      <c r="BSN30" s="3"/>
      <c r="BSP30" s="3"/>
      <c r="BSQ30" s="3"/>
      <c r="BTG30" s="3"/>
      <c r="BTH30" s="3"/>
      <c r="BTJ30" s="3"/>
      <c r="BTK30" s="3"/>
      <c r="BUA30" s="3"/>
      <c r="BUB30" s="3"/>
      <c r="BUD30" s="3"/>
      <c r="BUE30" s="3"/>
      <c r="BUU30" s="3"/>
      <c r="BUV30" s="3"/>
      <c r="BUX30" s="3"/>
      <c r="BUY30" s="3"/>
      <c r="BVO30" s="3"/>
      <c r="BVP30" s="3"/>
      <c r="BVR30" s="3"/>
      <c r="BVS30" s="3"/>
      <c r="BWI30" s="3"/>
      <c r="BWJ30" s="3"/>
      <c r="BWL30" s="3"/>
      <c r="BWM30" s="3"/>
      <c r="BXC30" s="3"/>
      <c r="BXD30" s="3"/>
      <c r="BXF30" s="3"/>
      <c r="BXG30" s="3"/>
      <c r="BXW30" s="3"/>
      <c r="BXX30" s="3"/>
      <c r="BXZ30" s="3"/>
      <c r="BYA30" s="3"/>
      <c r="BYQ30" s="3"/>
      <c r="BYR30" s="3"/>
      <c r="BYT30" s="3"/>
      <c r="BYU30" s="3"/>
      <c r="BZK30" s="3"/>
      <c r="BZL30" s="3"/>
      <c r="BZN30" s="3"/>
      <c r="BZO30" s="3"/>
      <c r="CAE30" s="3"/>
      <c r="CAF30" s="3"/>
      <c r="CAH30" s="3"/>
      <c r="CAI30" s="3"/>
      <c r="CAY30" s="3"/>
      <c r="CAZ30" s="3"/>
      <c r="CBB30" s="3"/>
      <c r="CBC30" s="3"/>
      <c r="CBS30" s="3"/>
      <c r="CBT30" s="3"/>
      <c r="CBV30" s="3"/>
      <c r="CBW30" s="3"/>
      <c r="CCM30" s="3"/>
      <c r="CCN30" s="3"/>
      <c r="CCP30" s="3"/>
      <c r="CCQ30" s="3"/>
      <c r="CDG30" s="3"/>
      <c r="CDH30" s="3"/>
      <c r="CDJ30" s="3"/>
      <c r="CDK30" s="3"/>
      <c r="CEA30" s="3"/>
      <c r="CEB30" s="3"/>
      <c r="CED30" s="3"/>
      <c r="CEE30" s="3"/>
      <c r="CEU30" s="3"/>
      <c r="CEV30" s="3"/>
      <c r="CEX30" s="3"/>
      <c r="CEY30" s="3"/>
      <c r="CFO30" s="3"/>
      <c r="CFP30" s="3"/>
      <c r="CFR30" s="3"/>
      <c r="CFS30" s="3"/>
      <c r="CGI30" s="3"/>
      <c r="CGJ30" s="3"/>
      <c r="CGL30" s="3"/>
      <c r="CGM30" s="3"/>
      <c r="CHC30" s="3"/>
      <c r="CHD30" s="3"/>
      <c r="CHF30" s="3"/>
      <c r="CHG30" s="3"/>
      <c r="CHW30" s="3"/>
      <c r="CHX30" s="3"/>
      <c r="CHZ30" s="3"/>
      <c r="CIA30" s="3"/>
      <c r="CIQ30" s="3"/>
      <c r="CIR30" s="3"/>
      <c r="CIT30" s="3"/>
      <c r="CIU30" s="3"/>
      <c r="CJK30" s="3"/>
      <c r="CJL30" s="3"/>
      <c r="CJN30" s="3"/>
      <c r="CJO30" s="3"/>
      <c r="CKE30" s="3"/>
      <c r="CKF30" s="3"/>
      <c r="CKH30" s="3"/>
      <c r="CKI30" s="3"/>
      <c r="CKY30" s="3"/>
      <c r="CKZ30" s="3"/>
      <c r="CLB30" s="3"/>
      <c r="CLC30" s="3"/>
      <c r="CLS30" s="3"/>
      <c r="CLT30" s="3"/>
      <c r="CLV30" s="3"/>
      <c r="CLW30" s="3"/>
      <c r="CMM30" s="3"/>
      <c r="CMN30" s="3"/>
      <c r="CMP30" s="3"/>
      <c r="CMQ30" s="3"/>
      <c r="CNG30" s="3"/>
      <c r="CNH30" s="3"/>
      <c r="CNJ30" s="3"/>
      <c r="CNK30" s="3"/>
      <c r="COA30" s="3"/>
      <c r="COB30" s="3"/>
      <c r="COD30" s="3"/>
      <c r="COE30" s="3"/>
      <c r="COU30" s="3"/>
      <c r="COV30" s="3"/>
      <c r="COX30" s="3"/>
      <c r="COY30" s="3"/>
      <c r="CPO30" s="3"/>
      <c r="CPP30" s="3"/>
      <c r="CPR30" s="3"/>
      <c r="CPS30" s="3"/>
      <c r="CQI30" s="3"/>
      <c r="CQJ30" s="3"/>
      <c r="CQL30" s="3"/>
      <c r="CQM30" s="3"/>
      <c r="CRC30" s="3"/>
      <c r="CRD30" s="3"/>
      <c r="CRF30" s="3"/>
      <c r="CRG30" s="3"/>
      <c r="CRW30" s="3"/>
      <c r="CRX30" s="3"/>
      <c r="CRZ30" s="3"/>
      <c r="CSA30" s="3"/>
      <c r="CSQ30" s="3"/>
      <c r="CSR30" s="3"/>
      <c r="CST30" s="3"/>
      <c r="CSU30" s="3"/>
      <c r="CTK30" s="3"/>
      <c r="CTL30" s="3"/>
      <c r="CTN30" s="3"/>
      <c r="CTO30" s="3"/>
      <c r="CUE30" s="3"/>
      <c r="CUF30" s="3"/>
      <c r="CUH30" s="3"/>
      <c r="CUI30" s="3"/>
      <c r="CUY30" s="3"/>
      <c r="CUZ30" s="3"/>
      <c r="CVB30" s="3"/>
      <c r="CVC30" s="3"/>
      <c r="CVS30" s="3"/>
      <c r="CVT30" s="3"/>
      <c r="CVV30" s="3"/>
      <c r="CVW30" s="3"/>
      <c r="CWM30" s="3"/>
      <c r="CWN30" s="3"/>
      <c r="CWP30" s="3"/>
      <c r="CWQ30" s="3"/>
      <c r="CXG30" s="3"/>
      <c r="CXH30" s="3"/>
      <c r="CXJ30" s="3"/>
      <c r="CXK30" s="3"/>
      <c r="CYA30" s="3"/>
      <c r="CYB30" s="3"/>
      <c r="CYD30" s="3"/>
      <c r="CYE30" s="3"/>
      <c r="CYU30" s="3"/>
      <c r="CYV30" s="3"/>
      <c r="CYX30" s="3"/>
      <c r="CYY30" s="3"/>
      <c r="CZO30" s="3"/>
      <c r="CZP30" s="3"/>
      <c r="CZR30" s="3"/>
      <c r="CZS30" s="3"/>
      <c r="DAI30" s="3"/>
      <c r="DAJ30" s="3"/>
      <c r="DAL30" s="3"/>
      <c r="DAM30" s="3"/>
      <c r="DBC30" s="3"/>
      <c r="DBD30" s="3"/>
      <c r="DBF30" s="3"/>
      <c r="DBG30" s="3"/>
      <c r="DBW30" s="3"/>
      <c r="DBX30" s="3"/>
      <c r="DBZ30" s="3"/>
      <c r="DCA30" s="3"/>
      <c r="DCQ30" s="3"/>
      <c r="DCR30" s="3"/>
      <c r="DCT30" s="3"/>
      <c r="DCU30" s="3"/>
      <c r="DDK30" s="3"/>
      <c r="DDL30" s="3"/>
      <c r="DDN30" s="3"/>
      <c r="DDO30" s="3"/>
      <c r="DEE30" s="3"/>
      <c r="DEF30" s="3"/>
      <c r="DEH30" s="3"/>
      <c r="DEI30" s="3"/>
      <c r="DEY30" s="3"/>
      <c r="DEZ30" s="3"/>
      <c r="DFB30" s="3"/>
      <c r="DFC30" s="3"/>
      <c r="DFS30" s="3"/>
      <c r="DFT30" s="3"/>
      <c r="DFV30" s="3"/>
      <c r="DFW30" s="3"/>
      <c r="DGM30" s="3"/>
      <c r="DGN30" s="3"/>
      <c r="DGP30" s="3"/>
      <c r="DGQ30" s="3"/>
      <c r="DHG30" s="3"/>
      <c r="DHH30" s="3"/>
      <c r="DHJ30" s="3"/>
      <c r="DHK30" s="3"/>
      <c r="DIA30" s="3"/>
      <c r="DIB30" s="3"/>
      <c r="DID30" s="3"/>
      <c r="DIE30" s="3"/>
      <c r="DIU30" s="3"/>
      <c r="DIV30" s="3"/>
      <c r="DIX30" s="3"/>
      <c r="DIY30" s="3"/>
      <c r="DJO30" s="3"/>
      <c r="DJP30" s="3"/>
      <c r="DJR30" s="3"/>
      <c r="DJS30" s="3"/>
      <c r="DKI30" s="3"/>
      <c r="DKJ30" s="3"/>
      <c r="DKL30" s="3"/>
      <c r="DKM30" s="3"/>
      <c r="DLC30" s="3"/>
      <c r="DLD30" s="3"/>
      <c r="DLF30" s="3"/>
      <c r="DLG30" s="3"/>
      <c r="DLW30" s="3"/>
      <c r="DLX30" s="3"/>
      <c r="DLZ30" s="3"/>
      <c r="DMA30" s="3"/>
      <c r="DMQ30" s="3"/>
      <c r="DMR30" s="3"/>
      <c r="DMT30" s="3"/>
      <c r="DMU30" s="3"/>
      <c r="DNK30" s="3"/>
      <c r="DNL30" s="3"/>
      <c r="DNN30" s="3"/>
      <c r="DNO30" s="3"/>
      <c r="DOE30" s="3"/>
      <c r="DOF30" s="3"/>
      <c r="DOH30" s="3"/>
      <c r="DOI30" s="3"/>
      <c r="DOY30" s="3"/>
      <c r="DOZ30" s="3"/>
      <c r="DPB30" s="3"/>
      <c r="DPC30" s="3"/>
      <c r="DPS30" s="3"/>
      <c r="DPT30" s="3"/>
      <c r="DPV30" s="3"/>
      <c r="DPW30" s="3"/>
      <c r="DQM30" s="3"/>
      <c r="DQN30" s="3"/>
      <c r="DQP30" s="3"/>
      <c r="DQQ30" s="3"/>
      <c r="DRG30" s="3"/>
      <c r="DRH30" s="3"/>
      <c r="DRJ30" s="3"/>
      <c r="DRK30" s="3"/>
      <c r="DSA30" s="3"/>
      <c r="DSB30" s="3"/>
      <c r="DSD30" s="3"/>
      <c r="DSE30" s="3"/>
      <c r="DSU30" s="3"/>
      <c r="DSV30" s="3"/>
      <c r="DSX30" s="3"/>
      <c r="DSY30" s="3"/>
      <c r="DTO30" s="3"/>
      <c r="DTP30" s="3"/>
      <c r="DTR30" s="3"/>
      <c r="DTS30" s="3"/>
      <c r="DUI30" s="3"/>
      <c r="DUJ30" s="3"/>
      <c r="DUL30" s="3"/>
      <c r="DUM30" s="3"/>
      <c r="DVC30" s="3"/>
      <c r="DVD30" s="3"/>
      <c r="DVF30" s="3"/>
      <c r="DVG30" s="3"/>
      <c r="DVW30" s="3"/>
      <c r="DVX30" s="3"/>
      <c r="DVZ30" s="3"/>
      <c r="DWA30" s="3"/>
      <c r="DWQ30" s="3"/>
      <c r="DWR30" s="3"/>
      <c r="DWT30" s="3"/>
      <c r="DWU30" s="3"/>
      <c r="DXK30" s="3"/>
      <c r="DXL30" s="3"/>
      <c r="DXN30" s="3"/>
      <c r="DXO30" s="3"/>
      <c r="DYE30" s="3"/>
      <c r="DYF30" s="3"/>
      <c r="DYH30" s="3"/>
      <c r="DYI30" s="3"/>
      <c r="DYY30" s="3"/>
      <c r="DYZ30" s="3"/>
      <c r="DZB30" s="3"/>
      <c r="DZC30" s="3"/>
      <c r="DZS30" s="3"/>
      <c r="DZT30" s="3"/>
      <c r="DZV30" s="3"/>
      <c r="DZW30" s="3"/>
      <c r="EAM30" s="3"/>
      <c r="EAN30" s="3"/>
      <c r="EAP30" s="3"/>
      <c r="EAQ30" s="3"/>
      <c r="EBG30" s="3"/>
      <c r="EBH30" s="3"/>
      <c r="EBJ30" s="3"/>
      <c r="EBK30" s="3"/>
      <c r="ECA30" s="3"/>
      <c r="ECB30" s="3"/>
      <c r="ECD30" s="3"/>
      <c r="ECE30" s="3"/>
      <c r="ECU30" s="3"/>
      <c r="ECV30" s="3"/>
      <c r="ECX30" s="3"/>
      <c r="ECY30" s="3"/>
      <c r="EDO30" s="3"/>
      <c r="EDP30" s="3"/>
      <c r="EDR30" s="3"/>
      <c r="EDS30" s="3"/>
      <c r="EEI30" s="3"/>
      <c r="EEJ30" s="3"/>
      <c r="EEL30" s="3"/>
      <c r="EEM30" s="3"/>
      <c r="EFC30" s="3"/>
      <c r="EFD30" s="3"/>
      <c r="EFF30" s="3"/>
      <c r="EFG30" s="3"/>
      <c r="EFW30" s="3"/>
      <c r="EFX30" s="3"/>
      <c r="EFZ30" s="3"/>
      <c r="EGA30" s="3"/>
      <c r="EGQ30" s="3"/>
      <c r="EGR30" s="3"/>
      <c r="EGT30" s="3"/>
      <c r="EGU30" s="3"/>
      <c r="EHK30" s="3"/>
      <c r="EHL30" s="3"/>
      <c r="EHN30" s="3"/>
      <c r="EHO30" s="3"/>
      <c r="EIE30" s="3"/>
      <c r="EIF30" s="3"/>
      <c r="EIH30" s="3"/>
      <c r="EII30" s="3"/>
      <c r="EIY30" s="3"/>
      <c r="EIZ30" s="3"/>
      <c r="EJB30" s="3"/>
      <c r="EJC30" s="3"/>
      <c r="EJS30" s="3"/>
      <c r="EJT30" s="3"/>
      <c r="EJV30" s="3"/>
      <c r="EJW30" s="3"/>
      <c r="EKM30" s="3"/>
      <c r="EKN30" s="3"/>
      <c r="EKP30" s="3"/>
      <c r="EKQ30" s="3"/>
      <c r="ELG30" s="3"/>
      <c r="ELH30" s="3"/>
      <c r="ELJ30" s="3"/>
      <c r="ELK30" s="3"/>
      <c r="EMA30" s="3"/>
      <c r="EMB30" s="3"/>
      <c r="EMD30" s="3"/>
      <c r="EME30" s="3"/>
      <c r="EMU30" s="3"/>
      <c r="EMV30" s="3"/>
      <c r="EMX30" s="3"/>
      <c r="EMY30" s="3"/>
      <c r="ENO30" s="3"/>
      <c r="ENP30" s="3"/>
      <c r="ENR30" s="3"/>
      <c r="ENS30" s="3"/>
      <c r="EOI30" s="3"/>
      <c r="EOJ30" s="3"/>
      <c r="EOL30" s="3"/>
      <c r="EOM30" s="3"/>
      <c r="EPC30" s="3"/>
      <c r="EPD30" s="3"/>
      <c r="EPF30" s="3"/>
      <c r="EPG30" s="3"/>
      <c r="EPW30" s="3"/>
      <c r="EPX30" s="3"/>
      <c r="EPZ30" s="3"/>
      <c r="EQA30" s="3"/>
      <c r="EQQ30" s="3"/>
      <c r="EQR30" s="3"/>
      <c r="EQT30" s="3"/>
      <c r="EQU30" s="3"/>
      <c r="ERK30" s="3"/>
      <c r="ERL30" s="3"/>
      <c r="ERN30" s="3"/>
      <c r="ERO30" s="3"/>
      <c r="ESE30" s="3"/>
      <c r="ESF30" s="3"/>
      <c r="ESH30" s="3"/>
      <c r="ESI30" s="3"/>
      <c r="ESY30" s="3"/>
      <c r="ESZ30" s="3"/>
      <c r="ETB30" s="3"/>
      <c r="ETC30" s="3"/>
      <c r="ETS30" s="3"/>
      <c r="ETT30" s="3"/>
      <c r="ETV30" s="3"/>
      <c r="ETW30" s="3"/>
      <c r="EUM30" s="3"/>
      <c r="EUN30" s="3"/>
      <c r="EUP30" s="3"/>
      <c r="EUQ30" s="3"/>
      <c r="EVG30" s="3"/>
      <c r="EVH30" s="3"/>
      <c r="EVJ30" s="3"/>
      <c r="EVK30" s="3"/>
      <c r="EWA30" s="3"/>
      <c r="EWB30" s="3"/>
      <c r="EWD30" s="3"/>
      <c r="EWE30" s="3"/>
      <c r="EWU30" s="3"/>
      <c r="EWV30" s="3"/>
      <c r="EWX30" s="3"/>
      <c r="EWY30" s="3"/>
      <c r="EXO30" s="3"/>
      <c r="EXP30" s="3"/>
      <c r="EXR30" s="3"/>
      <c r="EXS30" s="3"/>
      <c r="EYI30" s="3"/>
      <c r="EYJ30" s="3"/>
      <c r="EYL30" s="3"/>
      <c r="EYM30" s="3"/>
      <c r="EZC30" s="3"/>
      <c r="EZD30" s="3"/>
      <c r="EZF30" s="3"/>
      <c r="EZG30" s="3"/>
      <c r="EZW30" s="3"/>
      <c r="EZX30" s="3"/>
      <c r="EZZ30" s="3"/>
      <c r="FAA30" s="3"/>
      <c r="FAQ30" s="3"/>
      <c r="FAR30" s="3"/>
      <c r="FAT30" s="3"/>
      <c r="FAU30" s="3"/>
      <c r="FBK30" s="3"/>
      <c r="FBL30" s="3"/>
      <c r="FBN30" s="3"/>
      <c r="FBO30" s="3"/>
      <c r="FCE30" s="3"/>
      <c r="FCF30" s="3"/>
      <c r="FCH30" s="3"/>
      <c r="FCI30" s="3"/>
      <c r="FCY30" s="3"/>
      <c r="FCZ30" s="3"/>
      <c r="FDB30" s="3"/>
      <c r="FDC30" s="3"/>
      <c r="FDS30" s="3"/>
      <c r="FDT30" s="3"/>
      <c r="FDV30" s="3"/>
      <c r="FDW30" s="3"/>
      <c r="FEM30" s="3"/>
      <c r="FEN30" s="3"/>
      <c r="FEP30" s="3"/>
      <c r="FEQ30" s="3"/>
      <c r="FFG30" s="3"/>
      <c r="FFH30" s="3"/>
      <c r="FFJ30" s="3"/>
      <c r="FFK30" s="3"/>
      <c r="FGA30" s="3"/>
      <c r="FGB30" s="3"/>
      <c r="FGD30" s="3"/>
      <c r="FGE30" s="3"/>
      <c r="FGU30" s="3"/>
      <c r="FGV30" s="3"/>
      <c r="FGX30" s="3"/>
      <c r="FGY30" s="3"/>
      <c r="FHO30" s="3"/>
      <c r="FHP30" s="3"/>
      <c r="FHR30" s="3"/>
      <c r="FHS30" s="3"/>
      <c r="FII30" s="3"/>
      <c r="FIJ30" s="3"/>
      <c r="FIL30" s="3"/>
      <c r="FIM30" s="3"/>
      <c r="FJC30" s="3"/>
      <c r="FJD30" s="3"/>
      <c r="FJF30" s="3"/>
      <c r="FJG30" s="3"/>
      <c r="FJW30" s="3"/>
      <c r="FJX30" s="3"/>
      <c r="FJZ30" s="3"/>
      <c r="FKA30" s="3"/>
      <c r="FKQ30" s="3"/>
      <c r="FKR30" s="3"/>
      <c r="FKT30" s="3"/>
      <c r="FKU30" s="3"/>
      <c r="FLK30" s="3"/>
      <c r="FLL30" s="3"/>
      <c r="FLN30" s="3"/>
      <c r="FLO30" s="3"/>
      <c r="FME30" s="3"/>
      <c r="FMF30" s="3"/>
      <c r="FMH30" s="3"/>
      <c r="FMI30" s="3"/>
      <c r="FMY30" s="3"/>
      <c r="FMZ30" s="3"/>
      <c r="FNB30" s="3"/>
      <c r="FNC30" s="3"/>
      <c r="FNS30" s="3"/>
      <c r="FNT30" s="3"/>
      <c r="FNV30" s="3"/>
      <c r="FNW30" s="3"/>
      <c r="FOM30" s="3"/>
      <c r="FON30" s="3"/>
      <c r="FOP30" s="3"/>
      <c r="FOQ30" s="3"/>
      <c r="FPG30" s="3"/>
      <c r="FPH30" s="3"/>
      <c r="FPJ30" s="3"/>
      <c r="FPK30" s="3"/>
      <c r="FQA30" s="3"/>
      <c r="FQB30" s="3"/>
      <c r="FQD30" s="3"/>
      <c r="FQE30" s="3"/>
      <c r="FQU30" s="3"/>
      <c r="FQV30" s="3"/>
      <c r="FQX30" s="3"/>
      <c r="FQY30" s="3"/>
      <c r="FRO30" s="3"/>
      <c r="FRP30" s="3"/>
      <c r="FRR30" s="3"/>
      <c r="FRS30" s="3"/>
      <c r="FSI30" s="3"/>
      <c r="FSJ30" s="3"/>
      <c r="FSL30" s="3"/>
      <c r="FSM30" s="3"/>
      <c r="FTC30" s="3"/>
      <c r="FTD30" s="3"/>
      <c r="FTF30" s="3"/>
      <c r="FTG30" s="3"/>
      <c r="FTW30" s="3"/>
      <c r="FTX30" s="3"/>
      <c r="FTZ30" s="3"/>
      <c r="FUA30" s="3"/>
      <c r="FUQ30" s="3"/>
      <c r="FUR30" s="3"/>
      <c r="FUT30" s="3"/>
      <c r="FUU30" s="3"/>
      <c r="FVK30" s="3"/>
      <c r="FVL30" s="3"/>
      <c r="FVN30" s="3"/>
      <c r="FVO30" s="3"/>
      <c r="FWE30" s="3"/>
      <c r="FWF30" s="3"/>
      <c r="FWH30" s="3"/>
      <c r="FWI30" s="3"/>
      <c r="FWY30" s="3"/>
      <c r="FWZ30" s="3"/>
      <c r="FXB30" s="3"/>
      <c r="FXC30" s="3"/>
      <c r="FXS30" s="3"/>
      <c r="FXT30" s="3"/>
      <c r="FXV30" s="3"/>
      <c r="FXW30" s="3"/>
      <c r="FYM30" s="3"/>
      <c r="FYN30" s="3"/>
      <c r="FYP30" s="3"/>
      <c r="FYQ30" s="3"/>
      <c r="FZG30" s="3"/>
      <c r="FZH30" s="3"/>
      <c r="FZJ30" s="3"/>
      <c r="FZK30" s="3"/>
      <c r="GAA30" s="3"/>
      <c r="GAB30" s="3"/>
      <c r="GAD30" s="3"/>
      <c r="GAE30" s="3"/>
      <c r="GAU30" s="3"/>
      <c r="GAV30" s="3"/>
      <c r="GAX30" s="3"/>
      <c r="GAY30" s="3"/>
      <c r="GBO30" s="3"/>
      <c r="GBP30" s="3"/>
      <c r="GBR30" s="3"/>
      <c r="GBS30" s="3"/>
      <c r="GCI30" s="3"/>
      <c r="GCJ30" s="3"/>
      <c r="GCL30" s="3"/>
      <c r="GCM30" s="3"/>
      <c r="GDC30" s="3"/>
      <c r="GDD30" s="3"/>
      <c r="GDF30" s="3"/>
      <c r="GDG30" s="3"/>
      <c r="GDW30" s="3"/>
      <c r="GDX30" s="3"/>
      <c r="GDZ30" s="3"/>
      <c r="GEA30" s="3"/>
      <c r="GEQ30" s="3"/>
      <c r="GER30" s="3"/>
      <c r="GET30" s="3"/>
      <c r="GEU30" s="3"/>
      <c r="GFK30" s="3"/>
      <c r="GFL30" s="3"/>
      <c r="GFN30" s="3"/>
      <c r="GFO30" s="3"/>
      <c r="GGE30" s="3"/>
      <c r="GGF30" s="3"/>
      <c r="GGH30" s="3"/>
      <c r="GGI30" s="3"/>
      <c r="GGY30" s="3"/>
      <c r="GGZ30" s="3"/>
      <c r="GHB30" s="3"/>
      <c r="GHC30" s="3"/>
      <c r="GHS30" s="3"/>
      <c r="GHT30" s="3"/>
      <c r="GHV30" s="3"/>
      <c r="GHW30" s="3"/>
      <c r="GIM30" s="3"/>
      <c r="GIN30" s="3"/>
      <c r="GIP30" s="3"/>
      <c r="GIQ30" s="3"/>
      <c r="GJG30" s="3"/>
      <c r="GJH30" s="3"/>
      <c r="GJJ30" s="3"/>
      <c r="GJK30" s="3"/>
      <c r="GKA30" s="3"/>
      <c r="GKB30" s="3"/>
      <c r="GKD30" s="3"/>
      <c r="GKE30" s="3"/>
      <c r="GKU30" s="3"/>
      <c r="GKV30" s="3"/>
      <c r="GKX30" s="3"/>
      <c r="GKY30" s="3"/>
      <c r="GLO30" s="3"/>
      <c r="GLP30" s="3"/>
      <c r="GLR30" s="3"/>
      <c r="GLS30" s="3"/>
      <c r="GMI30" s="3"/>
      <c r="GMJ30" s="3"/>
      <c r="GML30" s="3"/>
      <c r="GMM30" s="3"/>
      <c r="GNC30" s="3"/>
      <c r="GND30" s="3"/>
      <c r="GNF30" s="3"/>
      <c r="GNG30" s="3"/>
      <c r="GNW30" s="3"/>
      <c r="GNX30" s="3"/>
      <c r="GNZ30" s="3"/>
      <c r="GOA30" s="3"/>
      <c r="GOQ30" s="3"/>
      <c r="GOR30" s="3"/>
      <c r="GOT30" s="3"/>
      <c r="GOU30" s="3"/>
      <c r="GPK30" s="3"/>
      <c r="GPL30" s="3"/>
      <c r="GPN30" s="3"/>
      <c r="GPO30" s="3"/>
      <c r="GQE30" s="3"/>
      <c r="GQF30" s="3"/>
      <c r="GQH30" s="3"/>
      <c r="GQI30" s="3"/>
      <c r="GQY30" s="3"/>
      <c r="GQZ30" s="3"/>
      <c r="GRB30" s="3"/>
      <c r="GRC30" s="3"/>
      <c r="GRS30" s="3"/>
      <c r="GRT30" s="3"/>
      <c r="GRV30" s="3"/>
      <c r="GRW30" s="3"/>
      <c r="GSM30" s="3"/>
      <c r="GSN30" s="3"/>
      <c r="GSP30" s="3"/>
      <c r="GSQ30" s="3"/>
      <c r="GTG30" s="3"/>
      <c r="GTH30" s="3"/>
      <c r="GTJ30" s="3"/>
      <c r="GTK30" s="3"/>
      <c r="GUA30" s="3"/>
      <c r="GUB30" s="3"/>
      <c r="GUD30" s="3"/>
      <c r="GUE30" s="3"/>
      <c r="GUU30" s="3"/>
      <c r="GUV30" s="3"/>
      <c r="GUX30" s="3"/>
      <c r="GUY30" s="3"/>
      <c r="GVO30" s="3"/>
      <c r="GVP30" s="3"/>
      <c r="GVR30" s="3"/>
      <c r="GVS30" s="3"/>
      <c r="GWI30" s="3"/>
      <c r="GWJ30" s="3"/>
      <c r="GWL30" s="3"/>
      <c r="GWM30" s="3"/>
      <c r="GXC30" s="3"/>
      <c r="GXD30" s="3"/>
      <c r="GXF30" s="3"/>
      <c r="GXG30" s="3"/>
      <c r="GXW30" s="3"/>
      <c r="GXX30" s="3"/>
      <c r="GXZ30" s="3"/>
      <c r="GYA30" s="3"/>
      <c r="GYQ30" s="3"/>
      <c r="GYR30" s="3"/>
      <c r="GYT30" s="3"/>
      <c r="GYU30" s="3"/>
      <c r="GZK30" s="3"/>
      <c r="GZL30" s="3"/>
      <c r="GZN30" s="3"/>
      <c r="GZO30" s="3"/>
      <c r="HAE30" s="3"/>
      <c r="HAF30" s="3"/>
      <c r="HAH30" s="3"/>
      <c r="HAI30" s="3"/>
      <c r="HAY30" s="3"/>
      <c r="HAZ30" s="3"/>
      <c r="HBB30" s="3"/>
      <c r="HBC30" s="3"/>
      <c r="HBS30" s="3"/>
      <c r="HBT30" s="3"/>
      <c r="HBV30" s="3"/>
      <c r="HBW30" s="3"/>
      <c r="HCM30" s="3"/>
      <c r="HCN30" s="3"/>
      <c r="HCP30" s="3"/>
      <c r="HCQ30" s="3"/>
      <c r="HDG30" s="3"/>
      <c r="HDH30" s="3"/>
      <c r="HDJ30" s="3"/>
      <c r="HDK30" s="3"/>
      <c r="HEA30" s="3"/>
      <c r="HEB30" s="3"/>
      <c r="HED30" s="3"/>
      <c r="HEE30" s="3"/>
      <c r="HEU30" s="3"/>
      <c r="HEV30" s="3"/>
      <c r="HEX30" s="3"/>
      <c r="HEY30" s="3"/>
      <c r="HFO30" s="3"/>
      <c r="HFP30" s="3"/>
      <c r="HFR30" s="3"/>
      <c r="HFS30" s="3"/>
      <c r="HGI30" s="3"/>
      <c r="HGJ30" s="3"/>
      <c r="HGL30" s="3"/>
      <c r="HGM30" s="3"/>
      <c r="HHC30" s="3"/>
      <c r="HHD30" s="3"/>
      <c r="HHF30" s="3"/>
      <c r="HHG30" s="3"/>
      <c r="HHW30" s="3"/>
      <c r="HHX30" s="3"/>
      <c r="HHZ30" s="3"/>
      <c r="HIA30" s="3"/>
      <c r="HIQ30" s="3"/>
      <c r="HIR30" s="3"/>
      <c r="HIT30" s="3"/>
      <c r="HIU30" s="3"/>
      <c r="HJK30" s="3"/>
      <c r="HJL30" s="3"/>
      <c r="HJN30" s="3"/>
      <c r="HJO30" s="3"/>
      <c r="HKE30" s="3"/>
      <c r="HKF30" s="3"/>
      <c r="HKH30" s="3"/>
      <c r="HKI30" s="3"/>
      <c r="HKY30" s="3"/>
      <c r="HKZ30" s="3"/>
      <c r="HLB30" s="3"/>
      <c r="HLC30" s="3"/>
      <c r="HLS30" s="3"/>
      <c r="HLT30" s="3"/>
      <c r="HLV30" s="3"/>
      <c r="HLW30" s="3"/>
      <c r="HMM30" s="3"/>
      <c r="HMN30" s="3"/>
      <c r="HMP30" s="3"/>
      <c r="HMQ30" s="3"/>
      <c r="HNG30" s="3"/>
      <c r="HNH30" s="3"/>
      <c r="HNJ30" s="3"/>
      <c r="HNK30" s="3"/>
      <c r="HOA30" s="3"/>
      <c r="HOB30" s="3"/>
      <c r="HOD30" s="3"/>
      <c r="HOE30" s="3"/>
      <c r="HOU30" s="3"/>
      <c r="HOV30" s="3"/>
      <c r="HOX30" s="3"/>
      <c r="HOY30" s="3"/>
      <c r="HPO30" s="3"/>
      <c r="HPP30" s="3"/>
      <c r="HPR30" s="3"/>
      <c r="HPS30" s="3"/>
      <c r="HQI30" s="3"/>
      <c r="HQJ30" s="3"/>
      <c r="HQL30" s="3"/>
      <c r="HQM30" s="3"/>
      <c r="HRC30" s="3"/>
      <c r="HRD30" s="3"/>
      <c r="HRF30" s="3"/>
      <c r="HRG30" s="3"/>
      <c r="HRW30" s="3"/>
      <c r="HRX30" s="3"/>
      <c r="HRZ30" s="3"/>
      <c r="HSA30" s="3"/>
      <c r="HSQ30" s="3"/>
      <c r="HSR30" s="3"/>
      <c r="HST30" s="3"/>
      <c r="HSU30" s="3"/>
      <c r="HTK30" s="3"/>
      <c r="HTL30" s="3"/>
      <c r="HTN30" s="3"/>
      <c r="HTO30" s="3"/>
      <c r="HUE30" s="3"/>
      <c r="HUF30" s="3"/>
      <c r="HUH30" s="3"/>
      <c r="HUI30" s="3"/>
      <c r="HUY30" s="3"/>
      <c r="HUZ30" s="3"/>
      <c r="HVB30" s="3"/>
      <c r="HVC30" s="3"/>
      <c r="HVS30" s="3"/>
      <c r="HVT30" s="3"/>
      <c r="HVV30" s="3"/>
      <c r="HVW30" s="3"/>
      <c r="HWM30" s="3"/>
      <c r="HWN30" s="3"/>
      <c r="HWP30" s="3"/>
      <c r="HWQ30" s="3"/>
      <c r="HXG30" s="3"/>
      <c r="HXH30" s="3"/>
      <c r="HXJ30" s="3"/>
      <c r="HXK30" s="3"/>
      <c r="HYA30" s="3"/>
      <c r="HYB30" s="3"/>
      <c r="HYD30" s="3"/>
      <c r="HYE30" s="3"/>
      <c r="HYU30" s="3"/>
      <c r="HYV30" s="3"/>
      <c r="HYX30" s="3"/>
      <c r="HYY30" s="3"/>
      <c r="HZO30" s="3"/>
      <c r="HZP30" s="3"/>
      <c r="HZR30" s="3"/>
      <c r="HZS30" s="3"/>
      <c r="IAI30" s="3"/>
      <c r="IAJ30" s="3"/>
      <c r="IAL30" s="3"/>
      <c r="IAM30" s="3"/>
      <c r="IBC30" s="3"/>
      <c r="IBD30" s="3"/>
      <c r="IBF30" s="3"/>
      <c r="IBG30" s="3"/>
      <c r="IBW30" s="3"/>
      <c r="IBX30" s="3"/>
      <c r="IBZ30" s="3"/>
      <c r="ICA30" s="3"/>
      <c r="ICQ30" s="3"/>
      <c r="ICR30" s="3"/>
      <c r="ICT30" s="3"/>
      <c r="ICU30" s="3"/>
      <c r="IDK30" s="3"/>
      <c r="IDL30" s="3"/>
      <c r="IDN30" s="3"/>
      <c r="IDO30" s="3"/>
      <c r="IEE30" s="3"/>
      <c r="IEF30" s="3"/>
      <c r="IEH30" s="3"/>
      <c r="IEI30" s="3"/>
      <c r="IEY30" s="3"/>
      <c r="IEZ30" s="3"/>
      <c r="IFB30" s="3"/>
      <c r="IFC30" s="3"/>
      <c r="IFS30" s="3"/>
      <c r="IFT30" s="3"/>
      <c r="IFV30" s="3"/>
      <c r="IFW30" s="3"/>
      <c r="IGM30" s="3"/>
      <c r="IGN30" s="3"/>
      <c r="IGP30" s="3"/>
      <c r="IGQ30" s="3"/>
      <c r="IHG30" s="3"/>
      <c r="IHH30" s="3"/>
      <c r="IHJ30" s="3"/>
      <c r="IHK30" s="3"/>
      <c r="IIA30" s="3"/>
      <c r="IIB30" s="3"/>
      <c r="IID30" s="3"/>
      <c r="IIE30" s="3"/>
      <c r="IIU30" s="3"/>
      <c r="IIV30" s="3"/>
      <c r="IIX30" s="3"/>
      <c r="IIY30" s="3"/>
      <c r="IJO30" s="3"/>
      <c r="IJP30" s="3"/>
      <c r="IJR30" s="3"/>
      <c r="IJS30" s="3"/>
      <c r="IKI30" s="3"/>
      <c r="IKJ30" s="3"/>
      <c r="IKL30" s="3"/>
      <c r="IKM30" s="3"/>
      <c r="ILC30" s="3"/>
      <c r="ILD30" s="3"/>
      <c r="ILF30" s="3"/>
      <c r="ILG30" s="3"/>
      <c r="ILW30" s="3"/>
      <c r="ILX30" s="3"/>
      <c r="ILZ30" s="3"/>
      <c r="IMA30" s="3"/>
      <c r="IMQ30" s="3"/>
      <c r="IMR30" s="3"/>
      <c r="IMT30" s="3"/>
      <c r="IMU30" s="3"/>
      <c r="INK30" s="3"/>
      <c r="INL30" s="3"/>
      <c r="INN30" s="3"/>
      <c r="INO30" s="3"/>
      <c r="IOE30" s="3"/>
      <c r="IOF30" s="3"/>
      <c r="IOH30" s="3"/>
      <c r="IOI30" s="3"/>
      <c r="IOY30" s="3"/>
      <c r="IOZ30" s="3"/>
      <c r="IPB30" s="3"/>
      <c r="IPC30" s="3"/>
      <c r="IPS30" s="3"/>
      <c r="IPT30" s="3"/>
      <c r="IPV30" s="3"/>
      <c r="IPW30" s="3"/>
      <c r="IQM30" s="3"/>
      <c r="IQN30" s="3"/>
      <c r="IQP30" s="3"/>
      <c r="IQQ30" s="3"/>
      <c r="IRG30" s="3"/>
      <c r="IRH30" s="3"/>
      <c r="IRJ30" s="3"/>
      <c r="IRK30" s="3"/>
      <c r="ISA30" s="3"/>
      <c r="ISB30" s="3"/>
      <c r="ISD30" s="3"/>
      <c r="ISE30" s="3"/>
      <c r="ISU30" s="3"/>
      <c r="ISV30" s="3"/>
      <c r="ISX30" s="3"/>
      <c r="ISY30" s="3"/>
      <c r="ITO30" s="3"/>
      <c r="ITP30" s="3"/>
      <c r="ITR30" s="3"/>
      <c r="ITS30" s="3"/>
      <c r="IUI30" s="3"/>
      <c r="IUJ30" s="3"/>
      <c r="IUL30" s="3"/>
      <c r="IUM30" s="3"/>
      <c r="IVC30" s="3"/>
      <c r="IVD30" s="3"/>
      <c r="IVF30" s="3"/>
      <c r="IVG30" s="3"/>
      <c r="IVW30" s="3"/>
      <c r="IVX30" s="3"/>
      <c r="IVZ30" s="3"/>
      <c r="IWA30" s="3"/>
      <c r="IWQ30" s="3"/>
      <c r="IWR30" s="3"/>
      <c r="IWT30" s="3"/>
      <c r="IWU30" s="3"/>
      <c r="IXK30" s="3"/>
      <c r="IXL30" s="3"/>
      <c r="IXN30" s="3"/>
      <c r="IXO30" s="3"/>
      <c r="IYE30" s="3"/>
      <c r="IYF30" s="3"/>
      <c r="IYH30" s="3"/>
      <c r="IYI30" s="3"/>
      <c r="IYY30" s="3"/>
      <c r="IYZ30" s="3"/>
      <c r="IZB30" s="3"/>
      <c r="IZC30" s="3"/>
      <c r="IZS30" s="3"/>
      <c r="IZT30" s="3"/>
      <c r="IZV30" s="3"/>
      <c r="IZW30" s="3"/>
      <c r="JAM30" s="3"/>
      <c r="JAN30" s="3"/>
      <c r="JAP30" s="3"/>
      <c r="JAQ30" s="3"/>
      <c r="JBG30" s="3"/>
      <c r="JBH30" s="3"/>
      <c r="JBJ30" s="3"/>
      <c r="JBK30" s="3"/>
      <c r="JCA30" s="3"/>
      <c r="JCB30" s="3"/>
      <c r="JCD30" s="3"/>
      <c r="JCE30" s="3"/>
      <c r="JCU30" s="3"/>
      <c r="JCV30" s="3"/>
      <c r="JCX30" s="3"/>
      <c r="JCY30" s="3"/>
      <c r="JDO30" s="3"/>
      <c r="JDP30" s="3"/>
      <c r="JDR30" s="3"/>
      <c r="JDS30" s="3"/>
      <c r="JEI30" s="3"/>
      <c r="JEJ30" s="3"/>
      <c r="JEL30" s="3"/>
      <c r="JEM30" s="3"/>
      <c r="JFC30" s="3"/>
      <c r="JFD30" s="3"/>
      <c r="JFF30" s="3"/>
      <c r="JFG30" s="3"/>
      <c r="JFW30" s="3"/>
      <c r="JFX30" s="3"/>
      <c r="JFZ30" s="3"/>
      <c r="JGA30" s="3"/>
      <c r="JGQ30" s="3"/>
      <c r="JGR30" s="3"/>
      <c r="JGT30" s="3"/>
      <c r="JGU30" s="3"/>
      <c r="JHK30" s="3"/>
      <c r="JHL30" s="3"/>
      <c r="JHN30" s="3"/>
      <c r="JHO30" s="3"/>
      <c r="JIE30" s="3"/>
      <c r="JIF30" s="3"/>
      <c r="JIH30" s="3"/>
      <c r="JII30" s="3"/>
      <c r="JIY30" s="3"/>
      <c r="JIZ30" s="3"/>
      <c r="JJB30" s="3"/>
      <c r="JJC30" s="3"/>
      <c r="JJS30" s="3"/>
      <c r="JJT30" s="3"/>
      <c r="JJV30" s="3"/>
      <c r="JJW30" s="3"/>
      <c r="JKM30" s="3"/>
      <c r="JKN30" s="3"/>
      <c r="JKP30" s="3"/>
      <c r="JKQ30" s="3"/>
      <c r="JLG30" s="3"/>
      <c r="JLH30" s="3"/>
      <c r="JLJ30" s="3"/>
      <c r="JLK30" s="3"/>
      <c r="JMA30" s="3"/>
      <c r="JMB30" s="3"/>
      <c r="JMD30" s="3"/>
      <c r="JME30" s="3"/>
      <c r="JMU30" s="3"/>
      <c r="JMV30" s="3"/>
      <c r="JMX30" s="3"/>
      <c r="JMY30" s="3"/>
      <c r="JNO30" s="3"/>
      <c r="JNP30" s="3"/>
      <c r="JNR30" s="3"/>
      <c r="JNS30" s="3"/>
      <c r="JOI30" s="3"/>
      <c r="JOJ30" s="3"/>
      <c r="JOL30" s="3"/>
      <c r="JOM30" s="3"/>
      <c r="JPC30" s="3"/>
      <c r="JPD30" s="3"/>
      <c r="JPF30" s="3"/>
      <c r="JPG30" s="3"/>
      <c r="JPW30" s="3"/>
      <c r="JPX30" s="3"/>
      <c r="JPZ30" s="3"/>
      <c r="JQA30" s="3"/>
      <c r="JQQ30" s="3"/>
      <c r="JQR30" s="3"/>
      <c r="JQT30" s="3"/>
      <c r="JQU30" s="3"/>
      <c r="JRK30" s="3"/>
      <c r="JRL30" s="3"/>
      <c r="JRN30" s="3"/>
      <c r="JRO30" s="3"/>
      <c r="JSE30" s="3"/>
      <c r="JSF30" s="3"/>
      <c r="JSH30" s="3"/>
      <c r="JSI30" s="3"/>
      <c r="JSY30" s="3"/>
      <c r="JSZ30" s="3"/>
      <c r="JTB30" s="3"/>
      <c r="JTC30" s="3"/>
      <c r="JTS30" s="3"/>
      <c r="JTT30" s="3"/>
      <c r="JTV30" s="3"/>
      <c r="JTW30" s="3"/>
      <c r="JUM30" s="3"/>
      <c r="JUN30" s="3"/>
      <c r="JUP30" s="3"/>
      <c r="JUQ30" s="3"/>
      <c r="JVG30" s="3"/>
      <c r="JVH30" s="3"/>
      <c r="JVJ30" s="3"/>
      <c r="JVK30" s="3"/>
      <c r="JWA30" s="3"/>
      <c r="JWB30" s="3"/>
      <c r="JWD30" s="3"/>
      <c r="JWE30" s="3"/>
      <c r="JWU30" s="3"/>
      <c r="JWV30" s="3"/>
      <c r="JWX30" s="3"/>
      <c r="JWY30" s="3"/>
      <c r="JXO30" s="3"/>
      <c r="JXP30" s="3"/>
      <c r="JXR30" s="3"/>
      <c r="JXS30" s="3"/>
      <c r="JYI30" s="3"/>
      <c r="JYJ30" s="3"/>
      <c r="JYL30" s="3"/>
      <c r="JYM30" s="3"/>
      <c r="JZC30" s="3"/>
      <c r="JZD30" s="3"/>
      <c r="JZF30" s="3"/>
      <c r="JZG30" s="3"/>
      <c r="JZW30" s="3"/>
      <c r="JZX30" s="3"/>
      <c r="JZZ30" s="3"/>
      <c r="KAA30" s="3"/>
      <c r="KAQ30" s="3"/>
      <c r="KAR30" s="3"/>
      <c r="KAT30" s="3"/>
      <c r="KAU30" s="3"/>
      <c r="KBK30" s="3"/>
      <c r="KBL30" s="3"/>
      <c r="KBN30" s="3"/>
      <c r="KBO30" s="3"/>
      <c r="KCE30" s="3"/>
      <c r="KCF30" s="3"/>
      <c r="KCH30" s="3"/>
      <c r="KCI30" s="3"/>
      <c r="KCY30" s="3"/>
      <c r="KCZ30" s="3"/>
      <c r="KDB30" s="3"/>
      <c r="KDC30" s="3"/>
      <c r="KDS30" s="3"/>
      <c r="KDT30" s="3"/>
      <c r="KDV30" s="3"/>
      <c r="KDW30" s="3"/>
      <c r="KEM30" s="3"/>
      <c r="KEN30" s="3"/>
      <c r="KEP30" s="3"/>
      <c r="KEQ30" s="3"/>
      <c r="KFG30" s="3"/>
      <c r="KFH30" s="3"/>
      <c r="KFJ30" s="3"/>
      <c r="KFK30" s="3"/>
      <c r="KGA30" s="3"/>
      <c r="KGB30" s="3"/>
      <c r="KGD30" s="3"/>
      <c r="KGE30" s="3"/>
      <c r="KGU30" s="3"/>
      <c r="KGV30" s="3"/>
      <c r="KGX30" s="3"/>
      <c r="KGY30" s="3"/>
      <c r="KHO30" s="3"/>
      <c r="KHP30" s="3"/>
      <c r="KHR30" s="3"/>
      <c r="KHS30" s="3"/>
      <c r="KII30" s="3"/>
      <c r="KIJ30" s="3"/>
      <c r="KIL30" s="3"/>
      <c r="KIM30" s="3"/>
      <c r="KJC30" s="3"/>
      <c r="KJD30" s="3"/>
      <c r="KJF30" s="3"/>
      <c r="KJG30" s="3"/>
      <c r="KJW30" s="3"/>
      <c r="KJX30" s="3"/>
      <c r="KJZ30" s="3"/>
      <c r="KKA30" s="3"/>
      <c r="KKQ30" s="3"/>
      <c r="KKR30" s="3"/>
      <c r="KKT30" s="3"/>
      <c r="KKU30" s="3"/>
      <c r="KLK30" s="3"/>
      <c r="KLL30" s="3"/>
      <c r="KLN30" s="3"/>
      <c r="KLO30" s="3"/>
      <c r="KME30" s="3"/>
      <c r="KMF30" s="3"/>
      <c r="KMH30" s="3"/>
      <c r="KMI30" s="3"/>
      <c r="KMY30" s="3"/>
      <c r="KMZ30" s="3"/>
      <c r="KNB30" s="3"/>
      <c r="KNC30" s="3"/>
      <c r="KNS30" s="3"/>
      <c r="KNT30" s="3"/>
      <c r="KNV30" s="3"/>
      <c r="KNW30" s="3"/>
      <c r="KOM30" s="3"/>
      <c r="KON30" s="3"/>
      <c r="KOP30" s="3"/>
      <c r="KOQ30" s="3"/>
      <c r="KPG30" s="3"/>
      <c r="KPH30" s="3"/>
      <c r="KPJ30" s="3"/>
      <c r="KPK30" s="3"/>
      <c r="KQA30" s="3"/>
      <c r="KQB30" s="3"/>
      <c r="KQD30" s="3"/>
      <c r="KQE30" s="3"/>
      <c r="KQU30" s="3"/>
      <c r="KQV30" s="3"/>
      <c r="KQX30" s="3"/>
      <c r="KQY30" s="3"/>
      <c r="KRO30" s="3"/>
      <c r="KRP30" s="3"/>
      <c r="KRR30" s="3"/>
      <c r="KRS30" s="3"/>
      <c r="KSI30" s="3"/>
      <c r="KSJ30" s="3"/>
      <c r="KSL30" s="3"/>
      <c r="KSM30" s="3"/>
      <c r="KTC30" s="3"/>
      <c r="KTD30" s="3"/>
      <c r="KTF30" s="3"/>
      <c r="KTG30" s="3"/>
      <c r="KTW30" s="3"/>
      <c r="KTX30" s="3"/>
      <c r="KTZ30" s="3"/>
      <c r="KUA30" s="3"/>
      <c r="KUQ30" s="3"/>
      <c r="KUR30" s="3"/>
      <c r="KUT30" s="3"/>
      <c r="KUU30" s="3"/>
      <c r="KVK30" s="3"/>
      <c r="KVL30" s="3"/>
      <c r="KVN30" s="3"/>
      <c r="KVO30" s="3"/>
      <c r="KWE30" s="3"/>
      <c r="KWF30" s="3"/>
      <c r="KWH30" s="3"/>
      <c r="KWI30" s="3"/>
      <c r="KWY30" s="3"/>
      <c r="KWZ30" s="3"/>
      <c r="KXB30" s="3"/>
      <c r="KXC30" s="3"/>
      <c r="KXS30" s="3"/>
      <c r="KXT30" s="3"/>
      <c r="KXV30" s="3"/>
      <c r="KXW30" s="3"/>
      <c r="KYM30" s="3"/>
      <c r="KYN30" s="3"/>
      <c r="KYP30" s="3"/>
      <c r="KYQ30" s="3"/>
      <c r="KZG30" s="3"/>
      <c r="KZH30" s="3"/>
      <c r="KZJ30" s="3"/>
      <c r="KZK30" s="3"/>
      <c r="LAA30" s="3"/>
      <c r="LAB30" s="3"/>
      <c r="LAD30" s="3"/>
      <c r="LAE30" s="3"/>
      <c r="LAU30" s="3"/>
      <c r="LAV30" s="3"/>
      <c r="LAX30" s="3"/>
      <c r="LAY30" s="3"/>
      <c r="LBO30" s="3"/>
      <c r="LBP30" s="3"/>
      <c r="LBR30" s="3"/>
      <c r="LBS30" s="3"/>
      <c r="LCI30" s="3"/>
      <c r="LCJ30" s="3"/>
      <c r="LCL30" s="3"/>
      <c r="LCM30" s="3"/>
      <c r="LDC30" s="3"/>
      <c r="LDD30" s="3"/>
      <c r="LDF30" s="3"/>
      <c r="LDG30" s="3"/>
      <c r="LDW30" s="3"/>
      <c r="LDX30" s="3"/>
      <c r="LDZ30" s="3"/>
      <c r="LEA30" s="3"/>
      <c r="LEQ30" s="3"/>
      <c r="LER30" s="3"/>
      <c r="LET30" s="3"/>
      <c r="LEU30" s="3"/>
      <c r="LFK30" s="3"/>
      <c r="LFL30" s="3"/>
      <c r="LFN30" s="3"/>
      <c r="LFO30" s="3"/>
      <c r="LGE30" s="3"/>
      <c r="LGF30" s="3"/>
      <c r="LGH30" s="3"/>
      <c r="LGI30" s="3"/>
      <c r="LGY30" s="3"/>
      <c r="LGZ30" s="3"/>
      <c r="LHB30" s="3"/>
      <c r="LHC30" s="3"/>
      <c r="LHS30" s="3"/>
      <c r="LHT30" s="3"/>
      <c r="LHV30" s="3"/>
      <c r="LHW30" s="3"/>
      <c r="LIM30" s="3"/>
      <c r="LIN30" s="3"/>
      <c r="LIP30" s="3"/>
      <c r="LIQ30" s="3"/>
      <c r="LJG30" s="3"/>
      <c r="LJH30" s="3"/>
      <c r="LJJ30" s="3"/>
      <c r="LJK30" s="3"/>
      <c r="LKA30" s="3"/>
      <c r="LKB30" s="3"/>
      <c r="LKD30" s="3"/>
      <c r="LKE30" s="3"/>
      <c r="LKU30" s="3"/>
      <c r="LKV30" s="3"/>
      <c r="LKX30" s="3"/>
      <c r="LKY30" s="3"/>
      <c r="LLO30" s="3"/>
      <c r="LLP30" s="3"/>
      <c r="LLR30" s="3"/>
      <c r="LLS30" s="3"/>
      <c r="LMI30" s="3"/>
      <c r="LMJ30" s="3"/>
      <c r="LML30" s="3"/>
      <c r="LMM30" s="3"/>
      <c r="LNC30" s="3"/>
      <c r="LND30" s="3"/>
      <c r="LNF30" s="3"/>
      <c r="LNG30" s="3"/>
      <c r="LNW30" s="3"/>
      <c r="LNX30" s="3"/>
      <c r="LNZ30" s="3"/>
      <c r="LOA30" s="3"/>
      <c r="LOQ30" s="3"/>
      <c r="LOR30" s="3"/>
      <c r="LOT30" s="3"/>
      <c r="LOU30" s="3"/>
      <c r="LPK30" s="3"/>
      <c r="LPL30" s="3"/>
      <c r="LPN30" s="3"/>
      <c r="LPO30" s="3"/>
      <c r="LQE30" s="3"/>
      <c r="LQF30" s="3"/>
      <c r="LQH30" s="3"/>
      <c r="LQI30" s="3"/>
      <c r="LQY30" s="3"/>
      <c r="LQZ30" s="3"/>
      <c r="LRB30" s="3"/>
      <c r="LRC30" s="3"/>
      <c r="LRS30" s="3"/>
      <c r="LRT30" s="3"/>
      <c r="LRV30" s="3"/>
      <c r="LRW30" s="3"/>
      <c r="LSM30" s="3"/>
      <c r="LSN30" s="3"/>
      <c r="LSP30" s="3"/>
      <c r="LSQ30" s="3"/>
      <c r="LTG30" s="3"/>
      <c r="LTH30" s="3"/>
      <c r="LTJ30" s="3"/>
      <c r="LTK30" s="3"/>
      <c r="LUA30" s="3"/>
      <c r="LUB30" s="3"/>
      <c r="LUD30" s="3"/>
      <c r="LUE30" s="3"/>
      <c r="LUU30" s="3"/>
      <c r="LUV30" s="3"/>
      <c r="LUX30" s="3"/>
      <c r="LUY30" s="3"/>
      <c r="LVO30" s="3"/>
      <c r="LVP30" s="3"/>
      <c r="LVR30" s="3"/>
      <c r="LVS30" s="3"/>
      <c r="LWI30" s="3"/>
      <c r="LWJ30" s="3"/>
      <c r="LWL30" s="3"/>
      <c r="LWM30" s="3"/>
      <c r="LXC30" s="3"/>
      <c r="LXD30" s="3"/>
      <c r="LXF30" s="3"/>
      <c r="LXG30" s="3"/>
      <c r="LXW30" s="3"/>
      <c r="LXX30" s="3"/>
      <c r="LXZ30" s="3"/>
      <c r="LYA30" s="3"/>
      <c r="LYQ30" s="3"/>
      <c r="LYR30" s="3"/>
      <c r="LYT30" s="3"/>
      <c r="LYU30" s="3"/>
      <c r="LZK30" s="3"/>
      <c r="LZL30" s="3"/>
      <c r="LZN30" s="3"/>
      <c r="LZO30" s="3"/>
      <c r="MAE30" s="3"/>
      <c r="MAF30" s="3"/>
      <c r="MAH30" s="3"/>
      <c r="MAI30" s="3"/>
      <c r="MAY30" s="3"/>
      <c r="MAZ30" s="3"/>
      <c r="MBB30" s="3"/>
      <c r="MBC30" s="3"/>
      <c r="MBS30" s="3"/>
      <c r="MBT30" s="3"/>
      <c r="MBV30" s="3"/>
      <c r="MBW30" s="3"/>
      <c r="MCM30" s="3"/>
      <c r="MCN30" s="3"/>
      <c r="MCP30" s="3"/>
      <c r="MCQ30" s="3"/>
      <c r="MDG30" s="3"/>
      <c r="MDH30" s="3"/>
      <c r="MDJ30" s="3"/>
      <c r="MDK30" s="3"/>
      <c r="MEA30" s="3"/>
      <c r="MEB30" s="3"/>
      <c r="MED30" s="3"/>
      <c r="MEE30" s="3"/>
      <c r="MEU30" s="3"/>
      <c r="MEV30" s="3"/>
      <c r="MEX30" s="3"/>
      <c r="MEY30" s="3"/>
      <c r="MFO30" s="3"/>
      <c r="MFP30" s="3"/>
      <c r="MFR30" s="3"/>
      <c r="MFS30" s="3"/>
      <c r="MGI30" s="3"/>
      <c r="MGJ30" s="3"/>
      <c r="MGL30" s="3"/>
      <c r="MGM30" s="3"/>
      <c r="MHC30" s="3"/>
      <c r="MHD30" s="3"/>
      <c r="MHF30" s="3"/>
      <c r="MHG30" s="3"/>
      <c r="MHW30" s="3"/>
      <c r="MHX30" s="3"/>
      <c r="MHZ30" s="3"/>
      <c r="MIA30" s="3"/>
      <c r="MIQ30" s="3"/>
      <c r="MIR30" s="3"/>
      <c r="MIT30" s="3"/>
      <c r="MIU30" s="3"/>
      <c r="MJK30" s="3"/>
      <c r="MJL30" s="3"/>
      <c r="MJN30" s="3"/>
      <c r="MJO30" s="3"/>
      <c r="MKE30" s="3"/>
      <c r="MKF30" s="3"/>
      <c r="MKH30" s="3"/>
      <c r="MKI30" s="3"/>
      <c r="MKY30" s="3"/>
      <c r="MKZ30" s="3"/>
      <c r="MLB30" s="3"/>
      <c r="MLC30" s="3"/>
      <c r="MLS30" s="3"/>
      <c r="MLT30" s="3"/>
      <c r="MLV30" s="3"/>
      <c r="MLW30" s="3"/>
      <c r="MMM30" s="3"/>
      <c r="MMN30" s="3"/>
      <c r="MMP30" s="3"/>
      <c r="MMQ30" s="3"/>
      <c r="MNG30" s="3"/>
      <c r="MNH30" s="3"/>
      <c r="MNJ30" s="3"/>
      <c r="MNK30" s="3"/>
      <c r="MOA30" s="3"/>
      <c r="MOB30" s="3"/>
      <c r="MOD30" s="3"/>
      <c r="MOE30" s="3"/>
      <c r="MOU30" s="3"/>
      <c r="MOV30" s="3"/>
      <c r="MOX30" s="3"/>
      <c r="MOY30" s="3"/>
      <c r="MPO30" s="3"/>
      <c r="MPP30" s="3"/>
      <c r="MPR30" s="3"/>
      <c r="MPS30" s="3"/>
      <c r="MQI30" s="3"/>
      <c r="MQJ30" s="3"/>
      <c r="MQL30" s="3"/>
      <c r="MQM30" s="3"/>
      <c r="MRC30" s="3"/>
      <c r="MRD30" s="3"/>
      <c r="MRF30" s="3"/>
      <c r="MRG30" s="3"/>
      <c r="MRW30" s="3"/>
      <c r="MRX30" s="3"/>
      <c r="MRZ30" s="3"/>
      <c r="MSA30" s="3"/>
      <c r="MSQ30" s="3"/>
      <c r="MSR30" s="3"/>
      <c r="MST30" s="3"/>
      <c r="MSU30" s="3"/>
      <c r="MTK30" s="3"/>
      <c r="MTL30" s="3"/>
      <c r="MTN30" s="3"/>
      <c r="MTO30" s="3"/>
      <c r="MUE30" s="3"/>
      <c r="MUF30" s="3"/>
      <c r="MUH30" s="3"/>
      <c r="MUI30" s="3"/>
      <c r="MUY30" s="3"/>
      <c r="MUZ30" s="3"/>
      <c r="MVB30" s="3"/>
      <c r="MVC30" s="3"/>
      <c r="MVS30" s="3"/>
      <c r="MVT30" s="3"/>
      <c r="MVV30" s="3"/>
      <c r="MVW30" s="3"/>
      <c r="MWM30" s="3"/>
      <c r="MWN30" s="3"/>
      <c r="MWP30" s="3"/>
      <c r="MWQ30" s="3"/>
      <c r="MXG30" s="3"/>
      <c r="MXH30" s="3"/>
      <c r="MXJ30" s="3"/>
      <c r="MXK30" s="3"/>
      <c r="MYA30" s="3"/>
      <c r="MYB30" s="3"/>
      <c r="MYD30" s="3"/>
      <c r="MYE30" s="3"/>
      <c r="MYU30" s="3"/>
      <c r="MYV30" s="3"/>
      <c r="MYX30" s="3"/>
      <c r="MYY30" s="3"/>
      <c r="MZO30" s="3"/>
      <c r="MZP30" s="3"/>
      <c r="MZR30" s="3"/>
      <c r="MZS30" s="3"/>
      <c r="NAI30" s="3"/>
      <c r="NAJ30" s="3"/>
      <c r="NAL30" s="3"/>
      <c r="NAM30" s="3"/>
      <c r="NBC30" s="3"/>
      <c r="NBD30" s="3"/>
      <c r="NBF30" s="3"/>
      <c r="NBG30" s="3"/>
      <c r="NBW30" s="3"/>
      <c r="NBX30" s="3"/>
      <c r="NBZ30" s="3"/>
      <c r="NCA30" s="3"/>
      <c r="NCQ30" s="3"/>
      <c r="NCR30" s="3"/>
      <c r="NCT30" s="3"/>
      <c r="NCU30" s="3"/>
      <c r="NDK30" s="3"/>
      <c r="NDL30" s="3"/>
      <c r="NDN30" s="3"/>
      <c r="NDO30" s="3"/>
      <c r="NEE30" s="3"/>
      <c r="NEF30" s="3"/>
      <c r="NEH30" s="3"/>
      <c r="NEI30" s="3"/>
      <c r="NEY30" s="3"/>
      <c r="NEZ30" s="3"/>
      <c r="NFB30" s="3"/>
      <c r="NFC30" s="3"/>
      <c r="NFS30" s="3"/>
      <c r="NFT30" s="3"/>
      <c r="NFV30" s="3"/>
      <c r="NFW30" s="3"/>
      <c r="NGM30" s="3"/>
      <c r="NGN30" s="3"/>
      <c r="NGP30" s="3"/>
      <c r="NGQ30" s="3"/>
      <c r="NHG30" s="3"/>
      <c r="NHH30" s="3"/>
      <c r="NHJ30" s="3"/>
      <c r="NHK30" s="3"/>
      <c r="NIA30" s="3"/>
      <c r="NIB30" s="3"/>
      <c r="NID30" s="3"/>
      <c r="NIE30" s="3"/>
      <c r="NIU30" s="3"/>
      <c r="NIV30" s="3"/>
      <c r="NIX30" s="3"/>
      <c r="NIY30" s="3"/>
      <c r="NJO30" s="3"/>
      <c r="NJP30" s="3"/>
      <c r="NJR30" s="3"/>
      <c r="NJS30" s="3"/>
      <c r="NKI30" s="3"/>
      <c r="NKJ30" s="3"/>
      <c r="NKL30" s="3"/>
      <c r="NKM30" s="3"/>
      <c r="NLC30" s="3"/>
      <c r="NLD30" s="3"/>
      <c r="NLF30" s="3"/>
      <c r="NLG30" s="3"/>
      <c r="NLW30" s="3"/>
      <c r="NLX30" s="3"/>
      <c r="NLZ30" s="3"/>
      <c r="NMA30" s="3"/>
      <c r="NMQ30" s="3"/>
      <c r="NMR30" s="3"/>
      <c r="NMT30" s="3"/>
      <c r="NMU30" s="3"/>
      <c r="NNK30" s="3"/>
      <c r="NNL30" s="3"/>
      <c r="NNN30" s="3"/>
      <c r="NNO30" s="3"/>
      <c r="NOE30" s="3"/>
      <c r="NOF30" s="3"/>
      <c r="NOH30" s="3"/>
      <c r="NOI30" s="3"/>
      <c r="NOY30" s="3"/>
      <c r="NOZ30" s="3"/>
      <c r="NPB30" s="3"/>
      <c r="NPC30" s="3"/>
      <c r="NPS30" s="3"/>
      <c r="NPT30" s="3"/>
      <c r="NPV30" s="3"/>
      <c r="NPW30" s="3"/>
      <c r="NQM30" s="3"/>
      <c r="NQN30" s="3"/>
      <c r="NQP30" s="3"/>
      <c r="NQQ30" s="3"/>
      <c r="NRG30" s="3"/>
      <c r="NRH30" s="3"/>
      <c r="NRJ30" s="3"/>
      <c r="NRK30" s="3"/>
      <c r="NSA30" s="3"/>
      <c r="NSB30" s="3"/>
      <c r="NSD30" s="3"/>
      <c r="NSE30" s="3"/>
      <c r="NSU30" s="3"/>
      <c r="NSV30" s="3"/>
      <c r="NSX30" s="3"/>
      <c r="NSY30" s="3"/>
      <c r="NTO30" s="3"/>
      <c r="NTP30" s="3"/>
      <c r="NTR30" s="3"/>
      <c r="NTS30" s="3"/>
      <c r="NUI30" s="3"/>
      <c r="NUJ30" s="3"/>
      <c r="NUL30" s="3"/>
      <c r="NUM30" s="3"/>
      <c r="NVC30" s="3"/>
      <c r="NVD30" s="3"/>
      <c r="NVF30" s="3"/>
      <c r="NVG30" s="3"/>
      <c r="NVW30" s="3"/>
      <c r="NVX30" s="3"/>
      <c r="NVZ30" s="3"/>
      <c r="NWA30" s="3"/>
      <c r="NWQ30" s="3"/>
      <c r="NWR30" s="3"/>
      <c r="NWT30" s="3"/>
      <c r="NWU30" s="3"/>
      <c r="NXK30" s="3"/>
      <c r="NXL30" s="3"/>
      <c r="NXN30" s="3"/>
      <c r="NXO30" s="3"/>
      <c r="NYE30" s="3"/>
      <c r="NYF30" s="3"/>
      <c r="NYH30" s="3"/>
      <c r="NYI30" s="3"/>
      <c r="NYY30" s="3"/>
      <c r="NYZ30" s="3"/>
      <c r="NZB30" s="3"/>
      <c r="NZC30" s="3"/>
      <c r="NZS30" s="3"/>
      <c r="NZT30" s="3"/>
      <c r="NZV30" s="3"/>
      <c r="NZW30" s="3"/>
      <c r="OAM30" s="3"/>
      <c r="OAN30" s="3"/>
      <c r="OAP30" s="3"/>
      <c r="OAQ30" s="3"/>
      <c r="OBG30" s="3"/>
      <c r="OBH30" s="3"/>
      <c r="OBJ30" s="3"/>
      <c r="OBK30" s="3"/>
      <c r="OCA30" s="3"/>
      <c r="OCB30" s="3"/>
      <c r="OCD30" s="3"/>
      <c r="OCE30" s="3"/>
      <c r="OCU30" s="3"/>
      <c r="OCV30" s="3"/>
      <c r="OCX30" s="3"/>
      <c r="OCY30" s="3"/>
      <c r="ODO30" s="3"/>
      <c r="ODP30" s="3"/>
      <c r="ODR30" s="3"/>
      <c r="ODS30" s="3"/>
      <c r="OEI30" s="3"/>
      <c r="OEJ30" s="3"/>
      <c r="OEL30" s="3"/>
      <c r="OEM30" s="3"/>
      <c r="OFC30" s="3"/>
      <c r="OFD30" s="3"/>
      <c r="OFF30" s="3"/>
      <c r="OFG30" s="3"/>
      <c r="OFW30" s="3"/>
      <c r="OFX30" s="3"/>
      <c r="OFZ30" s="3"/>
      <c r="OGA30" s="3"/>
      <c r="OGQ30" s="3"/>
      <c r="OGR30" s="3"/>
      <c r="OGT30" s="3"/>
      <c r="OGU30" s="3"/>
      <c r="OHK30" s="3"/>
      <c r="OHL30" s="3"/>
      <c r="OHN30" s="3"/>
      <c r="OHO30" s="3"/>
      <c r="OIE30" s="3"/>
      <c r="OIF30" s="3"/>
      <c r="OIH30" s="3"/>
      <c r="OII30" s="3"/>
      <c r="OIY30" s="3"/>
      <c r="OIZ30" s="3"/>
      <c r="OJB30" s="3"/>
      <c r="OJC30" s="3"/>
      <c r="OJS30" s="3"/>
      <c r="OJT30" s="3"/>
      <c r="OJV30" s="3"/>
      <c r="OJW30" s="3"/>
      <c r="OKM30" s="3"/>
      <c r="OKN30" s="3"/>
      <c r="OKP30" s="3"/>
      <c r="OKQ30" s="3"/>
      <c r="OLG30" s="3"/>
      <c r="OLH30" s="3"/>
      <c r="OLJ30" s="3"/>
      <c r="OLK30" s="3"/>
      <c r="OMA30" s="3"/>
      <c r="OMB30" s="3"/>
      <c r="OMD30" s="3"/>
      <c r="OME30" s="3"/>
      <c r="OMU30" s="3"/>
      <c r="OMV30" s="3"/>
      <c r="OMX30" s="3"/>
      <c r="OMY30" s="3"/>
      <c r="ONO30" s="3"/>
      <c r="ONP30" s="3"/>
      <c r="ONR30" s="3"/>
      <c r="ONS30" s="3"/>
      <c r="OOI30" s="3"/>
      <c r="OOJ30" s="3"/>
      <c r="OOL30" s="3"/>
      <c r="OOM30" s="3"/>
      <c r="OPC30" s="3"/>
      <c r="OPD30" s="3"/>
      <c r="OPF30" s="3"/>
      <c r="OPG30" s="3"/>
      <c r="OPW30" s="3"/>
      <c r="OPX30" s="3"/>
      <c r="OPZ30" s="3"/>
      <c r="OQA30" s="3"/>
      <c r="OQQ30" s="3"/>
      <c r="OQR30" s="3"/>
      <c r="OQT30" s="3"/>
      <c r="OQU30" s="3"/>
      <c r="ORK30" s="3"/>
      <c r="ORL30" s="3"/>
      <c r="ORN30" s="3"/>
      <c r="ORO30" s="3"/>
      <c r="OSE30" s="3"/>
      <c r="OSF30" s="3"/>
      <c r="OSH30" s="3"/>
      <c r="OSI30" s="3"/>
      <c r="OSY30" s="3"/>
      <c r="OSZ30" s="3"/>
      <c r="OTB30" s="3"/>
      <c r="OTC30" s="3"/>
      <c r="OTS30" s="3"/>
      <c r="OTT30" s="3"/>
      <c r="OTV30" s="3"/>
      <c r="OTW30" s="3"/>
      <c r="OUM30" s="3"/>
      <c r="OUN30" s="3"/>
      <c r="OUP30" s="3"/>
      <c r="OUQ30" s="3"/>
      <c r="OVG30" s="3"/>
      <c r="OVH30" s="3"/>
      <c r="OVJ30" s="3"/>
      <c r="OVK30" s="3"/>
      <c r="OWA30" s="3"/>
      <c r="OWB30" s="3"/>
      <c r="OWD30" s="3"/>
      <c r="OWE30" s="3"/>
      <c r="OWU30" s="3"/>
      <c r="OWV30" s="3"/>
      <c r="OWX30" s="3"/>
      <c r="OWY30" s="3"/>
      <c r="OXO30" s="3"/>
      <c r="OXP30" s="3"/>
      <c r="OXR30" s="3"/>
      <c r="OXS30" s="3"/>
      <c r="OYI30" s="3"/>
      <c r="OYJ30" s="3"/>
      <c r="OYL30" s="3"/>
      <c r="OYM30" s="3"/>
      <c r="OZC30" s="3"/>
      <c r="OZD30" s="3"/>
      <c r="OZF30" s="3"/>
      <c r="OZG30" s="3"/>
      <c r="OZW30" s="3"/>
      <c r="OZX30" s="3"/>
      <c r="OZZ30" s="3"/>
      <c r="PAA30" s="3"/>
      <c r="PAQ30" s="3"/>
      <c r="PAR30" s="3"/>
      <c r="PAT30" s="3"/>
      <c r="PAU30" s="3"/>
      <c r="PBK30" s="3"/>
      <c r="PBL30" s="3"/>
      <c r="PBN30" s="3"/>
      <c r="PBO30" s="3"/>
      <c r="PCE30" s="3"/>
      <c r="PCF30" s="3"/>
      <c r="PCH30" s="3"/>
      <c r="PCI30" s="3"/>
      <c r="PCY30" s="3"/>
      <c r="PCZ30" s="3"/>
      <c r="PDB30" s="3"/>
      <c r="PDC30" s="3"/>
      <c r="PDS30" s="3"/>
      <c r="PDT30" s="3"/>
      <c r="PDV30" s="3"/>
      <c r="PDW30" s="3"/>
      <c r="PEM30" s="3"/>
      <c r="PEN30" s="3"/>
      <c r="PEP30" s="3"/>
      <c r="PEQ30" s="3"/>
      <c r="PFG30" s="3"/>
      <c r="PFH30" s="3"/>
      <c r="PFJ30" s="3"/>
      <c r="PFK30" s="3"/>
      <c r="PGA30" s="3"/>
      <c r="PGB30" s="3"/>
      <c r="PGD30" s="3"/>
      <c r="PGE30" s="3"/>
      <c r="PGU30" s="3"/>
      <c r="PGV30" s="3"/>
      <c r="PGX30" s="3"/>
      <c r="PGY30" s="3"/>
      <c r="PHO30" s="3"/>
      <c r="PHP30" s="3"/>
      <c r="PHR30" s="3"/>
      <c r="PHS30" s="3"/>
      <c r="PII30" s="3"/>
      <c r="PIJ30" s="3"/>
      <c r="PIL30" s="3"/>
      <c r="PIM30" s="3"/>
      <c r="PJC30" s="3"/>
      <c r="PJD30" s="3"/>
      <c r="PJF30" s="3"/>
      <c r="PJG30" s="3"/>
      <c r="PJW30" s="3"/>
      <c r="PJX30" s="3"/>
      <c r="PJZ30" s="3"/>
      <c r="PKA30" s="3"/>
      <c r="PKQ30" s="3"/>
      <c r="PKR30" s="3"/>
      <c r="PKT30" s="3"/>
      <c r="PKU30" s="3"/>
      <c r="PLK30" s="3"/>
      <c r="PLL30" s="3"/>
      <c r="PLN30" s="3"/>
      <c r="PLO30" s="3"/>
      <c r="PME30" s="3"/>
      <c r="PMF30" s="3"/>
      <c r="PMH30" s="3"/>
      <c r="PMI30" s="3"/>
      <c r="PMY30" s="3"/>
      <c r="PMZ30" s="3"/>
      <c r="PNB30" s="3"/>
      <c r="PNC30" s="3"/>
      <c r="PNS30" s="3"/>
      <c r="PNT30" s="3"/>
      <c r="PNV30" s="3"/>
      <c r="PNW30" s="3"/>
      <c r="POM30" s="3"/>
      <c r="PON30" s="3"/>
      <c r="POP30" s="3"/>
      <c r="POQ30" s="3"/>
      <c r="PPG30" s="3"/>
      <c r="PPH30" s="3"/>
      <c r="PPJ30" s="3"/>
      <c r="PPK30" s="3"/>
      <c r="PQA30" s="3"/>
      <c r="PQB30" s="3"/>
      <c r="PQD30" s="3"/>
      <c r="PQE30" s="3"/>
      <c r="PQU30" s="3"/>
      <c r="PQV30" s="3"/>
      <c r="PQX30" s="3"/>
      <c r="PQY30" s="3"/>
      <c r="PRO30" s="3"/>
      <c r="PRP30" s="3"/>
      <c r="PRR30" s="3"/>
      <c r="PRS30" s="3"/>
      <c r="PSI30" s="3"/>
      <c r="PSJ30" s="3"/>
      <c r="PSL30" s="3"/>
      <c r="PSM30" s="3"/>
      <c r="PTC30" s="3"/>
      <c r="PTD30" s="3"/>
      <c r="PTF30" s="3"/>
      <c r="PTG30" s="3"/>
      <c r="PTW30" s="3"/>
      <c r="PTX30" s="3"/>
      <c r="PTZ30" s="3"/>
      <c r="PUA30" s="3"/>
      <c r="PUQ30" s="3"/>
      <c r="PUR30" s="3"/>
      <c r="PUT30" s="3"/>
      <c r="PUU30" s="3"/>
      <c r="PVK30" s="3"/>
      <c r="PVL30" s="3"/>
      <c r="PVN30" s="3"/>
      <c r="PVO30" s="3"/>
      <c r="PWE30" s="3"/>
      <c r="PWF30" s="3"/>
      <c r="PWH30" s="3"/>
      <c r="PWI30" s="3"/>
      <c r="PWY30" s="3"/>
      <c r="PWZ30" s="3"/>
      <c r="PXB30" s="3"/>
      <c r="PXC30" s="3"/>
      <c r="PXS30" s="3"/>
      <c r="PXT30" s="3"/>
      <c r="PXV30" s="3"/>
      <c r="PXW30" s="3"/>
      <c r="PYM30" s="3"/>
      <c r="PYN30" s="3"/>
      <c r="PYP30" s="3"/>
      <c r="PYQ30" s="3"/>
      <c r="PZG30" s="3"/>
      <c r="PZH30" s="3"/>
      <c r="PZJ30" s="3"/>
      <c r="PZK30" s="3"/>
      <c r="QAA30" s="3"/>
      <c r="QAB30" s="3"/>
      <c r="QAD30" s="3"/>
      <c r="QAE30" s="3"/>
      <c r="QAU30" s="3"/>
      <c r="QAV30" s="3"/>
      <c r="QAX30" s="3"/>
      <c r="QAY30" s="3"/>
      <c r="QBO30" s="3"/>
      <c r="QBP30" s="3"/>
      <c r="QBR30" s="3"/>
      <c r="QBS30" s="3"/>
      <c r="QCI30" s="3"/>
      <c r="QCJ30" s="3"/>
      <c r="QCL30" s="3"/>
      <c r="QCM30" s="3"/>
      <c r="QDC30" s="3"/>
      <c r="QDD30" s="3"/>
      <c r="QDF30" s="3"/>
      <c r="QDG30" s="3"/>
      <c r="QDW30" s="3"/>
      <c r="QDX30" s="3"/>
      <c r="QDZ30" s="3"/>
      <c r="QEA30" s="3"/>
      <c r="QEQ30" s="3"/>
      <c r="QER30" s="3"/>
      <c r="QET30" s="3"/>
      <c r="QEU30" s="3"/>
      <c r="QFK30" s="3"/>
      <c r="QFL30" s="3"/>
      <c r="QFN30" s="3"/>
      <c r="QFO30" s="3"/>
      <c r="QGE30" s="3"/>
      <c r="QGF30" s="3"/>
      <c r="QGH30" s="3"/>
      <c r="QGI30" s="3"/>
      <c r="QGY30" s="3"/>
      <c r="QGZ30" s="3"/>
      <c r="QHB30" s="3"/>
      <c r="QHC30" s="3"/>
      <c r="QHS30" s="3"/>
      <c r="QHT30" s="3"/>
      <c r="QHV30" s="3"/>
      <c r="QHW30" s="3"/>
      <c r="QIM30" s="3"/>
      <c r="QIN30" s="3"/>
      <c r="QIP30" s="3"/>
      <c r="QIQ30" s="3"/>
      <c r="QJG30" s="3"/>
      <c r="QJH30" s="3"/>
      <c r="QJJ30" s="3"/>
      <c r="QJK30" s="3"/>
      <c r="QKA30" s="3"/>
      <c r="QKB30" s="3"/>
      <c r="QKD30" s="3"/>
      <c r="QKE30" s="3"/>
      <c r="QKU30" s="3"/>
      <c r="QKV30" s="3"/>
      <c r="QKX30" s="3"/>
      <c r="QKY30" s="3"/>
      <c r="QLO30" s="3"/>
      <c r="QLP30" s="3"/>
      <c r="QLR30" s="3"/>
      <c r="QLS30" s="3"/>
      <c r="QMI30" s="3"/>
      <c r="QMJ30" s="3"/>
      <c r="QML30" s="3"/>
      <c r="QMM30" s="3"/>
      <c r="QNC30" s="3"/>
      <c r="QND30" s="3"/>
      <c r="QNF30" s="3"/>
      <c r="QNG30" s="3"/>
      <c r="QNW30" s="3"/>
      <c r="QNX30" s="3"/>
      <c r="QNZ30" s="3"/>
      <c r="QOA30" s="3"/>
      <c r="QOQ30" s="3"/>
      <c r="QOR30" s="3"/>
      <c r="QOT30" s="3"/>
      <c r="QOU30" s="3"/>
      <c r="QPK30" s="3"/>
      <c r="QPL30" s="3"/>
      <c r="QPN30" s="3"/>
      <c r="QPO30" s="3"/>
      <c r="QQE30" s="3"/>
      <c r="QQF30" s="3"/>
      <c r="QQH30" s="3"/>
      <c r="QQI30" s="3"/>
      <c r="QQY30" s="3"/>
      <c r="QQZ30" s="3"/>
      <c r="QRB30" s="3"/>
      <c r="QRC30" s="3"/>
      <c r="QRS30" s="3"/>
      <c r="QRT30" s="3"/>
      <c r="QRV30" s="3"/>
      <c r="QRW30" s="3"/>
      <c r="QSM30" s="3"/>
      <c r="QSN30" s="3"/>
      <c r="QSP30" s="3"/>
      <c r="QSQ30" s="3"/>
      <c r="QTG30" s="3"/>
      <c r="QTH30" s="3"/>
      <c r="QTJ30" s="3"/>
      <c r="QTK30" s="3"/>
      <c r="QUA30" s="3"/>
      <c r="QUB30" s="3"/>
      <c r="QUD30" s="3"/>
      <c r="QUE30" s="3"/>
      <c r="QUU30" s="3"/>
      <c r="QUV30" s="3"/>
      <c r="QUX30" s="3"/>
      <c r="QUY30" s="3"/>
      <c r="QVO30" s="3"/>
      <c r="QVP30" s="3"/>
      <c r="QVR30" s="3"/>
      <c r="QVS30" s="3"/>
      <c r="QWI30" s="3"/>
      <c r="QWJ30" s="3"/>
      <c r="QWL30" s="3"/>
      <c r="QWM30" s="3"/>
      <c r="QXC30" s="3"/>
      <c r="QXD30" s="3"/>
      <c r="QXF30" s="3"/>
      <c r="QXG30" s="3"/>
      <c r="QXW30" s="3"/>
      <c r="QXX30" s="3"/>
      <c r="QXZ30" s="3"/>
      <c r="QYA30" s="3"/>
      <c r="QYQ30" s="3"/>
      <c r="QYR30" s="3"/>
      <c r="QYT30" s="3"/>
      <c r="QYU30" s="3"/>
      <c r="QZK30" s="3"/>
      <c r="QZL30" s="3"/>
      <c r="QZN30" s="3"/>
      <c r="QZO30" s="3"/>
      <c r="RAE30" s="3"/>
      <c r="RAF30" s="3"/>
      <c r="RAH30" s="3"/>
      <c r="RAI30" s="3"/>
      <c r="RAY30" s="3"/>
      <c r="RAZ30" s="3"/>
      <c r="RBB30" s="3"/>
      <c r="RBC30" s="3"/>
      <c r="RBS30" s="3"/>
      <c r="RBT30" s="3"/>
      <c r="RBV30" s="3"/>
      <c r="RBW30" s="3"/>
      <c r="RCM30" s="3"/>
      <c r="RCN30" s="3"/>
      <c r="RCP30" s="3"/>
      <c r="RCQ30" s="3"/>
      <c r="RDG30" s="3"/>
      <c r="RDH30" s="3"/>
      <c r="RDJ30" s="3"/>
      <c r="RDK30" s="3"/>
      <c r="REA30" s="3"/>
      <c r="REB30" s="3"/>
      <c r="RED30" s="3"/>
      <c r="REE30" s="3"/>
      <c r="REU30" s="3"/>
      <c r="REV30" s="3"/>
      <c r="REX30" s="3"/>
      <c r="REY30" s="3"/>
      <c r="RFO30" s="3"/>
      <c r="RFP30" s="3"/>
      <c r="RFR30" s="3"/>
      <c r="RFS30" s="3"/>
      <c r="RGI30" s="3"/>
      <c r="RGJ30" s="3"/>
      <c r="RGL30" s="3"/>
      <c r="RGM30" s="3"/>
      <c r="RHC30" s="3"/>
      <c r="RHD30" s="3"/>
      <c r="RHF30" s="3"/>
      <c r="RHG30" s="3"/>
      <c r="RHW30" s="3"/>
      <c r="RHX30" s="3"/>
      <c r="RHZ30" s="3"/>
      <c r="RIA30" s="3"/>
      <c r="RIQ30" s="3"/>
      <c r="RIR30" s="3"/>
      <c r="RIT30" s="3"/>
      <c r="RIU30" s="3"/>
      <c r="RJK30" s="3"/>
      <c r="RJL30" s="3"/>
      <c r="RJN30" s="3"/>
      <c r="RJO30" s="3"/>
      <c r="RKE30" s="3"/>
      <c r="RKF30" s="3"/>
      <c r="RKH30" s="3"/>
      <c r="RKI30" s="3"/>
      <c r="RKY30" s="3"/>
      <c r="RKZ30" s="3"/>
      <c r="RLB30" s="3"/>
      <c r="RLC30" s="3"/>
      <c r="RLS30" s="3"/>
      <c r="RLT30" s="3"/>
      <c r="RLV30" s="3"/>
      <c r="RLW30" s="3"/>
      <c r="RMM30" s="3"/>
      <c r="RMN30" s="3"/>
      <c r="RMP30" s="3"/>
      <c r="RMQ30" s="3"/>
      <c r="RNG30" s="3"/>
      <c r="RNH30" s="3"/>
      <c r="RNJ30" s="3"/>
      <c r="RNK30" s="3"/>
      <c r="ROA30" s="3"/>
      <c r="ROB30" s="3"/>
      <c r="ROD30" s="3"/>
      <c r="ROE30" s="3"/>
      <c r="ROU30" s="3"/>
      <c r="ROV30" s="3"/>
      <c r="ROX30" s="3"/>
      <c r="ROY30" s="3"/>
      <c r="RPO30" s="3"/>
      <c r="RPP30" s="3"/>
      <c r="RPR30" s="3"/>
      <c r="RPS30" s="3"/>
      <c r="RQI30" s="3"/>
      <c r="RQJ30" s="3"/>
      <c r="RQL30" s="3"/>
      <c r="RQM30" s="3"/>
      <c r="RRC30" s="3"/>
      <c r="RRD30" s="3"/>
      <c r="RRF30" s="3"/>
      <c r="RRG30" s="3"/>
      <c r="RRW30" s="3"/>
      <c r="RRX30" s="3"/>
      <c r="RRZ30" s="3"/>
      <c r="RSA30" s="3"/>
      <c r="RSQ30" s="3"/>
      <c r="RSR30" s="3"/>
      <c r="RST30" s="3"/>
      <c r="RSU30" s="3"/>
      <c r="RTK30" s="3"/>
      <c r="RTL30" s="3"/>
      <c r="RTN30" s="3"/>
      <c r="RTO30" s="3"/>
      <c r="RUE30" s="3"/>
      <c r="RUF30" s="3"/>
      <c r="RUH30" s="3"/>
      <c r="RUI30" s="3"/>
      <c r="RUY30" s="3"/>
      <c r="RUZ30" s="3"/>
      <c r="RVB30" s="3"/>
      <c r="RVC30" s="3"/>
      <c r="RVS30" s="3"/>
      <c r="RVT30" s="3"/>
      <c r="RVV30" s="3"/>
      <c r="RVW30" s="3"/>
      <c r="RWM30" s="3"/>
      <c r="RWN30" s="3"/>
      <c r="RWP30" s="3"/>
      <c r="RWQ30" s="3"/>
      <c r="RXG30" s="3"/>
      <c r="RXH30" s="3"/>
      <c r="RXJ30" s="3"/>
      <c r="RXK30" s="3"/>
      <c r="RYA30" s="3"/>
      <c r="RYB30" s="3"/>
      <c r="RYD30" s="3"/>
      <c r="RYE30" s="3"/>
      <c r="RYU30" s="3"/>
      <c r="RYV30" s="3"/>
      <c r="RYX30" s="3"/>
      <c r="RYY30" s="3"/>
      <c r="RZO30" s="3"/>
      <c r="RZP30" s="3"/>
      <c r="RZR30" s="3"/>
      <c r="RZS30" s="3"/>
      <c r="SAI30" s="3"/>
      <c r="SAJ30" s="3"/>
      <c r="SAL30" s="3"/>
      <c r="SAM30" s="3"/>
      <c r="SBC30" s="3"/>
      <c r="SBD30" s="3"/>
      <c r="SBF30" s="3"/>
      <c r="SBG30" s="3"/>
      <c r="SBW30" s="3"/>
      <c r="SBX30" s="3"/>
      <c r="SBZ30" s="3"/>
      <c r="SCA30" s="3"/>
      <c r="SCQ30" s="3"/>
      <c r="SCR30" s="3"/>
      <c r="SCT30" s="3"/>
      <c r="SCU30" s="3"/>
      <c r="SDK30" s="3"/>
      <c r="SDL30" s="3"/>
      <c r="SDN30" s="3"/>
      <c r="SDO30" s="3"/>
      <c r="SEE30" s="3"/>
      <c r="SEF30" s="3"/>
      <c r="SEH30" s="3"/>
      <c r="SEI30" s="3"/>
      <c r="SEY30" s="3"/>
      <c r="SEZ30" s="3"/>
      <c r="SFB30" s="3"/>
      <c r="SFC30" s="3"/>
      <c r="SFS30" s="3"/>
      <c r="SFT30" s="3"/>
      <c r="SFV30" s="3"/>
      <c r="SFW30" s="3"/>
      <c r="SGM30" s="3"/>
      <c r="SGN30" s="3"/>
      <c r="SGP30" s="3"/>
      <c r="SGQ30" s="3"/>
      <c r="SHG30" s="3"/>
      <c r="SHH30" s="3"/>
      <c r="SHJ30" s="3"/>
      <c r="SHK30" s="3"/>
      <c r="SIA30" s="3"/>
      <c r="SIB30" s="3"/>
      <c r="SID30" s="3"/>
      <c r="SIE30" s="3"/>
      <c r="SIU30" s="3"/>
      <c r="SIV30" s="3"/>
      <c r="SIX30" s="3"/>
      <c r="SIY30" s="3"/>
      <c r="SJO30" s="3"/>
      <c r="SJP30" s="3"/>
      <c r="SJR30" s="3"/>
      <c r="SJS30" s="3"/>
      <c r="SKI30" s="3"/>
      <c r="SKJ30" s="3"/>
      <c r="SKL30" s="3"/>
      <c r="SKM30" s="3"/>
      <c r="SLC30" s="3"/>
      <c r="SLD30" s="3"/>
      <c r="SLF30" s="3"/>
      <c r="SLG30" s="3"/>
      <c r="SLW30" s="3"/>
      <c r="SLX30" s="3"/>
      <c r="SLZ30" s="3"/>
      <c r="SMA30" s="3"/>
      <c r="SMQ30" s="3"/>
      <c r="SMR30" s="3"/>
      <c r="SMT30" s="3"/>
      <c r="SMU30" s="3"/>
      <c r="SNK30" s="3"/>
      <c r="SNL30" s="3"/>
      <c r="SNN30" s="3"/>
      <c r="SNO30" s="3"/>
      <c r="SOE30" s="3"/>
      <c r="SOF30" s="3"/>
      <c r="SOH30" s="3"/>
      <c r="SOI30" s="3"/>
      <c r="SOY30" s="3"/>
      <c r="SOZ30" s="3"/>
      <c r="SPB30" s="3"/>
      <c r="SPC30" s="3"/>
      <c r="SPS30" s="3"/>
      <c r="SPT30" s="3"/>
      <c r="SPV30" s="3"/>
      <c r="SPW30" s="3"/>
      <c r="SQM30" s="3"/>
      <c r="SQN30" s="3"/>
      <c r="SQP30" s="3"/>
      <c r="SQQ30" s="3"/>
      <c r="SRG30" s="3"/>
      <c r="SRH30" s="3"/>
      <c r="SRJ30" s="3"/>
      <c r="SRK30" s="3"/>
      <c r="SSA30" s="3"/>
      <c r="SSB30" s="3"/>
      <c r="SSD30" s="3"/>
      <c r="SSE30" s="3"/>
      <c r="SSU30" s="3"/>
      <c r="SSV30" s="3"/>
      <c r="SSX30" s="3"/>
      <c r="SSY30" s="3"/>
      <c r="STO30" s="3"/>
      <c r="STP30" s="3"/>
      <c r="STR30" s="3"/>
      <c r="STS30" s="3"/>
      <c r="SUI30" s="3"/>
      <c r="SUJ30" s="3"/>
      <c r="SUL30" s="3"/>
      <c r="SUM30" s="3"/>
      <c r="SVC30" s="3"/>
      <c r="SVD30" s="3"/>
      <c r="SVF30" s="3"/>
      <c r="SVG30" s="3"/>
      <c r="SVW30" s="3"/>
      <c r="SVX30" s="3"/>
      <c r="SVZ30" s="3"/>
      <c r="SWA30" s="3"/>
      <c r="SWQ30" s="3"/>
      <c r="SWR30" s="3"/>
      <c r="SWT30" s="3"/>
      <c r="SWU30" s="3"/>
      <c r="SXK30" s="3"/>
      <c r="SXL30" s="3"/>
      <c r="SXN30" s="3"/>
      <c r="SXO30" s="3"/>
      <c r="SYE30" s="3"/>
      <c r="SYF30" s="3"/>
      <c r="SYH30" s="3"/>
      <c r="SYI30" s="3"/>
      <c r="SYY30" s="3"/>
      <c r="SYZ30" s="3"/>
      <c r="SZB30" s="3"/>
      <c r="SZC30" s="3"/>
      <c r="SZS30" s="3"/>
      <c r="SZT30" s="3"/>
      <c r="SZV30" s="3"/>
      <c r="SZW30" s="3"/>
      <c r="TAM30" s="3"/>
      <c r="TAN30" s="3"/>
      <c r="TAP30" s="3"/>
      <c r="TAQ30" s="3"/>
      <c r="TBG30" s="3"/>
      <c r="TBH30" s="3"/>
      <c r="TBJ30" s="3"/>
      <c r="TBK30" s="3"/>
      <c r="TCA30" s="3"/>
      <c r="TCB30" s="3"/>
      <c r="TCD30" s="3"/>
      <c r="TCE30" s="3"/>
      <c r="TCU30" s="3"/>
      <c r="TCV30" s="3"/>
      <c r="TCX30" s="3"/>
      <c r="TCY30" s="3"/>
      <c r="TDO30" s="3"/>
      <c r="TDP30" s="3"/>
      <c r="TDR30" s="3"/>
      <c r="TDS30" s="3"/>
      <c r="TEI30" s="3"/>
      <c r="TEJ30" s="3"/>
      <c r="TEL30" s="3"/>
      <c r="TEM30" s="3"/>
      <c r="TFC30" s="3"/>
      <c r="TFD30" s="3"/>
      <c r="TFF30" s="3"/>
      <c r="TFG30" s="3"/>
      <c r="TFW30" s="3"/>
      <c r="TFX30" s="3"/>
      <c r="TFZ30" s="3"/>
      <c r="TGA30" s="3"/>
      <c r="TGQ30" s="3"/>
      <c r="TGR30" s="3"/>
      <c r="TGT30" s="3"/>
      <c r="TGU30" s="3"/>
      <c r="THK30" s="3"/>
      <c r="THL30" s="3"/>
      <c r="THN30" s="3"/>
      <c r="THO30" s="3"/>
      <c r="TIE30" s="3"/>
      <c r="TIF30" s="3"/>
      <c r="TIH30" s="3"/>
      <c r="TII30" s="3"/>
      <c r="TIY30" s="3"/>
      <c r="TIZ30" s="3"/>
      <c r="TJB30" s="3"/>
      <c r="TJC30" s="3"/>
      <c r="TJS30" s="3"/>
      <c r="TJT30" s="3"/>
      <c r="TJV30" s="3"/>
      <c r="TJW30" s="3"/>
      <c r="TKM30" s="3"/>
      <c r="TKN30" s="3"/>
      <c r="TKP30" s="3"/>
      <c r="TKQ30" s="3"/>
      <c r="TLG30" s="3"/>
      <c r="TLH30" s="3"/>
      <c r="TLJ30" s="3"/>
      <c r="TLK30" s="3"/>
      <c r="TMA30" s="3"/>
      <c r="TMB30" s="3"/>
      <c r="TMD30" s="3"/>
      <c r="TME30" s="3"/>
      <c r="TMU30" s="3"/>
      <c r="TMV30" s="3"/>
      <c r="TMX30" s="3"/>
      <c r="TMY30" s="3"/>
      <c r="TNO30" s="3"/>
      <c r="TNP30" s="3"/>
      <c r="TNR30" s="3"/>
      <c r="TNS30" s="3"/>
      <c r="TOI30" s="3"/>
      <c r="TOJ30" s="3"/>
      <c r="TOL30" s="3"/>
      <c r="TOM30" s="3"/>
      <c r="TPC30" s="3"/>
      <c r="TPD30" s="3"/>
      <c r="TPF30" s="3"/>
      <c r="TPG30" s="3"/>
      <c r="TPW30" s="3"/>
      <c r="TPX30" s="3"/>
      <c r="TPZ30" s="3"/>
      <c r="TQA30" s="3"/>
      <c r="TQQ30" s="3"/>
      <c r="TQR30" s="3"/>
      <c r="TQT30" s="3"/>
      <c r="TQU30" s="3"/>
      <c r="TRK30" s="3"/>
      <c r="TRL30" s="3"/>
      <c r="TRN30" s="3"/>
      <c r="TRO30" s="3"/>
      <c r="TSE30" s="3"/>
      <c r="TSF30" s="3"/>
      <c r="TSH30" s="3"/>
      <c r="TSI30" s="3"/>
      <c r="TSY30" s="3"/>
      <c r="TSZ30" s="3"/>
      <c r="TTB30" s="3"/>
      <c r="TTC30" s="3"/>
      <c r="TTS30" s="3"/>
      <c r="TTT30" s="3"/>
      <c r="TTV30" s="3"/>
      <c r="TTW30" s="3"/>
      <c r="TUM30" s="3"/>
      <c r="TUN30" s="3"/>
      <c r="TUP30" s="3"/>
      <c r="TUQ30" s="3"/>
      <c r="TVG30" s="3"/>
      <c r="TVH30" s="3"/>
      <c r="TVJ30" s="3"/>
      <c r="TVK30" s="3"/>
      <c r="TWA30" s="3"/>
      <c r="TWB30" s="3"/>
      <c r="TWD30" s="3"/>
      <c r="TWE30" s="3"/>
      <c r="TWU30" s="3"/>
      <c r="TWV30" s="3"/>
      <c r="TWX30" s="3"/>
      <c r="TWY30" s="3"/>
      <c r="TXO30" s="3"/>
      <c r="TXP30" s="3"/>
      <c r="TXR30" s="3"/>
      <c r="TXS30" s="3"/>
      <c r="TYI30" s="3"/>
      <c r="TYJ30" s="3"/>
      <c r="TYL30" s="3"/>
      <c r="TYM30" s="3"/>
      <c r="TZC30" s="3"/>
      <c r="TZD30" s="3"/>
      <c r="TZF30" s="3"/>
      <c r="TZG30" s="3"/>
      <c r="TZW30" s="3"/>
      <c r="TZX30" s="3"/>
      <c r="TZZ30" s="3"/>
      <c r="UAA30" s="3"/>
      <c r="UAQ30" s="3"/>
      <c r="UAR30" s="3"/>
      <c r="UAT30" s="3"/>
      <c r="UAU30" s="3"/>
      <c r="UBK30" s="3"/>
      <c r="UBL30" s="3"/>
      <c r="UBN30" s="3"/>
      <c r="UBO30" s="3"/>
      <c r="UCE30" s="3"/>
      <c r="UCF30" s="3"/>
      <c r="UCH30" s="3"/>
      <c r="UCI30" s="3"/>
      <c r="UCY30" s="3"/>
      <c r="UCZ30" s="3"/>
      <c r="UDB30" s="3"/>
      <c r="UDC30" s="3"/>
      <c r="UDS30" s="3"/>
      <c r="UDT30" s="3"/>
      <c r="UDV30" s="3"/>
      <c r="UDW30" s="3"/>
      <c r="UEM30" s="3"/>
      <c r="UEN30" s="3"/>
      <c r="UEP30" s="3"/>
      <c r="UEQ30" s="3"/>
      <c r="UFG30" s="3"/>
      <c r="UFH30" s="3"/>
      <c r="UFJ30" s="3"/>
      <c r="UFK30" s="3"/>
      <c r="UGA30" s="3"/>
      <c r="UGB30" s="3"/>
      <c r="UGD30" s="3"/>
      <c r="UGE30" s="3"/>
      <c r="UGU30" s="3"/>
      <c r="UGV30" s="3"/>
      <c r="UGX30" s="3"/>
      <c r="UGY30" s="3"/>
      <c r="UHO30" s="3"/>
      <c r="UHP30" s="3"/>
      <c r="UHR30" s="3"/>
      <c r="UHS30" s="3"/>
      <c r="UII30" s="3"/>
      <c r="UIJ30" s="3"/>
      <c r="UIL30" s="3"/>
      <c r="UIM30" s="3"/>
      <c r="UJC30" s="3"/>
      <c r="UJD30" s="3"/>
      <c r="UJF30" s="3"/>
      <c r="UJG30" s="3"/>
      <c r="UJW30" s="3"/>
      <c r="UJX30" s="3"/>
      <c r="UJZ30" s="3"/>
      <c r="UKA30" s="3"/>
      <c r="UKQ30" s="3"/>
      <c r="UKR30" s="3"/>
      <c r="UKT30" s="3"/>
      <c r="UKU30" s="3"/>
      <c r="ULK30" s="3"/>
      <c r="ULL30" s="3"/>
      <c r="ULN30" s="3"/>
      <c r="ULO30" s="3"/>
      <c r="UME30" s="3"/>
      <c r="UMF30" s="3"/>
      <c r="UMH30" s="3"/>
      <c r="UMI30" s="3"/>
      <c r="UMY30" s="3"/>
      <c r="UMZ30" s="3"/>
      <c r="UNB30" s="3"/>
      <c r="UNC30" s="3"/>
      <c r="UNS30" s="3"/>
      <c r="UNT30" s="3"/>
      <c r="UNV30" s="3"/>
      <c r="UNW30" s="3"/>
      <c r="UOM30" s="3"/>
      <c r="UON30" s="3"/>
      <c r="UOP30" s="3"/>
      <c r="UOQ30" s="3"/>
      <c r="UPG30" s="3"/>
      <c r="UPH30" s="3"/>
      <c r="UPJ30" s="3"/>
      <c r="UPK30" s="3"/>
      <c r="UQA30" s="3"/>
      <c r="UQB30" s="3"/>
      <c r="UQD30" s="3"/>
      <c r="UQE30" s="3"/>
      <c r="UQU30" s="3"/>
      <c r="UQV30" s="3"/>
      <c r="UQX30" s="3"/>
      <c r="UQY30" s="3"/>
      <c r="URO30" s="3"/>
      <c r="URP30" s="3"/>
      <c r="URR30" s="3"/>
      <c r="URS30" s="3"/>
      <c r="USI30" s="3"/>
      <c r="USJ30" s="3"/>
      <c r="USL30" s="3"/>
      <c r="USM30" s="3"/>
      <c r="UTC30" s="3"/>
      <c r="UTD30" s="3"/>
      <c r="UTF30" s="3"/>
      <c r="UTG30" s="3"/>
      <c r="UTW30" s="3"/>
      <c r="UTX30" s="3"/>
      <c r="UTZ30" s="3"/>
      <c r="UUA30" s="3"/>
      <c r="UUQ30" s="3"/>
      <c r="UUR30" s="3"/>
      <c r="UUT30" s="3"/>
      <c r="UUU30" s="3"/>
      <c r="UVK30" s="3"/>
      <c r="UVL30" s="3"/>
      <c r="UVN30" s="3"/>
      <c r="UVO30" s="3"/>
      <c r="UWE30" s="3"/>
      <c r="UWF30" s="3"/>
      <c r="UWH30" s="3"/>
      <c r="UWI30" s="3"/>
      <c r="UWY30" s="3"/>
      <c r="UWZ30" s="3"/>
      <c r="UXB30" s="3"/>
      <c r="UXC30" s="3"/>
      <c r="UXS30" s="3"/>
      <c r="UXT30" s="3"/>
      <c r="UXV30" s="3"/>
      <c r="UXW30" s="3"/>
      <c r="UYM30" s="3"/>
      <c r="UYN30" s="3"/>
      <c r="UYP30" s="3"/>
      <c r="UYQ30" s="3"/>
      <c r="UZG30" s="3"/>
      <c r="UZH30" s="3"/>
      <c r="UZJ30" s="3"/>
      <c r="UZK30" s="3"/>
      <c r="VAA30" s="3"/>
      <c r="VAB30" s="3"/>
      <c r="VAD30" s="3"/>
      <c r="VAE30" s="3"/>
      <c r="VAU30" s="3"/>
      <c r="VAV30" s="3"/>
      <c r="VAX30" s="3"/>
      <c r="VAY30" s="3"/>
      <c r="VBO30" s="3"/>
      <c r="VBP30" s="3"/>
      <c r="VBR30" s="3"/>
      <c r="VBS30" s="3"/>
      <c r="VCI30" s="3"/>
      <c r="VCJ30" s="3"/>
      <c r="VCL30" s="3"/>
      <c r="VCM30" s="3"/>
      <c r="VDC30" s="3"/>
      <c r="VDD30" s="3"/>
      <c r="VDF30" s="3"/>
      <c r="VDG30" s="3"/>
      <c r="VDW30" s="3"/>
      <c r="VDX30" s="3"/>
      <c r="VDZ30" s="3"/>
      <c r="VEA30" s="3"/>
      <c r="VEQ30" s="3"/>
      <c r="VER30" s="3"/>
      <c r="VET30" s="3"/>
      <c r="VEU30" s="3"/>
      <c r="VFK30" s="3"/>
      <c r="VFL30" s="3"/>
      <c r="VFN30" s="3"/>
      <c r="VFO30" s="3"/>
      <c r="VGE30" s="3"/>
      <c r="VGF30" s="3"/>
      <c r="VGH30" s="3"/>
      <c r="VGI30" s="3"/>
      <c r="VGY30" s="3"/>
      <c r="VGZ30" s="3"/>
      <c r="VHB30" s="3"/>
      <c r="VHC30" s="3"/>
      <c r="VHS30" s="3"/>
      <c r="VHT30" s="3"/>
      <c r="VHV30" s="3"/>
      <c r="VHW30" s="3"/>
      <c r="VIM30" s="3"/>
      <c r="VIN30" s="3"/>
      <c r="VIP30" s="3"/>
      <c r="VIQ30" s="3"/>
      <c r="VJG30" s="3"/>
      <c r="VJH30" s="3"/>
      <c r="VJJ30" s="3"/>
      <c r="VJK30" s="3"/>
      <c r="VKA30" s="3"/>
      <c r="VKB30" s="3"/>
      <c r="VKD30" s="3"/>
      <c r="VKE30" s="3"/>
      <c r="VKU30" s="3"/>
      <c r="VKV30" s="3"/>
      <c r="VKX30" s="3"/>
      <c r="VKY30" s="3"/>
      <c r="VLO30" s="3"/>
      <c r="VLP30" s="3"/>
      <c r="VLR30" s="3"/>
      <c r="VLS30" s="3"/>
      <c r="VMI30" s="3"/>
      <c r="VMJ30" s="3"/>
      <c r="VML30" s="3"/>
      <c r="VMM30" s="3"/>
      <c r="VNC30" s="3"/>
      <c r="VND30" s="3"/>
      <c r="VNF30" s="3"/>
      <c r="VNG30" s="3"/>
      <c r="VNW30" s="3"/>
      <c r="VNX30" s="3"/>
      <c r="VNZ30" s="3"/>
      <c r="VOA30" s="3"/>
      <c r="VOQ30" s="3"/>
      <c r="VOR30" s="3"/>
      <c r="VOT30" s="3"/>
      <c r="VOU30" s="3"/>
      <c r="VPK30" s="3"/>
      <c r="VPL30" s="3"/>
      <c r="VPN30" s="3"/>
      <c r="VPO30" s="3"/>
      <c r="VQE30" s="3"/>
      <c r="VQF30" s="3"/>
      <c r="VQH30" s="3"/>
      <c r="VQI30" s="3"/>
      <c r="VQY30" s="3"/>
      <c r="VQZ30" s="3"/>
      <c r="VRB30" s="3"/>
      <c r="VRC30" s="3"/>
      <c r="VRS30" s="3"/>
      <c r="VRT30" s="3"/>
      <c r="VRV30" s="3"/>
      <c r="VRW30" s="3"/>
      <c r="VSM30" s="3"/>
      <c r="VSN30" s="3"/>
      <c r="VSP30" s="3"/>
      <c r="VSQ30" s="3"/>
      <c r="VTG30" s="3"/>
      <c r="VTH30" s="3"/>
      <c r="VTJ30" s="3"/>
      <c r="VTK30" s="3"/>
      <c r="VUA30" s="3"/>
      <c r="VUB30" s="3"/>
      <c r="VUD30" s="3"/>
      <c r="VUE30" s="3"/>
      <c r="VUU30" s="3"/>
      <c r="VUV30" s="3"/>
      <c r="VUX30" s="3"/>
      <c r="VUY30" s="3"/>
      <c r="VVO30" s="3"/>
      <c r="VVP30" s="3"/>
      <c r="VVR30" s="3"/>
      <c r="VVS30" s="3"/>
      <c r="VWI30" s="3"/>
      <c r="VWJ30" s="3"/>
      <c r="VWL30" s="3"/>
      <c r="VWM30" s="3"/>
      <c r="VXC30" s="3"/>
      <c r="VXD30" s="3"/>
      <c r="VXF30" s="3"/>
      <c r="VXG30" s="3"/>
      <c r="VXW30" s="3"/>
      <c r="VXX30" s="3"/>
      <c r="VXZ30" s="3"/>
      <c r="VYA30" s="3"/>
      <c r="VYQ30" s="3"/>
      <c r="VYR30" s="3"/>
      <c r="VYT30" s="3"/>
      <c r="VYU30" s="3"/>
      <c r="VZK30" s="3"/>
      <c r="VZL30" s="3"/>
      <c r="VZN30" s="3"/>
      <c r="VZO30" s="3"/>
      <c r="WAE30" s="3"/>
      <c r="WAF30" s="3"/>
      <c r="WAH30" s="3"/>
      <c r="WAI30" s="3"/>
      <c r="WAY30" s="3"/>
      <c r="WAZ30" s="3"/>
      <c r="WBB30" s="3"/>
      <c r="WBC30" s="3"/>
      <c r="WBS30" s="3"/>
      <c r="WBT30" s="3"/>
      <c r="WBV30" s="3"/>
      <c r="WBW30" s="3"/>
      <c r="WCM30" s="3"/>
      <c r="WCN30" s="3"/>
      <c r="WCP30" s="3"/>
      <c r="WCQ30" s="3"/>
      <c r="WDG30" s="3"/>
      <c r="WDH30" s="3"/>
      <c r="WDJ30" s="3"/>
      <c r="WDK30" s="3"/>
      <c r="WEA30" s="3"/>
      <c r="WEB30" s="3"/>
      <c r="WED30" s="3"/>
      <c r="WEE30" s="3"/>
      <c r="WEU30" s="3"/>
      <c r="WEV30" s="3"/>
      <c r="WEX30" s="3"/>
      <c r="WEY30" s="3"/>
      <c r="WFO30" s="3"/>
      <c r="WFP30" s="3"/>
      <c r="WFR30" s="3"/>
      <c r="WFS30" s="3"/>
      <c r="WGI30" s="3"/>
      <c r="WGJ30" s="3"/>
      <c r="WGL30" s="3"/>
      <c r="WGM30" s="3"/>
      <c r="WHC30" s="3"/>
      <c r="WHD30" s="3"/>
      <c r="WHF30" s="3"/>
      <c r="WHG30" s="3"/>
      <c r="WHW30" s="3"/>
      <c r="WHX30" s="3"/>
      <c r="WHZ30" s="3"/>
      <c r="WIA30" s="3"/>
      <c r="WIQ30" s="3"/>
      <c r="WIR30" s="3"/>
      <c r="WIT30" s="3"/>
      <c r="WIU30" s="3"/>
      <c r="WJK30" s="3"/>
      <c r="WJL30" s="3"/>
      <c r="WJN30" s="3"/>
      <c r="WJO30" s="3"/>
      <c r="WKE30" s="3"/>
      <c r="WKF30" s="3"/>
      <c r="WKH30" s="3"/>
      <c r="WKI30" s="3"/>
      <c r="WKY30" s="3"/>
      <c r="WKZ30" s="3"/>
      <c r="WLB30" s="3"/>
      <c r="WLC30" s="3"/>
      <c r="WLS30" s="3"/>
      <c r="WLT30" s="3"/>
      <c r="WLV30" s="3"/>
      <c r="WLW30" s="3"/>
      <c r="WMM30" s="3"/>
      <c r="WMN30" s="3"/>
      <c r="WMP30" s="3"/>
      <c r="WMQ30" s="3"/>
      <c r="WNG30" s="3"/>
      <c r="WNH30" s="3"/>
      <c r="WNJ30" s="3"/>
      <c r="WNK30" s="3"/>
      <c r="WOA30" s="3"/>
      <c r="WOB30" s="3"/>
      <c r="WOD30" s="3"/>
      <c r="WOE30" s="3"/>
      <c r="WOU30" s="3"/>
      <c r="WOV30" s="3"/>
      <c r="WOX30" s="3"/>
      <c r="WOY30" s="3"/>
      <c r="WPO30" s="3"/>
      <c r="WPP30" s="3"/>
      <c r="WPR30" s="3"/>
      <c r="WPS30" s="3"/>
      <c r="WQI30" s="3"/>
      <c r="WQJ30" s="3"/>
      <c r="WQL30" s="3"/>
      <c r="WQM30" s="3"/>
      <c r="WRC30" s="3"/>
      <c r="WRD30" s="3"/>
      <c r="WRF30" s="3"/>
      <c r="WRG30" s="3"/>
      <c r="WRW30" s="3"/>
      <c r="WRX30" s="3"/>
      <c r="WRZ30" s="3"/>
      <c r="WSA30" s="3"/>
      <c r="WSQ30" s="3"/>
      <c r="WSR30" s="3"/>
      <c r="WST30" s="3"/>
      <c r="WSU30" s="3"/>
      <c r="WTK30" s="3"/>
      <c r="WTL30" s="3"/>
      <c r="WTN30" s="3"/>
      <c r="WTO30" s="3"/>
      <c r="WUE30" s="3"/>
      <c r="WUF30" s="3"/>
      <c r="WUH30" s="3"/>
      <c r="WUI30" s="3"/>
      <c r="WUY30" s="3"/>
      <c r="WUZ30" s="3"/>
      <c r="WVB30" s="3"/>
      <c r="WVC30" s="3"/>
      <c r="WVS30" s="3"/>
      <c r="WVT30" s="3"/>
      <c r="WVV30" s="3"/>
      <c r="WVW30" s="3"/>
      <c r="WWM30" s="3"/>
      <c r="WWN30" s="3"/>
      <c r="WWP30" s="3"/>
      <c r="WWQ30" s="3"/>
      <c r="WXG30" s="3"/>
      <c r="WXH30" s="3"/>
      <c r="WXJ30" s="3"/>
      <c r="WXK30" s="3"/>
      <c r="WYA30" s="3"/>
      <c r="WYB30" s="3"/>
      <c r="WYD30" s="3"/>
      <c r="WYE30" s="3"/>
      <c r="WYU30" s="3"/>
      <c r="WYV30" s="3"/>
      <c r="WYX30" s="3"/>
      <c r="WYY30" s="3"/>
      <c r="WZO30" s="3"/>
      <c r="WZP30" s="3"/>
      <c r="WZR30" s="3"/>
      <c r="WZS30" s="3"/>
      <c r="XAI30" s="3"/>
      <c r="XAJ30" s="3"/>
      <c r="XAL30" s="3"/>
      <c r="XAM30" s="3"/>
      <c r="XBC30" s="3"/>
      <c r="XBD30" s="3"/>
      <c r="XBF30" s="3"/>
      <c r="XBG30" s="3"/>
      <c r="XBW30" s="3"/>
      <c r="XBX30" s="3"/>
      <c r="XBZ30" s="3"/>
      <c r="XCA30" s="3"/>
      <c r="XCQ30" s="3"/>
      <c r="XCR30" s="3"/>
      <c r="XCT30" s="3"/>
      <c r="XCU30" s="3"/>
      <c r="XDK30" s="3"/>
      <c r="XDL30" s="3"/>
      <c r="XDN30" s="3"/>
      <c r="XDO30" s="3"/>
      <c r="XEE30" s="3"/>
      <c r="XEF30" s="3"/>
      <c r="XEH30" s="3"/>
      <c r="XEI30" s="3"/>
      <c r="XEY30" s="3"/>
      <c r="XEZ30" s="3"/>
      <c r="XFB30" s="3"/>
      <c r="XFC30" s="3"/>
    </row>
    <row r="31" spans="1:1023 1039:2043 2059:3063 3079:4083 4099:5120 5122:6143 6159:7163 7179:8183 8199:9203 9219:10240 10242:11263 11279:12283 12299:13303 13319:14323 14339:15360 15362:16383" s="2" customFormat="1" x14ac:dyDescent="0.25">
      <c r="A31" s="2">
        <v>2020</v>
      </c>
      <c r="B31" s="3">
        <v>44105</v>
      </c>
      <c r="C31" s="3">
        <v>44196</v>
      </c>
      <c r="D31" s="2" t="s">
        <v>128</v>
      </c>
      <c r="E31" s="2" t="s">
        <v>158</v>
      </c>
      <c r="F31" s="2" t="s">
        <v>159</v>
      </c>
      <c r="G31" s="2" t="s">
        <v>61</v>
      </c>
      <c r="H31" s="2" t="s">
        <v>131</v>
      </c>
      <c r="I31" s="2" t="s">
        <v>160</v>
      </c>
      <c r="J31" s="2" t="s">
        <v>64</v>
      </c>
      <c r="K31" s="2" t="s">
        <v>73</v>
      </c>
      <c r="L31" s="2">
        <v>0</v>
      </c>
      <c r="M31" s="2">
        <v>0</v>
      </c>
      <c r="N31" s="2">
        <v>0</v>
      </c>
      <c r="O31" s="2">
        <v>0</v>
      </c>
      <c r="P31" s="2" t="s">
        <v>56</v>
      </c>
      <c r="Q31" s="2" t="s">
        <v>67</v>
      </c>
      <c r="R31" s="2" t="s">
        <v>68</v>
      </c>
      <c r="S31" s="3">
        <v>44196</v>
      </c>
      <c r="T31" s="3">
        <v>44196</v>
      </c>
      <c r="V31" s="3"/>
      <c r="W31" s="3"/>
      <c r="AM31" s="3"/>
      <c r="AN31" s="3"/>
      <c r="AP31" s="3"/>
      <c r="AQ31" s="3"/>
      <c r="BG31" s="3"/>
      <c r="BH31" s="3"/>
      <c r="BJ31" s="3"/>
      <c r="BK31" s="3"/>
      <c r="CA31" s="3"/>
      <c r="CB31" s="3"/>
      <c r="CD31" s="3"/>
      <c r="CE31" s="3"/>
      <c r="CU31" s="3"/>
      <c r="CV31" s="3"/>
      <c r="CX31" s="3"/>
      <c r="CY31" s="3"/>
      <c r="DO31" s="3"/>
      <c r="DP31" s="3"/>
      <c r="DR31" s="3"/>
      <c r="DS31" s="3"/>
      <c r="EI31" s="3"/>
      <c r="EJ31" s="3"/>
      <c r="EL31" s="3"/>
      <c r="EM31" s="3"/>
      <c r="FC31" s="3"/>
      <c r="FD31" s="3"/>
      <c r="FF31" s="3"/>
      <c r="FG31" s="3"/>
      <c r="FW31" s="3"/>
      <c r="FX31" s="3"/>
      <c r="FZ31" s="3"/>
      <c r="GA31" s="3"/>
      <c r="GQ31" s="3"/>
      <c r="GR31" s="3"/>
      <c r="GT31" s="3"/>
      <c r="GU31" s="3"/>
      <c r="HK31" s="3"/>
      <c r="HL31" s="3"/>
      <c r="HN31" s="3"/>
      <c r="HO31" s="3"/>
      <c r="IE31" s="3"/>
      <c r="IF31" s="3"/>
      <c r="IH31" s="3"/>
      <c r="II31" s="3"/>
      <c r="IY31" s="3"/>
      <c r="IZ31" s="3"/>
      <c r="JB31" s="3"/>
      <c r="JC31" s="3"/>
      <c r="JS31" s="3"/>
      <c r="JT31" s="3"/>
      <c r="JV31" s="3"/>
      <c r="JW31" s="3"/>
      <c r="KM31" s="3"/>
      <c r="KN31" s="3"/>
      <c r="KP31" s="3"/>
      <c r="KQ31" s="3"/>
      <c r="LG31" s="3"/>
      <c r="LH31" s="3"/>
      <c r="LJ31" s="3"/>
      <c r="LK31" s="3"/>
      <c r="MA31" s="3"/>
      <c r="MB31" s="3"/>
      <c r="MD31" s="3"/>
      <c r="ME31" s="3"/>
      <c r="MU31" s="3"/>
      <c r="MV31" s="3"/>
      <c r="MX31" s="3"/>
      <c r="MY31" s="3"/>
      <c r="NO31" s="3"/>
      <c r="NP31" s="3"/>
      <c r="NR31" s="3"/>
      <c r="NS31" s="3"/>
      <c r="OI31" s="3"/>
      <c r="OJ31" s="3"/>
      <c r="OL31" s="3"/>
      <c r="OM31" s="3"/>
      <c r="PC31" s="3"/>
      <c r="PD31" s="3"/>
      <c r="PF31" s="3"/>
      <c r="PG31" s="3"/>
      <c r="PW31" s="3"/>
      <c r="PX31" s="3"/>
      <c r="PZ31" s="3"/>
      <c r="QA31" s="3"/>
      <c r="QQ31" s="3"/>
      <c r="QR31" s="3"/>
      <c r="QT31" s="3"/>
      <c r="QU31" s="3"/>
      <c r="RK31" s="3"/>
      <c r="RL31" s="3"/>
      <c r="RN31" s="3"/>
      <c r="RO31" s="3"/>
      <c r="SE31" s="3"/>
      <c r="SF31" s="3"/>
      <c r="SH31" s="3"/>
      <c r="SI31" s="3"/>
      <c r="SY31" s="3"/>
      <c r="SZ31" s="3"/>
      <c r="TB31" s="3"/>
      <c r="TC31" s="3"/>
      <c r="TS31" s="3"/>
      <c r="TT31" s="3"/>
      <c r="TV31" s="3"/>
      <c r="TW31" s="3"/>
      <c r="UM31" s="3"/>
      <c r="UN31" s="3"/>
      <c r="UP31" s="3"/>
      <c r="UQ31" s="3"/>
      <c r="VG31" s="3"/>
      <c r="VH31" s="3"/>
      <c r="VJ31" s="3"/>
      <c r="VK31" s="3"/>
      <c r="WA31" s="3"/>
      <c r="WB31" s="3"/>
      <c r="WD31" s="3"/>
      <c r="WE31" s="3"/>
      <c r="WU31" s="3"/>
      <c r="WV31" s="3"/>
      <c r="WX31" s="3"/>
      <c r="WY31" s="3"/>
      <c r="XO31" s="3"/>
      <c r="XP31" s="3"/>
      <c r="XR31" s="3"/>
      <c r="XS31" s="3"/>
      <c r="YI31" s="3"/>
      <c r="YJ31" s="3"/>
      <c r="YL31" s="3"/>
      <c r="YM31" s="3"/>
      <c r="ZC31" s="3"/>
      <c r="ZD31" s="3"/>
      <c r="ZF31" s="3"/>
      <c r="ZG31" s="3"/>
      <c r="ZW31" s="3"/>
      <c r="ZX31" s="3"/>
      <c r="ZZ31" s="3"/>
      <c r="AAA31" s="3"/>
      <c r="AAQ31" s="3"/>
      <c r="AAR31" s="3"/>
      <c r="AAT31" s="3"/>
      <c r="AAU31" s="3"/>
      <c r="ABK31" s="3"/>
      <c r="ABL31" s="3"/>
      <c r="ABN31" s="3"/>
      <c r="ABO31" s="3"/>
      <c r="ACE31" s="3"/>
      <c r="ACF31" s="3"/>
      <c r="ACH31" s="3"/>
      <c r="ACI31" s="3"/>
      <c r="ACY31" s="3"/>
      <c r="ACZ31" s="3"/>
      <c r="ADB31" s="3"/>
      <c r="ADC31" s="3"/>
      <c r="ADS31" s="3"/>
      <c r="ADT31" s="3"/>
      <c r="ADV31" s="3"/>
      <c r="ADW31" s="3"/>
      <c r="AEM31" s="3"/>
      <c r="AEN31" s="3"/>
      <c r="AEP31" s="3"/>
      <c r="AEQ31" s="3"/>
      <c r="AFG31" s="3"/>
      <c r="AFH31" s="3"/>
      <c r="AFJ31" s="3"/>
      <c r="AFK31" s="3"/>
      <c r="AGA31" s="3"/>
      <c r="AGB31" s="3"/>
      <c r="AGD31" s="3"/>
      <c r="AGE31" s="3"/>
      <c r="AGU31" s="3"/>
      <c r="AGV31" s="3"/>
      <c r="AGX31" s="3"/>
      <c r="AGY31" s="3"/>
      <c r="AHO31" s="3"/>
      <c r="AHP31" s="3"/>
      <c r="AHR31" s="3"/>
      <c r="AHS31" s="3"/>
      <c r="AII31" s="3"/>
      <c r="AIJ31" s="3"/>
      <c r="AIL31" s="3"/>
      <c r="AIM31" s="3"/>
      <c r="AJC31" s="3"/>
      <c r="AJD31" s="3"/>
      <c r="AJF31" s="3"/>
      <c r="AJG31" s="3"/>
      <c r="AJW31" s="3"/>
      <c r="AJX31" s="3"/>
      <c r="AJZ31" s="3"/>
      <c r="AKA31" s="3"/>
      <c r="AKQ31" s="3"/>
      <c r="AKR31" s="3"/>
      <c r="AKT31" s="3"/>
      <c r="AKU31" s="3"/>
      <c r="ALK31" s="3"/>
      <c r="ALL31" s="3"/>
      <c r="ALN31" s="3"/>
      <c r="ALO31" s="3"/>
      <c r="AME31" s="3"/>
      <c r="AMF31" s="3"/>
      <c r="AMH31" s="3"/>
      <c r="AMI31" s="3"/>
      <c r="AMY31" s="3"/>
      <c r="AMZ31" s="3"/>
      <c r="ANB31" s="3"/>
      <c r="ANC31" s="3"/>
      <c r="ANS31" s="3"/>
      <c r="ANT31" s="3"/>
      <c r="ANV31" s="3"/>
      <c r="ANW31" s="3"/>
      <c r="AOM31" s="3"/>
      <c r="AON31" s="3"/>
      <c r="AOP31" s="3"/>
      <c r="AOQ31" s="3"/>
      <c r="APG31" s="3"/>
      <c r="APH31" s="3"/>
      <c r="APJ31" s="3"/>
      <c r="APK31" s="3"/>
      <c r="AQA31" s="3"/>
      <c r="AQB31" s="3"/>
      <c r="AQD31" s="3"/>
      <c r="AQE31" s="3"/>
      <c r="AQU31" s="3"/>
      <c r="AQV31" s="3"/>
      <c r="AQX31" s="3"/>
      <c r="AQY31" s="3"/>
      <c r="ARO31" s="3"/>
      <c r="ARP31" s="3"/>
      <c r="ARR31" s="3"/>
      <c r="ARS31" s="3"/>
      <c r="ASI31" s="3"/>
      <c r="ASJ31" s="3"/>
      <c r="ASL31" s="3"/>
      <c r="ASM31" s="3"/>
      <c r="ATC31" s="3"/>
      <c r="ATD31" s="3"/>
      <c r="ATF31" s="3"/>
      <c r="ATG31" s="3"/>
      <c r="ATW31" s="3"/>
      <c r="ATX31" s="3"/>
      <c r="ATZ31" s="3"/>
      <c r="AUA31" s="3"/>
      <c r="AUQ31" s="3"/>
      <c r="AUR31" s="3"/>
      <c r="AUT31" s="3"/>
      <c r="AUU31" s="3"/>
      <c r="AVK31" s="3"/>
      <c r="AVL31" s="3"/>
      <c r="AVN31" s="3"/>
      <c r="AVO31" s="3"/>
      <c r="AWE31" s="3"/>
      <c r="AWF31" s="3"/>
      <c r="AWH31" s="3"/>
      <c r="AWI31" s="3"/>
      <c r="AWY31" s="3"/>
      <c r="AWZ31" s="3"/>
      <c r="AXB31" s="3"/>
      <c r="AXC31" s="3"/>
      <c r="AXS31" s="3"/>
      <c r="AXT31" s="3"/>
      <c r="AXV31" s="3"/>
      <c r="AXW31" s="3"/>
      <c r="AYM31" s="3"/>
      <c r="AYN31" s="3"/>
      <c r="AYP31" s="3"/>
      <c r="AYQ31" s="3"/>
      <c r="AZG31" s="3"/>
      <c r="AZH31" s="3"/>
      <c r="AZJ31" s="3"/>
      <c r="AZK31" s="3"/>
      <c r="BAA31" s="3"/>
      <c r="BAB31" s="3"/>
      <c r="BAD31" s="3"/>
      <c r="BAE31" s="3"/>
      <c r="BAU31" s="3"/>
      <c r="BAV31" s="3"/>
      <c r="BAX31" s="3"/>
      <c r="BAY31" s="3"/>
      <c r="BBO31" s="3"/>
      <c r="BBP31" s="3"/>
      <c r="BBR31" s="3"/>
      <c r="BBS31" s="3"/>
      <c r="BCI31" s="3"/>
      <c r="BCJ31" s="3"/>
      <c r="BCL31" s="3"/>
      <c r="BCM31" s="3"/>
      <c r="BDC31" s="3"/>
      <c r="BDD31" s="3"/>
      <c r="BDF31" s="3"/>
      <c r="BDG31" s="3"/>
      <c r="BDW31" s="3"/>
      <c r="BDX31" s="3"/>
      <c r="BDZ31" s="3"/>
      <c r="BEA31" s="3"/>
      <c r="BEQ31" s="3"/>
      <c r="BER31" s="3"/>
      <c r="BET31" s="3"/>
      <c r="BEU31" s="3"/>
      <c r="BFK31" s="3"/>
      <c r="BFL31" s="3"/>
      <c r="BFN31" s="3"/>
      <c r="BFO31" s="3"/>
      <c r="BGE31" s="3"/>
      <c r="BGF31" s="3"/>
      <c r="BGH31" s="3"/>
      <c r="BGI31" s="3"/>
      <c r="BGY31" s="3"/>
      <c r="BGZ31" s="3"/>
      <c r="BHB31" s="3"/>
      <c r="BHC31" s="3"/>
      <c r="BHS31" s="3"/>
      <c r="BHT31" s="3"/>
      <c r="BHV31" s="3"/>
      <c r="BHW31" s="3"/>
      <c r="BIM31" s="3"/>
      <c r="BIN31" s="3"/>
      <c r="BIP31" s="3"/>
      <c r="BIQ31" s="3"/>
      <c r="BJG31" s="3"/>
      <c r="BJH31" s="3"/>
      <c r="BJJ31" s="3"/>
      <c r="BJK31" s="3"/>
      <c r="BKA31" s="3"/>
      <c r="BKB31" s="3"/>
      <c r="BKD31" s="3"/>
      <c r="BKE31" s="3"/>
      <c r="BKU31" s="3"/>
      <c r="BKV31" s="3"/>
      <c r="BKX31" s="3"/>
      <c r="BKY31" s="3"/>
      <c r="BLO31" s="3"/>
      <c r="BLP31" s="3"/>
      <c r="BLR31" s="3"/>
      <c r="BLS31" s="3"/>
      <c r="BMI31" s="3"/>
      <c r="BMJ31" s="3"/>
      <c r="BML31" s="3"/>
      <c r="BMM31" s="3"/>
      <c r="BNC31" s="3"/>
      <c r="BND31" s="3"/>
      <c r="BNF31" s="3"/>
      <c r="BNG31" s="3"/>
      <c r="BNW31" s="3"/>
      <c r="BNX31" s="3"/>
      <c r="BNZ31" s="3"/>
      <c r="BOA31" s="3"/>
      <c r="BOQ31" s="3"/>
      <c r="BOR31" s="3"/>
      <c r="BOT31" s="3"/>
      <c r="BOU31" s="3"/>
      <c r="BPK31" s="3"/>
      <c r="BPL31" s="3"/>
      <c r="BPN31" s="3"/>
      <c r="BPO31" s="3"/>
      <c r="BQE31" s="3"/>
      <c r="BQF31" s="3"/>
      <c r="BQH31" s="3"/>
      <c r="BQI31" s="3"/>
      <c r="BQY31" s="3"/>
      <c r="BQZ31" s="3"/>
      <c r="BRB31" s="3"/>
      <c r="BRC31" s="3"/>
      <c r="BRS31" s="3"/>
      <c r="BRT31" s="3"/>
      <c r="BRV31" s="3"/>
      <c r="BRW31" s="3"/>
      <c r="BSM31" s="3"/>
      <c r="BSN31" s="3"/>
      <c r="BSP31" s="3"/>
      <c r="BSQ31" s="3"/>
      <c r="BTG31" s="3"/>
      <c r="BTH31" s="3"/>
      <c r="BTJ31" s="3"/>
      <c r="BTK31" s="3"/>
      <c r="BUA31" s="3"/>
      <c r="BUB31" s="3"/>
      <c r="BUD31" s="3"/>
      <c r="BUE31" s="3"/>
      <c r="BUU31" s="3"/>
      <c r="BUV31" s="3"/>
      <c r="BUX31" s="3"/>
      <c r="BUY31" s="3"/>
      <c r="BVO31" s="3"/>
      <c r="BVP31" s="3"/>
      <c r="BVR31" s="3"/>
      <c r="BVS31" s="3"/>
      <c r="BWI31" s="3"/>
      <c r="BWJ31" s="3"/>
      <c r="BWL31" s="3"/>
      <c r="BWM31" s="3"/>
      <c r="BXC31" s="3"/>
      <c r="BXD31" s="3"/>
      <c r="BXF31" s="3"/>
      <c r="BXG31" s="3"/>
      <c r="BXW31" s="3"/>
      <c r="BXX31" s="3"/>
      <c r="BXZ31" s="3"/>
      <c r="BYA31" s="3"/>
      <c r="BYQ31" s="3"/>
      <c r="BYR31" s="3"/>
      <c r="BYT31" s="3"/>
      <c r="BYU31" s="3"/>
      <c r="BZK31" s="3"/>
      <c r="BZL31" s="3"/>
      <c r="BZN31" s="3"/>
      <c r="BZO31" s="3"/>
      <c r="CAE31" s="3"/>
      <c r="CAF31" s="3"/>
      <c r="CAH31" s="3"/>
      <c r="CAI31" s="3"/>
      <c r="CAY31" s="3"/>
      <c r="CAZ31" s="3"/>
      <c r="CBB31" s="3"/>
      <c r="CBC31" s="3"/>
      <c r="CBS31" s="3"/>
      <c r="CBT31" s="3"/>
      <c r="CBV31" s="3"/>
      <c r="CBW31" s="3"/>
      <c r="CCM31" s="3"/>
      <c r="CCN31" s="3"/>
      <c r="CCP31" s="3"/>
      <c r="CCQ31" s="3"/>
      <c r="CDG31" s="3"/>
      <c r="CDH31" s="3"/>
      <c r="CDJ31" s="3"/>
      <c r="CDK31" s="3"/>
      <c r="CEA31" s="3"/>
      <c r="CEB31" s="3"/>
      <c r="CED31" s="3"/>
      <c r="CEE31" s="3"/>
      <c r="CEU31" s="3"/>
      <c r="CEV31" s="3"/>
      <c r="CEX31" s="3"/>
      <c r="CEY31" s="3"/>
      <c r="CFO31" s="3"/>
      <c r="CFP31" s="3"/>
      <c r="CFR31" s="3"/>
      <c r="CFS31" s="3"/>
      <c r="CGI31" s="3"/>
      <c r="CGJ31" s="3"/>
      <c r="CGL31" s="3"/>
      <c r="CGM31" s="3"/>
      <c r="CHC31" s="3"/>
      <c r="CHD31" s="3"/>
      <c r="CHF31" s="3"/>
      <c r="CHG31" s="3"/>
      <c r="CHW31" s="3"/>
      <c r="CHX31" s="3"/>
      <c r="CHZ31" s="3"/>
      <c r="CIA31" s="3"/>
      <c r="CIQ31" s="3"/>
      <c r="CIR31" s="3"/>
      <c r="CIT31" s="3"/>
      <c r="CIU31" s="3"/>
      <c r="CJK31" s="3"/>
      <c r="CJL31" s="3"/>
      <c r="CJN31" s="3"/>
      <c r="CJO31" s="3"/>
      <c r="CKE31" s="3"/>
      <c r="CKF31" s="3"/>
      <c r="CKH31" s="3"/>
      <c r="CKI31" s="3"/>
      <c r="CKY31" s="3"/>
      <c r="CKZ31" s="3"/>
      <c r="CLB31" s="3"/>
      <c r="CLC31" s="3"/>
      <c r="CLS31" s="3"/>
      <c r="CLT31" s="3"/>
      <c r="CLV31" s="3"/>
      <c r="CLW31" s="3"/>
      <c r="CMM31" s="3"/>
      <c r="CMN31" s="3"/>
      <c r="CMP31" s="3"/>
      <c r="CMQ31" s="3"/>
      <c r="CNG31" s="3"/>
      <c r="CNH31" s="3"/>
      <c r="CNJ31" s="3"/>
      <c r="CNK31" s="3"/>
      <c r="COA31" s="3"/>
      <c r="COB31" s="3"/>
      <c r="COD31" s="3"/>
      <c r="COE31" s="3"/>
      <c r="COU31" s="3"/>
      <c r="COV31" s="3"/>
      <c r="COX31" s="3"/>
      <c r="COY31" s="3"/>
      <c r="CPO31" s="3"/>
      <c r="CPP31" s="3"/>
      <c r="CPR31" s="3"/>
      <c r="CPS31" s="3"/>
      <c r="CQI31" s="3"/>
      <c r="CQJ31" s="3"/>
      <c r="CQL31" s="3"/>
      <c r="CQM31" s="3"/>
      <c r="CRC31" s="3"/>
      <c r="CRD31" s="3"/>
      <c r="CRF31" s="3"/>
      <c r="CRG31" s="3"/>
      <c r="CRW31" s="3"/>
      <c r="CRX31" s="3"/>
      <c r="CRZ31" s="3"/>
      <c r="CSA31" s="3"/>
      <c r="CSQ31" s="3"/>
      <c r="CSR31" s="3"/>
      <c r="CST31" s="3"/>
      <c r="CSU31" s="3"/>
      <c r="CTK31" s="3"/>
      <c r="CTL31" s="3"/>
      <c r="CTN31" s="3"/>
      <c r="CTO31" s="3"/>
      <c r="CUE31" s="3"/>
      <c r="CUF31" s="3"/>
      <c r="CUH31" s="3"/>
      <c r="CUI31" s="3"/>
      <c r="CUY31" s="3"/>
      <c r="CUZ31" s="3"/>
      <c r="CVB31" s="3"/>
      <c r="CVC31" s="3"/>
      <c r="CVS31" s="3"/>
      <c r="CVT31" s="3"/>
      <c r="CVV31" s="3"/>
      <c r="CVW31" s="3"/>
      <c r="CWM31" s="3"/>
      <c r="CWN31" s="3"/>
      <c r="CWP31" s="3"/>
      <c r="CWQ31" s="3"/>
      <c r="CXG31" s="3"/>
      <c r="CXH31" s="3"/>
      <c r="CXJ31" s="3"/>
      <c r="CXK31" s="3"/>
      <c r="CYA31" s="3"/>
      <c r="CYB31" s="3"/>
      <c r="CYD31" s="3"/>
      <c r="CYE31" s="3"/>
      <c r="CYU31" s="3"/>
      <c r="CYV31" s="3"/>
      <c r="CYX31" s="3"/>
      <c r="CYY31" s="3"/>
      <c r="CZO31" s="3"/>
      <c r="CZP31" s="3"/>
      <c r="CZR31" s="3"/>
      <c r="CZS31" s="3"/>
      <c r="DAI31" s="3"/>
      <c r="DAJ31" s="3"/>
      <c r="DAL31" s="3"/>
      <c r="DAM31" s="3"/>
      <c r="DBC31" s="3"/>
      <c r="DBD31" s="3"/>
      <c r="DBF31" s="3"/>
      <c r="DBG31" s="3"/>
      <c r="DBW31" s="3"/>
      <c r="DBX31" s="3"/>
      <c r="DBZ31" s="3"/>
      <c r="DCA31" s="3"/>
      <c r="DCQ31" s="3"/>
      <c r="DCR31" s="3"/>
      <c r="DCT31" s="3"/>
      <c r="DCU31" s="3"/>
      <c r="DDK31" s="3"/>
      <c r="DDL31" s="3"/>
      <c r="DDN31" s="3"/>
      <c r="DDO31" s="3"/>
      <c r="DEE31" s="3"/>
      <c r="DEF31" s="3"/>
      <c r="DEH31" s="3"/>
      <c r="DEI31" s="3"/>
      <c r="DEY31" s="3"/>
      <c r="DEZ31" s="3"/>
      <c r="DFB31" s="3"/>
      <c r="DFC31" s="3"/>
      <c r="DFS31" s="3"/>
      <c r="DFT31" s="3"/>
      <c r="DFV31" s="3"/>
      <c r="DFW31" s="3"/>
      <c r="DGM31" s="3"/>
      <c r="DGN31" s="3"/>
      <c r="DGP31" s="3"/>
      <c r="DGQ31" s="3"/>
      <c r="DHG31" s="3"/>
      <c r="DHH31" s="3"/>
      <c r="DHJ31" s="3"/>
      <c r="DHK31" s="3"/>
      <c r="DIA31" s="3"/>
      <c r="DIB31" s="3"/>
      <c r="DID31" s="3"/>
      <c r="DIE31" s="3"/>
      <c r="DIU31" s="3"/>
      <c r="DIV31" s="3"/>
      <c r="DIX31" s="3"/>
      <c r="DIY31" s="3"/>
      <c r="DJO31" s="3"/>
      <c r="DJP31" s="3"/>
      <c r="DJR31" s="3"/>
      <c r="DJS31" s="3"/>
      <c r="DKI31" s="3"/>
      <c r="DKJ31" s="3"/>
      <c r="DKL31" s="3"/>
      <c r="DKM31" s="3"/>
      <c r="DLC31" s="3"/>
      <c r="DLD31" s="3"/>
      <c r="DLF31" s="3"/>
      <c r="DLG31" s="3"/>
      <c r="DLW31" s="3"/>
      <c r="DLX31" s="3"/>
      <c r="DLZ31" s="3"/>
      <c r="DMA31" s="3"/>
      <c r="DMQ31" s="3"/>
      <c r="DMR31" s="3"/>
      <c r="DMT31" s="3"/>
      <c r="DMU31" s="3"/>
      <c r="DNK31" s="3"/>
      <c r="DNL31" s="3"/>
      <c r="DNN31" s="3"/>
      <c r="DNO31" s="3"/>
      <c r="DOE31" s="3"/>
      <c r="DOF31" s="3"/>
      <c r="DOH31" s="3"/>
      <c r="DOI31" s="3"/>
      <c r="DOY31" s="3"/>
      <c r="DOZ31" s="3"/>
      <c r="DPB31" s="3"/>
      <c r="DPC31" s="3"/>
      <c r="DPS31" s="3"/>
      <c r="DPT31" s="3"/>
      <c r="DPV31" s="3"/>
      <c r="DPW31" s="3"/>
      <c r="DQM31" s="3"/>
      <c r="DQN31" s="3"/>
      <c r="DQP31" s="3"/>
      <c r="DQQ31" s="3"/>
      <c r="DRG31" s="3"/>
      <c r="DRH31" s="3"/>
      <c r="DRJ31" s="3"/>
      <c r="DRK31" s="3"/>
      <c r="DSA31" s="3"/>
      <c r="DSB31" s="3"/>
      <c r="DSD31" s="3"/>
      <c r="DSE31" s="3"/>
      <c r="DSU31" s="3"/>
      <c r="DSV31" s="3"/>
      <c r="DSX31" s="3"/>
      <c r="DSY31" s="3"/>
      <c r="DTO31" s="3"/>
      <c r="DTP31" s="3"/>
      <c r="DTR31" s="3"/>
      <c r="DTS31" s="3"/>
      <c r="DUI31" s="3"/>
      <c r="DUJ31" s="3"/>
      <c r="DUL31" s="3"/>
      <c r="DUM31" s="3"/>
      <c r="DVC31" s="3"/>
      <c r="DVD31" s="3"/>
      <c r="DVF31" s="3"/>
      <c r="DVG31" s="3"/>
      <c r="DVW31" s="3"/>
      <c r="DVX31" s="3"/>
      <c r="DVZ31" s="3"/>
      <c r="DWA31" s="3"/>
      <c r="DWQ31" s="3"/>
      <c r="DWR31" s="3"/>
      <c r="DWT31" s="3"/>
      <c r="DWU31" s="3"/>
      <c r="DXK31" s="3"/>
      <c r="DXL31" s="3"/>
      <c r="DXN31" s="3"/>
      <c r="DXO31" s="3"/>
      <c r="DYE31" s="3"/>
      <c r="DYF31" s="3"/>
      <c r="DYH31" s="3"/>
      <c r="DYI31" s="3"/>
      <c r="DYY31" s="3"/>
      <c r="DYZ31" s="3"/>
      <c r="DZB31" s="3"/>
      <c r="DZC31" s="3"/>
      <c r="DZS31" s="3"/>
      <c r="DZT31" s="3"/>
      <c r="DZV31" s="3"/>
      <c r="DZW31" s="3"/>
      <c r="EAM31" s="3"/>
      <c r="EAN31" s="3"/>
      <c r="EAP31" s="3"/>
      <c r="EAQ31" s="3"/>
      <c r="EBG31" s="3"/>
      <c r="EBH31" s="3"/>
      <c r="EBJ31" s="3"/>
      <c r="EBK31" s="3"/>
      <c r="ECA31" s="3"/>
      <c r="ECB31" s="3"/>
      <c r="ECD31" s="3"/>
      <c r="ECE31" s="3"/>
      <c r="ECU31" s="3"/>
      <c r="ECV31" s="3"/>
      <c r="ECX31" s="3"/>
      <c r="ECY31" s="3"/>
      <c r="EDO31" s="3"/>
      <c r="EDP31" s="3"/>
      <c r="EDR31" s="3"/>
      <c r="EDS31" s="3"/>
      <c r="EEI31" s="3"/>
      <c r="EEJ31" s="3"/>
      <c r="EEL31" s="3"/>
      <c r="EEM31" s="3"/>
      <c r="EFC31" s="3"/>
      <c r="EFD31" s="3"/>
      <c r="EFF31" s="3"/>
      <c r="EFG31" s="3"/>
      <c r="EFW31" s="3"/>
      <c r="EFX31" s="3"/>
      <c r="EFZ31" s="3"/>
      <c r="EGA31" s="3"/>
      <c r="EGQ31" s="3"/>
      <c r="EGR31" s="3"/>
      <c r="EGT31" s="3"/>
      <c r="EGU31" s="3"/>
      <c r="EHK31" s="3"/>
      <c r="EHL31" s="3"/>
      <c r="EHN31" s="3"/>
      <c r="EHO31" s="3"/>
      <c r="EIE31" s="3"/>
      <c r="EIF31" s="3"/>
      <c r="EIH31" s="3"/>
      <c r="EII31" s="3"/>
      <c r="EIY31" s="3"/>
      <c r="EIZ31" s="3"/>
      <c r="EJB31" s="3"/>
      <c r="EJC31" s="3"/>
      <c r="EJS31" s="3"/>
      <c r="EJT31" s="3"/>
      <c r="EJV31" s="3"/>
      <c r="EJW31" s="3"/>
      <c r="EKM31" s="3"/>
      <c r="EKN31" s="3"/>
      <c r="EKP31" s="3"/>
      <c r="EKQ31" s="3"/>
      <c r="ELG31" s="3"/>
      <c r="ELH31" s="3"/>
      <c r="ELJ31" s="3"/>
      <c r="ELK31" s="3"/>
      <c r="EMA31" s="3"/>
      <c r="EMB31" s="3"/>
      <c r="EMD31" s="3"/>
      <c r="EME31" s="3"/>
      <c r="EMU31" s="3"/>
      <c r="EMV31" s="3"/>
      <c r="EMX31" s="3"/>
      <c r="EMY31" s="3"/>
      <c r="ENO31" s="3"/>
      <c r="ENP31" s="3"/>
      <c r="ENR31" s="3"/>
      <c r="ENS31" s="3"/>
      <c r="EOI31" s="3"/>
      <c r="EOJ31" s="3"/>
      <c r="EOL31" s="3"/>
      <c r="EOM31" s="3"/>
      <c r="EPC31" s="3"/>
      <c r="EPD31" s="3"/>
      <c r="EPF31" s="3"/>
      <c r="EPG31" s="3"/>
      <c r="EPW31" s="3"/>
      <c r="EPX31" s="3"/>
      <c r="EPZ31" s="3"/>
      <c r="EQA31" s="3"/>
      <c r="EQQ31" s="3"/>
      <c r="EQR31" s="3"/>
      <c r="EQT31" s="3"/>
      <c r="EQU31" s="3"/>
      <c r="ERK31" s="3"/>
      <c r="ERL31" s="3"/>
      <c r="ERN31" s="3"/>
      <c r="ERO31" s="3"/>
      <c r="ESE31" s="3"/>
      <c r="ESF31" s="3"/>
      <c r="ESH31" s="3"/>
      <c r="ESI31" s="3"/>
      <c r="ESY31" s="3"/>
      <c r="ESZ31" s="3"/>
      <c r="ETB31" s="3"/>
      <c r="ETC31" s="3"/>
      <c r="ETS31" s="3"/>
      <c r="ETT31" s="3"/>
      <c r="ETV31" s="3"/>
      <c r="ETW31" s="3"/>
      <c r="EUM31" s="3"/>
      <c r="EUN31" s="3"/>
      <c r="EUP31" s="3"/>
      <c r="EUQ31" s="3"/>
      <c r="EVG31" s="3"/>
      <c r="EVH31" s="3"/>
      <c r="EVJ31" s="3"/>
      <c r="EVK31" s="3"/>
      <c r="EWA31" s="3"/>
      <c r="EWB31" s="3"/>
      <c r="EWD31" s="3"/>
      <c r="EWE31" s="3"/>
      <c r="EWU31" s="3"/>
      <c r="EWV31" s="3"/>
      <c r="EWX31" s="3"/>
      <c r="EWY31" s="3"/>
      <c r="EXO31" s="3"/>
      <c r="EXP31" s="3"/>
      <c r="EXR31" s="3"/>
      <c r="EXS31" s="3"/>
      <c r="EYI31" s="3"/>
      <c r="EYJ31" s="3"/>
      <c r="EYL31" s="3"/>
      <c r="EYM31" s="3"/>
      <c r="EZC31" s="3"/>
      <c r="EZD31" s="3"/>
      <c r="EZF31" s="3"/>
      <c r="EZG31" s="3"/>
      <c r="EZW31" s="3"/>
      <c r="EZX31" s="3"/>
      <c r="EZZ31" s="3"/>
      <c r="FAA31" s="3"/>
      <c r="FAQ31" s="3"/>
      <c r="FAR31" s="3"/>
      <c r="FAT31" s="3"/>
      <c r="FAU31" s="3"/>
      <c r="FBK31" s="3"/>
      <c r="FBL31" s="3"/>
      <c r="FBN31" s="3"/>
      <c r="FBO31" s="3"/>
      <c r="FCE31" s="3"/>
      <c r="FCF31" s="3"/>
      <c r="FCH31" s="3"/>
      <c r="FCI31" s="3"/>
      <c r="FCY31" s="3"/>
      <c r="FCZ31" s="3"/>
      <c r="FDB31" s="3"/>
      <c r="FDC31" s="3"/>
      <c r="FDS31" s="3"/>
      <c r="FDT31" s="3"/>
      <c r="FDV31" s="3"/>
      <c r="FDW31" s="3"/>
      <c r="FEM31" s="3"/>
      <c r="FEN31" s="3"/>
      <c r="FEP31" s="3"/>
      <c r="FEQ31" s="3"/>
      <c r="FFG31" s="3"/>
      <c r="FFH31" s="3"/>
      <c r="FFJ31" s="3"/>
      <c r="FFK31" s="3"/>
      <c r="FGA31" s="3"/>
      <c r="FGB31" s="3"/>
      <c r="FGD31" s="3"/>
      <c r="FGE31" s="3"/>
      <c r="FGU31" s="3"/>
      <c r="FGV31" s="3"/>
      <c r="FGX31" s="3"/>
      <c r="FGY31" s="3"/>
      <c r="FHO31" s="3"/>
      <c r="FHP31" s="3"/>
      <c r="FHR31" s="3"/>
      <c r="FHS31" s="3"/>
      <c r="FII31" s="3"/>
      <c r="FIJ31" s="3"/>
      <c r="FIL31" s="3"/>
      <c r="FIM31" s="3"/>
      <c r="FJC31" s="3"/>
      <c r="FJD31" s="3"/>
      <c r="FJF31" s="3"/>
      <c r="FJG31" s="3"/>
      <c r="FJW31" s="3"/>
      <c r="FJX31" s="3"/>
      <c r="FJZ31" s="3"/>
      <c r="FKA31" s="3"/>
      <c r="FKQ31" s="3"/>
      <c r="FKR31" s="3"/>
      <c r="FKT31" s="3"/>
      <c r="FKU31" s="3"/>
      <c r="FLK31" s="3"/>
      <c r="FLL31" s="3"/>
      <c r="FLN31" s="3"/>
      <c r="FLO31" s="3"/>
      <c r="FME31" s="3"/>
      <c r="FMF31" s="3"/>
      <c r="FMH31" s="3"/>
      <c r="FMI31" s="3"/>
      <c r="FMY31" s="3"/>
      <c r="FMZ31" s="3"/>
      <c r="FNB31" s="3"/>
      <c r="FNC31" s="3"/>
      <c r="FNS31" s="3"/>
      <c r="FNT31" s="3"/>
      <c r="FNV31" s="3"/>
      <c r="FNW31" s="3"/>
      <c r="FOM31" s="3"/>
      <c r="FON31" s="3"/>
      <c r="FOP31" s="3"/>
      <c r="FOQ31" s="3"/>
      <c r="FPG31" s="3"/>
      <c r="FPH31" s="3"/>
      <c r="FPJ31" s="3"/>
      <c r="FPK31" s="3"/>
      <c r="FQA31" s="3"/>
      <c r="FQB31" s="3"/>
      <c r="FQD31" s="3"/>
      <c r="FQE31" s="3"/>
      <c r="FQU31" s="3"/>
      <c r="FQV31" s="3"/>
      <c r="FQX31" s="3"/>
      <c r="FQY31" s="3"/>
      <c r="FRO31" s="3"/>
      <c r="FRP31" s="3"/>
      <c r="FRR31" s="3"/>
      <c r="FRS31" s="3"/>
      <c r="FSI31" s="3"/>
      <c r="FSJ31" s="3"/>
      <c r="FSL31" s="3"/>
      <c r="FSM31" s="3"/>
      <c r="FTC31" s="3"/>
      <c r="FTD31" s="3"/>
      <c r="FTF31" s="3"/>
      <c r="FTG31" s="3"/>
      <c r="FTW31" s="3"/>
      <c r="FTX31" s="3"/>
      <c r="FTZ31" s="3"/>
      <c r="FUA31" s="3"/>
      <c r="FUQ31" s="3"/>
      <c r="FUR31" s="3"/>
      <c r="FUT31" s="3"/>
      <c r="FUU31" s="3"/>
      <c r="FVK31" s="3"/>
      <c r="FVL31" s="3"/>
      <c r="FVN31" s="3"/>
      <c r="FVO31" s="3"/>
      <c r="FWE31" s="3"/>
      <c r="FWF31" s="3"/>
      <c r="FWH31" s="3"/>
      <c r="FWI31" s="3"/>
      <c r="FWY31" s="3"/>
      <c r="FWZ31" s="3"/>
      <c r="FXB31" s="3"/>
      <c r="FXC31" s="3"/>
      <c r="FXS31" s="3"/>
      <c r="FXT31" s="3"/>
      <c r="FXV31" s="3"/>
      <c r="FXW31" s="3"/>
      <c r="FYM31" s="3"/>
      <c r="FYN31" s="3"/>
      <c r="FYP31" s="3"/>
      <c r="FYQ31" s="3"/>
      <c r="FZG31" s="3"/>
      <c r="FZH31" s="3"/>
      <c r="FZJ31" s="3"/>
      <c r="FZK31" s="3"/>
      <c r="GAA31" s="3"/>
      <c r="GAB31" s="3"/>
      <c r="GAD31" s="3"/>
      <c r="GAE31" s="3"/>
      <c r="GAU31" s="3"/>
      <c r="GAV31" s="3"/>
      <c r="GAX31" s="3"/>
      <c r="GAY31" s="3"/>
      <c r="GBO31" s="3"/>
      <c r="GBP31" s="3"/>
      <c r="GBR31" s="3"/>
      <c r="GBS31" s="3"/>
      <c r="GCI31" s="3"/>
      <c r="GCJ31" s="3"/>
      <c r="GCL31" s="3"/>
      <c r="GCM31" s="3"/>
      <c r="GDC31" s="3"/>
      <c r="GDD31" s="3"/>
      <c r="GDF31" s="3"/>
      <c r="GDG31" s="3"/>
      <c r="GDW31" s="3"/>
      <c r="GDX31" s="3"/>
      <c r="GDZ31" s="3"/>
      <c r="GEA31" s="3"/>
      <c r="GEQ31" s="3"/>
      <c r="GER31" s="3"/>
      <c r="GET31" s="3"/>
      <c r="GEU31" s="3"/>
      <c r="GFK31" s="3"/>
      <c r="GFL31" s="3"/>
      <c r="GFN31" s="3"/>
      <c r="GFO31" s="3"/>
      <c r="GGE31" s="3"/>
      <c r="GGF31" s="3"/>
      <c r="GGH31" s="3"/>
      <c r="GGI31" s="3"/>
      <c r="GGY31" s="3"/>
      <c r="GGZ31" s="3"/>
      <c r="GHB31" s="3"/>
      <c r="GHC31" s="3"/>
      <c r="GHS31" s="3"/>
      <c r="GHT31" s="3"/>
      <c r="GHV31" s="3"/>
      <c r="GHW31" s="3"/>
      <c r="GIM31" s="3"/>
      <c r="GIN31" s="3"/>
      <c r="GIP31" s="3"/>
      <c r="GIQ31" s="3"/>
      <c r="GJG31" s="3"/>
      <c r="GJH31" s="3"/>
      <c r="GJJ31" s="3"/>
      <c r="GJK31" s="3"/>
      <c r="GKA31" s="3"/>
      <c r="GKB31" s="3"/>
      <c r="GKD31" s="3"/>
      <c r="GKE31" s="3"/>
      <c r="GKU31" s="3"/>
      <c r="GKV31" s="3"/>
      <c r="GKX31" s="3"/>
      <c r="GKY31" s="3"/>
      <c r="GLO31" s="3"/>
      <c r="GLP31" s="3"/>
      <c r="GLR31" s="3"/>
      <c r="GLS31" s="3"/>
      <c r="GMI31" s="3"/>
      <c r="GMJ31" s="3"/>
      <c r="GML31" s="3"/>
      <c r="GMM31" s="3"/>
      <c r="GNC31" s="3"/>
      <c r="GND31" s="3"/>
      <c r="GNF31" s="3"/>
      <c r="GNG31" s="3"/>
      <c r="GNW31" s="3"/>
      <c r="GNX31" s="3"/>
      <c r="GNZ31" s="3"/>
      <c r="GOA31" s="3"/>
      <c r="GOQ31" s="3"/>
      <c r="GOR31" s="3"/>
      <c r="GOT31" s="3"/>
      <c r="GOU31" s="3"/>
      <c r="GPK31" s="3"/>
      <c r="GPL31" s="3"/>
      <c r="GPN31" s="3"/>
      <c r="GPO31" s="3"/>
      <c r="GQE31" s="3"/>
      <c r="GQF31" s="3"/>
      <c r="GQH31" s="3"/>
      <c r="GQI31" s="3"/>
      <c r="GQY31" s="3"/>
      <c r="GQZ31" s="3"/>
      <c r="GRB31" s="3"/>
      <c r="GRC31" s="3"/>
      <c r="GRS31" s="3"/>
      <c r="GRT31" s="3"/>
      <c r="GRV31" s="3"/>
      <c r="GRW31" s="3"/>
      <c r="GSM31" s="3"/>
      <c r="GSN31" s="3"/>
      <c r="GSP31" s="3"/>
      <c r="GSQ31" s="3"/>
      <c r="GTG31" s="3"/>
      <c r="GTH31" s="3"/>
      <c r="GTJ31" s="3"/>
      <c r="GTK31" s="3"/>
      <c r="GUA31" s="3"/>
      <c r="GUB31" s="3"/>
      <c r="GUD31" s="3"/>
      <c r="GUE31" s="3"/>
      <c r="GUU31" s="3"/>
      <c r="GUV31" s="3"/>
      <c r="GUX31" s="3"/>
      <c r="GUY31" s="3"/>
      <c r="GVO31" s="3"/>
      <c r="GVP31" s="3"/>
      <c r="GVR31" s="3"/>
      <c r="GVS31" s="3"/>
      <c r="GWI31" s="3"/>
      <c r="GWJ31" s="3"/>
      <c r="GWL31" s="3"/>
      <c r="GWM31" s="3"/>
      <c r="GXC31" s="3"/>
      <c r="GXD31" s="3"/>
      <c r="GXF31" s="3"/>
      <c r="GXG31" s="3"/>
      <c r="GXW31" s="3"/>
      <c r="GXX31" s="3"/>
      <c r="GXZ31" s="3"/>
      <c r="GYA31" s="3"/>
      <c r="GYQ31" s="3"/>
      <c r="GYR31" s="3"/>
      <c r="GYT31" s="3"/>
      <c r="GYU31" s="3"/>
      <c r="GZK31" s="3"/>
      <c r="GZL31" s="3"/>
      <c r="GZN31" s="3"/>
      <c r="GZO31" s="3"/>
      <c r="HAE31" s="3"/>
      <c r="HAF31" s="3"/>
      <c r="HAH31" s="3"/>
      <c r="HAI31" s="3"/>
      <c r="HAY31" s="3"/>
      <c r="HAZ31" s="3"/>
      <c r="HBB31" s="3"/>
      <c r="HBC31" s="3"/>
      <c r="HBS31" s="3"/>
      <c r="HBT31" s="3"/>
      <c r="HBV31" s="3"/>
      <c r="HBW31" s="3"/>
      <c r="HCM31" s="3"/>
      <c r="HCN31" s="3"/>
      <c r="HCP31" s="3"/>
      <c r="HCQ31" s="3"/>
      <c r="HDG31" s="3"/>
      <c r="HDH31" s="3"/>
      <c r="HDJ31" s="3"/>
      <c r="HDK31" s="3"/>
      <c r="HEA31" s="3"/>
      <c r="HEB31" s="3"/>
      <c r="HED31" s="3"/>
      <c r="HEE31" s="3"/>
      <c r="HEU31" s="3"/>
      <c r="HEV31" s="3"/>
      <c r="HEX31" s="3"/>
      <c r="HEY31" s="3"/>
      <c r="HFO31" s="3"/>
      <c r="HFP31" s="3"/>
      <c r="HFR31" s="3"/>
      <c r="HFS31" s="3"/>
      <c r="HGI31" s="3"/>
      <c r="HGJ31" s="3"/>
      <c r="HGL31" s="3"/>
      <c r="HGM31" s="3"/>
      <c r="HHC31" s="3"/>
      <c r="HHD31" s="3"/>
      <c r="HHF31" s="3"/>
      <c r="HHG31" s="3"/>
      <c r="HHW31" s="3"/>
      <c r="HHX31" s="3"/>
      <c r="HHZ31" s="3"/>
      <c r="HIA31" s="3"/>
      <c r="HIQ31" s="3"/>
      <c r="HIR31" s="3"/>
      <c r="HIT31" s="3"/>
      <c r="HIU31" s="3"/>
      <c r="HJK31" s="3"/>
      <c r="HJL31" s="3"/>
      <c r="HJN31" s="3"/>
      <c r="HJO31" s="3"/>
      <c r="HKE31" s="3"/>
      <c r="HKF31" s="3"/>
      <c r="HKH31" s="3"/>
      <c r="HKI31" s="3"/>
      <c r="HKY31" s="3"/>
      <c r="HKZ31" s="3"/>
      <c r="HLB31" s="3"/>
      <c r="HLC31" s="3"/>
      <c r="HLS31" s="3"/>
      <c r="HLT31" s="3"/>
      <c r="HLV31" s="3"/>
      <c r="HLW31" s="3"/>
      <c r="HMM31" s="3"/>
      <c r="HMN31" s="3"/>
      <c r="HMP31" s="3"/>
      <c r="HMQ31" s="3"/>
      <c r="HNG31" s="3"/>
      <c r="HNH31" s="3"/>
      <c r="HNJ31" s="3"/>
      <c r="HNK31" s="3"/>
      <c r="HOA31" s="3"/>
      <c r="HOB31" s="3"/>
      <c r="HOD31" s="3"/>
      <c r="HOE31" s="3"/>
      <c r="HOU31" s="3"/>
      <c r="HOV31" s="3"/>
      <c r="HOX31" s="3"/>
      <c r="HOY31" s="3"/>
      <c r="HPO31" s="3"/>
      <c r="HPP31" s="3"/>
      <c r="HPR31" s="3"/>
      <c r="HPS31" s="3"/>
      <c r="HQI31" s="3"/>
      <c r="HQJ31" s="3"/>
      <c r="HQL31" s="3"/>
      <c r="HQM31" s="3"/>
      <c r="HRC31" s="3"/>
      <c r="HRD31" s="3"/>
      <c r="HRF31" s="3"/>
      <c r="HRG31" s="3"/>
      <c r="HRW31" s="3"/>
      <c r="HRX31" s="3"/>
      <c r="HRZ31" s="3"/>
      <c r="HSA31" s="3"/>
      <c r="HSQ31" s="3"/>
      <c r="HSR31" s="3"/>
      <c r="HST31" s="3"/>
      <c r="HSU31" s="3"/>
      <c r="HTK31" s="3"/>
      <c r="HTL31" s="3"/>
      <c r="HTN31" s="3"/>
      <c r="HTO31" s="3"/>
      <c r="HUE31" s="3"/>
      <c r="HUF31" s="3"/>
      <c r="HUH31" s="3"/>
      <c r="HUI31" s="3"/>
      <c r="HUY31" s="3"/>
      <c r="HUZ31" s="3"/>
      <c r="HVB31" s="3"/>
      <c r="HVC31" s="3"/>
      <c r="HVS31" s="3"/>
      <c r="HVT31" s="3"/>
      <c r="HVV31" s="3"/>
      <c r="HVW31" s="3"/>
      <c r="HWM31" s="3"/>
      <c r="HWN31" s="3"/>
      <c r="HWP31" s="3"/>
      <c r="HWQ31" s="3"/>
      <c r="HXG31" s="3"/>
      <c r="HXH31" s="3"/>
      <c r="HXJ31" s="3"/>
      <c r="HXK31" s="3"/>
      <c r="HYA31" s="3"/>
      <c r="HYB31" s="3"/>
      <c r="HYD31" s="3"/>
      <c r="HYE31" s="3"/>
      <c r="HYU31" s="3"/>
      <c r="HYV31" s="3"/>
      <c r="HYX31" s="3"/>
      <c r="HYY31" s="3"/>
      <c r="HZO31" s="3"/>
      <c r="HZP31" s="3"/>
      <c r="HZR31" s="3"/>
      <c r="HZS31" s="3"/>
      <c r="IAI31" s="3"/>
      <c r="IAJ31" s="3"/>
      <c r="IAL31" s="3"/>
      <c r="IAM31" s="3"/>
      <c r="IBC31" s="3"/>
      <c r="IBD31" s="3"/>
      <c r="IBF31" s="3"/>
      <c r="IBG31" s="3"/>
      <c r="IBW31" s="3"/>
      <c r="IBX31" s="3"/>
      <c r="IBZ31" s="3"/>
      <c r="ICA31" s="3"/>
      <c r="ICQ31" s="3"/>
      <c r="ICR31" s="3"/>
      <c r="ICT31" s="3"/>
      <c r="ICU31" s="3"/>
      <c r="IDK31" s="3"/>
      <c r="IDL31" s="3"/>
      <c r="IDN31" s="3"/>
      <c r="IDO31" s="3"/>
      <c r="IEE31" s="3"/>
      <c r="IEF31" s="3"/>
      <c r="IEH31" s="3"/>
      <c r="IEI31" s="3"/>
      <c r="IEY31" s="3"/>
      <c r="IEZ31" s="3"/>
      <c r="IFB31" s="3"/>
      <c r="IFC31" s="3"/>
      <c r="IFS31" s="3"/>
      <c r="IFT31" s="3"/>
      <c r="IFV31" s="3"/>
      <c r="IFW31" s="3"/>
      <c r="IGM31" s="3"/>
      <c r="IGN31" s="3"/>
      <c r="IGP31" s="3"/>
      <c r="IGQ31" s="3"/>
      <c r="IHG31" s="3"/>
      <c r="IHH31" s="3"/>
      <c r="IHJ31" s="3"/>
      <c r="IHK31" s="3"/>
      <c r="IIA31" s="3"/>
      <c r="IIB31" s="3"/>
      <c r="IID31" s="3"/>
      <c r="IIE31" s="3"/>
      <c r="IIU31" s="3"/>
      <c r="IIV31" s="3"/>
      <c r="IIX31" s="3"/>
      <c r="IIY31" s="3"/>
      <c r="IJO31" s="3"/>
      <c r="IJP31" s="3"/>
      <c r="IJR31" s="3"/>
      <c r="IJS31" s="3"/>
      <c r="IKI31" s="3"/>
      <c r="IKJ31" s="3"/>
      <c r="IKL31" s="3"/>
      <c r="IKM31" s="3"/>
      <c r="ILC31" s="3"/>
      <c r="ILD31" s="3"/>
      <c r="ILF31" s="3"/>
      <c r="ILG31" s="3"/>
      <c r="ILW31" s="3"/>
      <c r="ILX31" s="3"/>
      <c r="ILZ31" s="3"/>
      <c r="IMA31" s="3"/>
      <c r="IMQ31" s="3"/>
      <c r="IMR31" s="3"/>
      <c r="IMT31" s="3"/>
      <c r="IMU31" s="3"/>
      <c r="INK31" s="3"/>
      <c r="INL31" s="3"/>
      <c r="INN31" s="3"/>
      <c r="INO31" s="3"/>
      <c r="IOE31" s="3"/>
      <c r="IOF31" s="3"/>
      <c r="IOH31" s="3"/>
      <c r="IOI31" s="3"/>
      <c r="IOY31" s="3"/>
      <c r="IOZ31" s="3"/>
      <c r="IPB31" s="3"/>
      <c r="IPC31" s="3"/>
      <c r="IPS31" s="3"/>
      <c r="IPT31" s="3"/>
      <c r="IPV31" s="3"/>
      <c r="IPW31" s="3"/>
      <c r="IQM31" s="3"/>
      <c r="IQN31" s="3"/>
      <c r="IQP31" s="3"/>
      <c r="IQQ31" s="3"/>
      <c r="IRG31" s="3"/>
      <c r="IRH31" s="3"/>
      <c r="IRJ31" s="3"/>
      <c r="IRK31" s="3"/>
      <c r="ISA31" s="3"/>
      <c r="ISB31" s="3"/>
      <c r="ISD31" s="3"/>
      <c r="ISE31" s="3"/>
      <c r="ISU31" s="3"/>
      <c r="ISV31" s="3"/>
      <c r="ISX31" s="3"/>
      <c r="ISY31" s="3"/>
      <c r="ITO31" s="3"/>
      <c r="ITP31" s="3"/>
      <c r="ITR31" s="3"/>
      <c r="ITS31" s="3"/>
      <c r="IUI31" s="3"/>
      <c r="IUJ31" s="3"/>
      <c r="IUL31" s="3"/>
      <c r="IUM31" s="3"/>
      <c r="IVC31" s="3"/>
      <c r="IVD31" s="3"/>
      <c r="IVF31" s="3"/>
      <c r="IVG31" s="3"/>
      <c r="IVW31" s="3"/>
      <c r="IVX31" s="3"/>
      <c r="IVZ31" s="3"/>
      <c r="IWA31" s="3"/>
      <c r="IWQ31" s="3"/>
      <c r="IWR31" s="3"/>
      <c r="IWT31" s="3"/>
      <c r="IWU31" s="3"/>
      <c r="IXK31" s="3"/>
      <c r="IXL31" s="3"/>
      <c r="IXN31" s="3"/>
      <c r="IXO31" s="3"/>
      <c r="IYE31" s="3"/>
      <c r="IYF31" s="3"/>
      <c r="IYH31" s="3"/>
      <c r="IYI31" s="3"/>
      <c r="IYY31" s="3"/>
      <c r="IYZ31" s="3"/>
      <c r="IZB31" s="3"/>
      <c r="IZC31" s="3"/>
      <c r="IZS31" s="3"/>
      <c r="IZT31" s="3"/>
      <c r="IZV31" s="3"/>
      <c r="IZW31" s="3"/>
      <c r="JAM31" s="3"/>
      <c r="JAN31" s="3"/>
      <c r="JAP31" s="3"/>
      <c r="JAQ31" s="3"/>
      <c r="JBG31" s="3"/>
      <c r="JBH31" s="3"/>
      <c r="JBJ31" s="3"/>
      <c r="JBK31" s="3"/>
      <c r="JCA31" s="3"/>
      <c r="JCB31" s="3"/>
      <c r="JCD31" s="3"/>
      <c r="JCE31" s="3"/>
      <c r="JCU31" s="3"/>
      <c r="JCV31" s="3"/>
      <c r="JCX31" s="3"/>
      <c r="JCY31" s="3"/>
      <c r="JDO31" s="3"/>
      <c r="JDP31" s="3"/>
      <c r="JDR31" s="3"/>
      <c r="JDS31" s="3"/>
      <c r="JEI31" s="3"/>
      <c r="JEJ31" s="3"/>
      <c r="JEL31" s="3"/>
      <c r="JEM31" s="3"/>
      <c r="JFC31" s="3"/>
      <c r="JFD31" s="3"/>
      <c r="JFF31" s="3"/>
      <c r="JFG31" s="3"/>
      <c r="JFW31" s="3"/>
      <c r="JFX31" s="3"/>
      <c r="JFZ31" s="3"/>
      <c r="JGA31" s="3"/>
      <c r="JGQ31" s="3"/>
      <c r="JGR31" s="3"/>
      <c r="JGT31" s="3"/>
      <c r="JGU31" s="3"/>
      <c r="JHK31" s="3"/>
      <c r="JHL31" s="3"/>
      <c r="JHN31" s="3"/>
      <c r="JHO31" s="3"/>
      <c r="JIE31" s="3"/>
      <c r="JIF31" s="3"/>
      <c r="JIH31" s="3"/>
      <c r="JII31" s="3"/>
      <c r="JIY31" s="3"/>
      <c r="JIZ31" s="3"/>
      <c r="JJB31" s="3"/>
      <c r="JJC31" s="3"/>
      <c r="JJS31" s="3"/>
      <c r="JJT31" s="3"/>
      <c r="JJV31" s="3"/>
      <c r="JJW31" s="3"/>
      <c r="JKM31" s="3"/>
      <c r="JKN31" s="3"/>
      <c r="JKP31" s="3"/>
      <c r="JKQ31" s="3"/>
      <c r="JLG31" s="3"/>
      <c r="JLH31" s="3"/>
      <c r="JLJ31" s="3"/>
      <c r="JLK31" s="3"/>
      <c r="JMA31" s="3"/>
      <c r="JMB31" s="3"/>
      <c r="JMD31" s="3"/>
      <c r="JME31" s="3"/>
      <c r="JMU31" s="3"/>
      <c r="JMV31" s="3"/>
      <c r="JMX31" s="3"/>
      <c r="JMY31" s="3"/>
      <c r="JNO31" s="3"/>
      <c r="JNP31" s="3"/>
      <c r="JNR31" s="3"/>
      <c r="JNS31" s="3"/>
      <c r="JOI31" s="3"/>
      <c r="JOJ31" s="3"/>
      <c r="JOL31" s="3"/>
      <c r="JOM31" s="3"/>
      <c r="JPC31" s="3"/>
      <c r="JPD31" s="3"/>
      <c r="JPF31" s="3"/>
      <c r="JPG31" s="3"/>
      <c r="JPW31" s="3"/>
      <c r="JPX31" s="3"/>
      <c r="JPZ31" s="3"/>
      <c r="JQA31" s="3"/>
      <c r="JQQ31" s="3"/>
      <c r="JQR31" s="3"/>
      <c r="JQT31" s="3"/>
      <c r="JQU31" s="3"/>
      <c r="JRK31" s="3"/>
      <c r="JRL31" s="3"/>
      <c r="JRN31" s="3"/>
      <c r="JRO31" s="3"/>
      <c r="JSE31" s="3"/>
      <c r="JSF31" s="3"/>
      <c r="JSH31" s="3"/>
      <c r="JSI31" s="3"/>
      <c r="JSY31" s="3"/>
      <c r="JSZ31" s="3"/>
      <c r="JTB31" s="3"/>
      <c r="JTC31" s="3"/>
      <c r="JTS31" s="3"/>
      <c r="JTT31" s="3"/>
      <c r="JTV31" s="3"/>
      <c r="JTW31" s="3"/>
      <c r="JUM31" s="3"/>
      <c r="JUN31" s="3"/>
      <c r="JUP31" s="3"/>
      <c r="JUQ31" s="3"/>
      <c r="JVG31" s="3"/>
      <c r="JVH31" s="3"/>
      <c r="JVJ31" s="3"/>
      <c r="JVK31" s="3"/>
      <c r="JWA31" s="3"/>
      <c r="JWB31" s="3"/>
      <c r="JWD31" s="3"/>
      <c r="JWE31" s="3"/>
      <c r="JWU31" s="3"/>
      <c r="JWV31" s="3"/>
      <c r="JWX31" s="3"/>
      <c r="JWY31" s="3"/>
      <c r="JXO31" s="3"/>
      <c r="JXP31" s="3"/>
      <c r="JXR31" s="3"/>
      <c r="JXS31" s="3"/>
      <c r="JYI31" s="3"/>
      <c r="JYJ31" s="3"/>
      <c r="JYL31" s="3"/>
      <c r="JYM31" s="3"/>
      <c r="JZC31" s="3"/>
      <c r="JZD31" s="3"/>
      <c r="JZF31" s="3"/>
      <c r="JZG31" s="3"/>
      <c r="JZW31" s="3"/>
      <c r="JZX31" s="3"/>
      <c r="JZZ31" s="3"/>
      <c r="KAA31" s="3"/>
      <c r="KAQ31" s="3"/>
      <c r="KAR31" s="3"/>
      <c r="KAT31" s="3"/>
      <c r="KAU31" s="3"/>
      <c r="KBK31" s="3"/>
      <c r="KBL31" s="3"/>
      <c r="KBN31" s="3"/>
      <c r="KBO31" s="3"/>
      <c r="KCE31" s="3"/>
      <c r="KCF31" s="3"/>
      <c r="KCH31" s="3"/>
      <c r="KCI31" s="3"/>
      <c r="KCY31" s="3"/>
      <c r="KCZ31" s="3"/>
      <c r="KDB31" s="3"/>
      <c r="KDC31" s="3"/>
      <c r="KDS31" s="3"/>
      <c r="KDT31" s="3"/>
      <c r="KDV31" s="3"/>
      <c r="KDW31" s="3"/>
      <c r="KEM31" s="3"/>
      <c r="KEN31" s="3"/>
      <c r="KEP31" s="3"/>
      <c r="KEQ31" s="3"/>
      <c r="KFG31" s="3"/>
      <c r="KFH31" s="3"/>
      <c r="KFJ31" s="3"/>
      <c r="KFK31" s="3"/>
      <c r="KGA31" s="3"/>
      <c r="KGB31" s="3"/>
      <c r="KGD31" s="3"/>
      <c r="KGE31" s="3"/>
      <c r="KGU31" s="3"/>
      <c r="KGV31" s="3"/>
      <c r="KGX31" s="3"/>
      <c r="KGY31" s="3"/>
      <c r="KHO31" s="3"/>
      <c r="KHP31" s="3"/>
      <c r="KHR31" s="3"/>
      <c r="KHS31" s="3"/>
      <c r="KII31" s="3"/>
      <c r="KIJ31" s="3"/>
      <c r="KIL31" s="3"/>
      <c r="KIM31" s="3"/>
      <c r="KJC31" s="3"/>
      <c r="KJD31" s="3"/>
      <c r="KJF31" s="3"/>
      <c r="KJG31" s="3"/>
      <c r="KJW31" s="3"/>
      <c r="KJX31" s="3"/>
      <c r="KJZ31" s="3"/>
      <c r="KKA31" s="3"/>
      <c r="KKQ31" s="3"/>
      <c r="KKR31" s="3"/>
      <c r="KKT31" s="3"/>
      <c r="KKU31" s="3"/>
      <c r="KLK31" s="3"/>
      <c r="KLL31" s="3"/>
      <c r="KLN31" s="3"/>
      <c r="KLO31" s="3"/>
      <c r="KME31" s="3"/>
      <c r="KMF31" s="3"/>
      <c r="KMH31" s="3"/>
      <c r="KMI31" s="3"/>
      <c r="KMY31" s="3"/>
      <c r="KMZ31" s="3"/>
      <c r="KNB31" s="3"/>
      <c r="KNC31" s="3"/>
      <c r="KNS31" s="3"/>
      <c r="KNT31" s="3"/>
      <c r="KNV31" s="3"/>
      <c r="KNW31" s="3"/>
      <c r="KOM31" s="3"/>
      <c r="KON31" s="3"/>
      <c r="KOP31" s="3"/>
      <c r="KOQ31" s="3"/>
      <c r="KPG31" s="3"/>
      <c r="KPH31" s="3"/>
      <c r="KPJ31" s="3"/>
      <c r="KPK31" s="3"/>
      <c r="KQA31" s="3"/>
      <c r="KQB31" s="3"/>
      <c r="KQD31" s="3"/>
      <c r="KQE31" s="3"/>
      <c r="KQU31" s="3"/>
      <c r="KQV31" s="3"/>
      <c r="KQX31" s="3"/>
      <c r="KQY31" s="3"/>
      <c r="KRO31" s="3"/>
      <c r="KRP31" s="3"/>
      <c r="KRR31" s="3"/>
      <c r="KRS31" s="3"/>
      <c r="KSI31" s="3"/>
      <c r="KSJ31" s="3"/>
      <c r="KSL31" s="3"/>
      <c r="KSM31" s="3"/>
      <c r="KTC31" s="3"/>
      <c r="KTD31" s="3"/>
      <c r="KTF31" s="3"/>
      <c r="KTG31" s="3"/>
      <c r="KTW31" s="3"/>
      <c r="KTX31" s="3"/>
      <c r="KTZ31" s="3"/>
      <c r="KUA31" s="3"/>
      <c r="KUQ31" s="3"/>
      <c r="KUR31" s="3"/>
      <c r="KUT31" s="3"/>
      <c r="KUU31" s="3"/>
      <c r="KVK31" s="3"/>
      <c r="KVL31" s="3"/>
      <c r="KVN31" s="3"/>
      <c r="KVO31" s="3"/>
      <c r="KWE31" s="3"/>
      <c r="KWF31" s="3"/>
      <c r="KWH31" s="3"/>
      <c r="KWI31" s="3"/>
      <c r="KWY31" s="3"/>
      <c r="KWZ31" s="3"/>
      <c r="KXB31" s="3"/>
      <c r="KXC31" s="3"/>
      <c r="KXS31" s="3"/>
      <c r="KXT31" s="3"/>
      <c r="KXV31" s="3"/>
      <c r="KXW31" s="3"/>
      <c r="KYM31" s="3"/>
      <c r="KYN31" s="3"/>
      <c r="KYP31" s="3"/>
      <c r="KYQ31" s="3"/>
      <c r="KZG31" s="3"/>
      <c r="KZH31" s="3"/>
      <c r="KZJ31" s="3"/>
      <c r="KZK31" s="3"/>
      <c r="LAA31" s="3"/>
      <c r="LAB31" s="3"/>
      <c r="LAD31" s="3"/>
      <c r="LAE31" s="3"/>
      <c r="LAU31" s="3"/>
      <c r="LAV31" s="3"/>
      <c r="LAX31" s="3"/>
      <c r="LAY31" s="3"/>
      <c r="LBO31" s="3"/>
      <c r="LBP31" s="3"/>
      <c r="LBR31" s="3"/>
      <c r="LBS31" s="3"/>
      <c r="LCI31" s="3"/>
      <c r="LCJ31" s="3"/>
      <c r="LCL31" s="3"/>
      <c r="LCM31" s="3"/>
      <c r="LDC31" s="3"/>
      <c r="LDD31" s="3"/>
      <c r="LDF31" s="3"/>
      <c r="LDG31" s="3"/>
      <c r="LDW31" s="3"/>
      <c r="LDX31" s="3"/>
      <c r="LDZ31" s="3"/>
      <c r="LEA31" s="3"/>
      <c r="LEQ31" s="3"/>
      <c r="LER31" s="3"/>
      <c r="LET31" s="3"/>
      <c r="LEU31" s="3"/>
      <c r="LFK31" s="3"/>
      <c r="LFL31" s="3"/>
      <c r="LFN31" s="3"/>
      <c r="LFO31" s="3"/>
      <c r="LGE31" s="3"/>
      <c r="LGF31" s="3"/>
      <c r="LGH31" s="3"/>
      <c r="LGI31" s="3"/>
      <c r="LGY31" s="3"/>
      <c r="LGZ31" s="3"/>
      <c r="LHB31" s="3"/>
      <c r="LHC31" s="3"/>
      <c r="LHS31" s="3"/>
      <c r="LHT31" s="3"/>
      <c r="LHV31" s="3"/>
      <c r="LHW31" s="3"/>
      <c r="LIM31" s="3"/>
      <c r="LIN31" s="3"/>
      <c r="LIP31" s="3"/>
      <c r="LIQ31" s="3"/>
      <c r="LJG31" s="3"/>
      <c r="LJH31" s="3"/>
      <c r="LJJ31" s="3"/>
      <c r="LJK31" s="3"/>
      <c r="LKA31" s="3"/>
      <c r="LKB31" s="3"/>
      <c r="LKD31" s="3"/>
      <c r="LKE31" s="3"/>
      <c r="LKU31" s="3"/>
      <c r="LKV31" s="3"/>
      <c r="LKX31" s="3"/>
      <c r="LKY31" s="3"/>
      <c r="LLO31" s="3"/>
      <c r="LLP31" s="3"/>
      <c r="LLR31" s="3"/>
      <c r="LLS31" s="3"/>
      <c r="LMI31" s="3"/>
      <c r="LMJ31" s="3"/>
      <c r="LML31" s="3"/>
      <c r="LMM31" s="3"/>
      <c r="LNC31" s="3"/>
      <c r="LND31" s="3"/>
      <c r="LNF31" s="3"/>
      <c r="LNG31" s="3"/>
      <c r="LNW31" s="3"/>
      <c r="LNX31" s="3"/>
      <c r="LNZ31" s="3"/>
      <c r="LOA31" s="3"/>
      <c r="LOQ31" s="3"/>
      <c r="LOR31" s="3"/>
      <c r="LOT31" s="3"/>
      <c r="LOU31" s="3"/>
      <c r="LPK31" s="3"/>
      <c r="LPL31" s="3"/>
      <c r="LPN31" s="3"/>
      <c r="LPO31" s="3"/>
      <c r="LQE31" s="3"/>
      <c r="LQF31" s="3"/>
      <c r="LQH31" s="3"/>
      <c r="LQI31" s="3"/>
      <c r="LQY31" s="3"/>
      <c r="LQZ31" s="3"/>
      <c r="LRB31" s="3"/>
      <c r="LRC31" s="3"/>
      <c r="LRS31" s="3"/>
      <c r="LRT31" s="3"/>
      <c r="LRV31" s="3"/>
      <c r="LRW31" s="3"/>
      <c r="LSM31" s="3"/>
      <c r="LSN31" s="3"/>
      <c r="LSP31" s="3"/>
      <c r="LSQ31" s="3"/>
      <c r="LTG31" s="3"/>
      <c r="LTH31" s="3"/>
      <c r="LTJ31" s="3"/>
      <c r="LTK31" s="3"/>
      <c r="LUA31" s="3"/>
      <c r="LUB31" s="3"/>
      <c r="LUD31" s="3"/>
      <c r="LUE31" s="3"/>
      <c r="LUU31" s="3"/>
      <c r="LUV31" s="3"/>
      <c r="LUX31" s="3"/>
      <c r="LUY31" s="3"/>
      <c r="LVO31" s="3"/>
      <c r="LVP31" s="3"/>
      <c r="LVR31" s="3"/>
      <c r="LVS31" s="3"/>
      <c r="LWI31" s="3"/>
      <c r="LWJ31" s="3"/>
      <c r="LWL31" s="3"/>
      <c r="LWM31" s="3"/>
      <c r="LXC31" s="3"/>
      <c r="LXD31" s="3"/>
      <c r="LXF31" s="3"/>
      <c r="LXG31" s="3"/>
      <c r="LXW31" s="3"/>
      <c r="LXX31" s="3"/>
      <c r="LXZ31" s="3"/>
      <c r="LYA31" s="3"/>
      <c r="LYQ31" s="3"/>
      <c r="LYR31" s="3"/>
      <c r="LYT31" s="3"/>
      <c r="LYU31" s="3"/>
      <c r="LZK31" s="3"/>
      <c r="LZL31" s="3"/>
      <c r="LZN31" s="3"/>
      <c r="LZO31" s="3"/>
      <c r="MAE31" s="3"/>
      <c r="MAF31" s="3"/>
      <c r="MAH31" s="3"/>
      <c r="MAI31" s="3"/>
      <c r="MAY31" s="3"/>
      <c r="MAZ31" s="3"/>
      <c r="MBB31" s="3"/>
      <c r="MBC31" s="3"/>
      <c r="MBS31" s="3"/>
      <c r="MBT31" s="3"/>
      <c r="MBV31" s="3"/>
      <c r="MBW31" s="3"/>
      <c r="MCM31" s="3"/>
      <c r="MCN31" s="3"/>
      <c r="MCP31" s="3"/>
      <c r="MCQ31" s="3"/>
      <c r="MDG31" s="3"/>
      <c r="MDH31" s="3"/>
      <c r="MDJ31" s="3"/>
      <c r="MDK31" s="3"/>
      <c r="MEA31" s="3"/>
      <c r="MEB31" s="3"/>
      <c r="MED31" s="3"/>
      <c r="MEE31" s="3"/>
      <c r="MEU31" s="3"/>
      <c r="MEV31" s="3"/>
      <c r="MEX31" s="3"/>
      <c r="MEY31" s="3"/>
      <c r="MFO31" s="3"/>
      <c r="MFP31" s="3"/>
      <c r="MFR31" s="3"/>
      <c r="MFS31" s="3"/>
      <c r="MGI31" s="3"/>
      <c r="MGJ31" s="3"/>
      <c r="MGL31" s="3"/>
      <c r="MGM31" s="3"/>
      <c r="MHC31" s="3"/>
      <c r="MHD31" s="3"/>
      <c r="MHF31" s="3"/>
      <c r="MHG31" s="3"/>
      <c r="MHW31" s="3"/>
      <c r="MHX31" s="3"/>
      <c r="MHZ31" s="3"/>
      <c r="MIA31" s="3"/>
      <c r="MIQ31" s="3"/>
      <c r="MIR31" s="3"/>
      <c r="MIT31" s="3"/>
      <c r="MIU31" s="3"/>
      <c r="MJK31" s="3"/>
      <c r="MJL31" s="3"/>
      <c r="MJN31" s="3"/>
      <c r="MJO31" s="3"/>
      <c r="MKE31" s="3"/>
      <c r="MKF31" s="3"/>
      <c r="MKH31" s="3"/>
      <c r="MKI31" s="3"/>
      <c r="MKY31" s="3"/>
      <c r="MKZ31" s="3"/>
      <c r="MLB31" s="3"/>
      <c r="MLC31" s="3"/>
      <c r="MLS31" s="3"/>
      <c r="MLT31" s="3"/>
      <c r="MLV31" s="3"/>
      <c r="MLW31" s="3"/>
      <c r="MMM31" s="3"/>
      <c r="MMN31" s="3"/>
      <c r="MMP31" s="3"/>
      <c r="MMQ31" s="3"/>
      <c r="MNG31" s="3"/>
      <c r="MNH31" s="3"/>
      <c r="MNJ31" s="3"/>
      <c r="MNK31" s="3"/>
      <c r="MOA31" s="3"/>
      <c r="MOB31" s="3"/>
      <c r="MOD31" s="3"/>
      <c r="MOE31" s="3"/>
      <c r="MOU31" s="3"/>
      <c r="MOV31" s="3"/>
      <c r="MOX31" s="3"/>
      <c r="MOY31" s="3"/>
      <c r="MPO31" s="3"/>
      <c r="MPP31" s="3"/>
      <c r="MPR31" s="3"/>
      <c r="MPS31" s="3"/>
      <c r="MQI31" s="3"/>
      <c r="MQJ31" s="3"/>
      <c r="MQL31" s="3"/>
      <c r="MQM31" s="3"/>
      <c r="MRC31" s="3"/>
      <c r="MRD31" s="3"/>
      <c r="MRF31" s="3"/>
      <c r="MRG31" s="3"/>
      <c r="MRW31" s="3"/>
      <c r="MRX31" s="3"/>
      <c r="MRZ31" s="3"/>
      <c r="MSA31" s="3"/>
      <c r="MSQ31" s="3"/>
      <c r="MSR31" s="3"/>
      <c r="MST31" s="3"/>
      <c r="MSU31" s="3"/>
      <c r="MTK31" s="3"/>
      <c r="MTL31" s="3"/>
      <c r="MTN31" s="3"/>
      <c r="MTO31" s="3"/>
      <c r="MUE31" s="3"/>
      <c r="MUF31" s="3"/>
      <c r="MUH31" s="3"/>
      <c r="MUI31" s="3"/>
      <c r="MUY31" s="3"/>
      <c r="MUZ31" s="3"/>
      <c r="MVB31" s="3"/>
      <c r="MVC31" s="3"/>
      <c r="MVS31" s="3"/>
      <c r="MVT31" s="3"/>
      <c r="MVV31" s="3"/>
      <c r="MVW31" s="3"/>
      <c r="MWM31" s="3"/>
      <c r="MWN31" s="3"/>
      <c r="MWP31" s="3"/>
      <c r="MWQ31" s="3"/>
      <c r="MXG31" s="3"/>
      <c r="MXH31" s="3"/>
      <c r="MXJ31" s="3"/>
      <c r="MXK31" s="3"/>
      <c r="MYA31" s="3"/>
      <c r="MYB31" s="3"/>
      <c r="MYD31" s="3"/>
      <c r="MYE31" s="3"/>
      <c r="MYU31" s="3"/>
      <c r="MYV31" s="3"/>
      <c r="MYX31" s="3"/>
      <c r="MYY31" s="3"/>
      <c r="MZO31" s="3"/>
      <c r="MZP31" s="3"/>
      <c r="MZR31" s="3"/>
      <c r="MZS31" s="3"/>
      <c r="NAI31" s="3"/>
      <c r="NAJ31" s="3"/>
      <c r="NAL31" s="3"/>
      <c r="NAM31" s="3"/>
      <c r="NBC31" s="3"/>
      <c r="NBD31" s="3"/>
      <c r="NBF31" s="3"/>
      <c r="NBG31" s="3"/>
      <c r="NBW31" s="3"/>
      <c r="NBX31" s="3"/>
      <c r="NBZ31" s="3"/>
      <c r="NCA31" s="3"/>
      <c r="NCQ31" s="3"/>
      <c r="NCR31" s="3"/>
      <c r="NCT31" s="3"/>
      <c r="NCU31" s="3"/>
      <c r="NDK31" s="3"/>
      <c r="NDL31" s="3"/>
      <c r="NDN31" s="3"/>
      <c r="NDO31" s="3"/>
      <c r="NEE31" s="3"/>
      <c r="NEF31" s="3"/>
      <c r="NEH31" s="3"/>
      <c r="NEI31" s="3"/>
      <c r="NEY31" s="3"/>
      <c r="NEZ31" s="3"/>
      <c r="NFB31" s="3"/>
      <c r="NFC31" s="3"/>
      <c r="NFS31" s="3"/>
      <c r="NFT31" s="3"/>
      <c r="NFV31" s="3"/>
      <c r="NFW31" s="3"/>
      <c r="NGM31" s="3"/>
      <c r="NGN31" s="3"/>
      <c r="NGP31" s="3"/>
      <c r="NGQ31" s="3"/>
      <c r="NHG31" s="3"/>
      <c r="NHH31" s="3"/>
      <c r="NHJ31" s="3"/>
      <c r="NHK31" s="3"/>
      <c r="NIA31" s="3"/>
      <c r="NIB31" s="3"/>
      <c r="NID31" s="3"/>
      <c r="NIE31" s="3"/>
      <c r="NIU31" s="3"/>
      <c r="NIV31" s="3"/>
      <c r="NIX31" s="3"/>
      <c r="NIY31" s="3"/>
      <c r="NJO31" s="3"/>
      <c r="NJP31" s="3"/>
      <c r="NJR31" s="3"/>
      <c r="NJS31" s="3"/>
      <c r="NKI31" s="3"/>
      <c r="NKJ31" s="3"/>
      <c r="NKL31" s="3"/>
      <c r="NKM31" s="3"/>
      <c r="NLC31" s="3"/>
      <c r="NLD31" s="3"/>
      <c r="NLF31" s="3"/>
      <c r="NLG31" s="3"/>
      <c r="NLW31" s="3"/>
      <c r="NLX31" s="3"/>
      <c r="NLZ31" s="3"/>
      <c r="NMA31" s="3"/>
      <c r="NMQ31" s="3"/>
      <c r="NMR31" s="3"/>
      <c r="NMT31" s="3"/>
      <c r="NMU31" s="3"/>
      <c r="NNK31" s="3"/>
      <c r="NNL31" s="3"/>
      <c r="NNN31" s="3"/>
      <c r="NNO31" s="3"/>
      <c r="NOE31" s="3"/>
      <c r="NOF31" s="3"/>
      <c r="NOH31" s="3"/>
      <c r="NOI31" s="3"/>
      <c r="NOY31" s="3"/>
      <c r="NOZ31" s="3"/>
      <c r="NPB31" s="3"/>
      <c r="NPC31" s="3"/>
      <c r="NPS31" s="3"/>
      <c r="NPT31" s="3"/>
      <c r="NPV31" s="3"/>
      <c r="NPW31" s="3"/>
      <c r="NQM31" s="3"/>
      <c r="NQN31" s="3"/>
      <c r="NQP31" s="3"/>
      <c r="NQQ31" s="3"/>
      <c r="NRG31" s="3"/>
      <c r="NRH31" s="3"/>
      <c r="NRJ31" s="3"/>
      <c r="NRK31" s="3"/>
      <c r="NSA31" s="3"/>
      <c r="NSB31" s="3"/>
      <c r="NSD31" s="3"/>
      <c r="NSE31" s="3"/>
      <c r="NSU31" s="3"/>
      <c r="NSV31" s="3"/>
      <c r="NSX31" s="3"/>
      <c r="NSY31" s="3"/>
      <c r="NTO31" s="3"/>
      <c r="NTP31" s="3"/>
      <c r="NTR31" s="3"/>
      <c r="NTS31" s="3"/>
      <c r="NUI31" s="3"/>
      <c r="NUJ31" s="3"/>
      <c r="NUL31" s="3"/>
      <c r="NUM31" s="3"/>
      <c r="NVC31" s="3"/>
      <c r="NVD31" s="3"/>
      <c r="NVF31" s="3"/>
      <c r="NVG31" s="3"/>
      <c r="NVW31" s="3"/>
      <c r="NVX31" s="3"/>
      <c r="NVZ31" s="3"/>
      <c r="NWA31" s="3"/>
      <c r="NWQ31" s="3"/>
      <c r="NWR31" s="3"/>
      <c r="NWT31" s="3"/>
      <c r="NWU31" s="3"/>
      <c r="NXK31" s="3"/>
      <c r="NXL31" s="3"/>
      <c r="NXN31" s="3"/>
      <c r="NXO31" s="3"/>
      <c r="NYE31" s="3"/>
      <c r="NYF31" s="3"/>
      <c r="NYH31" s="3"/>
      <c r="NYI31" s="3"/>
      <c r="NYY31" s="3"/>
      <c r="NYZ31" s="3"/>
      <c r="NZB31" s="3"/>
      <c r="NZC31" s="3"/>
      <c r="NZS31" s="3"/>
      <c r="NZT31" s="3"/>
      <c r="NZV31" s="3"/>
      <c r="NZW31" s="3"/>
      <c r="OAM31" s="3"/>
      <c r="OAN31" s="3"/>
      <c r="OAP31" s="3"/>
      <c r="OAQ31" s="3"/>
      <c r="OBG31" s="3"/>
      <c r="OBH31" s="3"/>
      <c r="OBJ31" s="3"/>
      <c r="OBK31" s="3"/>
      <c r="OCA31" s="3"/>
      <c r="OCB31" s="3"/>
      <c r="OCD31" s="3"/>
      <c r="OCE31" s="3"/>
      <c r="OCU31" s="3"/>
      <c r="OCV31" s="3"/>
      <c r="OCX31" s="3"/>
      <c r="OCY31" s="3"/>
      <c r="ODO31" s="3"/>
      <c r="ODP31" s="3"/>
      <c r="ODR31" s="3"/>
      <c r="ODS31" s="3"/>
      <c r="OEI31" s="3"/>
      <c r="OEJ31" s="3"/>
      <c r="OEL31" s="3"/>
      <c r="OEM31" s="3"/>
      <c r="OFC31" s="3"/>
      <c r="OFD31" s="3"/>
      <c r="OFF31" s="3"/>
      <c r="OFG31" s="3"/>
      <c r="OFW31" s="3"/>
      <c r="OFX31" s="3"/>
      <c r="OFZ31" s="3"/>
      <c r="OGA31" s="3"/>
      <c r="OGQ31" s="3"/>
      <c r="OGR31" s="3"/>
      <c r="OGT31" s="3"/>
      <c r="OGU31" s="3"/>
      <c r="OHK31" s="3"/>
      <c r="OHL31" s="3"/>
      <c r="OHN31" s="3"/>
      <c r="OHO31" s="3"/>
      <c r="OIE31" s="3"/>
      <c r="OIF31" s="3"/>
      <c r="OIH31" s="3"/>
      <c r="OII31" s="3"/>
      <c r="OIY31" s="3"/>
      <c r="OIZ31" s="3"/>
      <c r="OJB31" s="3"/>
      <c r="OJC31" s="3"/>
      <c r="OJS31" s="3"/>
      <c r="OJT31" s="3"/>
      <c r="OJV31" s="3"/>
      <c r="OJW31" s="3"/>
      <c r="OKM31" s="3"/>
      <c r="OKN31" s="3"/>
      <c r="OKP31" s="3"/>
      <c r="OKQ31" s="3"/>
      <c r="OLG31" s="3"/>
      <c r="OLH31" s="3"/>
      <c r="OLJ31" s="3"/>
      <c r="OLK31" s="3"/>
      <c r="OMA31" s="3"/>
      <c r="OMB31" s="3"/>
      <c r="OMD31" s="3"/>
      <c r="OME31" s="3"/>
      <c r="OMU31" s="3"/>
      <c r="OMV31" s="3"/>
      <c r="OMX31" s="3"/>
      <c r="OMY31" s="3"/>
      <c r="ONO31" s="3"/>
      <c r="ONP31" s="3"/>
      <c r="ONR31" s="3"/>
      <c r="ONS31" s="3"/>
      <c r="OOI31" s="3"/>
      <c r="OOJ31" s="3"/>
      <c r="OOL31" s="3"/>
      <c r="OOM31" s="3"/>
      <c r="OPC31" s="3"/>
      <c r="OPD31" s="3"/>
      <c r="OPF31" s="3"/>
      <c r="OPG31" s="3"/>
      <c r="OPW31" s="3"/>
      <c r="OPX31" s="3"/>
      <c r="OPZ31" s="3"/>
      <c r="OQA31" s="3"/>
      <c r="OQQ31" s="3"/>
      <c r="OQR31" s="3"/>
      <c r="OQT31" s="3"/>
      <c r="OQU31" s="3"/>
      <c r="ORK31" s="3"/>
      <c r="ORL31" s="3"/>
      <c r="ORN31" s="3"/>
      <c r="ORO31" s="3"/>
      <c r="OSE31" s="3"/>
      <c r="OSF31" s="3"/>
      <c r="OSH31" s="3"/>
      <c r="OSI31" s="3"/>
      <c r="OSY31" s="3"/>
      <c r="OSZ31" s="3"/>
      <c r="OTB31" s="3"/>
      <c r="OTC31" s="3"/>
      <c r="OTS31" s="3"/>
      <c r="OTT31" s="3"/>
      <c r="OTV31" s="3"/>
      <c r="OTW31" s="3"/>
      <c r="OUM31" s="3"/>
      <c r="OUN31" s="3"/>
      <c r="OUP31" s="3"/>
      <c r="OUQ31" s="3"/>
      <c r="OVG31" s="3"/>
      <c r="OVH31" s="3"/>
      <c r="OVJ31" s="3"/>
      <c r="OVK31" s="3"/>
      <c r="OWA31" s="3"/>
      <c r="OWB31" s="3"/>
      <c r="OWD31" s="3"/>
      <c r="OWE31" s="3"/>
      <c r="OWU31" s="3"/>
      <c r="OWV31" s="3"/>
      <c r="OWX31" s="3"/>
      <c r="OWY31" s="3"/>
      <c r="OXO31" s="3"/>
      <c r="OXP31" s="3"/>
      <c r="OXR31" s="3"/>
      <c r="OXS31" s="3"/>
      <c r="OYI31" s="3"/>
      <c r="OYJ31" s="3"/>
      <c r="OYL31" s="3"/>
      <c r="OYM31" s="3"/>
      <c r="OZC31" s="3"/>
      <c r="OZD31" s="3"/>
      <c r="OZF31" s="3"/>
      <c r="OZG31" s="3"/>
      <c r="OZW31" s="3"/>
      <c r="OZX31" s="3"/>
      <c r="OZZ31" s="3"/>
      <c r="PAA31" s="3"/>
      <c r="PAQ31" s="3"/>
      <c r="PAR31" s="3"/>
      <c r="PAT31" s="3"/>
      <c r="PAU31" s="3"/>
      <c r="PBK31" s="3"/>
      <c r="PBL31" s="3"/>
      <c r="PBN31" s="3"/>
      <c r="PBO31" s="3"/>
      <c r="PCE31" s="3"/>
      <c r="PCF31" s="3"/>
      <c r="PCH31" s="3"/>
      <c r="PCI31" s="3"/>
      <c r="PCY31" s="3"/>
      <c r="PCZ31" s="3"/>
      <c r="PDB31" s="3"/>
      <c r="PDC31" s="3"/>
      <c r="PDS31" s="3"/>
      <c r="PDT31" s="3"/>
      <c r="PDV31" s="3"/>
      <c r="PDW31" s="3"/>
      <c r="PEM31" s="3"/>
      <c r="PEN31" s="3"/>
      <c r="PEP31" s="3"/>
      <c r="PEQ31" s="3"/>
      <c r="PFG31" s="3"/>
      <c r="PFH31" s="3"/>
      <c r="PFJ31" s="3"/>
      <c r="PFK31" s="3"/>
      <c r="PGA31" s="3"/>
      <c r="PGB31" s="3"/>
      <c r="PGD31" s="3"/>
      <c r="PGE31" s="3"/>
      <c r="PGU31" s="3"/>
      <c r="PGV31" s="3"/>
      <c r="PGX31" s="3"/>
      <c r="PGY31" s="3"/>
      <c r="PHO31" s="3"/>
      <c r="PHP31" s="3"/>
      <c r="PHR31" s="3"/>
      <c r="PHS31" s="3"/>
      <c r="PII31" s="3"/>
      <c r="PIJ31" s="3"/>
      <c r="PIL31" s="3"/>
      <c r="PIM31" s="3"/>
      <c r="PJC31" s="3"/>
      <c r="PJD31" s="3"/>
      <c r="PJF31" s="3"/>
      <c r="PJG31" s="3"/>
      <c r="PJW31" s="3"/>
      <c r="PJX31" s="3"/>
      <c r="PJZ31" s="3"/>
      <c r="PKA31" s="3"/>
      <c r="PKQ31" s="3"/>
      <c r="PKR31" s="3"/>
      <c r="PKT31" s="3"/>
      <c r="PKU31" s="3"/>
      <c r="PLK31" s="3"/>
      <c r="PLL31" s="3"/>
      <c r="PLN31" s="3"/>
      <c r="PLO31" s="3"/>
      <c r="PME31" s="3"/>
      <c r="PMF31" s="3"/>
      <c r="PMH31" s="3"/>
      <c r="PMI31" s="3"/>
      <c r="PMY31" s="3"/>
      <c r="PMZ31" s="3"/>
      <c r="PNB31" s="3"/>
      <c r="PNC31" s="3"/>
      <c r="PNS31" s="3"/>
      <c r="PNT31" s="3"/>
      <c r="PNV31" s="3"/>
      <c r="PNW31" s="3"/>
      <c r="POM31" s="3"/>
      <c r="PON31" s="3"/>
      <c r="POP31" s="3"/>
      <c r="POQ31" s="3"/>
      <c r="PPG31" s="3"/>
      <c r="PPH31" s="3"/>
      <c r="PPJ31" s="3"/>
      <c r="PPK31" s="3"/>
      <c r="PQA31" s="3"/>
      <c r="PQB31" s="3"/>
      <c r="PQD31" s="3"/>
      <c r="PQE31" s="3"/>
      <c r="PQU31" s="3"/>
      <c r="PQV31" s="3"/>
      <c r="PQX31" s="3"/>
      <c r="PQY31" s="3"/>
      <c r="PRO31" s="3"/>
      <c r="PRP31" s="3"/>
      <c r="PRR31" s="3"/>
      <c r="PRS31" s="3"/>
      <c r="PSI31" s="3"/>
      <c r="PSJ31" s="3"/>
      <c r="PSL31" s="3"/>
      <c r="PSM31" s="3"/>
      <c r="PTC31" s="3"/>
      <c r="PTD31" s="3"/>
      <c r="PTF31" s="3"/>
      <c r="PTG31" s="3"/>
      <c r="PTW31" s="3"/>
      <c r="PTX31" s="3"/>
      <c r="PTZ31" s="3"/>
      <c r="PUA31" s="3"/>
      <c r="PUQ31" s="3"/>
      <c r="PUR31" s="3"/>
      <c r="PUT31" s="3"/>
      <c r="PUU31" s="3"/>
      <c r="PVK31" s="3"/>
      <c r="PVL31" s="3"/>
      <c r="PVN31" s="3"/>
      <c r="PVO31" s="3"/>
      <c r="PWE31" s="3"/>
      <c r="PWF31" s="3"/>
      <c r="PWH31" s="3"/>
      <c r="PWI31" s="3"/>
      <c r="PWY31" s="3"/>
      <c r="PWZ31" s="3"/>
      <c r="PXB31" s="3"/>
      <c r="PXC31" s="3"/>
      <c r="PXS31" s="3"/>
      <c r="PXT31" s="3"/>
      <c r="PXV31" s="3"/>
      <c r="PXW31" s="3"/>
      <c r="PYM31" s="3"/>
      <c r="PYN31" s="3"/>
      <c r="PYP31" s="3"/>
      <c r="PYQ31" s="3"/>
      <c r="PZG31" s="3"/>
      <c r="PZH31" s="3"/>
      <c r="PZJ31" s="3"/>
      <c r="PZK31" s="3"/>
      <c r="QAA31" s="3"/>
      <c r="QAB31" s="3"/>
      <c r="QAD31" s="3"/>
      <c r="QAE31" s="3"/>
      <c r="QAU31" s="3"/>
      <c r="QAV31" s="3"/>
      <c r="QAX31" s="3"/>
      <c r="QAY31" s="3"/>
      <c r="QBO31" s="3"/>
      <c r="QBP31" s="3"/>
      <c r="QBR31" s="3"/>
      <c r="QBS31" s="3"/>
      <c r="QCI31" s="3"/>
      <c r="QCJ31" s="3"/>
      <c r="QCL31" s="3"/>
      <c r="QCM31" s="3"/>
      <c r="QDC31" s="3"/>
      <c r="QDD31" s="3"/>
      <c r="QDF31" s="3"/>
      <c r="QDG31" s="3"/>
      <c r="QDW31" s="3"/>
      <c r="QDX31" s="3"/>
      <c r="QDZ31" s="3"/>
      <c r="QEA31" s="3"/>
      <c r="QEQ31" s="3"/>
      <c r="QER31" s="3"/>
      <c r="QET31" s="3"/>
      <c r="QEU31" s="3"/>
      <c r="QFK31" s="3"/>
      <c r="QFL31" s="3"/>
      <c r="QFN31" s="3"/>
      <c r="QFO31" s="3"/>
      <c r="QGE31" s="3"/>
      <c r="QGF31" s="3"/>
      <c r="QGH31" s="3"/>
      <c r="QGI31" s="3"/>
      <c r="QGY31" s="3"/>
      <c r="QGZ31" s="3"/>
      <c r="QHB31" s="3"/>
      <c r="QHC31" s="3"/>
      <c r="QHS31" s="3"/>
      <c r="QHT31" s="3"/>
      <c r="QHV31" s="3"/>
      <c r="QHW31" s="3"/>
      <c r="QIM31" s="3"/>
      <c r="QIN31" s="3"/>
      <c r="QIP31" s="3"/>
      <c r="QIQ31" s="3"/>
      <c r="QJG31" s="3"/>
      <c r="QJH31" s="3"/>
      <c r="QJJ31" s="3"/>
      <c r="QJK31" s="3"/>
      <c r="QKA31" s="3"/>
      <c r="QKB31" s="3"/>
      <c r="QKD31" s="3"/>
      <c r="QKE31" s="3"/>
      <c r="QKU31" s="3"/>
      <c r="QKV31" s="3"/>
      <c r="QKX31" s="3"/>
      <c r="QKY31" s="3"/>
      <c r="QLO31" s="3"/>
      <c r="QLP31" s="3"/>
      <c r="QLR31" s="3"/>
      <c r="QLS31" s="3"/>
      <c r="QMI31" s="3"/>
      <c r="QMJ31" s="3"/>
      <c r="QML31" s="3"/>
      <c r="QMM31" s="3"/>
      <c r="QNC31" s="3"/>
      <c r="QND31" s="3"/>
      <c r="QNF31" s="3"/>
      <c r="QNG31" s="3"/>
      <c r="QNW31" s="3"/>
      <c r="QNX31" s="3"/>
      <c r="QNZ31" s="3"/>
      <c r="QOA31" s="3"/>
      <c r="QOQ31" s="3"/>
      <c r="QOR31" s="3"/>
      <c r="QOT31" s="3"/>
      <c r="QOU31" s="3"/>
      <c r="QPK31" s="3"/>
      <c r="QPL31" s="3"/>
      <c r="QPN31" s="3"/>
      <c r="QPO31" s="3"/>
      <c r="QQE31" s="3"/>
      <c r="QQF31" s="3"/>
      <c r="QQH31" s="3"/>
      <c r="QQI31" s="3"/>
      <c r="QQY31" s="3"/>
      <c r="QQZ31" s="3"/>
      <c r="QRB31" s="3"/>
      <c r="QRC31" s="3"/>
      <c r="QRS31" s="3"/>
      <c r="QRT31" s="3"/>
      <c r="QRV31" s="3"/>
      <c r="QRW31" s="3"/>
      <c r="QSM31" s="3"/>
      <c r="QSN31" s="3"/>
      <c r="QSP31" s="3"/>
      <c r="QSQ31" s="3"/>
      <c r="QTG31" s="3"/>
      <c r="QTH31" s="3"/>
      <c r="QTJ31" s="3"/>
      <c r="QTK31" s="3"/>
      <c r="QUA31" s="3"/>
      <c r="QUB31" s="3"/>
      <c r="QUD31" s="3"/>
      <c r="QUE31" s="3"/>
      <c r="QUU31" s="3"/>
      <c r="QUV31" s="3"/>
      <c r="QUX31" s="3"/>
      <c r="QUY31" s="3"/>
      <c r="QVO31" s="3"/>
      <c r="QVP31" s="3"/>
      <c r="QVR31" s="3"/>
      <c r="QVS31" s="3"/>
      <c r="QWI31" s="3"/>
      <c r="QWJ31" s="3"/>
      <c r="QWL31" s="3"/>
      <c r="QWM31" s="3"/>
      <c r="QXC31" s="3"/>
      <c r="QXD31" s="3"/>
      <c r="QXF31" s="3"/>
      <c r="QXG31" s="3"/>
      <c r="QXW31" s="3"/>
      <c r="QXX31" s="3"/>
      <c r="QXZ31" s="3"/>
      <c r="QYA31" s="3"/>
      <c r="QYQ31" s="3"/>
      <c r="QYR31" s="3"/>
      <c r="QYT31" s="3"/>
      <c r="QYU31" s="3"/>
      <c r="QZK31" s="3"/>
      <c r="QZL31" s="3"/>
      <c r="QZN31" s="3"/>
      <c r="QZO31" s="3"/>
      <c r="RAE31" s="3"/>
      <c r="RAF31" s="3"/>
      <c r="RAH31" s="3"/>
      <c r="RAI31" s="3"/>
      <c r="RAY31" s="3"/>
      <c r="RAZ31" s="3"/>
      <c r="RBB31" s="3"/>
      <c r="RBC31" s="3"/>
      <c r="RBS31" s="3"/>
      <c r="RBT31" s="3"/>
      <c r="RBV31" s="3"/>
      <c r="RBW31" s="3"/>
      <c r="RCM31" s="3"/>
      <c r="RCN31" s="3"/>
      <c r="RCP31" s="3"/>
      <c r="RCQ31" s="3"/>
      <c r="RDG31" s="3"/>
      <c r="RDH31" s="3"/>
      <c r="RDJ31" s="3"/>
      <c r="RDK31" s="3"/>
      <c r="REA31" s="3"/>
      <c r="REB31" s="3"/>
      <c r="RED31" s="3"/>
      <c r="REE31" s="3"/>
      <c r="REU31" s="3"/>
      <c r="REV31" s="3"/>
      <c r="REX31" s="3"/>
      <c r="REY31" s="3"/>
      <c r="RFO31" s="3"/>
      <c r="RFP31" s="3"/>
      <c r="RFR31" s="3"/>
      <c r="RFS31" s="3"/>
      <c r="RGI31" s="3"/>
      <c r="RGJ31" s="3"/>
      <c r="RGL31" s="3"/>
      <c r="RGM31" s="3"/>
      <c r="RHC31" s="3"/>
      <c r="RHD31" s="3"/>
      <c r="RHF31" s="3"/>
      <c r="RHG31" s="3"/>
      <c r="RHW31" s="3"/>
      <c r="RHX31" s="3"/>
      <c r="RHZ31" s="3"/>
      <c r="RIA31" s="3"/>
      <c r="RIQ31" s="3"/>
      <c r="RIR31" s="3"/>
      <c r="RIT31" s="3"/>
      <c r="RIU31" s="3"/>
      <c r="RJK31" s="3"/>
      <c r="RJL31" s="3"/>
      <c r="RJN31" s="3"/>
      <c r="RJO31" s="3"/>
      <c r="RKE31" s="3"/>
      <c r="RKF31" s="3"/>
      <c r="RKH31" s="3"/>
      <c r="RKI31" s="3"/>
      <c r="RKY31" s="3"/>
      <c r="RKZ31" s="3"/>
      <c r="RLB31" s="3"/>
      <c r="RLC31" s="3"/>
      <c r="RLS31" s="3"/>
      <c r="RLT31" s="3"/>
      <c r="RLV31" s="3"/>
      <c r="RLW31" s="3"/>
      <c r="RMM31" s="3"/>
      <c r="RMN31" s="3"/>
      <c r="RMP31" s="3"/>
      <c r="RMQ31" s="3"/>
      <c r="RNG31" s="3"/>
      <c r="RNH31" s="3"/>
      <c r="RNJ31" s="3"/>
      <c r="RNK31" s="3"/>
      <c r="ROA31" s="3"/>
      <c r="ROB31" s="3"/>
      <c r="ROD31" s="3"/>
      <c r="ROE31" s="3"/>
      <c r="ROU31" s="3"/>
      <c r="ROV31" s="3"/>
      <c r="ROX31" s="3"/>
      <c r="ROY31" s="3"/>
      <c r="RPO31" s="3"/>
      <c r="RPP31" s="3"/>
      <c r="RPR31" s="3"/>
      <c r="RPS31" s="3"/>
      <c r="RQI31" s="3"/>
      <c r="RQJ31" s="3"/>
      <c r="RQL31" s="3"/>
      <c r="RQM31" s="3"/>
      <c r="RRC31" s="3"/>
      <c r="RRD31" s="3"/>
      <c r="RRF31" s="3"/>
      <c r="RRG31" s="3"/>
      <c r="RRW31" s="3"/>
      <c r="RRX31" s="3"/>
      <c r="RRZ31" s="3"/>
      <c r="RSA31" s="3"/>
      <c r="RSQ31" s="3"/>
      <c r="RSR31" s="3"/>
      <c r="RST31" s="3"/>
      <c r="RSU31" s="3"/>
      <c r="RTK31" s="3"/>
      <c r="RTL31" s="3"/>
      <c r="RTN31" s="3"/>
      <c r="RTO31" s="3"/>
      <c r="RUE31" s="3"/>
      <c r="RUF31" s="3"/>
      <c r="RUH31" s="3"/>
      <c r="RUI31" s="3"/>
      <c r="RUY31" s="3"/>
      <c r="RUZ31" s="3"/>
      <c r="RVB31" s="3"/>
      <c r="RVC31" s="3"/>
      <c r="RVS31" s="3"/>
      <c r="RVT31" s="3"/>
      <c r="RVV31" s="3"/>
      <c r="RVW31" s="3"/>
      <c r="RWM31" s="3"/>
      <c r="RWN31" s="3"/>
      <c r="RWP31" s="3"/>
      <c r="RWQ31" s="3"/>
      <c r="RXG31" s="3"/>
      <c r="RXH31" s="3"/>
      <c r="RXJ31" s="3"/>
      <c r="RXK31" s="3"/>
      <c r="RYA31" s="3"/>
      <c r="RYB31" s="3"/>
      <c r="RYD31" s="3"/>
      <c r="RYE31" s="3"/>
      <c r="RYU31" s="3"/>
      <c r="RYV31" s="3"/>
      <c r="RYX31" s="3"/>
      <c r="RYY31" s="3"/>
      <c r="RZO31" s="3"/>
      <c r="RZP31" s="3"/>
      <c r="RZR31" s="3"/>
      <c r="RZS31" s="3"/>
      <c r="SAI31" s="3"/>
      <c r="SAJ31" s="3"/>
      <c r="SAL31" s="3"/>
      <c r="SAM31" s="3"/>
      <c r="SBC31" s="3"/>
      <c r="SBD31" s="3"/>
      <c r="SBF31" s="3"/>
      <c r="SBG31" s="3"/>
      <c r="SBW31" s="3"/>
      <c r="SBX31" s="3"/>
      <c r="SBZ31" s="3"/>
      <c r="SCA31" s="3"/>
      <c r="SCQ31" s="3"/>
      <c r="SCR31" s="3"/>
      <c r="SCT31" s="3"/>
      <c r="SCU31" s="3"/>
      <c r="SDK31" s="3"/>
      <c r="SDL31" s="3"/>
      <c r="SDN31" s="3"/>
      <c r="SDO31" s="3"/>
      <c r="SEE31" s="3"/>
      <c r="SEF31" s="3"/>
      <c r="SEH31" s="3"/>
      <c r="SEI31" s="3"/>
      <c r="SEY31" s="3"/>
      <c r="SEZ31" s="3"/>
      <c r="SFB31" s="3"/>
      <c r="SFC31" s="3"/>
      <c r="SFS31" s="3"/>
      <c r="SFT31" s="3"/>
      <c r="SFV31" s="3"/>
      <c r="SFW31" s="3"/>
      <c r="SGM31" s="3"/>
      <c r="SGN31" s="3"/>
      <c r="SGP31" s="3"/>
      <c r="SGQ31" s="3"/>
      <c r="SHG31" s="3"/>
      <c r="SHH31" s="3"/>
      <c r="SHJ31" s="3"/>
      <c r="SHK31" s="3"/>
      <c r="SIA31" s="3"/>
      <c r="SIB31" s="3"/>
      <c r="SID31" s="3"/>
      <c r="SIE31" s="3"/>
      <c r="SIU31" s="3"/>
      <c r="SIV31" s="3"/>
      <c r="SIX31" s="3"/>
      <c r="SIY31" s="3"/>
      <c r="SJO31" s="3"/>
      <c r="SJP31" s="3"/>
      <c r="SJR31" s="3"/>
      <c r="SJS31" s="3"/>
      <c r="SKI31" s="3"/>
      <c r="SKJ31" s="3"/>
      <c r="SKL31" s="3"/>
      <c r="SKM31" s="3"/>
      <c r="SLC31" s="3"/>
      <c r="SLD31" s="3"/>
      <c r="SLF31" s="3"/>
      <c r="SLG31" s="3"/>
      <c r="SLW31" s="3"/>
      <c r="SLX31" s="3"/>
      <c r="SLZ31" s="3"/>
      <c r="SMA31" s="3"/>
      <c r="SMQ31" s="3"/>
      <c r="SMR31" s="3"/>
      <c r="SMT31" s="3"/>
      <c r="SMU31" s="3"/>
      <c r="SNK31" s="3"/>
      <c r="SNL31" s="3"/>
      <c r="SNN31" s="3"/>
      <c r="SNO31" s="3"/>
      <c r="SOE31" s="3"/>
      <c r="SOF31" s="3"/>
      <c r="SOH31" s="3"/>
      <c r="SOI31" s="3"/>
      <c r="SOY31" s="3"/>
      <c r="SOZ31" s="3"/>
      <c r="SPB31" s="3"/>
      <c r="SPC31" s="3"/>
      <c r="SPS31" s="3"/>
      <c r="SPT31" s="3"/>
      <c r="SPV31" s="3"/>
      <c r="SPW31" s="3"/>
      <c r="SQM31" s="3"/>
      <c r="SQN31" s="3"/>
      <c r="SQP31" s="3"/>
      <c r="SQQ31" s="3"/>
      <c r="SRG31" s="3"/>
      <c r="SRH31" s="3"/>
      <c r="SRJ31" s="3"/>
      <c r="SRK31" s="3"/>
      <c r="SSA31" s="3"/>
      <c r="SSB31" s="3"/>
      <c r="SSD31" s="3"/>
      <c r="SSE31" s="3"/>
      <c r="SSU31" s="3"/>
      <c r="SSV31" s="3"/>
      <c r="SSX31" s="3"/>
      <c r="SSY31" s="3"/>
      <c r="STO31" s="3"/>
      <c r="STP31" s="3"/>
      <c r="STR31" s="3"/>
      <c r="STS31" s="3"/>
      <c r="SUI31" s="3"/>
      <c r="SUJ31" s="3"/>
      <c r="SUL31" s="3"/>
      <c r="SUM31" s="3"/>
      <c r="SVC31" s="3"/>
      <c r="SVD31" s="3"/>
      <c r="SVF31" s="3"/>
      <c r="SVG31" s="3"/>
      <c r="SVW31" s="3"/>
      <c r="SVX31" s="3"/>
      <c r="SVZ31" s="3"/>
      <c r="SWA31" s="3"/>
      <c r="SWQ31" s="3"/>
      <c r="SWR31" s="3"/>
      <c r="SWT31" s="3"/>
      <c r="SWU31" s="3"/>
      <c r="SXK31" s="3"/>
      <c r="SXL31" s="3"/>
      <c r="SXN31" s="3"/>
      <c r="SXO31" s="3"/>
      <c r="SYE31" s="3"/>
      <c r="SYF31" s="3"/>
      <c r="SYH31" s="3"/>
      <c r="SYI31" s="3"/>
      <c r="SYY31" s="3"/>
      <c r="SYZ31" s="3"/>
      <c r="SZB31" s="3"/>
      <c r="SZC31" s="3"/>
      <c r="SZS31" s="3"/>
      <c r="SZT31" s="3"/>
      <c r="SZV31" s="3"/>
      <c r="SZW31" s="3"/>
      <c r="TAM31" s="3"/>
      <c r="TAN31" s="3"/>
      <c r="TAP31" s="3"/>
      <c r="TAQ31" s="3"/>
      <c r="TBG31" s="3"/>
      <c r="TBH31" s="3"/>
      <c r="TBJ31" s="3"/>
      <c r="TBK31" s="3"/>
      <c r="TCA31" s="3"/>
      <c r="TCB31" s="3"/>
      <c r="TCD31" s="3"/>
      <c r="TCE31" s="3"/>
      <c r="TCU31" s="3"/>
      <c r="TCV31" s="3"/>
      <c r="TCX31" s="3"/>
      <c r="TCY31" s="3"/>
      <c r="TDO31" s="3"/>
      <c r="TDP31" s="3"/>
      <c r="TDR31" s="3"/>
      <c r="TDS31" s="3"/>
      <c r="TEI31" s="3"/>
      <c r="TEJ31" s="3"/>
      <c r="TEL31" s="3"/>
      <c r="TEM31" s="3"/>
      <c r="TFC31" s="3"/>
      <c r="TFD31" s="3"/>
      <c r="TFF31" s="3"/>
      <c r="TFG31" s="3"/>
      <c r="TFW31" s="3"/>
      <c r="TFX31" s="3"/>
      <c r="TFZ31" s="3"/>
      <c r="TGA31" s="3"/>
      <c r="TGQ31" s="3"/>
      <c r="TGR31" s="3"/>
      <c r="TGT31" s="3"/>
      <c r="TGU31" s="3"/>
      <c r="THK31" s="3"/>
      <c r="THL31" s="3"/>
      <c r="THN31" s="3"/>
      <c r="THO31" s="3"/>
      <c r="TIE31" s="3"/>
      <c r="TIF31" s="3"/>
      <c r="TIH31" s="3"/>
      <c r="TII31" s="3"/>
      <c r="TIY31" s="3"/>
      <c r="TIZ31" s="3"/>
      <c r="TJB31" s="3"/>
      <c r="TJC31" s="3"/>
      <c r="TJS31" s="3"/>
      <c r="TJT31" s="3"/>
      <c r="TJV31" s="3"/>
      <c r="TJW31" s="3"/>
      <c r="TKM31" s="3"/>
      <c r="TKN31" s="3"/>
      <c r="TKP31" s="3"/>
      <c r="TKQ31" s="3"/>
      <c r="TLG31" s="3"/>
      <c r="TLH31" s="3"/>
      <c r="TLJ31" s="3"/>
      <c r="TLK31" s="3"/>
      <c r="TMA31" s="3"/>
      <c r="TMB31" s="3"/>
      <c r="TMD31" s="3"/>
      <c r="TME31" s="3"/>
      <c r="TMU31" s="3"/>
      <c r="TMV31" s="3"/>
      <c r="TMX31" s="3"/>
      <c r="TMY31" s="3"/>
      <c r="TNO31" s="3"/>
      <c r="TNP31" s="3"/>
      <c r="TNR31" s="3"/>
      <c r="TNS31" s="3"/>
      <c r="TOI31" s="3"/>
      <c r="TOJ31" s="3"/>
      <c r="TOL31" s="3"/>
      <c r="TOM31" s="3"/>
      <c r="TPC31" s="3"/>
      <c r="TPD31" s="3"/>
      <c r="TPF31" s="3"/>
      <c r="TPG31" s="3"/>
      <c r="TPW31" s="3"/>
      <c r="TPX31" s="3"/>
      <c r="TPZ31" s="3"/>
      <c r="TQA31" s="3"/>
      <c r="TQQ31" s="3"/>
      <c r="TQR31" s="3"/>
      <c r="TQT31" s="3"/>
      <c r="TQU31" s="3"/>
      <c r="TRK31" s="3"/>
      <c r="TRL31" s="3"/>
      <c r="TRN31" s="3"/>
      <c r="TRO31" s="3"/>
      <c r="TSE31" s="3"/>
      <c r="TSF31" s="3"/>
      <c r="TSH31" s="3"/>
      <c r="TSI31" s="3"/>
      <c r="TSY31" s="3"/>
      <c r="TSZ31" s="3"/>
      <c r="TTB31" s="3"/>
      <c r="TTC31" s="3"/>
      <c r="TTS31" s="3"/>
      <c r="TTT31" s="3"/>
      <c r="TTV31" s="3"/>
      <c r="TTW31" s="3"/>
      <c r="TUM31" s="3"/>
      <c r="TUN31" s="3"/>
      <c r="TUP31" s="3"/>
      <c r="TUQ31" s="3"/>
      <c r="TVG31" s="3"/>
      <c r="TVH31" s="3"/>
      <c r="TVJ31" s="3"/>
      <c r="TVK31" s="3"/>
      <c r="TWA31" s="3"/>
      <c r="TWB31" s="3"/>
      <c r="TWD31" s="3"/>
      <c r="TWE31" s="3"/>
      <c r="TWU31" s="3"/>
      <c r="TWV31" s="3"/>
      <c r="TWX31" s="3"/>
      <c r="TWY31" s="3"/>
      <c r="TXO31" s="3"/>
      <c r="TXP31" s="3"/>
      <c r="TXR31" s="3"/>
      <c r="TXS31" s="3"/>
      <c r="TYI31" s="3"/>
      <c r="TYJ31" s="3"/>
      <c r="TYL31" s="3"/>
      <c r="TYM31" s="3"/>
      <c r="TZC31" s="3"/>
      <c r="TZD31" s="3"/>
      <c r="TZF31" s="3"/>
      <c r="TZG31" s="3"/>
      <c r="TZW31" s="3"/>
      <c r="TZX31" s="3"/>
      <c r="TZZ31" s="3"/>
      <c r="UAA31" s="3"/>
      <c r="UAQ31" s="3"/>
      <c r="UAR31" s="3"/>
      <c r="UAT31" s="3"/>
      <c r="UAU31" s="3"/>
      <c r="UBK31" s="3"/>
      <c r="UBL31" s="3"/>
      <c r="UBN31" s="3"/>
      <c r="UBO31" s="3"/>
      <c r="UCE31" s="3"/>
      <c r="UCF31" s="3"/>
      <c r="UCH31" s="3"/>
      <c r="UCI31" s="3"/>
      <c r="UCY31" s="3"/>
      <c r="UCZ31" s="3"/>
      <c r="UDB31" s="3"/>
      <c r="UDC31" s="3"/>
      <c r="UDS31" s="3"/>
      <c r="UDT31" s="3"/>
      <c r="UDV31" s="3"/>
      <c r="UDW31" s="3"/>
      <c r="UEM31" s="3"/>
      <c r="UEN31" s="3"/>
      <c r="UEP31" s="3"/>
      <c r="UEQ31" s="3"/>
      <c r="UFG31" s="3"/>
      <c r="UFH31" s="3"/>
      <c r="UFJ31" s="3"/>
      <c r="UFK31" s="3"/>
      <c r="UGA31" s="3"/>
      <c r="UGB31" s="3"/>
      <c r="UGD31" s="3"/>
      <c r="UGE31" s="3"/>
      <c r="UGU31" s="3"/>
      <c r="UGV31" s="3"/>
      <c r="UGX31" s="3"/>
      <c r="UGY31" s="3"/>
      <c r="UHO31" s="3"/>
      <c r="UHP31" s="3"/>
      <c r="UHR31" s="3"/>
      <c r="UHS31" s="3"/>
      <c r="UII31" s="3"/>
      <c r="UIJ31" s="3"/>
      <c r="UIL31" s="3"/>
      <c r="UIM31" s="3"/>
      <c r="UJC31" s="3"/>
      <c r="UJD31" s="3"/>
      <c r="UJF31" s="3"/>
      <c r="UJG31" s="3"/>
      <c r="UJW31" s="3"/>
      <c r="UJX31" s="3"/>
      <c r="UJZ31" s="3"/>
      <c r="UKA31" s="3"/>
      <c r="UKQ31" s="3"/>
      <c r="UKR31" s="3"/>
      <c r="UKT31" s="3"/>
      <c r="UKU31" s="3"/>
      <c r="ULK31" s="3"/>
      <c r="ULL31" s="3"/>
      <c r="ULN31" s="3"/>
      <c r="ULO31" s="3"/>
      <c r="UME31" s="3"/>
      <c r="UMF31" s="3"/>
      <c r="UMH31" s="3"/>
      <c r="UMI31" s="3"/>
      <c r="UMY31" s="3"/>
      <c r="UMZ31" s="3"/>
      <c r="UNB31" s="3"/>
      <c r="UNC31" s="3"/>
      <c r="UNS31" s="3"/>
      <c r="UNT31" s="3"/>
      <c r="UNV31" s="3"/>
      <c r="UNW31" s="3"/>
      <c r="UOM31" s="3"/>
      <c r="UON31" s="3"/>
      <c r="UOP31" s="3"/>
      <c r="UOQ31" s="3"/>
      <c r="UPG31" s="3"/>
      <c r="UPH31" s="3"/>
      <c r="UPJ31" s="3"/>
      <c r="UPK31" s="3"/>
      <c r="UQA31" s="3"/>
      <c r="UQB31" s="3"/>
      <c r="UQD31" s="3"/>
      <c r="UQE31" s="3"/>
      <c r="UQU31" s="3"/>
      <c r="UQV31" s="3"/>
      <c r="UQX31" s="3"/>
      <c r="UQY31" s="3"/>
      <c r="URO31" s="3"/>
      <c r="URP31" s="3"/>
      <c r="URR31" s="3"/>
      <c r="URS31" s="3"/>
      <c r="USI31" s="3"/>
      <c r="USJ31" s="3"/>
      <c r="USL31" s="3"/>
      <c r="USM31" s="3"/>
      <c r="UTC31" s="3"/>
      <c r="UTD31" s="3"/>
      <c r="UTF31" s="3"/>
      <c r="UTG31" s="3"/>
      <c r="UTW31" s="3"/>
      <c r="UTX31" s="3"/>
      <c r="UTZ31" s="3"/>
      <c r="UUA31" s="3"/>
      <c r="UUQ31" s="3"/>
      <c r="UUR31" s="3"/>
      <c r="UUT31" s="3"/>
      <c r="UUU31" s="3"/>
      <c r="UVK31" s="3"/>
      <c r="UVL31" s="3"/>
      <c r="UVN31" s="3"/>
      <c r="UVO31" s="3"/>
      <c r="UWE31" s="3"/>
      <c r="UWF31" s="3"/>
      <c r="UWH31" s="3"/>
      <c r="UWI31" s="3"/>
      <c r="UWY31" s="3"/>
      <c r="UWZ31" s="3"/>
      <c r="UXB31" s="3"/>
      <c r="UXC31" s="3"/>
      <c r="UXS31" s="3"/>
      <c r="UXT31" s="3"/>
      <c r="UXV31" s="3"/>
      <c r="UXW31" s="3"/>
      <c r="UYM31" s="3"/>
      <c r="UYN31" s="3"/>
      <c r="UYP31" s="3"/>
      <c r="UYQ31" s="3"/>
      <c r="UZG31" s="3"/>
      <c r="UZH31" s="3"/>
      <c r="UZJ31" s="3"/>
      <c r="UZK31" s="3"/>
      <c r="VAA31" s="3"/>
      <c r="VAB31" s="3"/>
      <c r="VAD31" s="3"/>
      <c r="VAE31" s="3"/>
      <c r="VAU31" s="3"/>
      <c r="VAV31" s="3"/>
      <c r="VAX31" s="3"/>
      <c r="VAY31" s="3"/>
      <c r="VBO31" s="3"/>
      <c r="VBP31" s="3"/>
      <c r="VBR31" s="3"/>
      <c r="VBS31" s="3"/>
      <c r="VCI31" s="3"/>
      <c r="VCJ31" s="3"/>
      <c r="VCL31" s="3"/>
      <c r="VCM31" s="3"/>
      <c r="VDC31" s="3"/>
      <c r="VDD31" s="3"/>
      <c r="VDF31" s="3"/>
      <c r="VDG31" s="3"/>
      <c r="VDW31" s="3"/>
      <c r="VDX31" s="3"/>
      <c r="VDZ31" s="3"/>
      <c r="VEA31" s="3"/>
      <c r="VEQ31" s="3"/>
      <c r="VER31" s="3"/>
      <c r="VET31" s="3"/>
      <c r="VEU31" s="3"/>
      <c r="VFK31" s="3"/>
      <c r="VFL31" s="3"/>
      <c r="VFN31" s="3"/>
      <c r="VFO31" s="3"/>
      <c r="VGE31" s="3"/>
      <c r="VGF31" s="3"/>
      <c r="VGH31" s="3"/>
      <c r="VGI31" s="3"/>
      <c r="VGY31" s="3"/>
      <c r="VGZ31" s="3"/>
      <c r="VHB31" s="3"/>
      <c r="VHC31" s="3"/>
      <c r="VHS31" s="3"/>
      <c r="VHT31" s="3"/>
      <c r="VHV31" s="3"/>
      <c r="VHW31" s="3"/>
      <c r="VIM31" s="3"/>
      <c r="VIN31" s="3"/>
      <c r="VIP31" s="3"/>
      <c r="VIQ31" s="3"/>
      <c r="VJG31" s="3"/>
      <c r="VJH31" s="3"/>
      <c r="VJJ31" s="3"/>
      <c r="VJK31" s="3"/>
      <c r="VKA31" s="3"/>
      <c r="VKB31" s="3"/>
      <c r="VKD31" s="3"/>
      <c r="VKE31" s="3"/>
      <c r="VKU31" s="3"/>
      <c r="VKV31" s="3"/>
      <c r="VKX31" s="3"/>
      <c r="VKY31" s="3"/>
      <c r="VLO31" s="3"/>
      <c r="VLP31" s="3"/>
      <c r="VLR31" s="3"/>
      <c r="VLS31" s="3"/>
      <c r="VMI31" s="3"/>
      <c r="VMJ31" s="3"/>
      <c r="VML31" s="3"/>
      <c r="VMM31" s="3"/>
      <c r="VNC31" s="3"/>
      <c r="VND31" s="3"/>
      <c r="VNF31" s="3"/>
      <c r="VNG31" s="3"/>
      <c r="VNW31" s="3"/>
      <c r="VNX31" s="3"/>
      <c r="VNZ31" s="3"/>
      <c r="VOA31" s="3"/>
      <c r="VOQ31" s="3"/>
      <c r="VOR31" s="3"/>
      <c r="VOT31" s="3"/>
      <c r="VOU31" s="3"/>
      <c r="VPK31" s="3"/>
      <c r="VPL31" s="3"/>
      <c r="VPN31" s="3"/>
      <c r="VPO31" s="3"/>
      <c r="VQE31" s="3"/>
      <c r="VQF31" s="3"/>
      <c r="VQH31" s="3"/>
      <c r="VQI31" s="3"/>
      <c r="VQY31" s="3"/>
      <c r="VQZ31" s="3"/>
      <c r="VRB31" s="3"/>
      <c r="VRC31" s="3"/>
      <c r="VRS31" s="3"/>
      <c r="VRT31" s="3"/>
      <c r="VRV31" s="3"/>
      <c r="VRW31" s="3"/>
      <c r="VSM31" s="3"/>
      <c r="VSN31" s="3"/>
      <c r="VSP31" s="3"/>
      <c r="VSQ31" s="3"/>
      <c r="VTG31" s="3"/>
      <c r="VTH31" s="3"/>
      <c r="VTJ31" s="3"/>
      <c r="VTK31" s="3"/>
      <c r="VUA31" s="3"/>
      <c r="VUB31" s="3"/>
      <c r="VUD31" s="3"/>
      <c r="VUE31" s="3"/>
      <c r="VUU31" s="3"/>
      <c r="VUV31" s="3"/>
      <c r="VUX31" s="3"/>
      <c r="VUY31" s="3"/>
      <c r="VVO31" s="3"/>
      <c r="VVP31" s="3"/>
      <c r="VVR31" s="3"/>
      <c r="VVS31" s="3"/>
      <c r="VWI31" s="3"/>
      <c r="VWJ31" s="3"/>
      <c r="VWL31" s="3"/>
      <c r="VWM31" s="3"/>
      <c r="VXC31" s="3"/>
      <c r="VXD31" s="3"/>
      <c r="VXF31" s="3"/>
      <c r="VXG31" s="3"/>
      <c r="VXW31" s="3"/>
      <c r="VXX31" s="3"/>
      <c r="VXZ31" s="3"/>
      <c r="VYA31" s="3"/>
      <c r="VYQ31" s="3"/>
      <c r="VYR31" s="3"/>
      <c r="VYT31" s="3"/>
      <c r="VYU31" s="3"/>
      <c r="VZK31" s="3"/>
      <c r="VZL31" s="3"/>
      <c r="VZN31" s="3"/>
      <c r="VZO31" s="3"/>
      <c r="WAE31" s="3"/>
      <c r="WAF31" s="3"/>
      <c r="WAH31" s="3"/>
      <c r="WAI31" s="3"/>
      <c r="WAY31" s="3"/>
      <c r="WAZ31" s="3"/>
      <c r="WBB31" s="3"/>
      <c r="WBC31" s="3"/>
      <c r="WBS31" s="3"/>
      <c r="WBT31" s="3"/>
      <c r="WBV31" s="3"/>
      <c r="WBW31" s="3"/>
      <c r="WCM31" s="3"/>
      <c r="WCN31" s="3"/>
      <c r="WCP31" s="3"/>
      <c r="WCQ31" s="3"/>
      <c r="WDG31" s="3"/>
      <c r="WDH31" s="3"/>
      <c r="WDJ31" s="3"/>
      <c r="WDK31" s="3"/>
      <c r="WEA31" s="3"/>
      <c r="WEB31" s="3"/>
      <c r="WED31" s="3"/>
      <c r="WEE31" s="3"/>
      <c r="WEU31" s="3"/>
      <c r="WEV31" s="3"/>
      <c r="WEX31" s="3"/>
      <c r="WEY31" s="3"/>
      <c r="WFO31" s="3"/>
      <c r="WFP31" s="3"/>
      <c r="WFR31" s="3"/>
      <c r="WFS31" s="3"/>
      <c r="WGI31" s="3"/>
      <c r="WGJ31" s="3"/>
      <c r="WGL31" s="3"/>
      <c r="WGM31" s="3"/>
      <c r="WHC31" s="3"/>
      <c r="WHD31" s="3"/>
      <c r="WHF31" s="3"/>
      <c r="WHG31" s="3"/>
      <c r="WHW31" s="3"/>
      <c r="WHX31" s="3"/>
      <c r="WHZ31" s="3"/>
      <c r="WIA31" s="3"/>
      <c r="WIQ31" s="3"/>
      <c r="WIR31" s="3"/>
      <c r="WIT31" s="3"/>
      <c r="WIU31" s="3"/>
      <c r="WJK31" s="3"/>
      <c r="WJL31" s="3"/>
      <c r="WJN31" s="3"/>
      <c r="WJO31" s="3"/>
      <c r="WKE31" s="3"/>
      <c r="WKF31" s="3"/>
      <c r="WKH31" s="3"/>
      <c r="WKI31" s="3"/>
      <c r="WKY31" s="3"/>
      <c r="WKZ31" s="3"/>
      <c r="WLB31" s="3"/>
      <c r="WLC31" s="3"/>
      <c r="WLS31" s="3"/>
      <c r="WLT31" s="3"/>
      <c r="WLV31" s="3"/>
      <c r="WLW31" s="3"/>
      <c r="WMM31" s="3"/>
      <c r="WMN31" s="3"/>
      <c r="WMP31" s="3"/>
      <c r="WMQ31" s="3"/>
      <c r="WNG31" s="3"/>
      <c r="WNH31" s="3"/>
      <c r="WNJ31" s="3"/>
      <c r="WNK31" s="3"/>
      <c r="WOA31" s="3"/>
      <c r="WOB31" s="3"/>
      <c r="WOD31" s="3"/>
      <c r="WOE31" s="3"/>
      <c r="WOU31" s="3"/>
      <c r="WOV31" s="3"/>
      <c r="WOX31" s="3"/>
      <c r="WOY31" s="3"/>
      <c r="WPO31" s="3"/>
      <c r="WPP31" s="3"/>
      <c r="WPR31" s="3"/>
      <c r="WPS31" s="3"/>
      <c r="WQI31" s="3"/>
      <c r="WQJ31" s="3"/>
      <c r="WQL31" s="3"/>
      <c r="WQM31" s="3"/>
      <c r="WRC31" s="3"/>
      <c r="WRD31" s="3"/>
      <c r="WRF31" s="3"/>
      <c r="WRG31" s="3"/>
      <c r="WRW31" s="3"/>
      <c r="WRX31" s="3"/>
      <c r="WRZ31" s="3"/>
      <c r="WSA31" s="3"/>
      <c r="WSQ31" s="3"/>
      <c r="WSR31" s="3"/>
      <c r="WST31" s="3"/>
      <c r="WSU31" s="3"/>
      <c r="WTK31" s="3"/>
      <c r="WTL31" s="3"/>
      <c r="WTN31" s="3"/>
      <c r="WTO31" s="3"/>
      <c r="WUE31" s="3"/>
      <c r="WUF31" s="3"/>
      <c r="WUH31" s="3"/>
      <c r="WUI31" s="3"/>
      <c r="WUY31" s="3"/>
      <c r="WUZ31" s="3"/>
      <c r="WVB31" s="3"/>
      <c r="WVC31" s="3"/>
      <c r="WVS31" s="3"/>
      <c r="WVT31" s="3"/>
      <c r="WVV31" s="3"/>
      <c r="WVW31" s="3"/>
      <c r="WWM31" s="3"/>
      <c r="WWN31" s="3"/>
      <c r="WWP31" s="3"/>
      <c r="WWQ31" s="3"/>
      <c r="WXG31" s="3"/>
      <c r="WXH31" s="3"/>
      <c r="WXJ31" s="3"/>
      <c r="WXK31" s="3"/>
      <c r="WYA31" s="3"/>
      <c r="WYB31" s="3"/>
      <c r="WYD31" s="3"/>
      <c r="WYE31" s="3"/>
      <c r="WYU31" s="3"/>
      <c r="WYV31" s="3"/>
      <c r="WYX31" s="3"/>
      <c r="WYY31" s="3"/>
      <c r="WZO31" s="3"/>
      <c r="WZP31" s="3"/>
      <c r="WZR31" s="3"/>
      <c r="WZS31" s="3"/>
      <c r="XAI31" s="3"/>
      <c r="XAJ31" s="3"/>
      <c r="XAL31" s="3"/>
      <c r="XAM31" s="3"/>
      <c r="XBC31" s="3"/>
      <c r="XBD31" s="3"/>
      <c r="XBF31" s="3"/>
      <c r="XBG31" s="3"/>
      <c r="XBW31" s="3"/>
      <c r="XBX31" s="3"/>
      <c r="XBZ31" s="3"/>
      <c r="XCA31" s="3"/>
      <c r="XCQ31" s="3"/>
      <c r="XCR31" s="3"/>
      <c r="XCT31" s="3"/>
      <c r="XCU31" s="3"/>
      <c r="XDK31" s="3"/>
      <c r="XDL31" s="3"/>
      <c r="XDN31" s="3"/>
      <c r="XDO31" s="3"/>
      <c r="XEE31" s="3"/>
      <c r="XEF31" s="3"/>
      <c r="XEH31" s="3"/>
      <c r="XEI31" s="3"/>
      <c r="XEY31" s="3"/>
      <c r="XEZ31" s="3"/>
      <c r="XFB31" s="3"/>
      <c r="XFC31" s="3"/>
    </row>
    <row r="32" spans="1:1023 1039:2043 2059:3063 3079:4083 4099:5120 5122:6143 6159:7163 7179:8183 8199:9203 9219:10240 10242:11263 11279:12283 12299:13303 13319:14323 14339:15360 15362:16383" s="2" customFormat="1" x14ac:dyDescent="0.25">
      <c r="A32" s="2">
        <v>2020</v>
      </c>
      <c r="B32" s="3">
        <v>44105</v>
      </c>
      <c r="C32" s="3">
        <v>44196</v>
      </c>
      <c r="D32" s="2" t="s">
        <v>161</v>
      </c>
      <c r="E32" s="2" t="s">
        <v>162</v>
      </c>
      <c r="F32" s="2" t="s">
        <v>163</v>
      </c>
      <c r="G32" s="2" t="s">
        <v>61</v>
      </c>
      <c r="H32" s="2" t="s">
        <v>164</v>
      </c>
      <c r="I32" s="2" t="s">
        <v>165</v>
      </c>
      <c r="J32" s="2" t="s">
        <v>166</v>
      </c>
      <c r="K32" s="2" t="s">
        <v>73</v>
      </c>
      <c r="L32" s="2" t="s">
        <v>167</v>
      </c>
      <c r="M32" s="2" t="s">
        <v>167</v>
      </c>
      <c r="N32" s="2" t="s">
        <v>167</v>
      </c>
      <c r="O32" s="2" t="s">
        <v>167</v>
      </c>
      <c r="P32" s="2" t="s">
        <v>56</v>
      </c>
      <c r="Q32" s="2" t="s">
        <v>67</v>
      </c>
      <c r="R32" s="2" t="s">
        <v>68</v>
      </c>
      <c r="S32" s="3">
        <v>44196</v>
      </c>
      <c r="T32" s="3">
        <v>44196</v>
      </c>
      <c r="V32" s="3"/>
      <c r="W32" s="3"/>
      <c r="AM32" s="3"/>
      <c r="AN32" s="3"/>
      <c r="AP32" s="3"/>
      <c r="AQ32" s="3"/>
      <c r="BG32" s="3"/>
      <c r="BH32" s="3"/>
      <c r="BJ32" s="3"/>
      <c r="BK32" s="3"/>
      <c r="CA32" s="3"/>
      <c r="CB32" s="3"/>
      <c r="CD32" s="3"/>
      <c r="CE32" s="3"/>
      <c r="CU32" s="3"/>
      <c r="CV32" s="3"/>
      <c r="CX32" s="3"/>
      <c r="CY32" s="3"/>
      <c r="DO32" s="3"/>
      <c r="DP32" s="3"/>
      <c r="DR32" s="3"/>
      <c r="DS32" s="3"/>
      <c r="EI32" s="3"/>
      <c r="EJ32" s="3"/>
      <c r="EL32" s="3"/>
      <c r="EM32" s="3"/>
      <c r="FC32" s="3"/>
      <c r="FD32" s="3"/>
      <c r="FF32" s="3"/>
      <c r="FG32" s="3"/>
      <c r="FW32" s="3"/>
      <c r="FX32" s="3"/>
      <c r="FZ32" s="3"/>
      <c r="GA32" s="3"/>
      <c r="GQ32" s="3"/>
      <c r="GR32" s="3"/>
      <c r="GT32" s="3"/>
      <c r="GU32" s="3"/>
      <c r="HK32" s="3"/>
      <c r="HL32" s="3"/>
      <c r="HN32" s="3"/>
      <c r="HO32" s="3"/>
      <c r="IE32" s="3"/>
      <c r="IF32" s="3"/>
      <c r="IH32" s="3"/>
      <c r="II32" s="3"/>
      <c r="IY32" s="3"/>
      <c r="IZ32" s="3"/>
      <c r="JB32" s="3"/>
      <c r="JC32" s="3"/>
      <c r="JS32" s="3"/>
      <c r="JT32" s="3"/>
      <c r="JV32" s="3"/>
      <c r="JW32" s="3"/>
      <c r="KM32" s="3"/>
      <c r="KN32" s="3"/>
      <c r="KP32" s="3"/>
      <c r="KQ32" s="3"/>
      <c r="LG32" s="3"/>
      <c r="LH32" s="3"/>
      <c r="LJ32" s="3"/>
      <c r="LK32" s="3"/>
      <c r="MA32" s="3"/>
      <c r="MB32" s="3"/>
      <c r="MD32" s="3"/>
      <c r="ME32" s="3"/>
      <c r="MU32" s="3"/>
      <c r="MV32" s="3"/>
      <c r="MX32" s="3"/>
      <c r="MY32" s="3"/>
      <c r="NO32" s="3"/>
      <c r="NP32" s="3"/>
      <c r="NR32" s="3"/>
      <c r="NS32" s="3"/>
      <c r="OI32" s="3"/>
      <c r="OJ32" s="3"/>
      <c r="OL32" s="3"/>
      <c r="OM32" s="3"/>
      <c r="PC32" s="3"/>
      <c r="PD32" s="3"/>
      <c r="PF32" s="3"/>
      <c r="PG32" s="3"/>
      <c r="PW32" s="3"/>
      <c r="PX32" s="3"/>
      <c r="PZ32" s="3"/>
      <c r="QA32" s="3"/>
      <c r="QQ32" s="3"/>
      <c r="QR32" s="3"/>
      <c r="QT32" s="3"/>
      <c r="QU32" s="3"/>
      <c r="RK32" s="3"/>
      <c r="RL32" s="3"/>
      <c r="RN32" s="3"/>
      <c r="RO32" s="3"/>
      <c r="SE32" s="3"/>
      <c r="SF32" s="3"/>
      <c r="SH32" s="3"/>
      <c r="SI32" s="3"/>
      <c r="SY32" s="3"/>
      <c r="SZ32" s="3"/>
      <c r="TB32" s="3"/>
      <c r="TC32" s="3"/>
      <c r="TS32" s="3"/>
      <c r="TT32" s="3"/>
      <c r="TV32" s="3"/>
      <c r="TW32" s="3"/>
      <c r="UM32" s="3"/>
      <c r="UN32" s="3"/>
      <c r="UP32" s="3"/>
      <c r="UQ32" s="3"/>
      <c r="VG32" s="3"/>
      <c r="VH32" s="3"/>
      <c r="VJ32" s="3"/>
      <c r="VK32" s="3"/>
      <c r="WA32" s="3"/>
      <c r="WB32" s="3"/>
      <c r="WD32" s="3"/>
      <c r="WE32" s="3"/>
      <c r="WU32" s="3"/>
      <c r="WV32" s="3"/>
      <c r="WX32" s="3"/>
      <c r="WY32" s="3"/>
      <c r="XO32" s="3"/>
      <c r="XP32" s="3"/>
      <c r="XR32" s="3"/>
      <c r="XS32" s="3"/>
      <c r="YI32" s="3"/>
      <c r="YJ32" s="3"/>
      <c r="YL32" s="3"/>
      <c r="YM32" s="3"/>
      <c r="ZC32" s="3"/>
      <c r="ZD32" s="3"/>
      <c r="ZF32" s="3"/>
      <c r="ZG32" s="3"/>
      <c r="ZW32" s="3"/>
      <c r="ZX32" s="3"/>
      <c r="ZZ32" s="3"/>
      <c r="AAA32" s="3"/>
      <c r="AAQ32" s="3"/>
      <c r="AAR32" s="3"/>
      <c r="AAT32" s="3"/>
      <c r="AAU32" s="3"/>
      <c r="ABK32" s="3"/>
      <c r="ABL32" s="3"/>
      <c r="ABN32" s="3"/>
      <c r="ABO32" s="3"/>
      <c r="ACE32" s="3"/>
      <c r="ACF32" s="3"/>
      <c r="ACH32" s="3"/>
      <c r="ACI32" s="3"/>
      <c r="ACY32" s="3"/>
      <c r="ACZ32" s="3"/>
      <c r="ADB32" s="3"/>
      <c r="ADC32" s="3"/>
      <c r="ADS32" s="3"/>
      <c r="ADT32" s="3"/>
      <c r="ADV32" s="3"/>
      <c r="ADW32" s="3"/>
      <c r="AEM32" s="3"/>
      <c r="AEN32" s="3"/>
      <c r="AEP32" s="3"/>
      <c r="AEQ32" s="3"/>
      <c r="AFG32" s="3"/>
      <c r="AFH32" s="3"/>
      <c r="AFJ32" s="3"/>
      <c r="AFK32" s="3"/>
      <c r="AGA32" s="3"/>
      <c r="AGB32" s="3"/>
      <c r="AGD32" s="3"/>
      <c r="AGE32" s="3"/>
      <c r="AGU32" s="3"/>
      <c r="AGV32" s="3"/>
      <c r="AGX32" s="3"/>
      <c r="AGY32" s="3"/>
      <c r="AHO32" s="3"/>
      <c r="AHP32" s="3"/>
      <c r="AHR32" s="3"/>
      <c r="AHS32" s="3"/>
      <c r="AII32" s="3"/>
      <c r="AIJ32" s="3"/>
      <c r="AIL32" s="3"/>
      <c r="AIM32" s="3"/>
      <c r="AJC32" s="3"/>
      <c r="AJD32" s="3"/>
      <c r="AJF32" s="3"/>
      <c r="AJG32" s="3"/>
      <c r="AJW32" s="3"/>
      <c r="AJX32" s="3"/>
      <c r="AJZ32" s="3"/>
      <c r="AKA32" s="3"/>
      <c r="AKQ32" s="3"/>
      <c r="AKR32" s="3"/>
      <c r="AKT32" s="3"/>
      <c r="AKU32" s="3"/>
      <c r="ALK32" s="3"/>
      <c r="ALL32" s="3"/>
      <c r="ALN32" s="3"/>
      <c r="ALO32" s="3"/>
      <c r="AME32" s="3"/>
      <c r="AMF32" s="3"/>
      <c r="AMH32" s="3"/>
      <c r="AMI32" s="3"/>
      <c r="AMY32" s="3"/>
      <c r="AMZ32" s="3"/>
      <c r="ANB32" s="3"/>
      <c r="ANC32" s="3"/>
      <c r="ANS32" s="3"/>
      <c r="ANT32" s="3"/>
      <c r="ANV32" s="3"/>
      <c r="ANW32" s="3"/>
      <c r="AOM32" s="3"/>
      <c r="AON32" s="3"/>
      <c r="AOP32" s="3"/>
      <c r="AOQ32" s="3"/>
      <c r="APG32" s="3"/>
      <c r="APH32" s="3"/>
      <c r="APJ32" s="3"/>
      <c r="APK32" s="3"/>
      <c r="AQA32" s="3"/>
      <c r="AQB32" s="3"/>
      <c r="AQD32" s="3"/>
      <c r="AQE32" s="3"/>
      <c r="AQU32" s="3"/>
      <c r="AQV32" s="3"/>
      <c r="AQX32" s="3"/>
      <c r="AQY32" s="3"/>
      <c r="ARO32" s="3"/>
      <c r="ARP32" s="3"/>
      <c r="ARR32" s="3"/>
      <c r="ARS32" s="3"/>
      <c r="ASI32" s="3"/>
      <c r="ASJ32" s="3"/>
      <c r="ASL32" s="3"/>
      <c r="ASM32" s="3"/>
      <c r="ATC32" s="3"/>
      <c r="ATD32" s="3"/>
      <c r="ATF32" s="3"/>
      <c r="ATG32" s="3"/>
      <c r="ATW32" s="3"/>
      <c r="ATX32" s="3"/>
      <c r="ATZ32" s="3"/>
      <c r="AUA32" s="3"/>
      <c r="AUQ32" s="3"/>
      <c r="AUR32" s="3"/>
      <c r="AUT32" s="3"/>
      <c r="AUU32" s="3"/>
      <c r="AVK32" s="3"/>
      <c r="AVL32" s="3"/>
      <c r="AVN32" s="3"/>
      <c r="AVO32" s="3"/>
      <c r="AWE32" s="3"/>
      <c r="AWF32" s="3"/>
      <c r="AWH32" s="3"/>
      <c r="AWI32" s="3"/>
      <c r="AWY32" s="3"/>
      <c r="AWZ32" s="3"/>
      <c r="AXB32" s="3"/>
      <c r="AXC32" s="3"/>
      <c r="AXS32" s="3"/>
      <c r="AXT32" s="3"/>
      <c r="AXV32" s="3"/>
      <c r="AXW32" s="3"/>
      <c r="AYM32" s="3"/>
      <c r="AYN32" s="3"/>
      <c r="AYP32" s="3"/>
      <c r="AYQ32" s="3"/>
      <c r="AZG32" s="3"/>
      <c r="AZH32" s="3"/>
      <c r="AZJ32" s="3"/>
      <c r="AZK32" s="3"/>
      <c r="BAA32" s="3"/>
      <c r="BAB32" s="3"/>
      <c r="BAD32" s="3"/>
      <c r="BAE32" s="3"/>
      <c r="BAU32" s="3"/>
      <c r="BAV32" s="3"/>
      <c r="BAX32" s="3"/>
      <c r="BAY32" s="3"/>
      <c r="BBO32" s="3"/>
      <c r="BBP32" s="3"/>
      <c r="BBR32" s="3"/>
      <c r="BBS32" s="3"/>
      <c r="BCI32" s="3"/>
      <c r="BCJ32" s="3"/>
      <c r="BCL32" s="3"/>
      <c r="BCM32" s="3"/>
      <c r="BDC32" s="3"/>
      <c r="BDD32" s="3"/>
      <c r="BDF32" s="3"/>
      <c r="BDG32" s="3"/>
      <c r="BDW32" s="3"/>
      <c r="BDX32" s="3"/>
      <c r="BDZ32" s="3"/>
      <c r="BEA32" s="3"/>
      <c r="BEQ32" s="3"/>
      <c r="BER32" s="3"/>
      <c r="BET32" s="3"/>
      <c r="BEU32" s="3"/>
      <c r="BFK32" s="3"/>
      <c r="BFL32" s="3"/>
      <c r="BFN32" s="3"/>
      <c r="BFO32" s="3"/>
      <c r="BGE32" s="3"/>
      <c r="BGF32" s="3"/>
      <c r="BGH32" s="3"/>
      <c r="BGI32" s="3"/>
      <c r="BGY32" s="3"/>
      <c r="BGZ32" s="3"/>
      <c r="BHB32" s="3"/>
      <c r="BHC32" s="3"/>
      <c r="BHS32" s="3"/>
      <c r="BHT32" s="3"/>
      <c r="BHV32" s="3"/>
      <c r="BHW32" s="3"/>
      <c r="BIM32" s="3"/>
      <c r="BIN32" s="3"/>
      <c r="BIP32" s="3"/>
      <c r="BIQ32" s="3"/>
      <c r="BJG32" s="3"/>
      <c r="BJH32" s="3"/>
      <c r="BJJ32" s="3"/>
      <c r="BJK32" s="3"/>
      <c r="BKA32" s="3"/>
      <c r="BKB32" s="3"/>
      <c r="BKD32" s="3"/>
      <c r="BKE32" s="3"/>
      <c r="BKU32" s="3"/>
      <c r="BKV32" s="3"/>
      <c r="BKX32" s="3"/>
      <c r="BKY32" s="3"/>
      <c r="BLO32" s="3"/>
      <c r="BLP32" s="3"/>
      <c r="BLR32" s="3"/>
      <c r="BLS32" s="3"/>
      <c r="BMI32" s="3"/>
      <c r="BMJ32" s="3"/>
      <c r="BML32" s="3"/>
      <c r="BMM32" s="3"/>
      <c r="BNC32" s="3"/>
      <c r="BND32" s="3"/>
      <c r="BNF32" s="3"/>
      <c r="BNG32" s="3"/>
      <c r="BNW32" s="3"/>
      <c r="BNX32" s="3"/>
      <c r="BNZ32" s="3"/>
      <c r="BOA32" s="3"/>
      <c r="BOQ32" s="3"/>
      <c r="BOR32" s="3"/>
      <c r="BOT32" s="3"/>
      <c r="BOU32" s="3"/>
      <c r="BPK32" s="3"/>
      <c r="BPL32" s="3"/>
      <c r="BPN32" s="3"/>
      <c r="BPO32" s="3"/>
      <c r="BQE32" s="3"/>
      <c r="BQF32" s="3"/>
      <c r="BQH32" s="3"/>
      <c r="BQI32" s="3"/>
      <c r="BQY32" s="3"/>
      <c r="BQZ32" s="3"/>
      <c r="BRB32" s="3"/>
      <c r="BRC32" s="3"/>
      <c r="BRS32" s="3"/>
      <c r="BRT32" s="3"/>
      <c r="BRV32" s="3"/>
      <c r="BRW32" s="3"/>
      <c r="BSM32" s="3"/>
      <c r="BSN32" s="3"/>
      <c r="BSP32" s="3"/>
      <c r="BSQ32" s="3"/>
      <c r="BTG32" s="3"/>
      <c r="BTH32" s="3"/>
      <c r="BTJ32" s="3"/>
      <c r="BTK32" s="3"/>
      <c r="BUA32" s="3"/>
      <c r="BUB32" s="3"/>
      <c r="BUD32" s="3"/>
      <c r="BUE32" s="3"/>
      <c r="BUU32" s="3"/>
      <c r="BUV32" s="3"/>
      <c r="BUX32" s="3"/>
      <c r="BUY32" s="3"/>
      <c r="BVO32" s="3"/>
      <c r="BVP32" s="3"/>
      <c r="BVR32" s="3"/>
      <c r="BVS32" s="3"/>
      <c r="BWI32" s="3"/>
      <c r="BWJ32" s="3"/>
      <c r="BWL32" s="3"/>
      <c r="BWM32" s="3"/>
      <c r="BXC32" s="3"/>
      <c r="BXD32" s="3"/>
      <c r="BXF32" s="3"/>
      <c r="BXG32" s="3"/>
      <c r="BXW32" s="3"/>
      <c r="BXX32" s="3"/>
      <c r="BXZ32" s="3"/>
      <c r="BYA32" s="3"/>
      <c r="BYQ32" s="3"/>
      <c r="BYR32" s="3"/>
      <c r="BYT32" s="3"/>
      <c r="BYU32" s="3"/>
      <c r="BZK32" s="3"/>
      <c r="BZL32" s="3"/>
      <c r="BZN32" s="3"/>
      <c r="BZO32" s="3"/>
      <c r="CAE32" s="3"/>
      <c r="CAF32" s="3"/>
      <c r="CAH32" s="3"/>
      <c r="CAI32" s="3"/>
      <c r="CAY32" s="3"/>
      <c r="CAZ32" s="3"/>
      <c r="CBB32" s="3"/>
      <c r="CBC32" s="3"/>
      <c r="CBS32" s="3"/>
      <c r="CBT32" s="3"/>
      <c r="CBV32" s="3"/>
      <c r="CBW32" s="3"/>
      <c r="CCM32" s="3"/>
      <c r="CCN32" s="3"/>
      <c r="CCP32" s="3"/>
      <c r="CCQ32" s="3"/>
      <c r="CDG32" s="3"/>
      <c r="CDH32" s="3"/>
      <c r="CDJ32" s="3"/>
      <c r="CDK32" s="3"/>
      <c r="CEA32" s="3"/>
      <c r="CEB32" s="3"/>
      <c r="CED32" s="3"/>
      <c r="CEE32" s="3"/>
      <c r="CEU32" s="3"/>
      <c r="CEV32" s="3"/>
      <c r="CEX32" s="3"/>
      <c r="CEY32" s="3"/>
      <c r="CFO32" s="3"/>
      <c r="CFP32" s="3"/>
      <c r="CFR32" s="3"/>
      <c r="CFS32" s="3"/>
      <c r="CGI32" s="3"/>
      <c r="CGJ32" s="3"/>
      <c r="CGL32" s="3"/>
      <c r="CGM32" s="3"/>
      <c r="CHC32" s="3"/>
      <c r="CHD32" s="3"/>
      <c r="CHF32" s="3"/>
      <c r="CHG32" s="3"/>
      <c r="CHW32" s="3"/>
      <c r="CHX32" s="3"/>
      <c r="CHZ32" s="3"/>
      <c r="CIA32" s="3"/>
      <c r="CIQ32" s="3"/>
      <c r="CIR32" s="3"/>
      <c r="CIT32" s="3"/>
      <c r="CIU32" s="3"/>
      <c r="CJK32" s="3"/>
      <c r="CJL32" s="3"/>
      <c r="CJN32" s="3"/>
      <c r="CJO32" s="3"/>
      <c r="CKE32" s="3"/>
      <c r="CKF32" s="3"/>
      <c r="CKH32" s="3"/>
      <c r="CKI32" s="3"/>
      <c r="CKY32" s="3"/>
      <c r="CKZ32" s="3"/>
      <c r="CLB32" s="3"/>
      <c r="CLC32" s="3"/>
      <c r="CLS32" s="3"/>
      <c r="CLT32" s="3"/>
      <c r="CLV32" s="3"/>
      <c r="CLW32" s="3"/>
      <c r="CMM32" s="3"/>
      <c r="CMN32" s="3"/>
      <c r="CMP32" s="3"/>
      <c r="CMQ32" s="3"/>
      <c r="CNG32" s="3"/>
      <c r="CNH32" s="3"/>
      <c r="CNJ32" s="3"/>
      <c r="CNK32" s="3"/>
      <c r="COA32" s="3"/>
      <c r="COB32" s="3"/>
      <c r="COD32" s="3"/>
      <c r="COE32" s="3"/>
      <c r="COU32" s="3"/>
      <c r="COV32" s="3"/>
      <c r="COX32" s="3"/>
      <c r="COY32" s="3"/>
      <c r="CPO32" s="3"/>
      <c r="CPP32" s="3"/>
      <c r="CPR32" s="3"/>
      <c r="CPS32" s="3"/>
      <c r="CQI32" s="3"/>
      <c r="CQJ32" s="3"/>
      <c r="CQL32" s="3"/>
      <c r="CQM32" s="3"/>
      <c r="CRC32" s="3"/>
      <c r="CRD32" s="3"/>
      <c r="CRF32" s="3"/>
      <c r="CRG32" s="3"/>
      <c r="CRW32" s="3"/>
      <c r="CRX32" s="3"/>
      <c r="CRZ32" s="3"/>
      <c r="CSA32" s="3"/>
      <c r="CSQ32" s="3"/>
      <c r="CSR32" s="3"/>
      <c r="CST32" s="3"/>
      <c r="CSU32" s="3"/>
      <c r="CTK32" s="3"/>
      <c r="CTL32" s="3"/>
      <c r="CTN32" s="3"/>
      <c r="CTO32" s="3"/>
      <c r="CUE32" s="3"/>
      <c r="CUF32" s="3"/>
      <c r="CUH32" s="3"/>
      <c r="CUI32" s="3"/>
      <c r="CUY32" s="3"/>
      <c r="CUZ32" s="3"/>
      <c r="CVB32" s="3"/>
      <c r="CVC32" s="3"/>
      <c r="CVS32" s="3"/>
      <c r="CVT32" s="3"/>
      <c r="CVV32" s="3"/>
      <c r="CVW32" s="3"/>
      <c r="CWM32" s="3"/>
      <c r="CWN32" s="3"/>
      <c r="CWP32" s="3"/>
      <c r="CWQ32" s="3"/>
      <c r="CXG32" s="3"/>
      <c r="CXH32" s="3"/>
      <c r="CXJ32" s="3"/>
      <c r="CXK32" s="3"/>
      <c r="CYA32" s="3"/>
      <c r="CYB32" s="3"/>
      <c r="CYD32" s="3"/>
      <c r="CYE32" s="3"/>
      <c r="CYU32" s="3"/>
      <c r="CYV32" s="3"/>
      <c r="CYX32" s="3"/>
      <c r="CYY32" s="3"/>
      <c r="CZO32" s="3"/>
      <c r="CZP32" s="3"/>
      <c r="CZR32" s="3"/>
      <c r="CZS32" s="3"/>
      <c r="DAI32" s="3"/>
      <c r="DAJ32" s="3"/>
      <c r="DAL32" s="3"/>
      <c r="DAM32" s="3"/>
      <c r="DBC32" s="3"/>
      <c r="DBD32" s="3"/>
      <c r="DBF32" s="3"/>
      <c r="DBG32" s="3"/>
      <c r="DBW32" s="3"/>
      <c r="DBX32" s="3"/>
      <c r="DBZ32" s="3"/>
      <c r="DCA32" s="3"/>
      <c r="DCQ32" s="3"/>
      <c r="DCR32" s="3"/>
      <c r="DCT32" s="3"/>
      <c r="DCU32" s="3"/>
      <c r="DDK32" s="3"/>
      <c r="DDL32" s="3"/>
      <c r="DDN32" s="3"/>
      <c r="DDO32" s="3"/>
      <c r="DEE32" s="3"/>
      <c r="DEF32" s="3"/>
      <c r="DEH32" s="3"/>
      <c r="DEI32" s="3"/>
      <c r="DEY32" s="3"/>
      <c r="DEZ32" s="3"/>
      <c r="DFB32" s="3"/>
      <c r="DFC32" s="3"/>
      <c r="DFS32" s="3"/>
      <c r="DFT32" s="3"/>
      <c r="DFV32" s="3"/>
      <c r="DFW32" s="3"/>
      <c r="DGM32" s="3"/>
      <c r="DGN32" s="3"/>
      <c r="DGP32" s="3"/>
      <c r="DGQ32" s="3"/>
      <c r="DHG32" s="3"/>
      <c r="DHH32" s="3"/>
      <c r="DHJ32" s="3"/>
      <c r="DHK32" s="3"/>
      <c r="DIA32" s="3"/>
      <c r="DIB32" s="3"/>
      <c r="DID32" s="3"/>
      <c r="DIE32" s="3"/>
      <c r="DIU32" s="3"/>
      <c r="DIV32" s="3"/>
      <c r="DIX32" s="3"/>
      <c r="DIY32" s="3"/>
      <c r="DJO32" s="3"/>
      <c r="DJP32" s="3"/>
      <c r="DJR32" s="3"/>
      <c r="DJS32" s="3"/>
      <c r="DKI32" s="3"/>
      <c r="DKJ32" s="3"/>
      <c r="DKL32" s="3"/>
      <c r="DKM32" s="3"/>
      <c r="DLC32" s="3"/>
      <c r="DLD32" s="3"/>
      <c r="DLF32" s="3"/>
      <c r="DLG32" s="3"/>
      <c r="DLW32" s="3"/>
      <c r="DLX32" s="3"/>
      <c r="DLZ32" s="3"/>
      <c r="DMA32" s="3"/>
      <c r="DMQ32" s="3"/>
      <c r="DMR32" s="3"/>
      <c r="DMT32" s="3"/>
      <c r="DMU32" s="3"/>
      <c r="DNK32" s="3"/>
      <c r="DNL32" s="3"/>
      <c r="DNN32" s="3"/>
      <c r="DNO32" s="3"/>
      <c r="DOE32" s="3"/>
      <c r="DOF32" s="3"/>
      <c r="DOH32" s="3"/>
      <c r="DOI32" s="3"/>
      <c r="DOY32" s="3"/>
      <c r="DOZ32" s="3"/>
      <c r="DPB32" s="3"/>
      <c r="DPC32" s="3"/>
      <c r="DPS32" s="3"/>
      <c r="DPT32" s="3"/>
      <c r="DPV32" s="3"/>
      <c r="DPW32" s="3"/>
      <c r="DQM32" s="3"/>
      <c r="DQN32" s="3"/>
      <c r="DQP32" s="3"/>
      <c r="DQQ32" s="3"/>
      <c r="DRG32" s="3"/>
      <c r="DRH32" s="3"/>
      <c r="DRJ32" s="3"/>
      <c r="DRK32" s="3"/>
      <c r="DSA32" s="3"/>
      <c r="DSB32" s="3"/>
      <c r="DSD32" s="3"/>
      <c r="DSE32" s="3"/>
      <c r="DSU32" s="3"/>
      <c r="DSV32" s="3"/>
      <c r="DSX32" s="3"/>
      <c r="DSY32" s="3"/>
      <c r="DTO32" s="3"/>
      <c r="DTP32" s="3"/>
      <c r="DTR32" s="3"/>
      <c r="DTS32" s="3"/>
      <c r="DUI32" s="3"/>
      <c r="DUJ32" s="3"/>
      <c r="DUL32" s="3"/>
      <c r="DUM32" s="3"/>
      <c r="DVC32" s="3"/>
      <c r="DVD32" s="3"/>
      <c r="DVF32" s="3"/>
      <c r="DVG32" s="3"/>
      <c r="DVW32" s="3"/>
      <c r="DVX32" s="3"/>
      <c r="DVZ32" s="3"/>
      <c r="DWA32" s="3"/>
      <c r="DWQ32" s="3"/>
      <c r="DWR32" s="3"/>
      <c r="DWT32" s="3"/>
      <c r="DWU32" s="3"/>
      <c r="DXK32" s="3"/>
      <c r="DXL32" s="3"/>
      <c r="DXN32" s="3"/>
      <c r="DXO32" s="3"/>
      <c r="DYE32" s="3"/>
      <c r="DYF32" s="3"/>
      <c r="DYH32" s="3"/>
      <c r="DYI32" s="3"/>
      <c r="DYY32" s="3"/>
      <c r="DYZ32" s="3"/>
      <c r="DZB32" s="3"/>
      <c r="DZC32" s="3"/>
      <c r="DZS32" s="3"/>
      <c r="DZT32" s="3"/>
      <c r="DZV32" s="3"/>
      <c r="DZW32" s="3"/>
      <c r="EAM32" s="3"/>
      <c r="EAN32" s="3"/>
      <c r="EAP32" s="3"/>
      <c r="EAQ32" s="3"/>
      <c r="EBG32" s="3"/>
      <c r="EBH32" s="3"/>
      <c r="EBJ32" s="3"/>
      <c r="EBK32" s="3"/>
      <c r="ECA32" s="3"/>
      <c r="ECB32" s="3"/>
      <c r="ECD32" s="3"/>
      <c r="ECE32" s="3"/>
      <c r="ECU32" s="3"/>
      <c r="ECV32" s="3"/>
      <c r="ECX32" s="3"/>
      <c r="ECY32" s="3"/>
      <c r="EDO32" s="3"/>
      <c r="EDP32" s="3"/>
      <c r="EDR32" s="3"/>
      <c r="EDS32" s="3"/>
      <c r="EEI32" s="3"/>
      <c r="EEJ32" s="3"/>
      <c r="EEL32" s="3"/>
      <c r="EEM32" s="3"/>
      <c r="EFC32" s="3"/>
      <c r="EFD32" s="3"/>
      <c r="EFF32" s="3"/>
      <c r="EFG32" s="3"/>
      <c r="EFW32" s="3"/>
      <c r="EFX32" s="3"/>
      <c r="EFZ32" s="3"/>
      <c r="EGA32" s="3"/>
      <c r="EGQ32" s="3"/>
      <c r="EGR32" s="3"/>
      <c r="EGT32" s="3"/>
      <c r="EGU32" s="3"/>
      <c r="EHK32" s="3"/>
      <c r="EHL32" s="3"/>
      <c r="EHN32" s="3"/>
      <c r="EHO32" s="3"/>
      <c r="EIE32" s="3"/>
      <c r="EIF32" s="3"/>
      <c r="EIH32" s="3"/>
      <c r="EII32" s="3"/>
      <c r="EIY32" s="3"/>
      <c r="EIZ32" s="3"/>
      <c r="EJB32" s="3"/>
      <c r="EJC32" s="3"/>
      <c r="EJS32" s="3"/>
      <c r="EJT32" s="3"/>
      <c r="EJV32" s="3"/>
      <c r="EJW32" s="3"/>
      <c r="EKM32" s="3"/>
      <c r="EKN32" s="3"/>
      <c r="EKP32" s="3"/>
      <c r="EKQ32" s="3"/>
      <c r="ELG32" s="3"/>
      <c r="ELH32" s="3"/>
      <c r="ELJ32" s="3"/>
      <c r="ELK32" s="3"/>
      <c r="EMA32" s="3"/>
      <c r="EMB32" s="3"/>
      <c r="EMD32" s="3"/>
      <c r="EME32" s="3"/>
      <c r="EMU32" s="3"/>
      <c r="EMV32" s="3"/>
      <c r="EMX32" s="3"/>
      <c r="EMY32" s="3"/>
      <c r="ENO32" s="3"/>
      <c r="ENP32" s="3"/>
      <c r="ENR32" s="3"/>
      <c r="ENS32" s="3"/>
      <c r="EOI32" s="3"/>
      <c r="EOJ32" s="3"/>
      <c r="EOL32" s="3"/>
      <c r="EOM32" s="3"/>
      <c r="EPC32" s="3"/>
      <c r="EPD32" s="3"/>
      <c r="EPF32" s="3"/>
      <c r="EPG32" s="3"/>
      <c r="EPW32" s="3"/>
      <c r="EPX32" s="3"/>
      <c r="EPZ32" s="3"/>
      <c r="EQA32" s="3"/>
      <c r="EQQ32" s="3"/>
      <c r="EQR32" s="3"/>
      <c r="EQT32" s="3"/>
      <c r="EQU32" s="3"/>
      <c r="ERK32" s="3"/>
      <c r="ERL32" s="3"/>
      <c r="ERN32" s="3"/>
      <c r="ERO32" s="3"/>
      <c r="ESE32" s="3"/>
      <c r="ESF32" s="3"/>
      <c r="ESH32" s="3"/>
      <c r="ESI32" s="3"/>
      <c r="ESY32" s="3"/>
      <c r="ESZ32" s="3"/>
      <c r="ETB32" s="3"/>
      <c r="ETC32" s="3"/>
      <c r="ETS32" s="3"/>
      <c r="ETT32" s="3"/>
      <c r="ETV32" s="3"/>
      <c r="ETW32" s="3"/>
      <c r="EUM32" s="3"/>
      <c r="EUN32" s="3"/>
      <c r="EUP32" s="3"/>
      <c r="EUQ32" s="3"/>
      <c r="EVG32" s="3"/>
      <c r="EVH32" s="3"/>
      <c r="EVJ32" s="3"/>
      <c r="EVK32" s="3"/>
      <c r="EWA32" s="3"/>
      <c r="EWB32" s="3"/>
      <c r="EWD32" s="3"/>
      <c r="EWE32" s="3"/>
      <c r="EWU32" s="3"/>
      <c r="EWV32" s="3"/>
      <c r="EWX32" s="3"/>
      <c r="EWY32" s="3"/>
      <c r="EXO32" s="3"/>
      <c r="EXP32" s="3"/>
      <c r="EXR32" s="3"/>
      <c r="EXS32" s="3"/>
      <c r="EYI32" s="3"/>
      <c r="EYJ32" s="3"/>
      <c r="EYL32" s="3"/>
      <c r="EYM32" s="3"/>
      <c r="EZC32" s="3"/>
      <c r="EZD32" s="3"/>
      <c r="EZF32" s="3"/>
      <c r="EZG32" s="3"/>
      <c r="EZW32" s="3"/>
      <c r="EZX32" s="3"/>
      <c r="EZZ32" s="3"/>
      <c r="FAA32" s="3"/>
      <c r="FAQ32" s="3"/>
      <c r="FAR32" s="3"/>
      <c r="FAT32" s="3"/>
      <c r="FAU32" s="3"/>
      <c r="FBK32" s="3"/>
      <c r="FBL32" s="3"/>
      <c r="FBN32" s="3"/>
      <c r="FBO32" s="3"/>
      <c r="FCE32" s="3"/>
      <c r="FCF32" s="3"/>
      <c r="FCH32" s="3"/>
      <c r="FCI32" s="3"/>
      <c r="FCY32" s="3"/>
      <c r="FCZ32" s="3"/>
      <c r="FDB32" s="3"/>
      <c r="FDC32" s="3"/>
      <c r="FDS32" s="3"/>
      <c r="FDT32" s="3"/>
      <c r="FDV32" s="3"/>
      <c r="FDW32" s="3"/>
      <c r="FEM32" s="3"/>
      <c r="FEN32" s="3"/>
      <c r="FEP32" s="3"/>
      <c r="FEQ32" s="3"/>
      <c r="FFG32" s="3"/>
      <c r="FFH32" s="3"/>
      <c r="FFJ32" s="3"/>
      <c r="FFK32" s="3"/>
      <c r="FGA32" s="3"/>
      <c r="FGB32" s="3"/>
      <c r="FGD32" s="3"/>
      <c r="FGE32" s="3"/>
      <c r="FGU32" s="3"/>
      <c r="FGV32" s="3"/>
      <c r="FGX32" s="3"/>
      <c r="FGY32" s="3"/>
      <c r="FHO32" s="3"/>
      <c r="FHP32" s="3"/>
      <c r="FHR32" s="3"/>
      <c r="FHS32" s="3"/>
      <c r="FII32" s="3"/>
      <c r="FIJ32" s="3"/>
      <c r="FIL32" s="3"/>
      <c r="FIM32" s="3"/>
      <c r="FJC32" s="3"/>
      <c r="FJD32" s="3"/>
      <c r="FJF32" s="3"/>
      <c r="FJG32" s="3"/>
      <c r="FJW32" s="3"/>
      <c r="FJX32" s="3"/>
      <c r="FJZ32" s="3"/>
      <c r="FKA32" s="3"/>
      <c r="FKQ32" s="3"/>
      <c r="FKR32" s="3"/>
      <c r="FKT32" s="3"/>
      <c r="FKU32" s="3"/>
      <c r="FLK32" s="3"/>
      <c r="FLL32" s="3"/>
      <c r="FLN32" s="3"/>
      <c r="FLO32" s="3"/>
      <c r="FME32" s="3"/>
      <c r="FMF32" s="3"/>
      <c r="FMH32" s="3"/>
      <c r="FMI32" s="3"/>
      <c r="FMY32" s="3"/>
      <c r="FMZ32" s="3"/>
      <c r="FNB32" s="3"/>
      <c r="FNC32" s="3"/>
      <c r="FNS32" s="3"/>
      <c r="FNT32" s="3"/>
      <c r="FNV32" s="3"/>
      <c r="FNW32" s="3"/>
      <c r="FOM32" s="3"/>
      <c r="FON32" s="3"/>
      <c r="FOP32" s="3"/>
      <c r="FOQ32" s="3"/>
      <c r="FPG32" s="3"/>
      <c r="FPH32" s="3"/>
      <c r="FPJ32" s="3"/>
      <c r="FPK32" s="3"/>
      <c r="FQA32" s="3"/>
      <c r="FQB32" s="3"/>
      <c r="FQD32" s="3"/>
      <c r="FQE32" s="3"/>
      <c r="FQU32" s="3"/>
      <c r="FQV32" s="3"/>
      <c r="FQX32" s="3"/>
      <c r="FQY32" s="3"/>
      <c r="FRO32" s="3"/>
      <c r="FRP32" s="3"/>
      <c r="FRR32" s="3"/>
      <c r="FRS32" s="3"/>
      <c r="FSI32" s="3"/>
      <c r="FSJ32" s="3"/>
      <c r="FSL32" s="3"/>
      <c r="FSM32" s="3"/>
      <c r="FTC32" s="3"/>
      <c r="FTD32" s="3"/>
      <c r="FTF32" s="3"/>
      <c r="FTG32" s="3"/>
      <c r="FTW32" s="3"/>
      <c r="FTX32" s="3"/>
      <c r="FTZ32" s="3"/>
      <c r="FUA32" s="3"/>
      <c r="FUQ32" s="3"/>
      <c r="FUR32" s="3"/>
      <c r="FUT32" s="3"/>
      <c r="FUU32" s="3"/>
      <c r="FVK32" s="3"/>
      <c r="FVL32" s="3"/>
      <c r="FVN32" s="3"/>
      <c r="FVO32" s="3"/>
      <c r="FWE32" s="3"/>
      <c r="FWF32" s="3"/>
      <c r="FWH32" s="3"/>
      <c r="FWI32" s="3"/>
      <c r="FWY32" s="3"/>
      <c r="FWZ32" s="3"/>
      <c r="FXB32" s="3"/>
      <c r="FXC32" s="3"/>
      <c r="FXS32" s="3"/>
      <c r="FXT32" s="3"/>
      <c r="FXV32" s="3"/>
      <c r="FXW32" s="3"/>
      <c r="FYM32" s="3"/>
      <c r="FYN32" s="3"/>
      <c r="FYP32" s="3"/>
      <c r="FYQ32" s="3"/>
      <c r="FZG32" s="3"/>
      <c r="FZH32" s="3"/>
      <c r="FZJ32" s="3"/>
      <c r="FZK32" s="3"/>
      <c r="GAA32" s="3"/>
      <c r="GAB32" s="3"/>
      <c r="GAD32" s="3"/>
      <c r="GAE32" s="3"/>
      <c r="GAU32" s="3"/>
      <c r="GAV32" s="3"/>
      <c r="GAX32" s="3"/>
      <c r="GAY32" s="3"/>
      <c r="GBO32" s="3"/>
      <c r="GBP32" s="3"/>
      <c r="GBR32" s="3"/>
      <c r="GBS32" s="3"/>
      <c r="GCI32" s="3"/>
      <c r="GCJ32" s="3"/>
      <c r="GCL32" s="3"/>
      <c r="GCM32" s="3"/>
      <c r="GDC32" s="3"/>
      <c r="GDD32" s="3"/>
      <c r="GDF32" s="3"/>
      <c r="GDG32" s="3"/>
      <c r="GDW32" s="3"/>
      <c r="GDX32" s="3"/>
      <c r="GDZ32" s="3"/>
      <c r="GEA32" s="3"/>
      <c r="GEQ32" s="3"/>
      <c r="GER32" s="3"/>
      <c r="GET32" s="3"/>
      <c r="GEU32" s="3"/>
      <c r="GFK32" s="3"/>
      <c r="GFL32" s="3"/>
      <c r="GFN32" s="3"/>
      <c r="GFO32" s="3"/>
      <c r="GGE32" s="3"/>
      <c r="GGF32" s="3"/>
      <c r="GGH32" s="3"/>
      <c r="GGI32" s="3"/>
      <c r="GGY32" s="3"/>
      <c r="GGZ32" s="3"/>
      <c r="GHB32" s="3"/>
      <c r="GHC32" s="3"/>
      <c r="GHS32" s="3"/>
      <c r="GHT32" s="3"/>
      <c r="GHV32" s="3"/>
      <c r="GHW32" s="3"/>
      <c r="GIM32" s="3"/>
      <c r="GIN32" s="3"/>
      <c r="GIP32" s="3"/>
      <c r="GIQ32" s="3"/>
      <c r="GJG32" s="3"/>
      <c r="GJH32" s="3"/>
      <c r="GJJ32" s="3"/>
      <c r="GJK32" s="3"/>
      <c r="GKA32" s="3"/>
      <c r="GKB32" s="3"/>
      <c r="GKD32" s="3"/>
      <c r="GKE32" s="3"/>
      <c r="GKU32" s="3"/>
      <c r="GKV32" s="3"/>
      <c r="GKX32" s="3"/>
      <c r="GKY32" s="3"/>
      <c r="GLO32" s="3"/>
      <c r="GLP32" s="3"/>
      <c r="GLR32" s="3"/>
      <c r="GLS32" s="3"/>
      <c r="GMI32" s="3"/>
      <c r="GMJ32" s="3"/>
      <c r="GML32" s="3"/>
      <c r="GMM32" s="3"/>
      <c r="GNC32" s="3"/>
      <c r="GND32" s="3"/>
      <c r="GNF32" s="3"/>
      <c r="GNG32" s="3"/>
      <c r="GNW32" s="3"/>
      <c r="GNX32" s="3"/>
      <c r="GNZ32" s="3"/>
      <c r="GOA32" s="3"/>
      <c r="GOQ32" s="3"/>
      <c r="GOR32" s="3"/>
      <c r="GOT32" s="3"/>
      <c r="GOU32" s="3"/>
      <c r="GPK32" s="3"/>
      <c r="GPL32" s="3"/>
      <c r="GPN32" s="3"/>
      <c r="GPO32" s="3"/>
      <c r="GQE32" s="3"/>
      <c r="GQF32" s="3"/>
      <c r="GQH32" s="3"/>
      <c r="GQI32" s="3"/>
      <c r="GQY32" s="3"/>
      <c r="GQZ32" s="3"/>
      <c r="GRB32" s="3"/>
      <c r="GRC32" s="3"/>
      <c r="GRS32" s="3"/>
      <c r="GRT32" s="3"/>
      <c r="GRV32" s="3"/>
      <c r="GRW32" s="3"/>
      <c r="GSM32" s="3"/>
      <c r="GSN32" s="3"/>
      <c r="GSP32" s="3"/>
      <c r="GSQ32" s="3"/>
      <c r="GTG32" s="3"/>
      <c r="GTH32" s="3"/>
      <c r="GTJ32" s="3"/>
      <c r="GTK32" s="3"/>
      <c r="GUA32" s="3"/>
      <c r="GUB32" s="3"/>
      <c r="GUD32" s="3"/>
      <c r="GUE32" s="3"/>
      <c r="GUU32" s="3"/>
      <c r="GUV32" s="3"/>
      <c r="GUX32" s="3"/>
      <c r="GUY32" s="3"/>
      <c r="GVO32" s="3"/>
      <c r="GVP32" s="3"/>
      <c r="GVR32" s="3"/>
      <c r="GVS32" s="3"/>
      <c r="GWI32" s="3"/>
      <c r="GWJ32" s="3"/>
      <c r="GWL32" s="3"/>
      <c r="GWM32" s="3"/>
      <c r="GXC32" s="3"/>
      <c r="GXD32" s="3"/>
      <c r="GXF32" s="3"/>
      <c r="GXG32" s="3"/>
      <c r="GXW32" s="3"/>
      <c r="GXX32" s="3"/>
      <c r="GXZ32" s="3"/>
      <c r="GYA32" s="3"/>
      <c r="GYQ32" s="3"/>
      <c r="GYR32" s="3"/>
      <c r="GYT32" s="3"/>
      <c r="GYU32" s="3"/>
      <c r="GZK32" s="3"/>
      <c r="GZL32" s="3"/>
      <c r="GZN32" s="3"/>
      <c r="GZO32" s="3"/>
      <c r="HAE32" s="3"/>
      <c r="HAF32" s="3"/>
      <c r="HAH32" s="3"/>
      <c r="HAI32" s="3"/>
      <c r="HAY32" s="3"/>
      <c r="HAZ32" s="3"/>
      <c r="HBB32" s="3"/>
      <c r="HBC32" s="3"/>
      <c r="HBS32" s="3"/>
      <c r="HBT32" s="3"/>
      <c r="HBV32" s="3"/>
      <c r="HBW32" s="3"/>
      <c r="HCM32" s="3"/>
      <c r="HCN32" s="3"/>
      <c r="HCP32" s="3"/>
      <c r="HCQ32" s="3"/>
      <c r="HDG32" s="3"/>
      <c r="HDH32" s="3"/>
      <c r="HDJ32" s="3"/>
      <c r="HDK32" s="3"/>
      <c r="HEA32" s="3"/>
      <c r="HEB32" s="3"/>
      <c r="HED32" s="3"/>
      <c r="HEE32" s="3"/>
      <c r="HEU32" s="3"/>
      <c r="HEV32" s="3"/>
      <c r="HEX32" s="3"/>
      <c r="HEY32" s="3"/>
      <c r="HFO32" s="3"/>
      <c r="HFP32" s="3"/>
      <c r="HFR32" s="3"/>
      <c r="HFS32" s="3"/>
      <c r="HGI32" s="3"/>
      <c r="HGJ32" s="3"/>
      <c r="HGL32" s="3"/>
      <c r="HGM32" s="3"/>
      <c r="HHC32" s="3"/>
      <c r="HHD32" s="3"/>
      <c r="HHF32" s="3"/>
      <c r="HHG32" s="3"/>
      <c r="HHW32" s="3"/>
      <c r="HHX32" s="3"/>
      <c r="HHZ32" s="3"/>
      <c r="HIA32" s="3"/>
      <c r="HIQ32" s="3"/>
      <c r="HIR32" s="3"/>
      <c r="HIT32" s="3"/>
      <c r="HIU32" s="3"/>
      <c r="HJK32" s="3"/>
      <c r="HJL32" s="3"/>
      <c r="HJN32" s="3"/>
      <c r="HJO32" s="3"/>
      <c r="HKE32" s="3"/>
      <c r="HKF32" s="3"/>
      <c r="HKH32" s="3"/>
      <c r="HKI32" s="3"/>
      <c r="HKY32" s="3"/>
      <c r="HKZ32" s="3"/>
      <c r="HLB32" s="3"/>
      <c r="HLC32" s="3"/>
      <c r="HLS32" s="3"/>
      <c r="HLT32" s="3"/>
      <c r="HLV32" s="3"/>
      <c r="HLW32" s="3"/>
      <c r="HMM32" s="3"/>
      <c r="HMN32" s="3"/>
      <c r="HMP32" s="3"/>
      <c r="HMQ32" s="3"/>
      <c r="HNG32" s="3"/>
      <c r="HNH32" s="3"/>
      <c r="HNJ32" s="3"/>
      <c r="HNK32" s="3"/>
      <c r="HOA32" s="3"/>
      <c r="HOB32" s="3"/>
      <c r="HOD32" s="3"/>
      <c r="HOE32" s="3"/>
      <c r="HOU32" s="3"/>
      <c r="HOV32" s="3"/>
      <c r="HOX32" s="3"/>
      <c r="HOY32" s="3"/>
      <c r="HPO32" s="3"/>
      <c r="HPP32" s="3"/>
      <c r="HPR32" s="3"/>
      <c r="HPS32" s="3"/>
      <c r="HQI32" s="3"/>
      <c r="HQJ32" s="3"/>
      <c r="HQL32" s="3"/>
      <c r="HQM32" s="3"/>
      <c r="HRC32" s="3"/>
      <c r="HRD32" s="3"/>
      <c r="HRF32" s="3"/>
      <c r="HRG32" s="3"/>
      <c r="HRW32" s="3"/>
      <c r="HRX32" s="3"/>
      <c r="HRZ32" s="3"/>
      <c r="HSA32" s="3"/>
      <c r="HSQ32" s="3"/>
      <c r="HSR32" s="3"/>
      <c r="HST32" s="3"/>
      <c r="HSU32" s="3"/>
      <c r="HTK32" s="3"/>
      <c r="HTL32" s="3"/>
      <c r="HTN32" s="3"/>
      <c r="HTO32" s="3"/>
      <c r="HUE32" s="3"/>
      <c r="HUF32" s="3"/>
      <c r="HUH32" s="3"/>
      <c r="HUI32" s="3"/>
      <c r="HUY32" s="3"/>
      <c r="HUZ32" s="3"/>
      <c r="HVB32" s="3"/>
      <c r="HVC32" s="3"/>
      <c r="HVS32" s="3"/>
      <c r="HVT32" s="3"/>
      <c r="HVV32" s="3"/>
      <c r="HVW32" s="3"/>
      <c r="HWM32" s="3"/>
      <c r="HWN32" s="3"/>
      <c r="HWP32" s="3"/>
      <c r="HWQ32" s="3"/>
      <c r="HXG32" s="3"/>
      <c r="HXH32" s="3"/>
      <c r="HXJ32" s="3"/>
      <c r="HXK32" s="3"/>
      <c r="HYA32" s="3"/>
      <c r="HYB32" s="3"/>
      <c r="HYD32" s="3"/>
      <c r="HYE32" s="3"/>
      <c r="HYU32" s="3"/>
      <c r="HYV32" s="3"/>
      <c r="HYX32" s="3"/>
      <c r="HYY32" s="3"/>
      <c r="HZO32" s="3"/>
      <c r="HZP32" s="3"/>
      <c r="HZR32" s="3"/>
      <c r="HZS32" s="3"/>
      <c r="IAI32" s="3"/>
      <c r="IAJ32" s="3"/>
      <c r="IAL32" s="3"/>
      <c r="IAM32" s="3"/>
      <c r="IBC32" s="3"/>
      <c r="IBD32" s="3"/>
      <c r="IBF32" s="3"/>
      <c r="IBG32" s="3"/>
      <c r="IBW32" s="3"/>
      <c r="IBX32" s="3"/>
      <c r="IBZ32" s="3"/>
      <c r="ICA32" s="3"/>
      <c r="ICQ32" s="3"/>
      <c r="ICR32" s="3"/>
      <c r="ICT32" s="3"/>
      <c r="ICU32" s="3"/>
      <c r="IDK32" s="3"/>
      <c r="IDL32" s="3"/>
      <c r="IDN32" s="3"/>
      <c r="IDO32" s="3"/>
      <c r="IEE32" s="3"/>
      <c r="IEF32" s="3"/>
      <c r="IEH32" s="3"/>
      <c r="IEI32" s="3"/>
      <c r="IEY32" s="3"/>
      <c r="IEZ32" s="3"/>
      <c r="IFB32" s="3"/>
      <c r="IFC32" s="3"/>
      <c r="IFS32" s="3"/>
      <c r="IFT32" s="3"/>
      <c r="IFV32" s="3"/>
      <c r="IFW32" s="3"/>
      <c r="IGM32" s="3"/>
      <c r="IGN32" s="3"/>
      <c r="IGP32" s="3"/>
      <c r="IGQ32" s="3"/>
      <c r="IHG32" s="3"/>
      <c r="IHH32" s="3"/>
      <c r="IHJ32" s="3"/>
      <c r="IHK32" s="3"/>
      <c r="IIA32" s="3"/>
      <c r="IIB32" s="3"/>
      <c r="IID32" s="3"/>
      <c r="IIE32" s="3"/>
      <c r="IIU32" s="3"/>
      <c r="IIV32" s="3"/>
      <c r="IIX32" s="3"/>
      <c r="IIY32" s="3"/>
      <c r="IJO32" s="3"/>
      <c r="IJP32" s="3"/>
      <c r="IJR32" s="3"/>
      <c r="IJS32" s="3"/>
      <c r="IKI32" s="3"/>
      <c r="IKJ32" s="3"/>
      <c r="IKL32" s="3"/>
      <c r="IKM32" s="3"/>
      <c r="ILC32" s="3"/>
      <c r="ILD32" s="3"/>
      <c r="ILF32" s="3"/>
      <c r="ILG32" s="3"/>
      <c r="ILW32" s="3"/>
      <c r="ILX32" s="3"/>
      <c r="ILZ32" s="3"/>
      <c r="IMA32" s="3"/>
      <c r="IMQ32" s="3"/>
      <c r="IMR32" s="3"/>
      <c r="IMT32" s="3"/>
      <c r="IMU32" s="3"/>
      <c r="INK32" s="3"/>
      <c r="INL32" s="3"/>
      <c r="INN32" s="3"/>
      <c r="INO32" s="3"/>
      <c r="IOE32" s="3"/>
      <c r="IOF32" s="3"/>
      <c r="IOH32" s="3"/>
      <c r="IOI32" s="3"/>
      <c r="IOY32" s="3"/>
      <c r="IOZ32" s="3"/>
      <c r="IPB32" s="3"/>
      <c r="IPC32" s="3"/>
      <c r="IPS32" s="3"/>
      <c r="IPT32" s="3"/>
      <c r="IPV32" s="3"/>
      <c r="IPW32" s="3"/>
      <c r="IQM32" s="3"/>
      <c r="IQN32" s="3"/>
      <c r="IQP32" s="3"/>
      <c r="IQQ32" s="3"/>
      <c r="IRG32" s="3"/>
      <c r="IRH32" s="3"/>
      <c r="IRJ32" s="3"/>
      <c r="IRK32" s="3"/>
      <c r="ISA32" s="3"/>
      <c r="ISB32" s="3"/>
      <c r="ISD32" s="3"/>
      <c r="ISE32" s="3"/>
      <c r="ISU32" s="3"/>
      <c r="ISV32" s="3"/>
      <c r="ISX32" s="3"/>
      <c r="ISY32" s="3"/>
      <c r="ITO32" s="3"/>
      <c r="ITP32" s="3"/>
      <c r="ITR32" s="3"/>
      <c r="ITS32" s="3"/>
      <c r="IUI32" s="3"/>
      <c r="IUJ32" s="3"/>
      <c r="IUL32" s="3"/>
      <c r="IUM32" s="3"/>
      <c r="IVC32" s="3"/>
      <c r="IVD32" s="3"/>
      <c r="IVF32" s="3"/>
      <c r="IVG32" s="3"/>
      <c r="IVW32" s="3"/>
      <c r="IVX32" s="3"/>
      <c r="IVZ32" s="3"/>
      <c r="IWA32" s="3"/>
      <c r="IWQ32" s="3"/>
      <c r="IWR32" s="3"/>
      <c r="IWT32" s="3"/>
      <c r="IWU32" s="3"/>
      <c r="IXK32" s="3"/>
      <c r="IXL32" s="3"/>
      <c r="IXN32" s="3"/>
      <c r="IXO32" s="3"/>
      <c r="IYE32" s="3"/>
      <c r="IYF32" s="3"/>
      <c r="IYH32" s="3"/>
      <c r="IYI32" s="3"/>
      <c r="IYY32" s="3"/>
      <c r="IYZ32" s="3"/>
      <c r="IZB32" s="3"/>
      <c r="IZC32" s="3"/>
      <c r="IZS32" s="3"/>
      <c r="IZT32" s="3"/>
      <c r="IZV32" s="3"/>
      <c r="IZW32" s="3"/>
      <c r="JAM32" s="3"/>
      <c r="JAN32" s="3"/>
      <c r="JAP32" s="3"/>
      <c r="JAQ32" s="3"/>
      <c r="JBG32" s="3"/>
      <c r="JBH32" s="3"/>
      <c r="JBJ32" s="3"/>
      <c r="JBK32" s="3"/>
      <c r="JCA32" s="3"/>
      <c r="JCB32" s="3"/>
      <c r="JCD32" s="3"/>
      <c r="JCE32" s="3"/>
      <c r="JCU32" s="3"/>
      <c r="JCV32" s="3"/>
      <c r="JCX32" s="3"/>
      <c r="JCY32" s="3"/>
      <c r="JDO32" s="3"/>
      <c r="JDP32" s="3"/>
      <c r="JDR32" s="3"/>
      <c r="JDS32" s="3"/>
      <c r="JEI32" s="3"/>
      <c r="JEJ32" s="3"/>
      <c r="JEL32" s="3"/>
      <c r="JEM32" s="3"/>
      <c r="JFC32" s="3"/>
      <c r="JFD32" s="3"/>
      <c r="JFF32" s="3"/>
      <c r="JFG32" s="3"/>
      <c r="JFW32" s="3"/>
      <c r="JFX32" s="3"/>
      <c r="JFZ32" s="3"/>
      <c r="JGA32" s="3"/>
      <c r="JGQ32" s="3"/>
      <c r="JGR32" s="3"/>
      <c r="JGT32" s="3"/>
      <c r="JGU32" s="3"/>
      <c r="JHK32" s="3"/>
      <c r="JHL32" s="3"/>
      <c r="JHN32" s="3"/>
      <c r="JHO32" s="3"/>
      <c r="JIE32" s="3"/>
      <c r="JIF32" s="3"/>
      <c r="JIH32" s="3"/>
      <c r="JII32" s="3"/>
      <c r="JIY32" s="3"/>
      <c r="JIZ32" s="3"/>
      <c r="JJB32" s="3"/>
      <c r="JJC32" s="3"/>
      <c r="JJS32" s="3"/>
      <c r="JJT32" s="3"/>
      <c r="JJV32" s="3"/>
      <c r="JJW32" s="3"/>
      <c r="JKM32" s="3"/>
      <c r="JKN32" s="3"/>
      <c r="JKP32" s="3"/>
      <c r="JKQ32" s="3"/>
      <c r="JLG32" s="3"/>
      <c r="JLH32" s="3"/>
      <c r="JLJ32" s="3"/>
      <c r="JLK32" s="3"/>
      <c r="JMA32" s="3"/>
      <c r="JMB32" s="3"/>
      <c r="JMD32" s="3"/>
      <c r="JME32" s="3"/>
      <c r="JMU32" s="3"/>
      <c r="JMV32" s="3"/>
      <c r="JMX32" s="3"/>
      <c r="JMY32" s="3"/>
      <c r="JNO32" s="3"/>
      <c r="JNP32" s="3"/>
      <c r="JNR32" s="3"/>
      <c r="JNS32" s="3"/>
      <c r="JOI32" s="3"/>
      <c r="JOJ32" s="3"/>
      <c r="JOL32" s="3"/>
      <c r="JOM32" s="3"/>
      <c r="JPC32" s="3"/>
      <c r="JPD32" s="3"/>
      <c r="JPF32" s="3"/>
      <c r="JPG32" s="3"/>
      <c r="JPW32" s="3"/>
      <c r="JPX32" s="3"/>
      <c r="JPZ32" s="3"/>
      <c r="JQA32" s="3"/>
      <c r="JQQ32" s="3"/>
      <c r="JQR32" s="3"/>
      <c r="JQT32" s="3"/>
      <c r="JQU32" s="3"/>
      <c r="JRK32" s="3"/>
      <c r="JRL32" s="3"/>
      <c r="JRN32" s="3"/>
      <c r="JRO32" s="3"/>
      <c r="JSE32" s="3"/>
      <c r="JSF32" s="3"/>
      <c r="JSH32" s="3"/>
      <c r="JSI32" s="3"/>
      <c r="JSY32" s="3"/>
      <c r="JSZ32" s="3"/>
      <c r="JTB32" s="3"/>
      <c r="JTC32" s="3"/>
      <c r="JTS32" s="3"/>
      <c r="JTT32" s="3"/>
      <c r="JTV32" s="3"/>
      <c r="JTW32" s="3"/>
      <c r="JUM32" s="3"/>
      <c r="JUN32" s="3"/>
      <c r="JUP32" s="3"/>
      <c r="JUQ32" s="3"/>
      <c r="JVG32" s="3"/>
      <c r="JVH32" s="3"/>
      <c r="JVJ32" s="3"/>
      <c r="JVK32" s="3"/>
      <c r="JWA32" s="3"/>
      <c r="JWB32" s="3"/>
      <c r="JWD32" s="3"/>
      <c r="JWE32" s="3"/>
      <c r="JWU32" s="3"/>
      <c r="JWV32" s="3"/>
      <c r="JWX32" s="3"/>
      <c r="JWY32" s="3"/>
      <c r="JXO32" s="3"/>
      <c r="JXP32" s="3"/>
      <c r="JXR32" s="3"/>
      <c r="JXS32" s="3"/>
      <c r="JYI32" s="3"/>
      <c r="JYJ32" s="3"/>
      <c r="JYL32" s="3"/>
      <c r="JYM32" s="3"/>
      <c r="JZC32" s="3"/>
      <c r="JZD32" s="3"/>
      <c r="JZF32" s="3"/>
      <c r="JZG32" s="3"/>
      <c r="JZW32" s="3"/>
      <c r="JZX32" s="3"/>
      <c r="JZZ32" s="3"/>
      <c r="KAA32" s="3"/>
      <c r="KAQ32" s="3"/>
      <c r="KAR32" s="3"/>
      <c r="KAT32" s="3"/>
      <c r="KAU32" s="3"/>
      <c r="KBK32" s="3"/>
      <c r="KBL32" s="3"/>
      <c r="KBN32" s="3"/>
      <c r="KBO32" s="3"/>
      <c r="KCE32" s="3"/>
      <c r="KCF32" s="3"/>
      <c r="KCH32" s="3"/>
      <c r="KCI32" s="3"/>
      <c r="KCY32" s="3"/>
      <c r="KCZ32" s="3"/>
      <c r="KDB32" s="3"/>
      <c r="KDC32" s="3"/>
      <c r="KDS32" s="3"/>
      <c r="KDT32" s="3"/>
      <c r="KDV32" s="3"/>
      <c r="KDW32" s="3"/>
      <c r="KEM32" s="3"/>
      <c r="KEN32" s="3"/>
      <c r="KEP32" s="3"/>
      <c r="KEQ32" s="3"/>
      <c r="KFG32" s="3"/>
      <c r="KFH32" s="3"/>
      <c r="KFJ32" s="3"/>
      <c r="KFK32" s="3"/>
      <c r="KGA32" s="3"/>
      <c r="KGB32" s="3"/>
      <c r="KGD32" s="3"/>
      <c r="KGE32" s="3"/>
      <c r="KGU32" s="3"/>
      <c r="KGV32" s="3"/>
      <c r="KGX32" s="3"/>
      <c r="KGY32" s="3"/>
      <c r="KHO32" s="3"/>
      <c r="KHP32" s="3"/>
      <c r="KHR32" s="3"/>
      <c r="KHS32" s="3"/>
      <c r="KII32" s="3"/>
      <c r="KIJ32" s="3"/>
      <c r="KIL32" s="3"/>
      <c r="KIM32" s="3"/>
      <c r="KJC32" s="3"/>
      <c r="KJD32" s="3"/>
      <c r="KJF32" s="3"/>
      <c r="KJG32" s="3"/>
      <c r="KJW32" s="3"/>
      <c r="KJX32" s="3"/>
      <c r="KJZ32" s="3"/>
      <c r="KKA32" s="3"/>
      <c r="KKQ32" s="3"/>
      <c r="KKR32" s="3"/>
      <c r="KKT32" s="3"/>
      <c r="KKU32" s="3"/>
      <c r="KLK32" s="3"/>
      <c r="KLL32" s="3"/>
      <c r="KLN32" s="3"/>
      <c r="KLO32" s="3"/>
      <c r="KME32" s="3"/>
      <c r="KMF32" s="3"/>
      <c r="KMH32" s="3"/>
      <c r="KMI32" s="3"/>
      <c r="KMY32" s="3"/>
      <c r="KMZ32" s="3"/>
      <c r="KNB32" s="3"/>
      <c r="KNC32" s="3"/>
      <c r="KNS32" s="3"/>
      <c r="KNT32" s="3"/>
      <c r="KNV32" s="3"/>
      <c r="KNW32" s="3"/>
      <c r="KOM32" s="3"/>
      <c r="KON32" s="3"/>
      <c r="KOP32" s="3"/>
      <c r="KOQ32" s="3"/>
      <c r="KPG32" s="3"/>
      <c r="KPH32" s="3"/>
      <c r="KPJ32" s="3"/>
      <c r="KPK32" s="3"/>
      <c r="KQA32" s="3"/>
      <c r="KQB32" s="3"/>
      <c r="KQD32" s="3"/>
      <c r="KQE32" s="3"/>
      <c r="KQU32" s="3"/>
      <c r="KQV32" s="3"/>
      <c r="KQX32" s="3"/>
      <c r="KQY32" s="3"/>
      <c r="KRO32" s="3"/>
      <c r="KRP32" s="3"/>
      <c r="KRR32" s="3"/>
      <c r="KRS32" s="3"/>
      <c r="KSI32" s="3"/>
      <c r="KSJ32" s="3"/>
      <c r="KSL32" s="3"/>
      <c r="KSM32" s="3"/>
      <c r="KTC32" s="3"/>
      <c r="KTD32" s="3"/>
      <c r="KTF32" s="3"/>
      <c r="KTG32" s="3"/>
      <c r="KTW32" s="3"/>
      <c r="KTX32" s="3"/>
      <c r="KTZ32" s="3"/>
      <c r="KUA32" s="3"/>
      <c r="KUQ32" s="3"/>
      <c r="KUR32" s="3"/>
      <c r="KUT32" s="3"/>
      <c r="KUU32" s="3"/>
      <c r="KVK32" s="3"/>
      <c r="KVL32" s="3"/>
      <c r="KVN32" s="3"/>
      <c r="KVO32" s="3"/>
      <c r="KWE32" s="3"/>
      <c r="KWF32" s="3"/>
      <c r="KWH32" s="3"/>
      <c r="KWI32" s="3"/>
      <c r="KWY32" s="3"/>
      <c r="KWZ32" s="3"/>
      <c r="KXB32" s="3"/>
      <c r="KXC32" s="3"/>
      <c r="KXS32" s="3"/>
      <c r="KXT32" s="3"/>
      <c r="KXV32" s="3"/>
      <c r="KXW32" s="3"/>
      <c r="KYM32" s="3"/>
      <c r="KYN32" s="3"/>
      <c r="KYP32" s="3"/>
      <c r="KYQ32" s="3"/>
      <c r="KZG32" s="3"/>
      <c r="KZH32" s="3"/>
      <c r="KZJ32" s="3"/>
      <c r="KZK32" s="3"/>
      <c r="LAA32" s="3"/>
      <c r="LAB32" s="3"/>
      <c r="LAD32" s="3"/>
      <c r="LAE32" s="3"/>
      <c r="LAU32" s="3"/>
      <c r="LAV32" s="3"/>
      <c r="LAX32" s="3"/>
      <c r="LAY32" s="3"/>
      <c r="LBO32" s="3"/>
      <c r="LBP32" s="3"/>
      <c r="LBR32" s="3"/>
      <c r="LBS32" s="3"/>
      <c r="LCI32" s="3"/>
      <c r="LCJ32" s="3"/>
      <c r="LCL32" s="3"/>
      <c r="LCM32" s="3"/>
      <c r="LDC32" s="3"/>
      <c r="LDD32" s="3"/>
      <c r="LDF32" s="3"/>
      <c r="LDG32" s="3"/>
      <c r="LDW32" s="3"/>
      <c r="LDX32" s="3"/>
      <c r="LDZ32" s="3"/>
      <c r="LEA32" s="3"/>
      <c r="LEQ32" s="3"/>
      <c r="LER32" s="3"/>
      <c r="LET32" s="3"/>
      <c r="LEU32" s="3"/>
      <c r="LFK32" s="3"/>
      <c r="LFL32" s="3"/>
      <c r="LFN32" s="3"/>
      <c r="LFO32" s="3"/>
      <c r="LGE32" s="3"/>
      <c r="LGF32" s="3"/>
      <c r="LGH32" s="3"/>
      <c r="LGI32" s="3"/>
      <c r="LGY32" s="3"/>
      <c r="LGZ32" s="3"/>
      <c r="LHB32" s="3"/>
      <c r="LHC32" s="3"/>
      <c r="LHS32" s="3"/>
      <c r="LHT32" s="3"/>
      <c r="LHV32" s="3"/>
      <c r="LHW32" s="3"/>
      <c r="LIM32" s="3"/>
      <c r="LIN32" s="3"/>
      <c r="LIP32" s="3"/>
      <c r="LIQ32" s="3"/>
      <c r="LJG32" s="3"/>
      <c r="LJH32" s="3"/>
      <c r="LJJ32" s="3"/>
      <c r="LJK32" s="3"/>
      <c r="LKA32" s="3"/>
      <c r="LKB32" s="3"/>
      <c r="LKD32" s="3"/>
      <c r="LKE32" s="3"/>
      <c r="LKU32" s="3"/>
      <c r="LKV32" s="3"/>
      <c r="LKX32" s="3"/>
      <c r="LKY32" s="3"/>
      <c r="LLO32" s="3"/>
      <c r="LLP32" s="3"/>
      <c r="LLR32" s="3"/>
      <c r="LLS32" s="3"/>
      <c r="LMI32" s="3"/>
      <c r="LMJ32" s="3"/>
      <c r="LML32" s="3"/>
      <c r="LMM32" s="3"/>
      <c r="LNC32" s="3"/>
      <c r="LND32" s="3"/>
      <c r="LNF32" s="3"/>
      <c r="LNG32" s="3"/>
      <c r="LNW32" s="3"/>
      <c r="LNX32" s="3"/>
      <c r="LNZ32" s="3"/>
      <c r="LOA32" s="3"/>
      <c r="LOQ32" s="3"/>
      <c r="LOR32" s="3"/>
      <c r="LOT32" s="3"/>
      <c r="LOU32" s="3"/>
      <c r="LPK32" s="3"/>
      <c r="LPL32" s="3"/>
      <c r="LPN32" s="3"/>
      <c r="LPO32" s="3"/>
      <c r="LQE32" s="3"/>
      <c r="LQF32" s="3"/>
      <c r="LQH32" s="3"/>
      <c r="LQI32" s="3"/>
      <c r="LQY32" s="3"/>
      <c r="LQZ32" s="3"/>
      <c r="LRB32" s="3"/>
      <c r="LRC32" s="3"/>
      <c r="LRS32" s="3"/>
      <c r="LRT32" s="3"/>
      <c r="LRV32" s="3"/>
      <c r="LRW32" s="3"/>
      <c r="LSM32" s="3"/>
      <c r="LSN32" s="3"/>
      <c r="LSP32" s="3"/>
      <c r="LSQ32" s="3"/>
      <c r="LTG32" s="3"/>
      <c r="LTH32" s="3"/>
      <c r="LTJ32" s="3"/>
      <c r="LTK32" s="3"/>
      <c r="LUA32" s="3"/>
      <c r="LUB32" s="3"/>
      <c r="LUD32" s="3"/>
      <c r="LUE32" s="3"/>
      <c r="LUU32" s="3"/>
      <c r="LUV32" s="3"/>
      <c r="LUX32" s="3"/>
      <c r="LUY32" s="3"/>
      <c r="LVO32" s="3"/>
      <c r="LVP32" s="3"/>
      <c r="LVR32" s="3"/>
      <c r="LVS32" s="3"/>
      <c r="LWI32" s="3"/>
      <c r="LWJ32" s="3"/>
      <c r="LWL32" s="3"/>
      <c r="LWM32" s="3"/>
      <c r="LXC32" s="3"/>
      <c r="LXD32" s="3"/>
      <c r="LXF32" s="3"/>
      <c r="LXG32" s="3"/>
      <c r="LXW32" s="3"/>
      <c r="LXX32" s="3"/>
      <c r="LXZ32" s="3"/>
      <c r="LYA32" s="3"/>
      <c r="LYQ32" s="3"/>
      <c r="LYR32" s="3"/>
      <c r="LYT32" s="3"/>
      <c r="LYU32" s="3"/>
      <c r="LZK32" s="3"/>
      <c r="LZL32" s="3"/>
      <c r="LZN32" s="3"/>
      <c r="LZO32" s="3"/>
      <c r="MAE32" s="3"/>
      <c r="MAF32" s="3"/>
      <c r="MAH32" s="3"/>
      <c r="MAI32" s="3"/>
      <c r="MAY32" s="3"/>
      <c r="MAZ32" s="3"/>
      <c r="MBB32" s="3"/>
      <c r="MBC32" s="3"/>
      <c r="MBS32" s="3"/>
      <c r="MBT32" s="3"/>
      <c r="MBV32" s="3"/>
      <c r="MBW32" s="3"/>
      <c r="MCM32" s="3"/>
      <c r="MCN32" s="3"/>
      <c r="MCP32" s="3"/>
      <c r="MCQ32" s="3"/>
      <c r="MDG32" s="3"/>
      <c r="MDH32" s="3"/>
      <c r="MDJ32" s="3"/>
      <c r="MDK32" s="3"/>
      <c r="MEA32" s="3"/>
      <c r="MEB32" s="3"/>
      <c r="MED32" s="3"/>
      <c r="MEE32" s="3"/>
      <c r="MEU32" s="3"/>
      <c r="MEV32" s="3"/>
      <c r="MEX32" s="3"/>
      <c r="MEY32" s="3"/>
      <c r="MFO32" s="3"/>
      <c r="MFP32" s="3"/>
      <c r="MFR32" s="3"/>
      <c r="MFS32" s="3"/>
      <c r="MGI32" s="3"/>
      <c r="MGJ32" s="3"/>
      <c r="MGL32" s="3"/>
      <c r="MGM32" s="3"/>
      <c r="MHC32" s="3"/>
      <c r="MHD32" s="3"/>
      <c r="MHF32" s="3"/>
      <c r="MHG32" s="3"/>
      <c r="MHW32" s="3"/>
      <c r="MHX32" s="3"/>
      <c r="MHZ32" s="3"/>
      <c r="MIA32" s="3"/>
      <c r="MIQ32" s="3"/>
      <c r="MIR32" s="3"/>
      <c r="MIT32" s="3"/>
      <c r="MIU32" s="3"/>
      <c r="MJK32" s="3"/>
      <c r="MJL32" s="3"/>
      <c r="MJN32" s="3"/>
      <c r="MJO32" s="3"/>
      <c r="MKE32" s="3"/>
      <c r="MKF32" s="3"/>
      <c r="MKH32" s="3"/>
      <c r="MKI32" s="3"/>
      <c r="MKY32" s="3"/>
      <c r="MKZ32" s="3"/>
      <c r="MLB32" s="3"/>
      <c r="MLC32" s="3"/>
      <c r="MLS32" s="3"/>
      <c r="MLT32" s="3"/>
      <c r="MLV32" s="3"/>
      <c r="MLW32" s="3"/>
      <c r="MMM32" s="3"/>
      <c r="MMN32" s="3"/>
      <c r="MMP32" s="3"/>
      <c r="MMQ32" s="3"/>
      <c r="MNG32" s="3"/>
      <c r="MNH32" s="3"/>
      <c r="MNJ32" s="3"/>
      <c r="MNK32" s="3"/>
      <c r="MOA32" s="3"/>
      <c r="MOB32" s="3"/>
      <c r="MOD32" s="3"/>
      <c r="MOE32" s="3"/>
      <c r="MOU32" s="3"/>
      <c r="MOV32" s="3"/>
      <c r="MOX32" s="3"/>
      <c r="MOY32" s="3"/>
      <c r="MPO32" s="3"/>
      <c r="MPP32" s="3"/>
      <c r="MPR32" s="3"/>
      <c r="MPS32" s="3"/>
      <c r="MQI32" s="3"/>
      <c r="MQJ32" s="3"/>
      <c r="MQL32" s="3"/>
      <c r="MQM32" s="3"/>
      <c r="MRC32" s="3"/>
      <c r="MRD32" s="3"/>
      <c r="MRF32" s="3"/>
      <c r="MRG32" s="3"/>
      <c r="MRW32" s="3"/>
      <c r="MRX32" s="3"/>
      <c r="MRZ32" s="3"/>
      <c r="MSA32" s="3"/>
      <c r="MSQ32" s="3"/>
      <c r="MSR32" s="3"/>
      <c r="MST32" s="3"/>
      <c r="MSU32" s="3"/>
      <c r="MTK32" s="3"/>
      <c r="MTL32" s="3"/>
      <c r="MTN32" s="3"/>
      <c r="MTO32" s="3"/>
      <c r="MUE32" s="3"/>
      <c r="MUF32" s="3"/>
      <c r="MUH32" s="3"/>
      <c r="MUI32" s="3"/>
      <c r="MUY32" s="3"/>
      <c r="MUZ32" s="3"/>
      <c r="MVB32" s="3"/>
      <c r="MVC32" s="3"/>
      <c r="MVS32" s="3"/>
      <c r="MVT32" s="3"/>
      <c r="MVV32" s="3"/>
      <c r="MVW32" s="3"/>
      <c r="MWM32" s="3"/>
      <c r="MWN32" s="3"/>
      <c r="MWP32" s="3"/>
      <c r="MWQ32" s="3"/>
      <c r="MXG32" s="3"/>
      <c r="MXH32" s="3"/>
      <c r="MXJ32" s="3"/>
      <c r="MXK32" s="3"/>
      <c r="MYA32" s="3"/>
      <c r="MYB32" s="3"/>
      <c r="MYD32" s="3"/>
      <c r="MYE32" s="3"/>
      <c r="MYU32" s="3"/>
      <c r="MYV32" s="3"/>
      <c r="MYX32" s="3"/>
      <c r="MYY32" s="3"/>
      <c r="MZO32" s="3"/>
      <c r="MZP32" s="3"/>
      <c r="MZR32" s="3"/>
      <c r="MZS32" s="3"/>
      <c r="NAI32" s="3"/>
      <c r="NAJ32" s="3"/>
      <c r="NAL32" s="3"/>
      <c r="NAM32" s="3"/>
      <c r="NBC32" s="3"/>
      <c r="NBD32" s="3"/>
      <c r="NBF32" s="3"/>
      <c r="NBG32" s="3"/>
      <c r="NBW32" s="3"/>
      <c r="NBX32" s="3"/>
      <c r="NBZ32" s="3"/>
      <c r="NCA32" s="3"/>
      <c r="NCQ32" s="3"/>
      <c r="NCR32" s="3"/>
      <c r="NCT32" s="3"/>
      <c r="NCU32" s="3"/>
      <c r="NDK32" s="3"/>
      <c r="NDL32" s="3"/>
      <c r="NDN32" s="3"/>
      <c r="NDO32" s="3"/>
      <c r="NEE32" s="3"/>
      <c r="NEF32" s="3"/>
      <c r="NEH32" s="3"/>
      <c r="NEI32" s="3"/>
      <c r="NEY32" s="3"/>
      <c r="NEZ32" s="3"/>
      <c r="NFB32" s="3"/>
      <c r="NFC32" s="3"/>
      <c r="NFS32" s="3"/>
      <c r="NFT32" s="3"/>
      <c r="NFV32" s="3"/>
      <c r="NFW32" s="3"/>
      <c r="NGM32" s="3"/>
      <c r="NGN32" s="3"/>
      <c r="NGP32" s="3"/>
      <c r="NGQ32" s="3"/>
      <c r="NHG32" s="3"/>
      <c r="NHH32" s="3"/>
      <c r="NHJ32" s="3"/>
      <c r="NHK32" s="3"/>
      <c r="NIA32" s="3"/>
      <c r="NIB32" s="3"/>
      <c r="NID32" s="3"/>
      <c r="NIE32" s="3"/>
      <c r="NIU32" s="3"/>
      <c r="NIV32" s="3"/>
      <c r="NIX32" s="3"/>
      <c r="NIY32" s="3"/>
      <c r="NJO32" s="3"/>
      <c r="NJP32" s="3"/>
      <c r="NJR32" s="3"/>
      <c r="NJS32" s="3"/>
      <c r="NKI32" s="3"/>
      <c r="NKJ32" s="3"/>
      <c r="NKL32" s="3"/>
      <c r="NKM32" s="3"/>
      <c r="NLC32" s="3"/>
      <c r="NLD32" s="3"/>
      <c r="NLF32" s="3"/>
      <c r="NLG32" s="3"/>
      <c r="NLW32" s="3"/>
      <c r="NLX32" s="3"/>
      <c r="NLZ32" s="3"/>
      <c r="NMA32" s="3"/>
      <c r="NMQ32" s="3"/>
      <c r="NMR32" s="3"/>
      <c r="NMT32" s="3"/>
      <c r="NMU32" s="3"/>
      <c r="NNK32" s="3"/>
      <c r="NNL32" s="3"/>
      <c r="NNN32" s="3"/>
      <c r="NNO32" s="3"/>
      <c r="NOE32" s="3"/>
      <c r="NOF32" s="3"/>
      <c r="NOH32" s="3"/>
      <c r="NOI32" s="3"/>
      <c r="NOY32" s="3"/>
      <c r="NOZ32" s="3"/>
      <c r="NPB32" s="3"/>
      <c r="NPC32" s="3"/>
      <c r="NPS32" s="3"/>
      <c r="NPT32" s="3"/>
      <c r="NPV32" s="3"/>
      <c r="NPW32" s="3"/>
      <c r="NQM32" s="3"/>
      <c r="NQN32" s="3"/>
      <c r="NQP32" s="3"/>
      <c r="NQQ32" s="3"/>
      <c r="NRG32" s="3"/>
      <c r="NRH32" s="3"/>
      <c r="NRJ32" s="3"/>
      <c r="NRK32" s="3"/>
      <c r="NSA32" s="3"/>
      <c r="NSB32" s="3"/>
      <c r="NSD32" s="3"/>
      <c r="NSE32" s="3"/>
      <c r="NSU32" s="3"/>
      <c r="NSV32" s="3"/>
      <c r="NSX32" s="3"/>
      <c r="NSY32" s="3"/>
      <c r="NTO32" s="3"/>
      <c r="NTP32" s="3"/>
      <c r="NTR32" s="3"/>
      <c r="NTS32" s="3"/>
      <c r="NUI32" s="3"/>
      <c r="NUJ32" s="3"/>
      <c r="NUL32" s="3"/>
      <c r="NUM32" s="3"/>
      <c r="NVC32" s="3"/>
      <c r="NVD32" s="3"/>
      <c r="NVF32" s="3"/>
      <c r="NVG32" s="3"/>
      <c r="NVW32" s="3"/>
      <c r="NVX32" s="3"/>
      <c r="NVZ32" s="3"/>
      <c r="NWA32" s="3"/>
      <c r="NWQ32" s="3"/>
      <c r="NWR32" s="3"/>
      <c r="NWT32" s="3"/>
      <c r="NWU32" s="3"/>
      <c r="NXK32" s="3"/>
      <c r="NXL32" s="3"/>
      <c r="NXN32" s="3"/>
      <c r="NXO32" s="3"/>
      <c r="NYE32" s="3"/>
      <c r="NYF32" s="3"/>
      <c r="NYH32" s="3"/>
      <c r="NYI32" s="3"/>
      <c r="NYY32" s="3"/>
      <c r="NYZ32" s="3"/>
      <c r="NZB32" s="3"/>
      <c r="NZC32" s="3"/>
      <c r="NZS32" s="3"/>
      <c r="NZT32" s="3"/>
      <c r="NZV32" s="3"/>
      <c r="NZW32" s="3"/>
      <c r="OAM32" s="3"/>
      <c r="OAN32" s="3"/>
      <c r="OAP32" s="3"/>
      <c r="OAQ32" s="3"/>
      <c r="OBG32" s="3"/>
      <c r="OBH32" s="3"/>
      <c r="OBJ32" s="3"/>
      <c r="OBK32" s="3"/>
      <c r="OCA32" s="3"/>
      <c r="OCB32" s="3"/>
      <c r="OCD32" s="3"/>
      <c r="OCE32" s="3"/>
      <c r="OCU32" s="3"/>
      <c r="OCV32" s="3"/>
      <c r="OCX32" s="3"/>
      <c r="OCY32" s="3"/>
      <c r="ODO32" s="3"/>
      <c r="ODP32" s="3"/>
      <c r="ODR32" s="3"/>
      <c r="ODS32" s="3"/>
      <c r="OEI32" s="3"/>
      <c r="OEJ32" s="3"/>
      <c r="OEL32" s="3"/>
      <c r="OEM32" s="3"/>
      <c r="OFC32" s="3"/>
      <c r="OFD32" s="3"/>
      <c r="OFF32" s="3"/>
      <c r="OFG32" s="3"/>
      <c r="OFW32" s="3"/>
      <c r="OFX32" s="3"/>
      <c r="OFZ32" s="3"/>
      <c r="OGA32" s="3"/>
      <c r="OGQ32" s="3"/>
      <c r="OGR32" s="3"/>
      <c r="OGT32" s="3"/>
      <c r="OGU32" s="3"/>
      <c r="OHK32" s="3"/>
      <c r="OHL32" s="3"/>
      <c r="OHN32" s="3"/>
      <c r="OHO32" s="3"/>
      <c r="OIE32" s="3"/>
      <c r="OIF32" s="3"/>
      <c r="OIH32" s="3"/>
      <c r="OII32" s="3"/>
      <c r="OIY32" s="3"/>
      <c r="OIZ32" s="3"/>
      <c r="OJB32" s="3"/>
      <c r="OJC32" s="3"/>
      <c r="OJS32" s="3"/>
      <c r="OJT32" s="3"/>
      <c r="OJV32" s="3"/>
      <c r="OJW32" s="3"/>
      <c r="OKM32" s="3"/>
      <c r="OKN32" s="3"/>
      <c r="OKP32" s="3"/>
      <c r="OKQ32" s="3"/>
      <c r="OLG32" s="3"/>
      <c r="OLH32" s="3"/>
      <c r="OLJ32" s="3"/>
      <c r="OLK32" s="3"/>
      <c r="OMA32" s="3"/>
      <c r="OMB32" s="3"/>
      <c r="OMD32" s="3"/>
      <c r="OME32" s="3"/>
      <c r="OMU32" s="3"/>
      <c r="OMV32" s="3"/>
      <c r="OMX32" s="3"/>
      <c r="OMY32" s="3"/>
      <c r="ONO32" s="3"/>
      <c r="ONP32" s="3"/>
      <c r="ONR32" s="3"/>
      <c r="ONS32" s="3"/>
      <c r="OOI32" s="3"/>
      <c r="OOJ32" s="3"/>
      <c r="OOL32" s="3"/>
      <c r="OOM32" s="3"/>
      <c r="OPC32" s="3"/>
      <c r="OPD32" s="3"/>
      <c r="OPF32" s="3"/>
      <c r="OPG32" s="3"/>
      <c r="OPW32" s="3"/>
      <c r="OPX32" s="3"/>
      <c r="OPZ32" s="3"/>
      <c r="OQA32" s="3"/>
      <c r="OQQ32" s="3"/>
      <c r="OQR32" s="3"/>
      <c r="OQT32" s="3"/>
      <c r="OQU32" s="3"/>
      <c r="ORK32" s="3"/>
      <c r="ORL32" s="3"/>
      <c r="ORN32" s="3"/>
      <c r="ORO32" s="3"/>
      <c r="OSE32" s="3"/>
      <c r="OSF32" s="3"/>
      <c r="OSH32" s="3"/>
      <c r="OSI32" s="3"/>
      <c r="OSY32" s="3"/>
      <c r="OSZ32" s="3"/>
      <c r="OTB32" s="3"/>
      <c r="OTC32" s="3"/>
      <c r="OTS32" s="3"/>
      <c r="OTT32" s="3"/>
      <c r="OTV32" s="3"/>
      <c r="OTW32" s="3"/>
      <c r="OUM32" s="3"/>
      <c r="OUN32" s="3"/>
      <c r="OUP32" s="3"/>
      <c r="OUQ32" s="3"/>
      <c r="OVG32" s="3"/>
      <c r="OVH32" s="3"/>
      <c r="OVJ32" s="3"/>
      <c r="OVK32" s="3"/>
      <c r="OWA32" s="3"/>
      <c r="OWB32" s="3"/>
      <c r="OWD32" s="3"/>
      <c r="OWE32" s="3"/>
      <c r="OWU32" s="3"/>
      <c r="OWV32" s="3"/>
      <c r="OWX32" s="3"/>
      <c r="OWY32" s="3"/>
      <c r="OXO32" s="3"/>
      <c r="OXP32" s="3"/>
      <c r="OXR32" s="3"/>
      <c r="OXS32" s="3"/>
      <c r="OYI32" s="3"/>
      <c r="OYJ32" s="3"/>
      <c r="OYL32" s="3"/>
      <c r="OYM32" s="3"/>
      <c r="OZC32" s="3"/>
      <c r="OZD32" s="3"/>
      <c r="OZF32" s="3"/>
      <c r="OZG32" s="3"/>
      <c r="OZW32" s="3"/>
      <c r="OZX32" s="3"/>
      <c r="OZZ32" s="3"/>
      <c r="PAA32" s="3"/>
      <c r="PAQ32" s="3"/>
      <c r="PAR32" s="3"/>
      <c r="PAT32" s="3"/>
      <c r="PAU32" s="3"/>
      <c r="PBK32" s="3"/>
      <c r="PBL32" s="3"/>
      <c r="PBN32" s="3"/>
      <c r="PBO32" s="3"/>
      <c r="PCE32" s="3"/>
      <c r="PCF32" s="3"/>
      <c r="PCH32" s="3"/>
      <c r="PCI32" s="3"/>
      <c r="PCY32" s="3"/>
      <c r="PCZ32" s="3"/>
      <c r="PDB32" s="3"/>
      <c r="PDC32" s="3"/>
      <c r="PDS32" s="3"/>
      <c r="PDT32" s="3"/>
      <c r="PDV32" s="3"/>
      <c r="PDW32" s="3"/>
      <c r="PEM32" s="3"/>
      <c r="PEN32" s="3"/>
      <c r="PEP32" s="3"/>
      <c r="PEQ32" s="3"/>
      <c r="PFG32" s="3"/>
      <c r="PFH32" s="3"/>
      <c r="PFJ32" s="3"/>
      <c r="PFK32" s="3"/>
      <c r="PGA32" s="3"/>
      <c r="PGB32" s="3"/>
      <c r="PGD32" s="3"/>
      <c r="PGE32" s="3"/>
      <c r="PGU32" s="3"/>
      <c r="PGV32" s="3"/>
      <c r="PGX32" s="3"/>
      <c r="PGY32" s="3"/>
      <c r="PHO32" s="3"/>
      <c r="PHP32" s="3"/>
      <c r="PHR32" s="3"/>
      <c r="PHS32" s="3"/>
      <c r="PII32" s="3"/>
      <c r="PIJ32" s="3"/>
      <c r="PIL32" s="3"/>
      <c r="PIM32" s="3"/>
      <c r="PJC32" s="3"/>
      <c r="PJD32" s="3"/>
      <c r="PJF32" s="3"/>
      <c r="PJG32" s="3"/>
      <c r="PJW32" s="3"/>
      <c r="PJX32" s="3"/>
      <c r="PJZ32" s="3"/>
      <c r="PKA32" s="3"/>
      <c r="PKQ32" s="3"/>
      <c r="PKR32" s="3"/>
      <c r="PKT32" s="3"/>
      <c r="PKU32" s="3"/>
      <c r="PLK32" s="3"/>
      <c r="PLL32" s="3"/>
      <c r="PLN32" s="3"/>
      <c r="PLO32" s="3"/>
      <c r="PME32" s="3"/>
      <c r="PMF32" s="3"/>
      <c r="PMH32" s="3"/>
      <c r="PMI32" s="3"/>
      <c r="PMY32" s="3"/>
      <c r="PMZ32" s="3"/>
      <c r="PNB32" s="3"/>
      <c r="PNC32" s="3"/>
      <c r="PNS32" s="3"/>
      <c r="PNT32" s="3"/>
      <c r="PNV32" s="3"/>
      <c r="PNW32" s="3"/>
      <c r="POM32" s="3"/>
      <c r="PON32" s="3"/>
      <c r="POP32" s="3"/>
      <c r="POQ32" s="3"/>
      <c r="PPG32" s="3"/>
      <c r="PPH32" s="3"/>
      <c r="PPJ32" s="3"/>
      <c r="PPK32" s="3"/>
      <c r="PQA32" s="3"/>
      <c r="PQB32" s="3"/>
      <c r="PQD32" s="3"/>
      <c r="PQE32" s="3"/>
      <c r="PQU32" s="3"/>
      <c r="PQV32" s="3"/>
      <c r="PQX32" s="3"/>
      <c r="PQY32" s="3"/>
      <c r="PRO32" s="3"/>
      <c r="PRP32" s="3"/>
      <c r="PRR32" s="3"/>
      <c r="PRS32" s="3"/>
      <c r="PSI32" s="3"/>
      <c r="PSJ32" s="3"/>
      <c r="PSL32" s="3"/>
      <c r="PSM32" s="3"/>
      <c r="PTC32" s="3"/>
      <c r="PTD32" s="3"/>
      <c r="PTF32" s="3"/>
      <c r="PTG32" s="3"/>
      <c r="PTW32" s="3"/>
      <c r="PTX32" s="3"/>
      <c r="PTZ32" s="3"/>
      <c r="PUA32" s="3"/>
      <c r="PUQ32" s="3"/>
      <c r="PUR32" s="3"/>
      <c r="PUT32" s="3"/>
      <c r="PUU32" s="3"/>
      <c r="PVK32" s="3"/>
      <c r="PVL32" s="3"/>
      <c r="PVN32" s="3"/>
      <c r="PVO32" s="3"/>
      <c r="PWE32" s="3"/>
      <c r="PWF32" s="3"/>
      <c r="PWH32" s="3"/>
      <c r="PWI32" s="3"/>
      <c r="PWY32" s="3"/>
      <c r="PWZ32" s="3"/>
      <c r="PXB32" s="3"/>
      <c r="PXC32" s="3"/>
      <c r="PXS32" s="3"/>
      <c r="PXT32" s="3"/>
      <c r="PXV32" s="3"/>
      <c r="PXW32" s="3"/>
      <c r="PYM32" s="3"/>
      <c r="PYN32" s="3"/>
      <c r="PYP32" s="3"/>
      <c r="PYQ32" s="3"/>
      <c r="PZG32" s="3"/>
      <c r="PZH32" s="3"/>
      <c r="PZJ32" s="3"/>
      <c r="PZK32" s="3"/>
      <c r="QAA32" s="3"/>
      <c r="QAB32" s="3"/>
      <c r="QAD32" s="3"/>
      <c r="QAE32" s="3"/>
      <c r="QAU32" s="3"/>
      <c r="QAV32" s="3"/>
      <c r="QAX32" s="3"/>
      <c r="QAY32" s="3"/>
      <c r="QBO32" s="3"/>
      <c r="QBP32" s="3"/>
      <c r="QBR32" s="3"/>
      <c r="QBS32" s="3"/>
      <c r="QCI32" s="3"/>
      <c r="QCJ32" s="3"/>
      <c r="QCL32" s="3"/>
      <c r="QCM32" s="3"/>
      <c r="QDC32" s="3"/>
      <c r="QDD32" s="3"/>
      <c r="QDF32" s="3"/>
      <c r="QDG32" s="3"/>
      <c r="QDW32" s="3"/>
      <c r="QDX32" s="3"/>
      <c r="QDZ32" s="3"/>
      <c r="QEA32" s="3"/>
      <c r="QEQ32" s="3"/>
      <c r="QER32" s="3"/>
      <c r="QET32" s="3"/>
      <c r="QEU32" s="3"/>
      <c r="QFK32" s="3"/>
      <c r="QFL32" s="3"/>
      <c r="QFN32" s="3"/>
      <c r="QFO32" s="3"/>
      <c r="QGE32" s="3"/>
      <c r="QGF32" s="3"/>
      <c r="QGH32" s="3"/>
      <c r="QGI32" s="3"/>
      <c r="QGY32" s="3"/>
      <c r="QGZ32" s="3"/>
      <c r="QHB32" s="3"/>
      <c r="QHC32" s="3"/>
      <c r="QHS32" s="3"/>
      <c r="QHT32" s="3"/>
      <c r="QHV32" s="3"/>
      <c r="QHW32" s="3"/>
      <c r="QIM32" s="3"/>
      <c r="QIN32" s="3"/>
      <c r="QIP32" s="3"/>
      <c r="QIQ32" s="3"/>
      <c r="QJG32" s="3"/>
      <c r="QJH32" s="3"/>
      <c r="QJJ32" s="3"/>
      <c r="QJK32" s="3"/>
      <c r="QKA32" s="3"/>
      <c r="QKB32" s="3"/>
      <c r="QKD32" s="3"/>
      <c r="QKE32" s="3"/>
      <c r="QKU32" s="3"/>
      <c r="QKV32" s="3"/>
      <c r="QKX32" s="3"/>
      <c r="QKY32" s="3"/>
      <c r="QLO32" s="3"/>
      <c r="QLP32" s="3"/>
      <c r="QLR32" s="3"/>
      <c r="QLS32" s="3"/>
      <c r="QMI32" s="3"/>
      <c r="QMJ32" s="3"/>
      <c r="QML32" s="3"/>
      <c r="QMM32" s="3"/>
      <c r="QNC32" s="3"/>
      <c r="QND32" s="3"/>
      <c r="QNF32" s="3"/>
      <c r="QNG32" s="3"/>
      <c r="QNW32" s="3"/>
      <c r="QNX32" s="3"/>
      <c r="QNZ32" s="3"/>
      <c r="QOA32" s="3"/>
      <c r="QOQ32" s="3"/>
      <c r="QOR32" s="3"/>
      <c r="QOT32" s="3"/>
      <c r="QOU32" s="3"/>
      <c r="QPK32" s="3"/>
      <c r="QPL32" s="3"/>
      <c r="QPN32" s="3"/>
      <c r="QPO32" s="3"/>
      <c r="QQE32" s="3"/>
      <c r="QQF32" s="3"/>
      <c r="QQH32" s="3"/>
      <c r="QQI32" s="3"/>
      <c r="QQY32" s="3"/>
      <c r="QQZ32" s="3"/>
      <c r="QRB32" s="3"/>
      <c r="QRC32" s="3"/>
      <c r="QRS32" s="3"/>
      <c r="QRT32" s="3"/>
      <c r="QRV32" s="3"/>
      <c r="QRW32" s="3"/>
      <c r="QSM32" s="3"/>
      <c r="QSN32" s="3"/>
      <c r="QSP32" s="3"/>
      <c r="QSQ32" s="3"/>
      <c r="QTG32" s="3"/>
      <c r="QTH32" s="3"/>
      <c r="QTJ32" s="3"/>
      <c r="QTK32" s="3"/>
      <c r="QUA32" s="3"/>
      <c r="QUB32" s="3"/>
      <c r="QUD32" s="3"/>
      <c r="QUE32" s="3"/>
      <c r="QUU32" s="3"/>
      <c r="QUV32" s="3"/>
      <c r="QUX32" s="3"/>
      <c r="QUY32" s="3"/>
      <c r="QVO32" s="3"/>
      <c r="QVP32" s="3"/>
      <c r="QVR32" s="3"/>
      <c r="QVS32" s="3"/>
      <c r="QWI32" s="3"/>
      <c r="QWJ32" s="3"/>
      <c r="QWL32" s="3"/>
      <c r="QWM32" s="3"/>
      <c r="QXC32" s="3"/>
      <c r="QXD32" s="3"/>
      <c r="QXF32" s="3"/>
      <c r="QXG32" s="3"/>
      <c r="QXW32" s="3"/>
      <c r="QXX32" s="3"/>
      <c r="QXZ32" s="3"/>
      <c r="QYA32" s="3"/>
      <c r="QYQ32" s="3"/>
      <c r="QYR32" s="3"/>
      <c r="QYT32" s="3"/>
      <c r="QYU32" s="3"/>
      <c r="QZK32" s="3"/>
      <c r="QZL32" s="3"/>
      <c r="QZN32" s="3"/>
      <c r="QZO32" s="3"/>
      <c r="RAE32" s="3"/>
      <c r="RAF32" s="3"/>
      <c r="RAH32" s="3"/>
      <c r="RAI32" s="3"/>
      <c r="RAY32" s="3"/>
      <c r="RAZ32" s="3"/>
      <c r="RBB32" s="3"/>
      <c r="RBC32" s="3"/>
      <c r="RBS32" s="3"/>
      <c r="RBT32" s="3"/>
      <c r="RBV32" s="3"/>
      <c r="RBW32" s="3"/>
      <c r="RCM32" s="3"/>
      <c r="RCN32" s="3"/>
      <c r="RCP32" s="3"/>
      <c r="RCQ32" s="3"/>
      <c r="RDG32" s="3"/>
      <c r="RDH32" s="3"/>
      <c r="RDJ32" s="3"/>
      <c r="RDK32" s="3"/>
      <c r="REA32" s="3"/>
      <c r="REB32" s="3"/>
      <c r="RED32" s="3"/>
      <c r="REE32" s="3"/>
      <c r="REU32" s="3"/>
      <c r="REV32" s="3"/>
      <c r="REX32" s="3"/>
      <c r="REY32" s="3"/>
      <c r="RFO32" s="3"/>
      <c r="RFP32" s="3"/>
      <c r="RFR32" s="3"/>
      <c r="RFS32" s="3"/>
      <c r="RGI32" s="3"/>
      <c r="RGJ32" s="3"/>
      <c r="RGL32" s="3"/>
      <c r="RGM32" s="3"/>
      <c r="RHC32" s="3"/>
      <c r="RHD32" s="3"/>
      <c r="RHF32" s="3"/>
      <c r="RHG32" s="3"/>
      <c r="RHW32" s="3"/>
      <c r="RHX32" s="3"/>
      <c r="RHZ32" s="3"/>
      <c r="RIA32" s="3"/>
      <c r="RIQ32" s="3"/>
      <c r="RIR32" s="3"/>
      <c r="RIT32" s="3"/>
      <c r="RIU32" s="3"/>
      <c r="RJK32" s="3"/>
      <c r="RJL32" s="3"/>
      <c r="RJN32" s="3"/>
      <c r="RJO32" s="3"/>
      <c r="RKE32" s="3"/>
      <c r="RKF32" s="3"/>
      <c r="RKH32" s="3"/>
      <c r="RKI32" s="3"/>
      <c r="RKY32" s="3"/>
      <c r="RKZ32" s="3"/>
      <c r="RLB32" s="3"/>
      <c r="RLC32" s="3"/>
      <c r="RLS32" s="3"/>
      <c r="RLT32" s="3"/>
      <c r="RLV32" s="3"/>
      <c r="RLW32" s="3"/>
      <c r="RMM32" s="3"/>
      <c r="RMN32" s="3"/>
      <c r="RMP32" s="3"/>
      <c r="RMQ32" s="3"/>
      <c r="RNG32" s="3"/>
      <c r="RNH32" s="3"/>
      <c r="RNJ32" s="3"/>
      <c r="RNK32" s="3"/>
      <c r="ROA32" s="3"/>
      <c r="ROB32" s="3"/>
      <c r="ROD32" s="3"/>
      <c r="ROE32" s="3"/>
      <c r="ROU32" s="3"/>
      <c r="ROV32" s="3"/>
      <c r="ROX32" s="3"/>
      <c r="ROY32" s="3"/>
      <c r="RPO32" s="3"/>
      <c r="RPP32" s="3"/>
      <c r="RPR32" s="3"/>
      <c r="RPS32" s="3"/>
      <c r="RQI32" s="3"/>
      <c r="RQJ32" s="3"/>
      <c r="RQL32" s="3"/>
      <c r="RQM32" s="3"/>
      <c r="RRC32" s="3"/>
      <c r="RRD32" s="3"/>
      <c r="RRF32" s="3"/>
      <c r="RRG32" s="3"/>
      <c r="RRW32" s="3"/>
      <c r="RRX32" s="3"/>
      <c r="RRZ32" s="3"/>
      <c r="RSA32" s="3"/>
      <c r="RSQ32" s="3"/>
      <c r="RSR32" s="3"/>
      <c r="RST32" s="3"/>
      <c r="RSU32" s="3"/>
      <c r="RTK32" s="3"/>
      <c r="RTL32" s="3"/>
      <c r="RTN32" s="3"/>
      <c r="RTO32" s="3"/>
      <c r="RUE32" s="3"/>
      <c r="RUF32" s="3"/>
      <c r="RUH32" s="3"/>
      <c r="RUI32" s="3"/>
      <c r="RUY32" s="3"/>
      <c r="RUZ32" s="3"/>
      <c r="RVB32" s="3"/>
      <c r="RVC32" s="3"/>
      <c r="RVS32" s="3"/>
      <c r="RVT32" s="3"/>
      <c r="RVV32" s="3"/>
      <c r="RVW32" s="3"/>
      <c r="RWM32" s="3"/>
      <c r="RWN32" s="3"/>
      <c r="RWP32" s="3"/>
      <c r="RWQ32" s="3"/>
      <c r="RXG32" s="3"/>
      <c r="RXH32" s="3"/>
      <c r="RXJ32" s="3"/>
      <c r="RXK32" s="3"/>
      <c r="RYA32" s="3"/>
      <c r="RYB32" s="3"/>
      <c r="RYD32" s="3"/>
      <c r="RYE32" s="3"/>
      <c r="RYU32" s="3"/>
      <c r="RYV32" s="3"/>
      <c r="RYX32" s="3"/>
      <c r="RYY32" s="3"/>
      <c r="RZO32" s="3"/>
      <c r="RZP32" s="3"/>
      <c r="RZR32" s="3"/>
      <c r="RZS32" s="3"/>
      <c r="SAI32" s="3"/>
      <c r="SAJ32" s="3"/>
      <c r="SAL32" s="3"/>
      <c r="SAM32" s="3"/>
      <c r="SBC32" s="3"/>
      <c r="SBD32" s="3"/>
      <c r="SBF32" s="3"/>
      <c r="SBG32" s="3"/>
      <c r="SBW32" s="3"/>
      <c r="SBX32" s="3"/>
      <c r="SBZ32" s="3"/>
      <c r="SCA32" s="3"/>
      <c r="SCQ32" s="3"/>
      <c r="SCR32" s="3"/>
      <c r="SCT32" s="3"/>
      <c r="SCU32" s="3"/>
      <c r="SDK32" s="3"/>
      <c r="SDL32" s="3"/>
      <c r="SDN32" s="3"/>
      <c r="SDO32" s="3"/>
      <c r="SEE32" s="3"/>
      <c r="SEF32" s="3"/>
      <c r="SEH32" s="3"/>
      <c r="SEI32" s="3"/>
      <c r="SEY32" s="3"/>
      <c r="SEZ32" s="3"/>
      <c r="SFB32" s="3"/>
      <c r="SFC32" s="3"/>
      <c r="SFS32" s="3"/>
      <c r="SFT32" s="3"/>
      <c r="SFV32" s="3"/>
      <c r="SFW32" s="3"/>
      <c r="SGM32" s="3"/>
      <c r="SGN32" s="3"/>
      <c r="SGP32" s="3"/>
      <c r="SGQ32" s="3"/>
      <c r="SHG32" s="3"/>
      <c r="SHH32" s="3"/>
      <c r="SHJ32" s="3"/>
      <c r="SHK32" s="3"/>
      <c r="SIA32" s="3"/>
      <c r="SIB32" s="3"/>
      <c r="SID32" s="3"/>
      <c r="SIE32" s="3"/>
      <c r="SIU32" s="3"/>
      <c r="SIV32" s="3"/>
      <c r="SIX32" s="3"/>
      <c r="SIY32" s="3"/>
      <c r="SJO32" s="3"/>
      <c r="SJP32" s="3"/>
      <c r="SJR32" s="3"/>
      <c r="SJS32" s="3"/>
      <c r="SKI32" s="3"/>
      <c r="SKJ32" s="3"/>
      <c r="SKL32" s="3"/>
      <c r="SKM32" s="3"/>
      <c r="SLC32" s="3"/>
      <c r="SLD32" s="3"/>
      <c r="SLF32" s="3"/>
      <c r="SLG32" s="3"/>
      <c r="SLW32" s="3"/>
      <c r="SLX32" s="3"/>
      <c r="SLZ32" s="3"/>
      <c r="SMA32" s="3"/>
      <c r="SMQ32" s="3"/>
      <c r="SMR32" s="3"/>
      <c r="SMT32" s="3"/>
      <c r="SMU32" s="3"/>
      <c r="SNK32" s="3"/>
      <c r="SNL32" s="3"/>
      <c r="SNN32" s="3"/>
      <c r="SNO32" s="3"/>
      <c r="SOE32" s="3"/>
      <c r="SOF32" s="3"/>
      <c r="SOH32" s="3"/>
      <c r="SOI32" s="3"/>
      <c r="SOY32" s="3"/>
      <c r="SOZ32" s="3"/>
      <c r="SPB32" s="3"/>
      <c r="SPC32" s="3"/>
      <c r="SPS32" s="3"/>
      <c r="SPT32" s="3"/>
      <c r="SPV32" s="3"/>
      <c r="SPW32" s="3"/>
      <c r="SQM32" s="3"/>
      <c r="SQN32" s="3"/>
      <c r="SQP32" s="3"/>
      <c r="SQQ32" s="3"/>
      <c r="SRG32" s="3"/>
      <c r="SRH32" s="3"/>
      <c r="SRJ32" s="3"/>
      <c r="SRK32" s="3"/>
      <c r="SSA32" s="3"/>
      <c r="SSB32" s="3"/>
      <c r="SSD32" s="3"/>
      <c r="SSE32" s="3"/>
      <c r="SSU32" s="3"/>
      <c r="SSV32" s="3"/>
      <c r="SSX32" s="3"/>
      <c r="SSY32" s="3"/>
      <c r="STO32" s="3"/>
      <c r="STP32" s="3"/>
      <c r="STR32" s="3"/>
      <c r="STS32" s="3"/>
      <c r="SUI32" s="3"/>
      <c r="SUJ32" s="3"/>
      <c r="SUL32" s="3"/>
      <c r="SUM32" s="3"/>
      <c r="SVC32" s="3"/>
      <c r="SVD32" s="3"/>
      <c r="SVF32" s="3"/>
      <c r="SVG32" s="3"/>
      <c r="SVW32" s="3"/>
      <c r="SVX32" s="3"/>
      <c r="SVZ32" s="3"/>
      <c r="SWA32" s="3"/>
      <c r="SWQ32" s="3"/>
      <c r="SWR32" s="3"/>
      <c r="SWT32" s="3"/>
      <c r="SWU32" s="3"/>
      <c r="SXK32" s="3"/>
      <c r="SXL32" s="3"/>
      <c r="SXN32" s="3"/>
      <c r="SXO32" s="3"/>
      <c r="SYE32" s="3"/>
      <c r="SYF32" s="3"/>
      <c r="SYH32" s="3"/>
      <c r="SYI32" s="3"/>
      <c r="SYY32" s="3"/>
      <c r="SYZ32" s="3"/>
      <c r="SZB32" s="3"/>
      <c r="SZC32" s="3"/>
      <c r="SZS32" s="3"/>
      <c r="SZT32" s="3"/>
      <c r="SZV32" s="3"/>
      <c r="SZW32" s="3"/>
      <c r="TAM32" s="3"/>
      <c r="TAN32" s="3"/>
      <c r="TAP32" s="3"/>
      <c r="TAQ32" s="3"/>
      <c r="TBG32" s="3"/>
      <c r="TBH32" s="3"/>
      <c r="TBJ32" s="3"/>
      <c r="TBK32" s="3"/>
      <c r="TCA32" s="3"/>
      <c r="TCB32" s="3"/>
      <c r="TCD32" s="3"/>
      <c r="TCE32" s="3"/>
      <c r="TCU32" s="3"/>
      <c r="TCV32" s="3"/>
      <c r="TCX32" s="3"/>
      <c r="TCY32" s="3"/>
      <c r="TDO32" s="3"/>
      <c r="TDP32" s="3"/>
      <c r="TDR32" s="3"/>
      <c r="TDS32" s="3"/>
      <c r="TEI32" s="3"/>
      <c r="TEJ32" s="3"/>
      <c r="TEL32" s="3"/>
      <c r="TEM32" s="3"/>
      <c r="TFC32" s="3"/>
      <c r="TFD32" s="3"/>
      <c r="TFF32" s="3"/>
      <c r="TFG32" s="3"/>
      <c r="TFW32" s="3"/>
      <c r="TFX32" s="3"/>
      <c r="TFZ32" s="3"/>
      <c r="TGA32" s="3"/>
      <c r="TGQ32" s="3"/>
      <c r="TGR32" s="3"/>
      <c r="TGT32" s="3"/>
      <c r="TGU32" s="3"/>
      <c r="THK32" s="3"/>
      <c r="THL32" s="3"/>
      <c r="THN32" s="3"/>
      <c r="THO32" s="3"/>
      <c r="TIE32" s="3"/>
      <c r="TIF32" s="3"/>
      <c r="TIH32" s="3"/>
      <c r="TII32" s="3"/>
      <c r="TIY32" s="3"/>
      <c r="TIZ32" s="3"/>
      <c r="TJB32" s="3"/>
      <c r="TJC32" s="3"/>
      <c r="TJS32" s="3"/>
      <c r="TJT32" s="3"/>
      <c r="TJV32" s="3"/>
      <c r="TJW32" s="3"/>
      <c r="TKM32" s="3"/>
      <c r="TKN32" s="3"/>
      <c r="TKP32" s="3"/>
      <c r="TKQ32" s="3"/>
      <c r="TLG32" s="3"/>
      <c r="TLH32" s="3"/>
      <c r="TLJ32" s="3"/>
      <c r="TLK32" s="3"/>
      <c r="TMA32" s="3"/>
      <c r="TMB32" s="3"/>
      <c r="TMD32" s="3"/>
      <c r="TME32" s="3"/>
      <c r="TMU32" s="3"/>
      <c r="TMV32" s="3"/>
      <c r="TMX32" s="3"/>
      <c r="TMY32" s="3"/>
      <c r="TNO32" s="3"/>
      <c r="TNP32" s="3"/>
      <c r="TNR32" s="3"/>
      <c r="TNS32" s="3"/>
      <c r="TOI32" s="3"/>
      <c r="TOJ32" s="3"/>
      <c r="TOL32" s="3"/>
      <c r="TOM32" s="3"/>
      <c r="TPC32" s="3"/>
      <c r="TPD32" s="3"/>
      <c r="TPF32" s="3"/>
      <c r="TPG32" s="3"/>
      <c r="TPW32" s="3"/>
      <c r="TPX32" s="3"/>
      <c r="TPZ32" s="3"/>
      <c r="TQA32" s="3"/>
      <c r="TQQ32" s="3"/>
      <c r="TQR32" s="3"/>
      <c r="TQT32" s="3"/>
      <c r="TQU32" s="3"/>
      <c r="TRK32" s="3"/>
      <c r="TRL32" s="3"/>
      <c r="TRN32" s="3"/>
      <c r="TRO32" s="3"/>
      <c r="TSE32" s="3"/>
      <c r="TSF32" s="3"/>
      <c r="TSH32" s="3"/>
      <c r="TSI32" s="3"/>
      <c r="TSY32" s="3"/>
      <c r="TSZ32" s="3"/>
      <c r="TTB32" s="3"/>
      <c r="TTC32" s="3"/>
      <c r="TTS32" s="3"/>
      <c r="TTT32" s="3"/>
      <c r="TTV32" s="3"/>
      <c r="TTW32" s="3"/>
      <c r="TUM32" s="3"/>
      <c r="TUN32" s="3"/>
      <c r="TUP32" s="3"/>
      <c r="TUQ32" s="3"/>
      <c r="TVG32" s="3"/>
      <c r="TVH32" s="3"/>
      <c r="TVJ32" s="3"/>
      <c r="TVK32" s="3"/>
      <c r="TWA32" s="3"/>
      <c r="TWB32" s="3"/>
      <c r="TWD32" s="3"/>
      <c r="TWE32" s="3"/>
      <c r="TWU32" s="3"/>
      <c r="TWV32" s="3"/>
      <c r="TWX32" s="3"/>
      <c r="TWY32" s="3"/>
      <c r="TXO32" s="3"/>
      <c r="TXP32" s="3"/>
      <c r="TXR32" s="3"/>
      <c r="TXS32" s="3"/>
      <c r="TYI32" s="3"/>
      <c r="TYJ32" s="3"/>
      <c r="TYL32" s="3"/>
      <c r="TYM32" s="3"/>
      <c r="TZC32" s="3"/>
      <c r="TZD32" s="3"/>
      <c r="TZF32" s="3"/>
      <c r="TZG32" s="3"/>
      <c r="TZW32" s="3"/>
      <c r="TZX32" s="3"/>
      <c r="TZZ32" s="3"/>
      <c r="UAA32" s="3"/>
      <c r="UAQ32" s="3"/>
      <c r="UAR32" s="3"/>
      <c r="UAT32" s="3"/>
      <c r="UAU32" s="3"/>
      <c r="UBK32" s="3"/>
      <c r="UBL32" s="3"/>
      <c r="UBN32" s="3"/>
      <c r="UBO32" s="3"/>
      <c r="UCE32" s="3"/>
      <c r="UCF32" s="3"/>
      <c r="UCH32" s="3"/>
      <c r="UCI32" s="3"/>
      <c r="UCY32" s="3"/>
      <c r="UCZ32" s="3"/>
      <c r="UDB32" s="3"/>
      <c r="UDC32" s="3"/>
      <c r="UDS32" s="3"/>
      <c r="UDT32" s="3"/>
      <c r="UDV32" s="3"/>
      <c r="UDW32" s="3"/>
      <c r="UEM32" s="3"/>
      <c r="UEN32" s="3"/>
      <c r="UEP32" s="3"/>
      <c r="UEQ32" s="3"/>
      <c r="UFG32" s="3"/>
      <c r="UFH32" s="3"/>
      <c r="UFJ32" s="3"/>
      <c r="UFK32" s="3"/>
      <c r="UGA32" s="3"/>
      <c r="UGB32" s="3"/>
      <c r="UGD32" s="3"/>
      <c r="UGE32" s="3"/>
      <c r="UGU32" s="3"/>
      <c r="UGV32" s="3"/>
      <c r="UGX32" s="3"/>
      <c r="UGY32" s="3"/>
      <c r="UHO32" s="3"/>
      <c r="UHP32" s="3"/>
      <c r="UHR32" s="3"/>
      <c r="UHS32" s="3"/>
      <c r="UII32" s="3"/>
      <c r="UIJ32" s="3"/>
      <c r="UIL32" s="3"/>
      <c r="UIM32" s="3"/>
      <c r="UJC32" s="3"/>
      <c r="UJD32" s="3"/>
      <c r="UJF32" s="3"/>
      <c r="UJG32" s="3"/>
      <c r="UJW32" s="3"/>
      <c r="UJX32" s="3"/>
      <c r="UJZ32" s="3"/>
      <c r="UKA32" s="3"/>
      <c r="UKQ32" s="3"/>
      <c r="UKR32" s="3"/>
      <c r="UKT32" s="3"/>
      <c r="UKU32" s="3"/>
      <c r="ULK32" s="3"/>
      <c r="ULL32" s="3"/>
      <c r="ULN32" s="3"/>
      <c r="ULO32" s="3"/>
      <c r="UME32" s="3"/>
      <c r="UMF32" s="3"/>
      <c r="UMH32" s="3"/>
      <c r="UMI32" s="3"/>
      <c r="UMY32" s="3"/>
      <c r="UMZ32" s="3"/>
      <c r="UNB32" s="3"/>
      <c r="UNC32" s="3"/>
      <c r="UNS32" s="3"/>
      <c r="UNT32" s="3"/>
      <c r="UNV32" s="3"/>
      <c r="UNW32" s="3"/>
      <c r="UOM32" s="3"/>
      <c r="UON32" s="3"/>
      <c r="UOP32" s="3"/>
      <c r="UOQ32" s="3"/>
      <c r="UPG32" s="3"/>
      <c r="UPH32" s="3"/>
      <c r="UPJ32" s="3"/>
      <c r="UPK32" s="3"/>
      <c r="UQA32" s="3"/>
      <c r="UQB32" s="3"/>
      <c r="UQD32" s="3"/>
      <c r="UQE32" s="3"/>
      <c r="UQU32" s="3"/>
      <c r="UQV32" s="3"/>
      <c r="UQX32" s="3"/>
      <c r="UQY32" s="3"/>
      <c r="URO32" s="3"/>
      <c r="URP32" s="3"/>
      <c r="URR32" s="3"/>
      <c r="URS32" s="3"/>
      <c r="USI32" s="3"/>
      <c r="USJ32" s="3"/>
      <c r="USL32" s="3"/>
      <c r="USM32" s="3"/>
      <c r="UTC32" s="3"/>
      <c r="UTD32" s="3"/>
      <c r="UTF32" s="3"/>
      <c r="UTG32" s="3"/>
      <c r="UTW32" s="3"/>
      <c r="UTX32" s="3"/>
      <c r="UTZ32" s="3"/>
      <c r="UUA32" s="3"/>
      <c r="UUQ32" s="3"/>
      <c r="UUR32" s="3"/>
      <c r="UUT32" s="3"/>
      <c r="UUU32" s="3"/>
      <c r="UVK32" s="3"/>
      <c r="UVL32" s="3"/>
      <c r="UVN32" s="3"/>
      <c r="UVO32" s="3"/>
      <c r="UWE32" s="3"/>
      <c r="UWF32" s="3"/>
      <c r="UWH32" s="3"/>
      <c r="UWI32" s="3"/>
      <c r="UWY32" s="3"/>
      <c r="UWZ32" s="3"/>
      <c r="UXB32" s="3"/>
      <c r="UXC32" s="3"/>
      <c r="UXS32" s="3"/>
      <c r="UXT32" s="3"/>
      <c r="UXV32" s="3"/>
      <c r="UXW32" s="3"/>
      <c r="UYM32" s="3"/>
      <c r="UYN32" s="3"/>
      <c r="UYP32" s="3"/>
      <c r="UYQ32" s="3"/>
      <c r="UZG32" s="3"/>
      <c r="UZH32" s="3"/>
      <c r="UZJ32" s="3"/>
      <c r="UZK32" s="3"/>
      <c r="VAA32" s="3"/>
      <c r="VAB32" s="3"/>
      <c r="VAD32" s="3"/>
      <c r="VAE32" s="3"/>
      <c r="VAU32" s="3"/>
      <c r="VAV32" s="3"/>
      <c r="VAX32" s="3"/>
      <c r="VAY32" s="3"/>
      <c r="VBO32" s="3"/>
      <c r="VBP32" s="3"/>
      <c r="VBR32" s="3"/>
      <c r="VBS32" s="3"/>
      <c r="VCI32" s="3"/>
      <c r="VCJ32" s="3"/>
      <c r="VCL32" s="3"/>
      <c r="VCM32" s="3"/>
      <c r="VDC32" s="3"/>
      <c r="VDD32" s="3"/>
      <c r="VDF32" s="3"/>
      <c r="VDG32" s="3"/>
      <c r="VDW32" s="3"/>
      <c r="VDX32" s="3"/>
      <c r="VDZ32" s="3"/>
      <c r="VEA32" s="3"/>
      <c r="VEQ32" s="3"/>
      <c r="VER32" s="3"/>
      <c r="VET32" s="3"/>
      <c r="VEU32" s="3"/>
      <c r="VFK32" s="3"/>
      <c r="VFL32" s="3"/>
      <c r="VFN32" s="3"/>
      <c r="VFO32" s="3"/>
      <c r="VGE32" s="3"/>
      <c r="VGF32" s="3"/>
      <c r="VGH32" s="3"/>
      <c r="VGI32" s="3"/>
      <c r="VGY32" s="3"/>
      <c r="VGZ32" s="3"/>
      <c r="VHB32" s="3"/>
      <c r="VHC32" s="3"/>
      <c r="VHS32" s="3"/>
      <c r="VHT32" s="3"/>
      <c r="VHV32" s="3"/>
      <c r="VHW32" s="3"/>
      <c r="VIM32" s="3"/>
      <c r="VIN32" s="3"/>
      <c r="VIP32" s="3"/>
      <c r="VIQ32" s="3"/>
      <c r="VJG32" s="3"/>
      <c r="VJH32" s="3"/>
      <c r="VJJ32" s="3"/>
      <c r="VJK32" s="3"/>
      <c r="VKA32" s="3"/>
      <c r="VKB32" s="3"/>
      <c r="VKD32" s="3"/>
      <c r="VKE32" s="3"/>
      <c r="VKU32" s="3"/>
      <c r="VKV32" s="3"/>
      <c r="VKX32" s="3"/>
      <c r="VKY32" s="3"/>
      <c r="VLO32" s="3"/>
      <c r="VLP32" s="3"/>
      <c r="VLR32" s="3"/>
      <c r="VLS32" s="3"/>
      <c r="VMI32" s="3"/>
      <c r="VMJ32" s="3"/>
      <c r="VML32" s="3"/>
      <c r="VMM32" s="3"/>
      <c r="VNC32" s="3"/>
      <c r="VND32" s="3"/>
      <c r="VNF32" s="3"/>
      <c r="VNG32" s="3"/>
      <c r="VNW32" s="3"/>
      <c r="VNX32" s="3"/>
      <c r="VNZ32" s="3"/>
      <c r="VOA32" s="3"/>
      <c r="VOQ32" s="3"/>
      <c r="VOR32" s="3"/>
      <c r="VOT32" s="3"/>
      <c r="VOU32" s="3"/>
      <c r="VPK32" s="3"/>
      <c r="VPL32" s="3"/>
      <c r="VPN32" s="3"/>
      <c r="VPO32" s="3"/>
      <c r="VQE32" s="3"/>
      <c r="VQF32" s="3"/>
      <c r="VQH32" s="3"/>
      <c r="VQI32" s="3"/>
      <c r="VQY32" s="3"/>
      <c r="VQZ32" s="3"/>
      <c r="VRB32" s="3"/>
      <c r="VRC32" s="3"/>
      <c r="VRS32" s="3"/>
      <c r="VRT32" s="3"/>
      <c r="VRV32" s="3"/>
      <c r="VRW32" s="3"/>
      <c r="VSM32" s="3"/>
      <c r="VSN32" s="3"/>
      <c r="VSP32" s="3"/>
      <c r="VSQ32" s="3"/>
      <c r="VTG32" s="3"/>
      <c r="VTH32" s="3"/>
      <c r="VTJ32" s="3"/>
      <c r="VTK32" s="3"/>
      <c r="VUA32" s="3"/>
      <c r="VUB32" s="3"/>
      <c r="VUD32" s="3"/>
      <c r="VUE32" s="3"/>
      <c r="VUU32" s="3"/>
      <c r="VUV32" s="3"/>
      <c r="VUX32" s="3"/>
      <c r="VUY32" s="3"/>
      <c r="VVO32" s="3"/>
      <c r="VVP32" s="3"/>
      <c r="VVR32" s="3"/>
      <c r="VVS32" s="3"/>
      <c r="VWI32" s="3"/>
      <c r="VWJ32" s="3"/>
      <c r="VWL32" s="3"/>
      <c r="VWM32" s="3"/>
      <c r="VXC32" s="3"/>
      <c r="VXD32" s="3"/>
      <c r="VXF32" s="3"/>
      <c r="VXG32" s="3"/>
      <c r="VXW32" s="3"/>
      <c r="VXX32" s="3"/>
      <c r="VXZ32" s="3"/>
      <c r="VYA32" s="3"/>
      <c r="VYQ32" s="3"/>
      <c r="VYR32" s="3"/>
      <c r="VYT32" s="3"/>
      <c r="VYU32" s="3"/>
      <c r="VZK32" s="3"/>
      <c r="VZL32" s="3"/>
      <c r="VZN32" s="3"/>
      <c r="VZO32" s="3"/>
      <c r="WAE32" s="3"/>
      <c r="WAF32" s="3"/>
      <c r="WAH32" s="3"/>
      <c r="WAI32" s="3"/>
      <c r="WAY32" s="3"/>
      <c r="WAZ32" s="3"/>
      <c r="WBB32" s="3"/>
      <c r="WBC32" s="3"/>
      <c r="WBS32" s="3"/>
      <c r="WBT32" s="3"/>
      <c r="WBV32" s="3"/>
      <c r="WBW32" s="3"/>
      <c r="WCM32" s="3"/>
      <c r="WCN32" s="3"/>
      <c r="WCP32" s="3"/>
      <c r="WCQ32" s="3"/>
      <c r="WDG32" s="3"/>
      <c r="WDH32" s="3"/>
      <c r="WDJ32" s="3"/>
      <c r="WDK32" s="3"/>
      <c r="WEA32" s="3"/>
      <c r="WEB32" s="3"/>
      <c r="WED32" s="3"/>
      <c r="WEE32" s="3"/>
      <c r="WEU32" s="3"/>
      <c r="WEV32" s="3"/>
      <c r="WEX32" s="3"/>
      <c r="WEY32" s="3"/>
      <c r="WFO32" s="3"/>
      <c r="WFP32" s="3"/>
      <c r="WFR32" s="3"/>
      <c r="WFS32" s="3"/>
      <c r="WGI32" s="3"/>
      <c r="WGJ32" s="3"/>
      <c r="WGL32" s="3"/>
      <c r="WGM32" s="3"/>
      <c r="WHC32" s="3"/>
      <c r="WHD32" s="3"/>
      <c r="WHF32" s="3"/>
      <c r="WHG32" s="3"/>
      <c r="WHW32" s="3"/>
      <c r="WHX32" s="3"/>
      <c r="WHZ32" s="3"/>
      <c r="WIA32" s="3"/>
      <c r="WIQ32" s="3"/>
      <c r="WIR32" s="3"/>
      <c r="WIT32" s="3"/>
      <c r="WIU32" s="3"/>
      <c r="WJK32" s="3"/>
      <c r="WJL32" s="3"/>
      <c r="WJN32" s="3"/>
      <c r="WJO32" s="3"/>
      <c r="WKE32" s="3"/>
      <c r="WKF32" s="3"/>
      <c r="WKH32" s="3"/>
      <c r="WKI32" s="3"/>
      <c r="WKY32" s="3"/>
      <c r="WKZ32" s="3"/>
      <c r="WLB32" s="3"/>
      <c r="WLC32" s="3"/>
      <c r="WLS32" s="3"/>
      <c r="WLT32" s="3"/>
      <c r="WLV32" s="3"/>
      <c r="WLW32" s="3"/>
      <c r="WMM32" s="3"/>
      <c r="WMN32" s="3"/>
      <c r="WMP32" s="3"/>
      <c r="WMQ32" s="3"/>
      <c r="WNG32" s="3"/>
      <c r="WNH32" s="3"/>
      <c r="WNJ32" s="3"/>
      <c r="WNK32" s="3"/>
      <c r="WOA32" s="3"/>
      <c r="WOB32" s="3"/>
      <c r="WOD32" s="3"/>
      <c r="WOE32" s="3"/>
      <c r="WOU32" s="3"/>
      <c r="WOV32" s="3"/>
      <c r="WOX32" s="3"/>
      <c r="WOY32" s="3"/>
      <c r="WPO32" s="3"/>
      <c r="WPP32" s="3"/>
      <c r="WPR32" s="3"/>
      <c r="WPS32" s="3"/>
      <c r="WQI32" s="3"/>
      <c r="WQJ32" s="3"/>
      <c r="WQL32" s="3"/>
      <c r="WQM32" s="3"/>
      <c r="WRC32" s="3"/>
      <c r="WRD32" s="3"/>
      <c r="WRF32" s="3"/>
      <c r="WRG32" s="3"/>
      <c r="WRW32" s="3"/>
      <c r="WRX32" s="3"/>
      <c r="WRZ32" s="3"/>
      <c r="WSA32" s="3"/>
      <c r="WSQ32" s="3"/>
      <c r="WSR32" s="3"/>
      <c r="WST32" s="3"/>
      <c r="WSU32" s="3"/>
      <c r="WTK32" s="3"/>
      <c r="WTL32" s="3"/>
      <c r="WTN32" s="3"/>
      <c r="WTO32" s="3"/>
      <c r="WUE32" s="3"/>
      <c r="WUF32" s="3"/>
      <c r="WUH32" s="3"/>
      <c r="WUI32" s="3"/>
      <c r="WUY32" s="3"/>
      <c r="WUZ32" s="3"/>
      <c r="WVB32" s="3"/>
      <c r="WVC32" s="3"/>
      <c r="WVS32" s="3"/>
      <c r="WVT32" s="3"/>
      <c r="WVV32" s="3"/>
      <c r="WVW32" s="3"/>
      <c r="WWM32" s="3"/>
      <c r="WWN32" s="3"/>
      <c r="WWP32" s="3"/>
      <c r="WWQ32" s="3"/>
      <c r="WXG32" s="3"/>
      <c r="WXH32" s="3"/>
      <c r="WXJ32" s="3"/>
      <c r="WXK32" s="3"/>
      <c r="WYA32" s="3"/>
      <c r="WYB32" s="3"/>
      <c r="WYD32" s="3"/>
      <c r="WYE32" s="3"/>
      <c r="WYU32" s="3"/>
      <c r="WYV32" s="3"/>
      <c r="WYX32" s="3"/>
      <c r="WYY32" s="3"/>
      <c r="WZO32" s="3"/>
      <c r="WZP32" s="3"/>
      <c r="WZR32" s="3"/>
      <c r="WZS32" s="3"/>
      <c r="XAI32" s="3"/>
      <c r="XAJ32" s="3"/>
      <c r="XAL32" s="3"/>
      <c r="XAM32" s="3"/>
      <c r="XBC32" s="3"/>
      <c r="XBD32" s="3"/>
      <c r="XBF32" s="3"/>
      <c r="XBG32" s="3"/>
      <c r="XBW32" s="3"/>
      <c r="XBX32" s="3"/>
      <c r="XBZ32" s="3"/>
      <c r="XCA32" s="3"/>
      <c r="XCQ32" s="3"/>
      <c r="XCR32" s="3"/>
      <c r="XCT32" s="3"/>
      <c r="XCU32" s="3"/>
      <c r="XDK32" s="3"/>
      <c r="XDL32" s="3"/>
      <c r="XDN32" s="3"/>
      <c r="XDO32" s="3"/>
      <c r="XEE32" s="3"/>
      <c r="XEF32" s="3"/>
      <c r="XEH32" s="3"/>
      <c r="XEI32" s="3"/>
      <c r="XEY32" s="3"/>
      <c r="XEZ32" s="3"/>
      <c r="XFB32" s="3"/>
      <c r="XFC32" s="3"/>
    </row>
    <row r="33" spans="1:1023 1039:2043 2059:3063 3079:4083 4099:5120 5122:6143 6159:7163 7179:8183 8199:9203 9219:10240 10242:11263 11279:12283 12299:13303 13319:14323 14339:15360 15362:16383" s="2" customFormat="1" x14ac:dyDescent="0.25">
      <c r="A33" s="2">
        <v>2020</v>
      </c>
      <c r="B33" s="3">
        <v>44105</v>
      </c>
      <c r="C33" s="3">
        <v>44196</v>
      </c>
      <c r="D33" s="2" t="s">
        <v>161</v>
      </c>
      <c r="E33" s="2" t="s">
        <v>168</v>
      </c>
      <c r="F33" s="2" t="s">
        <v>169</v>
      </c>
      <c r="G33" s="2" t="s">
        <v>61</v>
      </c>
      <c r="H33" s="2" t="s">
        <v>164</v>
      </c>
      <c r="I33" s="2" t="s">
        <v>170</v>
      </c>
      <c r="J33" s="2" t="s">
        <v>166</v>
      </c>
      <c r="K33" s="2" t="s">
        <v>73</v>
      </c>
      <c r="L33" s="2" t="s">
        <v>167</v>
      </c>
      <c r="M33" s="2" t="s">
        <v>167</v>
      </c>
      <c r="N33" s="2" t="s">
        <v>167</v>
      </c>
      <c r="O33" s="2" t="s">
        <v>167</v>
      </c>
      <c r="P33" s="2" t="s">
        <v>56</v>
      </c>
      <c r="Q33" s="2" t="s">
        <v>67</v>
      </c>
      <c r="R33" s="2" t="s">
        <v>68</v>
      </c>
      <c r="S33" s="3">
        <v>44196</v>
      </c>
      <c r="T33" s="3">
        <v>44196</v>
      </c>
      <c r="V33" s="3"/>
      <c r="W33" s="3"/>
      <c r="AM33" s="3"/>
      <c r="AN33" s="3"/>
      <c r="AP33" s="3"/>
      <c r="AQ33" s="3"/>
      <c r="BG33" s="3"/>
      <c r="BH33" s="3"/>
      <c r="BJ33" s="3"/>
      <c r="BK33" s="3"/>
      <c r="CA33" s="3"/>
      <c r="CB33" s="3"/>
      <c r="CD33" s="3"/>
      <c r="CE33" s="3"/>
      <c r="CU33" s="3"/>
      <c r="CV33" s="3"/>
      <c r="CX33" s="3"/>
      <c r="CY33" s="3"/>
      <c r="DO33" s="3"/>
      <c r="DP33" s="3"/>
      <c r="DR33" s="3"/>
      <c r="DS33" s="3"/>
      <c r="EI33" s="3"/>
      <c r="EJ33" s="3"/>
      <c r="EL33" s="3"/>
      <c r="EM33" s="3"/>
      <c r="FC33" s="3"/>
      <c r="FD33" s="3"/>
      <c r="FF33" s="3"/>
      <c r="FG33" s="3"/>
      <c r="FW33" s="3"/>
      <c r="FX33" s="3"/>
      <c r="FZ33" s="3"/>
      <c r="GA33" s="3"/>
      <c r="GQ33" s="3"/>
      <c r="GR33" s="3"/>
      <c r="GT33" s="3"/>
      <c r="GU33" s="3"/>
      <c r="HK33" s="3"/>
      <c r="HL33" s="3"/>
      <c r="HN33" s="3"/>
      <c r="HO33" s="3"/>
      <c r="IE33" s="3"/>
      <c r="IF33" s="3"/>
      <c r="IH33" s="3"/>
      <c r="II33" s="3"/>
      <c r="IY33" s="3"/>
      <c r="IZ33" s="3"/>
      <c r="JB33" s="3"/>
      <c r="JC33" s="3"/>
      <c r="JS33" s="3"/>
      <c r="JT33" s="3"/>
      <c r="JV33" s="3"/>
      <c r="JW33" s="3"/>
      <c r="KM33" s="3"/>
      <c r="KN33" s="3"/>
      <c r="KP33" s="3"/>
      <c r="KQ33" s="3"/>
      <c r="LG33" s="3"/>
      <c r="LH33" s="3"/>
      <c r="LJ33" s="3"/>
      <c r="LK33" s="3"/>
      <c r="MA33" s="3"/>
      <c r="MB33" s="3"/>
      <c r="MD33" s="3"/>
      <c r="ME33" s="3"/>
      <c r="MU33" s="3"/>
      <c r="MV33" s="3"/>
      <c r="MX33" s="3"/>
      <c r="MY33" s="3"/>
      <c r="NO33" s="3"/>
      <c r="NP33" s="3"/>
      <c r="NR33" s="3"/>
      <c r="NS33" s="3"/>
      <c r="OI33" s="3"/>
      <c r="OJ33" s="3"/>
      <c r="OL33" s="3"/>
      <c r="OM33" s="3"/>
      <c r="PC33" s="3"/>
      <c r="PD33" s="3"/>
      <c r="PF33" s="3"/>
      <c r="PG33" s="3"/>
      <c r="PW33" s="3"/>
      <c r="PX33" s="3"/>
      <c r="PZ33" s="3"/>
      <c r="QA33" s="3"/>
      <c r="QQ33" s="3"/>
      <c r="QR33" s="3"/>
      <c r="QT33" s="3"/>
      <c r="QU33" s="3"/>
      <c r="RK33" s="3"/>
      <c r="RL33" s="3"/>
      <c r="RN33" s="3"/>
      <c r="RO33" s="3"/>
      <c r="SE33" s="3"/>
      <c r="SF33" s="3"/>
      <c r="SH33" s="3"/>
      <c r="SI33" s="3"/>
      <c r="SY33" s="3"/>
      <c r="SZ33" s="3"/>
      <c r="TB33" s="3"/>
      <c r="TC33" s="3"/>
      <c r="TS33" s="3"/>
      <c r="TT33" s="3"/>
      <c r="TV33" s="3"/>
      <c r="TW33" s="3"/>
      <c r="UM33" s="3"/>
      <c r="UN33" s="3"/>
      <c r="UP33" s="3"/>
      <c r="UQ33" s="3"/>
      <c r="VG33" s="3"/>
      <c r="VH33" s="3"/>
      <c r="VJ33" s="3"/>
      <c r="VK33" s="3"/>
      <c r="WA33" s="3"/>
      <c r="WB33" s="3"/>
      <c r="WD33" s="3"/>
      <c r="WE33" s="3"/>
      <c r="WU33" s="3"/>
      <c r="WV33" s="3"/>
      <c r="WX33" s="3"/>
      <c r="WY33" s="3"/>
      <c r="XO33" s="3"/>
      <c r="XP33" s="3"/>
      <c r="XR33" s="3"/>
      <c r="XS33" s="3"/>
      <c r="YI33" s="3"/>
      <c r="YJ33" s="3"/>
      <c r="YL33" s="3"/>
      <c r="YM33" s="3"/>
      <c r="ZC33" s="3"/>
      <c r="ZD33" s="3"/>
      <c r="ZF33" s="3"/>
      <c r="ZG33" s="3"/>
      <c r="ZW33" s="3"/>
      <c r="ZX33" s="3"/>
      <c r="ZZ33" s="3"/>
      <c r="AAA33" s="3"/>
      <c r="AAQ33" s="3"/>
      <c r="AAR33" s="3"/>
      <c r="AAT33" s="3"/>
      <c r="AAU33" s="3"/>
      <c r="ABK33" s="3"/>
      <c r="ABL33" s="3"/>
      <c r="ABN33" s="3"/>
      <c r="ABO33" s="3"/>
      <c r="ACE33" s="3"/>
      <c r="ACF33" s="3"/>
      <c r="ACH33" s="3"/>
      <c r="ACI33" s="3"/>
      <c r="ACY33" s="3"/>
      <c r="ACZ33" s="3"/>
      <c r="ADB33" s="3"/>
      <c r="ADC33" s="3"/>
      <c r="ADS33" s="3"/>
      <c r="ADT33" s="3"/>
      <c r="ADV33" s="3"/>
      <c r="ADW33" s="3"/>
      <c r="AEM33" s="3"/>
      <c r="AEN33" s="3"/>
      <c r="AEP33" s="3"/>
      <c r="AEQ33" s="3"/>
      <c r="AFG33" s="3"/>
      <c r="AFH33" s="3"/>
      <c r="AFJ33" s="3"/>
      <c r="AFK33" s="3"/>
      <c r="AGA33" s="3"/>
      <c r="AGB33" s="3"/>
      <c r="AGD33" s="3"/>
      <c r="AGE33" s="3"/>
      <c r="AGU33" s="3"/>
      <c r="AGV33" s="3"/>
      <c r="AGX33" s="3"/>
      <c r="AGY33" s="3"/>
      <c r="AHO33" s="3"/>
      <c r="AHP33" s="3"/>
      <c r="AHR33" s="3"/>
      <c r="AHS33" s="3"/>
      <c r="AII33" s="3"/>
      <c r="AIJ33" s="3"/>
      <c r="AIL33" s="3"/>
      <c r="AIM33" s="3"/>
      <c r="AJC33" s="3"/>
      <c r="AJD33" s="3"/>
      <c r="AJF33" s="3"/>
      <c r="AJG33" s="3"/>
      <c r="AJW33" s="3"/>
      <c r="AJX33" s="3"/>
      <c r="AJZ33" s="3"/>
      <c r="AKA33" s="3"/>
      <c r="AKQ33" s="3"/>
      <c r="AKR33" s="3"/>
      <c r="AKT33" s="3"/>
      <c r="AKU33" s="3"/>
      <c r="ALK33" s="3"/>
      <c r="ALL33" s="3"/>
      <c r="ALN33" s="3"/>
      <c r="ALO33" s="3"/>
      <c r="AME33" s="3"/>
      <c r="AMF33" s="3"/>
      <c r="AMH33" s="3"/>
      <c r="AMI33" s="3"/>
      <c r="AMY33" s="3"/>
      <c r="AMZ33" s="3"/>
      <c r="ANB33" s="3"/>
      <c r="ANC33" s="3"/>
      <c r="ANS33" s="3"/>
      <c r="ANT33" s="3"/>
      <c r="ANV33" s="3"/>
      <c r="ANW33" s="3"/>
      <c r="AOM33" s="3"/>
      <c r="AON33" s="3"/>
      <c r="AOP33" s="3"/>
      <c r="AOQ33" s="3"/>
      <c r="APG33" s="3"/>
      <c r="APH33" s="3"/>
      <c r="APJ33" s="3"/>
      <c r="APK33" s="3"/>
      <c r="AQA33" s="3"/>
      <c r="AQB33" s="3"/>
      <c r="AQD33" s="3"/>
      <c r="AQE33" s="3"/>
      <c r="AQU33" s="3"/>
      <c r="AQV33" s="3"/>
      <c r="AQX33" s="3"/>
      <c r="AQY33" s="3"/>
      <c r="ARO33" s="3"/>
      <c r="ARP33" s="3"/>
      <c r="ARR33" s="3"/>
      <c r="ARS33" s="3"/>
      <c r="ASI33" s="3"/>
      <c r="ASJ33" s="3"/>
      <c r="ASL33" s="3"/>
      <c r="ASM33" s="3"/>
      <c r="ATC33" s="3"/>
      <c r="ATD33" s="3"/>
      <c r="ATF33" s="3"/>
      <c r="ATG33" s="3"/>
      <c r="ATW33" s="3"/>
      <c r="ATX33" s="3"/>
      <c r="ATZ33" s="3"/>
      <c r="AUA33" s="3"/>
      <c r="AUQ33" s="3"/>
      <c r="AUR33" s="3"/>
      <c r="AUT33" s="3"/>
      <c r="AUU33" s="3"/>
      <c r="AVK33" s="3"/>
      <c r="AVL33" s="3"/>
      <c r="AVN33" s="3"/>
      <c r="AVO33" s="3"/>
      <c r="AWE33" s="3"/>
      <c r="AWF33" s="3"/>
      <c r="AWH33" s="3"/>
      <c r="AWI33" s="3"/>
      <c r="AWY33" s="3"/>
      <c r="AWZ33" s="3"/>
      <c r="AXB33" s="3"/>
      <c r="AXC33" s="3"/>
      <c r="AXS33" s="3"/>
      <c r="AXT33" s="3"/>
      <c r="AXV33" s="3"/>
      <c r="AXW33" s="3"/>
      <c r="AYM33" s="3"/>
      <c r="AYN33" s="3"/>
      <c r="AYP33" s="3"/>
      <c r="AYQ33" s="3"/>
      <c r="AZG33" s="3"/>
      <c r="AZH33" s="3"/>
      <c r="AZJ33" s="3"/>
      <c r="AZK33" s="3"/>
      <c r="BAA33" s="3"/>
      <c r="BAB33" s="3"/>
      <c r="BAD33" s="3"/>
      <c r="BAE33" s="3"/>
      <c r="BAU33" s="3"/>
      <c r="BAV33" s="3"/>
      <c r="BAX33" s="3"/>
      <c r="BAY33" s="3"/>
      <c r="BBO33" s="3"/>
      <c r="BBP33" s="3"/>
      <c r="BBR33" s="3"/>
      <c r="BBS33" s="3"/>
      <c r="BCI33" s="3"/>
      <c r="BCJ33" s="3"/>
      <c r="BCL33" s="3"/>
      <c r="BCM33" s="3"/>
      <c r="BDC33" s="3"/>
      <c r="BDD33" s="3"/>
      <c r="BDF33" s="3"/>
      <c r="BDG33" s="3"/>
      <c r="BDW33" s="3"/>
      <c r="BDX33" s="3"/>
      <c r="BDZ33" s="3"/>
      <c r="BEA33" s="3"/>
      <c r="BEQ33" s="3"/>
      <c r="BER33" s="3"/>
      <c r="BET33" s="3"/>
      <c r="BEU33" s="3"/>
      <c r="BFK33" s="3"/>
      <c r="BFL33" s="3"/>
      <c r="BFN33" s="3"/>
      <c r="BFO33" s="3"/>
      <c r="BGE33" s="3"/>
      <c r="BGF33" s="3"/>
      <c r="BGH33" s="3"/>
      <c r="BGI33" s="3"/>
      <c r="BGY33" s="3"/>
      <c r="BGZ33" s="3"/>
      <c r="BHB33" s="3"/>
      <c r="BHC33" s="3"/>
      <c r="BHS33" s="3"/>
      <c r="BHT33" s="3"/>
      <c r="BHV33" s="3"/>
      <c r="BHW33" s="3"/>
      <c r="BIM33" s="3"/>
      <c r="BIN33" s="3"/>
      <c r="BIP33" s="3"/>
      <c r="BIQ33" s="3"/>
      <c r="BJG33" s="3"/>
      <c r="BJH33" s="3"/>
      <c r="BJJ33" s="3"/>
      <c r="BJK33" s="3"/>
      <c r="BKA33" s="3"/>
      <c r="BKB33" s="3"/>
      <c r="BKD33" s="3"/>
      <c r="BKE33" s="3"/>
      <c r="BKU33" s="3"/>
      <c r="BKV33" s="3"/>
      <c r="BKX33" s="3"/>
      <c r="BKY33" s="3"/>
      <c r="BLO33" s="3"/>
      <c r="BLP33" s="3"/>
      <c r="BLR33" s="3"/>
      <c r="BLS33" s="3"/>
      <c r="BMI33" s="3"/>
      <c r="BMJ33" s="3"/>
      <c r="BML33" s="3"/>
      <c r="BMM33" s="3"/>
      <c r="BNC33" s="3"/>
      <c r="BND33" s="3"/>
      <c r="BNF33" s="3"/>
      <c r="BNG33" s="3"/>
      <c r="BNW33" s="3"/>
      <c r="BNX33" s="3"/>
      <c r="BNZ33" s="3"/>
      <c r="BOA33" s="3"/>
      <c r="BOQ33" s="3"/>
      <c r="BOR33" s="3"/>
      <c r="BOT33" s="3"/>
      <c r="BOU33" s="3"/>
      <c r="BPK33" s="3"/>
      <c r="BPL33" s="3"/>
      <c r="BPN33" s="3"/>
      <c r="BPO33" s="3"/>
      <c r="BQE33" s="3"/>
      <c r="BQF33" s="3"/>
      <c r="BQH33" s="3"/>
      <c r="BQI33" s="3"/>
      <c r="BQY33" s="3"/>
      <c r="BQZ33" s="3"/>
      <c r="BRB33" s="3"/>
      <c r="BRC33" s="3"/>
      <c r="BRS33" s="3"/>
      <c r="BRT33" s="3"/>
      <c r="BRV33" s="3"/>
      <c r="BRW33" s="3"/>
      <c r="BSM33" s="3"/>
      <c r="BSN33" s="3"/>
      <c r="BSP33" s="3"/>
      <c r="BSQ33" s="3"/>
      <c r="BTG33" s="3"/>
      <c r="BTH33" s="3"/>
      <c r="BTJ33" s="3"/>
      <c r="BTK33" s="3"/>
      <c r="BUA33" s="3"/>
      <c r="BUB33" s="3"/>
      <c r="BUD33" s="3"/>
      <c r="BUE33" s="3"/>
      <c r="BUU33" s="3"/>
      <c r="BUV33" s="3"/>
      <c r="BUX33" s="3"/>
      <c r="BUY33" s="3"/>
      <c r="BVO33" s="3"/>
      <c r="BVP33" s="3"/>
      <c r="BVR33" s="3"/>
      <c r="BVS33" s="3"/>
      <c r="BWI33" s="3"/>
      <c r="BWJ33" s="3"/>
      <c r="BWL33" s="3"/>
      <c r="BWM33" s="3"/>
      <c r="BXC33" s="3"/>
      <c r="BXD33" s="3"/>
      <c r="BXF33" s="3"/>
      <c r="BXG33" s="3"/>
      <c r="BXW33" s="3"/>
      <c r="BXX33" s="3"/>
      <c r="BXZ33" s="3"/>
      <c r="BYA33" s="3"/>
      <c r="BYQ33" s="3"/>
      <c r="BYR33" s="3"/>
      <c r="BYT33" s="3"/>
      <c r="BYU33" s="3"/>
      <c r="BZK33" s="3"/>
      <c r="BZL33" s="3"/>
      <c r="BZN33" s="3"/>
      <c r="BZO33" s="3"/>
      <c r="CAE33" s="3"/>
      <c r="CAF33" s="3"/>
      <c r="CAH33" s="3"/>
      <c r="CAI33" s="3"/>
      <c r="CAY33" s="3"/>
      <c r="CAZ33" s="3"/>
      <c r="CBB33" s="3"/>
      <c r="CBC33" s="3"/>
      <c r="CBS33" s="3"/>
      <c r="CBT33" s="3"/>
      <c r="CBV33" s="3"/>
      <c r="CBW33" s="3"/>
      <c r="CCM33" s="3"/>
      <c r="CCN33" s="3"/>
      <c r="CCP33" s="3"/>
      <c r="CCQ33" s="3"/>
      <c r="CDG33" s="3"/>
      <c r="CDH33" s="3"/>
      <c r="CDJ33" s="3"/>
      <c r="CDK33" s="3"/>
      <c r="CEA33" s="3"/>
      <c r="CEB33" s="3"/>
      <c r="CED33" s="3"/>
      <c r="CEE33" s="3"/>
      <c r="CEU33" s="3"/>
      <c r="CEV33" s="3"/>
      <c r="CEX33" s="3"/>
      <c r="CEY33" s="3"/>
      <c r="CFO33" s="3"/>
      <c r="CFP33" s="3"/>
      <c r="CFR33" s="3"/>
      <c r="CFS33" s="3"/>
      <c r="CGI33" s="3"/>
      <c r="CGJ33" s="3"/>
      <c r="CGL33" s="3"/>
      <c r="CGM33" s="3"/>
      <c r="CHC33" s="3"/>
      <c r="CHD33" s="3"/>
      <c r="CHF33" s="3"/>
      <c r="CHG33" s="3"/>
      <c r="CHW33" s="3"/>
      <c r="CHX33" s="3"/>
      <c r="CHZ33" s="3"/>
      <c r="CIA33" s="3"/>
      <c r="CIQ33" s="3"/>
      <c r="CIR33" s="3"/>
      <c r="CIT33" s="3"/>
      <c r="CIU33" s="3"/>
      <c r="CJK33" s="3"/>
      <c r="CJL33" s="3"/>
      <c r="CJN33" s="3"/>
      <c r="CJO33" s="3"/>
      <c r="CKE33" s="3"/>
      <c r="CKF33" s="3"/>
      <c r="CKH33" s="3"/>
      <c r="CKI33" s="3"/>
      <c r="CKY33" s="3"/>
      <c r="CKZ33" s="3"/>
      <c r="CLB33" s="3"/>
      <c r="CLC33" s="3"/>
      <c r="CLS33" s="3"/>
      <c r="CLT33" s="3"/>
      <c r="CLV33" s="3"/>
      <c r="CLW33" s="3"/>
      <c r="CMM33" s="3"/>
      <c r="CMN33" s="3"/>
      <c r="CMP33" s="3"/>
      <c r="CMQ33" s="3"/>
      <c r="CNG33" s="3"/>
      <c r="CNH33" s="3"/>
      <c r="CNJ33" s="3"/>
      <c r="CNK33" s="3"/>
      <c r="COA33" s="3"/>
      <c r="COB33" s="3"/>
      <c r="COD33" s="3"/>
      <c r="COE33" s="3"/>
      <c r="COU33" s="3"/>
      <c r="COV33" s="3"/>
      <c r="COX33" s="3"/>
      <c r="COY33" s="3"/>
      <c r="CPO33" s="3"/>
      <c r="CPP33" s="3"/>
      <c r="CPR33" s="3"/>
      <c r="CPS33" s="3"/>
      <c r="CQI33" s="3"/>
      <c r="CQJ33" s="3"/>
      <c r="CQL33" s="3"/>
      <c r="CQM33" s="3"/>
      <c r="CRC33" s="3"/>
      <c r="CRD33" s="3"/>
      <c r="CRF33" s="3"/>
      <c r="CRG33" s="3"/>
      <c r="CRW33" s="3"/>
      <c r="CRX33" s="3"/>
      <c r="CRZ33" s="3"/>
      <c r="CSA33" s="3"/>
      <c r="CSQ33" s="3"/>
      <c r="CSR33" s="3"/>
      <c r="CST33" s="3"/>
      <c r="CSU33" s="3"/>
      <c r="CTK33" s="3"/>
      <c r="CTL33" s="3"/>
      <c r="CTN33" s="3"/>
      <c r="CTO33" s="3"/>
      <c r="CUE33" s="3"/>
      <c r="CUF33" s="3"/>
      <c r="CUH33" s="3"/>
      <c r="CUI33" s="3"/>
      <c r="CUY33" s="3"/>
      <c r="CUZ33" s="3"/>
      <c r="CVB33" s="3"/>
      <c r="CVC33" s="3"/>
      <c r="CVS33" s="3"/>
      <c r="CVT33" s="3"/>
      <c r="CVV33" s="3"/>
      <c r="CVW33" s="3"/>
      <c r="CWM33" s="3"/>
      <c r="CWN33" s="3"/>
      <c r="CWP33" s="3"/>
      <c r="CWQ33" s="3"/>
      <c r="CXG33" s="3"/>
      <c r="CXH33" s="3"/>
      <c r="CXJ33" s="3"/>
      <c r="CXK33" s="3"/>
      <c r="CYA33" s="3"/>
      <c r="CYB33" s="3"/>
      <c r="CYD33" s="3"/>
      <c r="CYE33" s="3"/>
      <c r="CYU33" s="3"/>
      <c r="CYV33" s="3"/>
      <c r="CYX33" s="3"/>
      <c r="CYY33" s="3"/>
      <c r="CZO33" s="3"/>
      <c r="CZP33" s="3"/>
      <c r="CZR33" s="3"/>
      <c r="CZS33" s="3"/>
      <c r="DAI33" s="3"/>
      <c r="DAJ33" s="3"/>
      <c r="DAL33" s="3"/>
      <c r="DAM33" s="3"/>
      <c r="DBC33" s="3"/>
      <c r="DBD33" s="3"/>
      <c r="DBF33" s="3"/>
      <c r="DBG33" s="3"/>
      <c r="DBW33" s="3"/>
      <c r="DBX33" s="3"/>
      <c r="DBZ33" s="3"/>
      <c r="DCA33" s="3"/>
      <c r="DCQ33" s="3"/>
      <c r="DCR33" s="3"/>
      <c r="DCT33" s="3"/>
      <c r="DCU33" s="3"/>
      <c r="DDK33" s="3"/>
      <c r="DDL33" s="3"/>
      <c r="DDN33" s="3"/>
      <c r="DDO33" s="3"/>
      <c r="DEE33" s="3"/>
      <c r="DEF33" s="3"/>
      <c r="DEH33" s="3"/>
      <c r="DEI33" s="3"/>
      <c r="DEY33" s="3"/>
      <c r="DEZ33" s="3"/>
      <c r="DFB33" s="3"/>
      <c r="DFC33" s="3"/>
      <c r="DFS33" s="3"/>
      <c r="DFT33" s="3"/>
      <c r="DFV33" s="3"/>
      <c r="DFW33" s="3"/>
      <c r="DGM33" s="3"/>
      <c r="DGN33" s="3"/>
      <c r="DGP33" s="3"/>
      <c r="DGQ33" s="3"/>
      <c r="DHG33" s="3"/>
      <c r="DHH33" s="3"/>
      <c r="DHJ33" s="3"/>
      <c r="DHK33" s="3"/>
      <c r="DIA33" s="3"/>
      <c r="DIB33" s="3"/>
      <c r="DID33" s="3"/>
      <c r="DIE33" s="3"/>
      <c r="DIU33" s="3"/>
      <c r="DIV33" s="3"/>
      <c r="DIX33" s="3"/>
      <c r="DIY33" s="3"/>
      <c r="DJO33" s="3"/>
      <c r="DJP33" s="3"/>
      <c r="DJR33" s="3"/>
      <c r="DJS33" s="3"/>
      <c r="DKI33" s="3"/>
      <c r="DKJ33" s="3"/>
      <c r="DKL33" s="3"/>
      <c r="DKM33" s="3"/>
      <c r="DLC33" s="3"/>
      <c r="DLD33" s="3"/>
      <c r="DLF33" s="3"/>
      <c r="DLG33" s="3"/>
      <c r="DLW33" s="3"/>
      <c r="DLX33" s="3"/>
      <c r="DLZ33" s="3"/>
      <c r="DMA33" s="3"/>
      <c r="DMQ33" s="3"/>
      <c r="DMR33" s="3"/>
      <c r="DMT33" s="3"/>
      <c r="DMU33" s="3"/>
      <c r="DNK33" s="3"/>
      <c r="DNL33" s="3"/>
      <c r="DNN33" s="3"/>
      <c r="DNO33" s="3"/>
      <c r="DOE33" s="3"/>
      <c r="DOF33" s="3"/>
      <c r="DOH33" s="3"/>
      <c r="DOI33" s="3"/>
      <c r="DOY33" s="3"/>
      <c r="DOZ33" s="3"/>
      <c r="DPB33" s="3"/>
      <c r="DPC33" s="3"/>
      <c r="DPS33" s="3"/>
      <c r="DPT33" s="3"/>
      <c r="DPV33" s="3"/>
      <c r="DPW33" s="3"/>
      <c r="DQM33" s="3"/>
      <c r="DQN33" s="3"/>
      <c r="DQP33" s="3"/>
      <c r="DQQ33" s="3"/>
      <c r="DRG33" s="3"/>
      <c r="DRH33" s="3"/>
      <c r="DRJ33" s="3"/>
      <c r="DRK33" s="3"/>
      <c r="DSA33" s="3"/>
      <c r="DSB33" s="3"/>
      <c r="DSD33" s="3"/>
      <c r="DSE33" s="3"/>
      <c r="DSU33" s="3"/>
      <c r="DSV33" s="3"/>
      <c r="DSX33" s="3"/>
      <c r="DSY33" s="3"/>
      <c r="DTO33" s="3"/>
      <c r="DTP33" s="3"/>
      <c r="DTR33" s="3"/>
      <c r="DTS33" s="3"/>
      <c r="DUI33" s="3"/>
      <c r="DUJ33" s="3"/>
      <c r="DUL33" s="3"/>
      <c r="DUM33" s="3"/>
      <c r="DVC33" s="3"/>
      <c r="DVD33" s="3"/>
      <c r="DVF33" s="3"/>
      <c r="DVG33" s="3"/>
      <c r="DVW33" s="3"/>
      <c r="DVX33" s="3"/>
      <c r="DVZ33" s="3"/>
      <c r="DWA33" s="3"/>
      <c r="DWQ33" s="3"/>
      <c r="DWR33" s="3"/>
      <c r="DWT33" s="3"/>
      <c r="DWU33" s="3"/>
      <c r="DXK33" s="3"/>
      <c r="DXL33" s="3"/>
      <c r="DXN33" s="3"/>
      <c r="DXO33" s="3"/>
      <c r="DYE33" s="3"/>
      <c r="DYF33" s="3"/>
      <c r="DYH33" s="3"/>
      <c r="DYI33" s="3"/>
      <c r="DYY33" s="3"/>
      <c r="DYZ33" s="3"/>
      <c r="DZB33" s="3"/>
      <c r="DZC33" s="3"/>
      <c r="DZS33" s="3"/>
      <c r="DZT33" s="3"/>
      <c r="DZV33" s="3"/>
      <c r="DZW33" s="3"/>
      <c r="EAM33" s="3"/>
      <c r="EAN33" s="3"/>
      <c r="EAP33" s="3"/>
      <c r="EAQ33" s="3"/>
      <c r="EBG33" s="3"/>
      <c r="EBH33" s="3"/>
      <c r="EBJ33" s="3"/>
      <c r="EBK33" s="3"/>
      <c r="ECA33" s="3"/>
      <c r="ECB33" s="3"/>
      <c r="ECD33" s="3"/>
      <c r="ECE33" s="3"/>
      <c r="ECU33" s="3"/>
      <c r="ECV33" s="3"/>
      <c r="ECX33" s="3"/>
      <c r="ECY33" s="3"/>
      <c r="EDO33" s="3"/>
      <c r="EDP33" s="3"/>
      <c r="EDR33" s="3"/>
      <c r="EDS33" s="3"/>
      <c r="EEI33" s="3"/>
      <c r="EEJ33" s="3"/>
      <c r="EEL33" s="3"/>
      <c r="EEM33" s="3"/>
      <c r="EFC33" s="3"/>
      <c r="EFD33" s="3"/>
      <c r="EFF33" s="3"/>
      <c r="EFG33" s="3"/>
      <c r="EFW33" s="3"/>
      <c r="EFX33" s="3"/>
      <c r="EFZ33" s="3"/>
      <c r="EGA33" s="3"/>
      <c r="EGQ33" s="3"/>
      <c r="EGR33" s="3"/>
      <c r="EGT33" s="3"/>
      <c r="EGU33" s="3"/>
      <c r="EHK33" s="3"/>
      <c r="EHL33" s="3"/>
      <c r="EHN33" s="3"/>
      <c r="EHO33" s="3"/>
      <c r="EIE33" s="3"/>
      <c r="EIF33" s="3"/>
      <c r="EIH33" s="3"/>
      <c r="EII33" s="3"/>
      <c r="EIY33" s="3"/>
      <c r="EIZ33" s="3"/>
      <c r="EJB33" s="3"/>
      <c r="EJC33" s="3"/>
      <c r="EJS33" s="3"/>
      <c r="EJT33" s="3"/>
      <c r="EJV33" s="3"/>
      <c r="EJW33" s="3"/>
      <c r="EKM33" s="3"/>
      <c r="EKN33" s="3"/>
      <c r="EKP33" s="3"/>
      <c r="EKQ33" s="3"/>
      <c r="ELG33" s="3"/>
      <c r="ELH33" s="3"/>
      <c r="ELJ33" s="3"/>
      <c r="ELK33" s="3"/>
      <c r="EMA33" s="3"/>
      <c r="EMB33" s="3"/>
      <c r="EMD33" s="3"/>
      <c r="EME33" s="3"/>
      <c r="EMU33" s="3"/>
      <c r="EMV33" s="3"/>
      <c r="EMX33" s="3"/>
      <c r="EMY33" s="3"/>
      <c r="ENO33" s="3"/>
      <c r="ENP33" s="3"/>
      <c r="ENR33" s="3"/>
      <c r="ENS33" s="3"/>
      <c r="EOI33" s="3"/>
      <c r="EOJ33" s="3"/>
      <c r="EOL33" s="3"/>
      <c r="EOM33" s="3"/>
      <c r="EPC33" s="3"/>
      <c r="EPD33" s="3"/>
      <c r="EPF33" s="3"/>
      <c r="EPG33" s="3"/>
      <c r="EPW33" s="3"/>
      <c r="EPX33" s="3"/>
      <c r="EPZ33" s="3"/>
      <c r="EQA33" s="3"/>
      <c r="EQQ33" s="3"/>
      <c r="EQR33" s="3"/>
      <c r="EQT33" s="3"/>
      <c r="EQU33" s="3"/>
      <c r="ERK33" s="3"/>
      <c r="ERL33" s="3"/>
      <c r="ERN33" s="3"/>
      <c r="ERO33" s="3"/>
      <c r="ESE33" s="3"/>
      <c r="ESF33" s="3"/>
      <c r="ESH33" s="3"/>
      <c r="ESI33" s="3"/>
      <c r="ESY33" s="3"/>
      <c r="ESZ33" s="3"/>
      <c r="ETB33" s="3"/>
      <c r="ETC33" s="3"/>
      <c r="ETS33" s="3"/>
      <c r="ETT33" s="3"/>
      <c r="ETV33" s="3"/>
      <c r="ETW33" s="3"/>
      <c r="EUM33" s="3"/>
      <c r="EUN33" s="3"/>
      <c r="EUP33" s="3"/>
      <c r="EUQ33" s="3"/>
      <c r="EVG33" s="3"/>
      <c r="EVH33" s="3"/>
      <c r="EVJ33" s="3"/>
      <c r="EVK33" s="3"/>
      <c r="EWA33" s="3"/>
      <c r="EWB33" s="3"/>
      <c r="EWD33" s="3"/>
      <c r="EWE33" s="3"/>
      <c r="EWU33" s="3"/>
      <c r="EWV33" s="3"/>
      <c r="EWX33" s="3"/>
      <c r="EWY33" s="3"/>
      <c r="EXO33" s="3"/>
      <c r="EXP33" s="3"/>
      <c r="EXR33" s="3"/>
      <c r="EXS33" s="3"/>
      <c r="EYI33" s="3"/>
      <c r="EYJ33" s="3"/>
      <c r="EYL33" s="3"/>
      <c r="EYM33" s="3"/>
      <c r="EZC33" s="3"/>
      <c r="EZD33" s="3"/>
      <c r="EZF33" s="3"/>
      <c r="EZG33" s="3"/>
      <c r="EZW33" s="3"/>
      <c r="EZX33" s="3"/>
      <c r="EZZ33" s="3"/>
      <c r="FAA33" s="3"/>
      <c r="FAQ33" s="3"/>
      <c r="FAR33" s="3"/>
      <c r="FAT33" s="3"/>
      <c r="FAU33" s="3"/>
      <c r="FBK33" s="3"/>
      <c r="FBL33" s="3"/>
      <c r="FBN33" s="3"/>
      <c r="FBO33" s="3"/>
      <c r="FCE33" s="3"/>
      <c r="FCF33" s="3"/>
      <c r="FCH33" s="3"/>
      <c r="FCI33" s="3"/>
      <c r="FCY33" s="3"/>
      <c r="FCZ33" s="3"/>
      <c r="FDB33" s="3"/>
      <c r="FDC33" s="3"/>
      <c r="FDS33" s="3"/>
      <c r="FDT33" s="3"/>
      <c r="FDV33" s="3"/>
      <c r="FDW33" s="3"/>
      <c r="FEM33" s="3"/>
      <c r="FEN33" s="3"/>
      <c r="FEP33" s="3"/>
      <c r="FEQ33" s="3"/>
      <c r="FFG33" s="3"/>
      <c r="FFH33" s="3"/>
      <c r="FFJ33" s="3"/>
      <c r="FFK33" s="3"/>
      <c r="FGA33" s="3"/>
      <c r="FGB33" s="3"/>
      <c r="FGD33" s="3"/>
      <c r="FGE33" s="3"/>
      <c r="FGU33" s="3"/>
      <c r="FGV33" s="3"/>
      <c r="FGX33" s="3"/>
      <c r="FGY33" s="3"/>
      <c r="FHO33" s="3"/>
      <c r="FHP33" s="3"/>
      <c r="FHR33" s="3"/>
      <c r="FHS33" s="3"/>
      <c r="FII33" s="3"/>
      <c r="FIJ33" s="3"/>
      <c r="FIL33" s="3"/>
      <c r="FIM33" s="3"/>
      <c r="FJC33" s="3"/>
      <c r="FJD33" s="3"/>
      <c r="FJF33" s="3"/>
      <c r="FJG33" s="3"/>
      <c r="FJW33" s="3"/>
      <c r="FJX33" s="3"/>
      <c r="FJZ33" s="3"/>
      <c r="FKA33" s="3"/>
      <c r="FKQ33" s="3"/>
      <c r="FKR33" s="3"/>
      <c r="FKT33" s="3"/>
      <c r="FKU33" s="3"/>
      <c r="FLK33" s="3"/>
      <c r="FLL33" s="3"/>
      <c r="FLN33" s="3"/>
      <c r="FLO33" s="3"/>
      <c r="FME33" s="3"/>
      <c r="FMF33" s="3"/>
      <c r="FMH33" s="3"/>
      <c r="FMI33" s="3"/>
      <c r="FMY33" s="3"/>
      <c r="FMZ33" s="3"/>
      <c r="FNB33" s="3"/>
      <c r="FNC33" s="3"/>
      <c r="FNS33" s="3"/>
      <c r="FNT33" s="3"/>
      <c r="FNV33" s="3"/>
      <c r="FNW33" s="3"/>
      <c r="FOM33" s="3"/>
      <c r="FON33" s="3"/>
      <c r="FOP33" s="3"/>
      <c r="FOQ33" s="3"/>
      <c r="FPG33" s="3"/>
      <c r="FPH33" s="3"/>
      <c r="FPJ33" s="3"/>
      <c r="FPK33" s="3"/>
      <c r="FQA33" s="3"/>
      <c r="FQB33" s="3"/>
      <c r="FQD33" s="3"/>
      <c r="FQE33" s="3"/>
      <c r="FQU33" s="3"/>
      <c r="FQV33" s="3"/>
      <c r="FQX33" s="3"/>
      <c r="FQY33" s="3"/>
      <c r="FRO33" s="3"/>
      <c r="FRP33" s="3"/>
      <c r="FRR33" s="3"/>
      <c r="FRS33" s="3"/>
      <c r="FSI33" s="3"/>
      <c r="FSJ33" s="3"/>
      <c r="FSL33" s="3"/>
      <c r="FSM33" s="3"/>
      <c r="FTC33" s="3"/>
      <c r="FTD33" s="3"/>
      <c r="FTF33" s="3"/>
      <c r="FTG33" s="3"/>
      <c r="FTW33" s="3"/>
      <c r="FTX33" s="3"/>
      <c r="FTZ33" s="3"/>
      <c r="FUA33" s="3"/>
      <c r="FUQ33" s="3"/>
      <c r="FUR33" s="3"/>
      <c r="FUT33" s="3"/>
      <c r="FUU33" s="3"/>
      <c r="FVK33" s="3"/>
      <c r="FVL33" s="3"/>
      <c r="FVN33" s="3"/>
      <c r="FVO33" s="3"/>
      <c r="FWE33" s="3"/>
      <c r="FWF33" s="3"/>
      <c r="FWH33" s="3"/>
      <c r="FWI33" s="3"/>
      <c r="FWY33" s="3"/>
      <c r="FWZ33" s="3"/>
      <c r="FXB33" s="3"/>
      <c r="FXC33" s="3"/>
      <c r="FXS33" s="3"/>
      <c r="FXT33" s="3"/>
      <c r="FXV33" s="3"/>
      <c r="FXW33" s="3"/>
      <c r="FYM33" s="3"/>
      <c r="FYN33" s="3"/>
      <c r="FYP33" s="3"/>
      <c r="FYQ33" s="3"/>
      <c r="FZG33" s="3"/>
      <c r="FZH33" s="3"/>
      <c r="FZJ33" s="3"/>
      <c r="FZK33" s="3"/>
      <c r="GAA33" s="3"/>
      <c r="GAB33" s="3"/>
      <c r="GAD33" s="3"/>
      <c r="GAE33" s="3"/>
      <c r="GAU33" s="3"/>
      <c r="GAV33" s="3"/>
      <c r="GAX33" s="3"/>
      <c r="GAY33" s="3"/>
      <c r="GBO33" s="3"/>
      <c r="GBP33" s="3"/>
      <c r="GBR33" s="3"/>
      <c r="GBS33" s="3"/>
      <c r="GCI33" s="3"/>
      <c r="GCJ33" s="3"/>
      <c r="GCL33" s="3"/>
      <c r="GCM33" s="3"/>
      <c r="GDC33" s="3"/>
      <c r="GDD33" s="3"/>
      <c r="GDF33" s="3"/>
      <c r="GDG33" s="3"/>
      <c r="GDW33" s="3"/>
      <c r="GDX33" s="3"/>
      <c r="GDZ33" s="3"/>
      <c r="GEA33" s="3"/>
      <c r="GEQ33" s="3"/>
      <c r="GER33" s="3"/>
      <c r="GET33" s="3"/>
      <c r="GEU33" s="3"/>
      <c r="GFK33" s="3"/>
      <c r="GFL33" s="3"/>
      <c r="GFN33" s="3"/>
      <c r="GFO33" s="3"/>
      <c r="GGE33" s="3"/>
      <c r="GGF33" s="3"/>
      <c r="GGH33" s="3"/>
      <c r="GGI33" s="3"/>
      <c r="GGY33" s="3"/>
      <c r="GGZ33" s="3"/>
      <c r="GHB33" s="3"/>
      <c r="GHC33" s="3"/>
      <c r="GHS33" s="3"/>
      <c r="GHT33" s="3"/>
      <c r="GHV33" s="3"/>
      <c r="GHW33" s="3"/>
      <c r="GIM33" s="3"/>
      <c r="GIN33" s="3"/>
      <c r="GIP33" s="3"/>
      <c r="GIQ33" s="3"/>
      <c r="GJG33" s="3"/>
      <c r="GJH33" s="3"/>
      <c r="GJJ33" s="3"/>
      <c r="GJK33" s="3"/>
      <c r="GKA33" s="3"/>
      <c r="GKB33" s="3"/>
      <c r="GKD33" s="3"/>
      <c r="GKE33" s="3"/>
      <c r="GKU33" s="3"/>
      <c r="GKV33" s="3"/>
      <c r="GKX33" s="3"/>
      <c r="GKY33" s="3"/>
      <c r="GLO33" s="3"/>
      <c r="GLP33" s="3"/>
      <c r="GLR33" s="3"/>
      <c r="GLS33" s="3"/>
      <c r="GMI33" s="3"/>
      <c r="GMJ33" s="3"/>
      <c r="GML33" s="3"/>
      <c r="GMM33" s="3"/>
      <c r="GNC33" s="3"/>
      <c r="GND33" s="3"/>
      <c r="GNF33" s="3"/>
      <c r="GNG33" s="3"/>
      <c r="GNW33" s="3"/>
      <c r="GNX33" s="3"/>
      <c r="GNZ33" s="3"/>
      <c r="GOA33" s="3"/>
      <c r="GOQ33" s="3"/>
      <c r="GOR33" s="3"/>
      <c r="GOT33" s="3"/>
      <c r="GOU33" s="3"/>
      <c r="GPK33" s="3"/>
      <c r="GPL33" s="3"/>
      <c r="GPN33" s="3"/>
      <c r="GPO33" s="3"/>
      <c r="GQE33" s="3"/>
      <c r="GQF33" s="3"/>
      <c r="GQH33" s="3"/>
      <c r="GQI33" s="3"/>
      <c r="GQY33" s="3"/>
      <c r="GQZ33" s="3"/>
      <c r="GRB33" s="3"/>
      <c r="GRC33" s="3"/>
      <c r="GRS33" s="3"/>
      <c r="GRT33" s="3"/>
      <c r="GRV33" s="3"/>
      <c r="GRW33" s="3"/>
      <c r="GSM33" s="3"/>
      <c r="GSN33" s="3"/>
      <c r="GSP33" s="3"/>
      <c r="GSQ33" s="3"/>
      <c r="GTG33" s="3"/>
      <c r="GTH33" s="3"/>
      <c r="GTJ33" s="3"/>
      <c r="GTK33" s="3"/>
      <c r="GUA33" s="3"/>
      <c r="GUB33" s="3"/>
      <c r="GUD33" s="3"/>
      <c r="GUE33" s="3"/>
      <c r="GUU33" s="3"/>
      <c r="GUV33" s="3"/>
      <c r="GUX33" s="3"/>
      <c r="GUY33" s="3"/>
      <c r="GVO33" s="3"/>
      <c r="GVP33" s="3"/>
      <c r="GVR33" s="3"/>
      <c r="GVS33" s="3"/>
      <c r="GWI33" s="3"/>
      <c r="GWJ33" s="3"/>
      <c r="GWL33" s="3"/>
      <c r="GWM33" s="3"/>
      <c r="GXC33" s="3"/>
      <c r="GXD33" s="3"/>
      <c r="GXF33" s="3"/>
      <c r="GXG33" s="3"/>
      <c r="GXW33" s="3"/>
      <c r="GXX33" s="3"/>
      <c r="GXZ33" s="3"/>
      <c r="GYA33" s="3"/>
      <c r="GYQ33" s="3"/>
      <c r="GYR33" s="3"/>
      <c r="GYT33" s="3"/>
      <c r="GYU33" s="3"/>
      <c r="GZK33" s="3"/>
      <c r="GZL33" s="3"/>
      <c r="GZN33" s="3"/>
      <c r="GZO33" s="3"/>
      <c r="HAE33" s="3"/>
      <c r="HAF33" s="3"/>
      <c r="HAH33" s="3"/>
      <c r="HAI33" s="3"/>
      <c r="HAY33" s="3"/>
      <c r="HAZ33" s="3"/>
      <c r="HBB33" s="3"/>
      <c r="HBC33" s="3"/>
      <c r="HBS33" s="3"/>
      <c r="HBT33" s="3"/>
      <c r="HBV33" s="3"/>
      <c r="HBW33" s="3"/>
      <c r="HCM33" s="3"/>
      <c r="HCN33" s="3"/>
      <c r="HCP33" s="3"/>
      <c r="HCQ33" s="3"/>
      <c r="HDG33" s="3"/>
      <c r="HDH33" s="3"/>
      <c r="HDJ33" s="3"/>
      <c r="HDK33" s="3"/>
      <c r="HEA33" s="3"/>
      <c r="HEB33" s="3"/>
      <c r="HED33" s="3"/>
      <c r="HEE33" s="3"/>
      <c r="HEU33" s="3"/>
      <c r="HEV33" s="3"/>
      <c r="HEX33" s="3"/>
      <c r="HEY33" s="3"/>
      <c r="HFO33" s="3"/>
      <c r="HFP33" s="3"/>
      <c r="HFR33" s="3"/>
      <c r="HFS33" s="3"/>
      <c r="HGI33" s="3"/>
      <c r="HGJ33" s="3"/>
      <c r="HGL33" s="3"/>
      <c r="HGM33" s="3"/>
      <c r="HHC33" s="3"/>
      <c r="HHD33" s="3"/>
      <c r="HHF33" s="3"/>
      <c r="HHG33" s="3"/>
      <c r="HHW33" s="3"/>
      <c r="HHX33" s="3"/>
      <c r="HHZ33" s="3"/>
      <c r="HIA33" s="3"/>
      <c r="HIQ33" s="3"/>
      <c r="HIR33" s="3"/>
      <c r="HIT33" s="3"/>
      <c r="HIU33" s="3"/>
      <c r="HJK33" s="3"/>
      <c r="HJL33" s="3"/>
      <c r="HJN33" s="3"/>
      <c r="HJO33" s="3"/>
      <c r="HKE33" s="3"/>
      <c r="HKF33" s="3"/>
      <c r="HKH33" s="3"/>
      <c r="HKI33" s="3"/>
      <c r="HKY33" s="3"/>
      <c r="HKZ33" s="3"/>
      <c r="HLB33" s="3"/>
      <c r="HLC33" s="3"/>
      <c r="HLS33" s="3"/>
      <c r="HLT33" s="3"/>
      <c r="HLV33" s="3"/>
      <c r="HLW33" s="3"/>
      <c r="HMM33" s="3"/>
      <c r="HMN33" s="3"/>
      <c r="HMP33" s="3"/>
      <c r="HMQ33" s="3"/>
      <c r="HNG33" s="3"/>
      <c r="HNH33" s="3"/>
      <c r="HNJ33" s="3"/>
      <c r="HNK33" s="3"/>
      <c r="HOA33" s="3"/>
      <c r="HOB33" s="3"/>
      <c r="HOD33" s="3"/>
      <c r="HOE33" s="3"/>
      <c r="HOU33" s="3"/>
      <c r="HOV33" s="3"/>
      <c r="HOX33" s="3"/>
      <c r="HOY33" s="3"/>
      <c r="HPO33" s="3"/>
      <c r="HPP33" s="3"/>
      <c r="HPR33" s="3"/>
      <c r="HPS33" s="3"/>
      <c r="HQI33" s="3"/>
      <c r="HQJ33" s="3"/>
      <c r="HQL33" s="3"/>
      <c r="HQM33" s="3"/>
      <c r="HRC33" s="3"/>
      <c r="HRD33" s="3"/>
      <c r="HRF33" s="3"/>
      <c r="HRG33" s="3"/>
      <c r="HRW33" s="3"/>
      <c r="HRX33" s="3"/>
      <c r="HRZ33" s="3"/>
      <c r="HSA33" s="3"/>
      <c r="HSQ33" s="3"/>
      <c r="HSR33" s="3"/>
      <c r="HST33" s="3"/>
      <c r="HSU33" s="3"/>
      <c r="HTK33" s="3"/>
      <c r="HTL33" s="3"/>
      <c r="HTN33" s="3"/>
      <c r="HTO33" s="3"/>
      <c r="HUE33" s="3"/>
      <c r="HUF33" s="3"/>
      <c r="HUH33" s="3"/>
      <c r="HUI33" s="3"/>
      <c r="HUY33" s="3"/>
      <c r="HUZ33" s="3"/>
      <c r="HVB33" s="3"/>
      <c r="HVC33" s="3"/>
      <c r="HVS33" s="3"/>
      <c r="HVT33" s="3"/>
      <c r="HVV33" s="3"/>
      <c r="HVW33" s="3"/>
      <c r="HWM33" s="3"/>
      <c r="HWN33" s="3"/>
      <c r="HWP33" s="3"/>
      <c r="HWQ33" s="3"/>
      <c r="HXG33" s="3"/>
      <c r="HXH33" s="3"/>
      <c r="HXJ33" s="3"/>
      <c r="HXK33" s="3"/>
      <c r="HYA33" s="3"/>
      <c r="HYB33" s="3"/>
      <c r="HYD33" s="3"/>
      <c r="HYE33" s="3"/>
      <c r="HYU33" s="3"/>
      <c r="HYV33" s="3"/>
      <c r="HYX33" s="3"/>
      <c r="HYY33" s="3"/>
      <c r="HZO33" s="3"/>
      <c r="HZP33" s="3"/>
      <c r="HZR33" s="3"/>
      <c r="HZS33" s="3"/>
      <c r="IAI33" s="3"/>
      <c r="IAJ33" s="3"/>
      <c r="IAL33" s="3"/>
      <c r="IAM33" s="3"/>
      <c r="IBC33" s="3"/>
      <c r="IBD33" s="3"/>
      <c r="IBF33" s="3"/>
      <c r="IBG33" s="3"/>
      <c r="IBW33" s="3"/>
      <c r="IBX33" s="3"/>
      <c r="IBZ33" s="3"/>
      <c r="ICA33" s="3"/>
      <c r="ICQ33" s="3"/>
      <c r="ICR33" s="3"/>
      <c r="ICT33" s="3"/>
      <c r="ICU33" s="3"/>
      <c r="IDK33" s="3"/>
      <c r="IDL33" s="3"/>
      <c r="IDN33" s="3"/>
      <c r="IDO33" s="3"/>
      <c r="IEE33" s="3"/>
      <c r="IEF33" s="3"/>
      <c r="IEH33" s="3"/>
      <c r="IEI33" s="3"/>
      <c r="IEY33" s="3"/>
      <c r="IEZ33" s="3"/>
      <c r="IFB33" s="3"/>
      <c r="IFC33" s="3"/>
      <c r="IFS33" s="3"/>
      <c r="IFT33" s="3"/>
      <c r="IFV33" s="3"/>
      <c r="IFW33" s="3"/>
      <c r="IGM33" s="3"/>
      <c r="IGN33" s="3"/>
      <c r="IGP33" s="3"/>
      <c r="IGQ33" s="3"/>
      <c r="IHG33" s="3"/>
      <c r="IHH33" s="3"/>
      <c r="IHJ33" s="3"/>
      <c r="IHK33" s="3"/>
      <c r="IIA33" s="3"/>
      <c r="IIB33" s="3"/>
      <c r="IID33" s="3"/>
      <c r="IIE33" s="3"/>
      <c r="IIU33" s="3"/>
      <c r="IIV33" s="3"/>
      <c r="IIX33" s="3"/>
      <c r="IIY33" s="3"/>
      <c r="IJO33" s="3"/>
      <c r="IJP33" s="3"/>
      <c r="IJR33" s="3"/>
      <c r="IJS33" s="3"/>
      <c r="IKI33" s="3"/>
      <c r="IKJ33" s="3"/>
      <c r="IKL33" s="3"/>
      <c r="IKM33" s="3"/>
      <c r="ILC33" s="3"/>
      <c r="ILD33" s="3"/>
      <c r="ILF33" s="3"/>
      <c r="ILG33" s="3"/>
      <c r="ILW33" s="3"/>
      <c r="ILX33" s="3"/>
      <c r="ILZ33" s="3"/>
      <c r="IMA33" s="3"/>
      <c r="IMQ33" s="3"/>
      <c r="IMR33" s="3"/>
      <c r="IMT33" s="3"/>
      <c r="IMU33" s="3"/>
      <c r="INK33" s="3"/>
      <c r="INL33" s="3"/>
      <c r="INN33" s="3"/>
      <c r="INO33" s="3"/>
      <c r="IOE33" s="3"/>
      <c r="IOF33" s="3"/>
      <c r="IOH33" s="3"/>
      <c r="IOI33" s="3"/>
      <c r="IOY33" s="3"/>
      <c r="IOZ33" s="3"/>
      <c r="IPB33" s="3"/>
      <c r="IPC33" s="3"/>
      <c r="IPS33" s="3"/>
      <c r="IPT33" s="3"/>
      <c r="IPV33" s="3"/>
      <c r="IPW33" s="3"/>
      <c r="IQM33" s="3"/>
      <c r="IQN33" s="3"/>
      <c r="IQP33" s="3"/>
      <c r="IQQ33" s="3"/>
      <c r="IRG33" s="3"/>
      <c r="IRH33" s="3"/>
      <c r="IRJ33" s="3"/>
      <c r="IRK33" s="3"/>
      <c r="ISA33" s="3"/>
      <c r="ISB33" s="3"/>
      <c r="ISD33" s="3"/>
      <c r="ISE33" s="3"/>
      <c r="ISU33" s="3"/>
      <c r="ISV33" s="3"/>
      <c r="ISX33" s="3"/>
      <c r="ISY33" s="3"/>
      <c r="ITO33" s="3"/>
      <c r="ITP33" s="3"/>
      <c r="ITR33" s="3"/>
      <c r="ITS33" s="3"/>
      <c r="IUI33" s="3"/>
      <c r="IUJ33" s="3"/>
      <c r="IUL33" s="3"/>
      <c r="IUM33" s="3"/>
      <c r="IVC33" s="3"/>
      <c r="IVD33" s="3"/>
      <c r="IVF33" s="3"/>
      <c r="IVG33" s="3"/>
      <c r="IVW33" s="3"/>
      <c r="IVX33" s="3"/>
      <c r="IVZ33" s="3"/>
      <c r="IWA33" s="3"/>
      <c r="IWQ33" s="3"/>
      <c r="IWR33" s="3"/>
      <c r="IWT33" s="3"/>
      <c r="IWU33" s="3"/>
      <c r="IXK33" s="3"/>
      <c r="IXL33" s="3"/>
      <c r="IXN33" s="3"/>
      <c r="IXO33" s="3"/>
      <c r="IYE33" s="3"/>
      <c r="IYF33" s="3"/>
      <c r="IYH33" s="3"/>
      <c r="IYI33" s="3"/>
      <c r="IYY33" s="3"/>
      <c r="IYZ33" s="3"/>
      <c r="IZB33" s="3"/>
      <c r="IZC33" s="3"/>
      <c r="IZS33" s="3"/>
      <c r="IZT33" s="3"/>
      <c r="IZV33" s="3"/>
      <c r="IZW33" s="3"/>
      <c r="JAM33" s="3"/>
      <c r="JAN33" s="3"/>
      <c r="JAP33" s="3"/>
      <c r="JAQ33" s="3"/>
      <c r="JBG33" s="3"/>
      <c r="JBH33" s="3"/>
      <c r="JBJ33" s="3"/>
      <c r="JBK33" s="3"/>
      <c r="JCA33" s="3"/>
      <c r="JCB33" s="3"/>
      <c r="JCD33" s="3"/>
      <c r="JCE33" s="3"/>
      <c r="JCU33" s="3"/>
      <c r="JCV33" s="3"/>
      <c r="JCX33" s="3"/>
      <c r="JCY33" s="3"/>
      <c r="JDO33" s="3"/>
      <c r="JDP33" s="3"/>
      <c r="JDR33" s="3"/>
      <c r="JDS33" s="3"/>
      <c r="JEI33" s="3"/>
      <c r="JEJ33" s="3"/>
      <c r="JEL33" s="3"/>
      <c r="JEM33" s="3"/>
      <c r="JFC33" s="3"/>
      <c r="JFD33" s="3"/>
      <c r="JFF33" s="3"/>
      <c r="JFG33" s="3"/>
      <c r="JFW33" s="3"/>
      <c r="JFX33" s="3"/>
      <c r="JFZ33" s="3"/>
      <c r="JGA33" s="3"/>
      <c r="JGQ33" s="3"/>
      <c r="JGR33" s="3"/>
      <c r="JGT33" s="3"/>
      <c r="JGU33" s="3"/>
      <c r="JHK33" s="3"/>
      <c r="JHL33" s="3"/>
      <c r="JHN33" s="3"/>
      <c r="JHO33" s="3"/>
      <c r="JIE33" s="3"/>
      <c r="JIF33" s="3"/>
      <c r="JIH33" s="3"/>
      <c r="JII33" s="3"/>
      <c r="JIY33" s="3"/>
      <c r="JIZ33" s="3"/>
      <c r="JJB33" s="3"/>
      <c r="JJC33" s="3"/>
      <c r="JJS33" s="3"/>
      <c r="JJT33" s="3"/>
      <c r="JJV33" s="3"/>
      <c r="JJW33" s="3"/>
      <c r="JKM33" s="3"/>
      <c r="JKN33" s="3"/>
      <c r="JKP33" s="3"/>
      <c r="JKQ33" s="3"/>
      <c r="JLG33" s="3"/>
      <c r="JLH33" s="3"/>
      <c r="JLJ33" s="3"/>
      <c r="JLK33" s="3"/>
      <c r="JMA33" s="3"/>
      <c r="JMB33" s="3"/>
      <c r="JMD33" s="3"/>
      <c r="JME33" s="3"/>
      <c r="JMU33" s="3"/>
      <c r="JMV33" s="3"/>
      <c r="JMX33" s="3"/>
      <c r="JMY33" s="3"/>
      <c r="JNO33" s="3"/>
      <c r="JNP33" s="3"/>
      <c r="JNR33" s="3"/>
      <c r="JNS33" s="3"/>
      <c r="JOI33" s="3"/>
      <c r="JOJ33" s="3"/>
      <c r="JOL33" s="3"/>
      <c r="JOM33" s="3"/>
      <c r="JPC33" s="3"/>
      <c r="JPD33" s="3"/>
      <c r="JPF33" s="3"/>
      <c r="JPG33" s="3"/>
      <c r="JPW33" s="3"/>
      <c r="JPX33" s="3"/>
      <c r="JPZ33" s="3"/>
      <c r="JQA33" s="3"/>
      <c r="JQQ33" s="3"/>
      <c r="JQR33" s="3"/>
      <c r="JQT33" s="3"/>
      <c r="JQU33" s="3"/>
      <c r="JRK33" s="3"/>
      <c r="JRL33" s="3"/>
      <c r="JRN33" s="3"/>
      <c r="JRO33" s="3"/>
      <c r="JSE33" s="3"/>
      <c r="JSF33" s="3"/>
      <c r="JSH33" s="3"/>
      <c r="JSI33" s="3"/>
      <c r="JSY33" s="3"/>
      <c r="JSZ33" s="3"/>
      <c r="JTB33" s="3"/>
      <c r="JTC33" s="3"/>
      <c r="JTS33" s="3"/>
      <c r="JTT33" s="3"/>
      <c r="JTV33" s="3"/>
      <c r="JTW33" s="3"/>
      <c r="JUM33" s="3"/>
      <c r="JUN33" s="3"/>
      <c r="JUP33" s="3"/>
      <c r="JUQ33" s="3"/>
      <c r="JVG33" s="3"/>
      <c r="JVH33" s="3"/>
      <c r="JVJ33" s="3"/>
      <c r="JVK33" s="3"/>
      <c r="JWA33" s="3"/>
      <c r="JWB33" s="3"/>
      <c r="JWD33" s="3"/>
      <c r="JWE33" s="3"/>
      <c r="JWU33" s="3"/>
      <c r="JWV33" s="3"/>
      <c r="JWX33" s="3"/>
      <c r="JWY33" s="3"/>
      <c r="JXO33" s="3"/>
      <c r="JXP33" s="3"/>
      <c r="JXR33" s="3"/>
      <c r="JXS33" s="3"/>
      <c r="JYI33" s="3"/>
      <c r="JYJ33" s="3"/>
      <c r="JYL33" s="3"/>
      <c r="JYM33" s="3"/>
      <c r="JZC33" s="3"/>
      <c r="JZD33" s="3"/>
      <c r="JZF33" s="3"/>
      <c r="JZG33" s="3"/>
      <c r="JZW33" s="3"/>
      <c r="JZX33" s="3"/>
      <c r="JZZ33" s="3"/>
      <c r="KAA33" s="3"/>
      <c r="KAQ33" s="3"/>
      <c r="KAR33" s="3"/>
      <c r="KAT33" s="3"/>
      <c r="KAU33" s="3"/>
      <c r="KBK33" s="3"/>
      <c r="KBL33" s="3"/>
      <c r="KBN33" s="3"/>
      <c r="KBO33" s="3"/>
      <c r="KCE33" s="3"/>
      <c r="KCF33" s="3"/>
      <c r="KCH33" s="3"/>
      <c r="KCI33" s="3"/>
      <c r="KCY33" s="3"/>
      <c r="KCZ33" s="3"/>
      <c r="KDB33" s="3"/>
      <c r="KDC33" s="3"/>
      <c r="KDS33" s="3"/>
      <c r="KDT33" s="3"/>
      <c r="KDV33" s="3"/>
      <c r="KDW33" s="3"/>
      <c r="KEM33" s="3"/>
      <c r="KEN33" s="3"/>
      <c r="KEP33" s="3"/>
      <c r="KEQ33" s="3"/>
      <c r="KFG33" s="3"/>
      <c r="KFH33" s="3"/>
      <c r="KFJ33" s="3"/>
      <c r="KFK33" s="3"/>
      <c r="KGA33" s="3"/>
      <c r="KGB33" s="3"/>
      <c r="KGD33" s="3"/>
      <c r="KGE33" s="3"/>
      <c r="KGU33" s="3"/>
      <c r="KGV33" s="3"/>
      <c r="KGX33" s="3"/>
      <c r="KGY33" s="3"/>
      <c r="KHO33" s="3"/>
      <c r="KHP33" s="3"/>
      <c r="KHR33" s="3"/>
      <c r="KHS33" s="3"/>
      <c r="KII33" s="3"/>
      <c r="KIJ33" s="3"/>
      <c r="KIL33" s="3"/>
      <c r="KIM33" s="3"/>
      <c r="KJC33" s="3"/>
      <c r="KJD33" s="3"/>
      <c r="KJF33" s="3"/>
      <c r="KJG33" s="3"/>
      <c r="KJW33" s="3"/>
      <c r="KJX33" s="3"/>
      <c r="KJZ33" s="3"/>
      <c r="KKA33" s="3"/>
      <c r="KKQ33" s="3"/>
      <c r="KKR33" s="3"/>
      <c r="KKT33" s="3"/>
      <c r="KKU33" s="3"/>
      <c r="KLK33" s="3"/>
      <c r="KLL33" s="3"/>
      <c r="KLN33" s="3"/>
      <c r="KLO33" s="3"/>
      <c r="KME33" s="3"/>
      <c r="KMF33" s="3"/>
      <c r="KMH33" s="3"/>
      <c r="KMI33" s="3"/>
      <c r="KMY33" s="3"/>
      <c r="KMZ33" s="3"/>
      <c r="KNB33" s="3"/>
      <c r="KNC33" s="3"/>
      <c r="KNS33" s="3"/>
      <c r="KNT33" s="3"/>
      <c r="KNV33" s="3"/>
      <c r="KNW33" s="3"/>
      <c r="KOM33" s="3"/>
      <c r="KON33" s="3"/>
      <c r="KOP33" s="3"/>
      <c r="KOQ33" s="3"/>
      <c r="KPG33" s="3"/>
      <c r="KPH33" s="3"/>
      <c r="KPJ33" s="3"/>
      <c r="KPK33" s="3"/>
      <c r="KQA33" s="3"/>
      <c r="KQB33" s="3"/>
      <c r="KQD33" s="3"/>
      <c r="KQE33" s="3"/>
      <c r="KQU33" s="3"/>
      <c r="KQV33" s="3"/>
      <c r="KQX33" s="3"/>
      <c r="KQY33" s="3"/>
      <c r="KRO33" s="3"/>
      <c r="KRP33" s="3"/>
      <c r="KRR33" s="3"/>
      <c r="KRS33" s="3"/>
      <c r="KSI33" s="3"/>
      <c r="KSJ33" s="3"/>
      <c r="KSL33" s="3"/>
      <c r="KSM33" s="3"/>
      <c r="KTC33" s="3"/>
      <c r="KTD33" s="3"/>
      <c r="KTF33" s="3"/>
      <c r="KTG33" s="3"/>
      <c r="KTW33" s="3"/>
      <c r="KTX33" s="3"/>
      <c r="KTZ33" s="3"/>
      <c r="KUA33" s="3"/>
      <c r="KUQ33" s="3"/>
      <c r="KUR33" s="3"/>
      <c r="KUT33" s="3"/>
      <c r="KUU33" s="3"/>
      <c r="KVK33" s="3"/>
      <c r="KVL33" s="3"/>
      <c r="KVN33" s="3"/>
      <c r="KVO33" s="3"/>
      <c r="KWE33" s="3"/>
      <c r="KWF33" s="3"/>
      <c r="KWH33" s="3"/>
      <c r="KWI33" s="3"/>
      <c r="KWY33" s="3"/>
      <c r="KWZ33" s="3"/>
      <c r="KXB33" s="3"/>
      <c r="KXC33" s="3"/>
      <c r="KXS33" s="3"/>
      <c r="KXT33" s="3"/>
      <c r="KXV33" s="3"/>
      <c r="KXW33" s="3"/>
      <c r="KYM33" s="3"/>
      <c r="KYN33" s="3"/>
      <c r="KYP33" s="3"/>
      <c r="KYQ33" s="3"/>
      <c r="KZG33" s="3"/>
      <c r="KZH33" s="3"/>
      <c r="KZJ33" s="3"/>
      <c r="KZK33" s="3"/>
      <c r="LAA33" s="3"/>
      <c r="LAB33" s="3"/>
      <c r="LAD33" s="3"/>
      <c r="LAE33" s="3"/>
      <c r="LAU33" s="3"/>
      <c r="LAV33" s="3"/>
      <c r="LAX33" s="3"/>
      <c r="LAY33" s="3"/>
      <c r="LBO33" s="3"/>
      <c r="LBP33" s="3"/>
      <c r="LBR33" s="3"/>
      <c r="LBS33" s="3"/>
      <c r="LCI33" s="3"/>
      <c r="LCJ33" s="3"/>
      <c r="LCL33" s="3"/>
      <c r="LCM33" s="3"/>
      <c r="LDC33" s="3"/>
      <c r="LDD33" s="3"/>
      <c r="LDF33" s="3"/>
      <c r="LDG33" s="3"/>
      <c r="LDW33" s="3"/>
      <c r="LDX33" s="3"/>
      <c r="LDZ33" s="3"/>
      <c r="LEA33" s="3"/>
      <c r="LEQ33" s="3"/>
      <c r="LER33" s="3"/>
      <c r="LET33" s="3"/>
      <c r="LEU33" s="3"/>
      <c r="LFK33" s="3"/>
      <c r="LFL33" s="3"/>
      <c r="LFN33" s="3"/>
      <c r="LFO33" s="3"/>
      <c r="LGE33" s="3"/>
      <c r="LGF33" s="3"/>
      <c r="LGH33" s="3"/>
      <c r="LGI33" s="3"/>
      <c r="LGY33" s="3"/>
      <c r="LGZ33" s="3"/>
      <c r="LHB33" s="3"/>
      <c r="LHC33" s="3"/>
      <c r="LHS33" s="3"/>
      <c r="LHT33" s="3"/>
      <c r="LHV33" s="3"/>
      <c r="LHW33" s="3"/>
      <c r="LIM33" s="3"/>
      <c r="LIN33" s="3"/>
      <c r="LIP33" s="3"/>
      <c r="LIQ33" s="3"/>
      <c r="LJG33" s="3"/>
      <c r="LJH33" s="3"/>
      <c r="LJJ33" s="3"/>
      <c r="LJK33" s="3"/>
      <c r="LKA33" s="3"/>
      <c r="LKB33" s="3"/>
      <c r="LKD33" s="3"/>
      <c r="LKE33" s="3"/>
      <c r="LKU33" s="3"/>
      <c r="LKV33" s="3"/>
      <c r="LKX33" s="3"/>
      <c r="LKY33" s="3"/>
      <c r="LLO33" s="3"/>
      <c r="LLP33" s="3"/>
      <c r="LLR33" s="3"/>
      <c r="LLS33" s="3"/>
      <c r="LMI33" s="3"/>
      <c r="LMJ33" s="3"/>
      <c r="LML33" s="3"/>
      <c r="LMM33" s="3"/>
      <c r="LNC33" s="3"/>
      <c r="LND33" s="3"/>
      <c r="LNF33" s="3"/>
      <c r="LNG33" s="3"/>
      <c r="LNW33" s="3"/>
      <c r="LNX33" s="3"/>
      <c r="LNZ33" s="3"/>
      <c r="LOA33" s="3"/>
      <c r="LOQ33" s="3"/>
      <c r="LOR33" s="3"/>
      <c r="LOT33" s="3"/>
      <c r="LOU33" s="3"/>
      <c r="LPK33" s="3"/>
      <c r="LPL33" s="3"/>
      <c r="LPN33" s="3"/>
      <c r="LPO33" s="3"/>
      <c r="LQE33" s="3"/>
      <c r="LQF33" s="3"/>
      <c r="LQH33" s="3"/>
      <c r="LQI33" s="3"/>
      <c r="LQY33" s="3"/>
      <c r="LQZ33" s="3"/>
      <c r="LRB33" s="3"/>
      <c r="LRC33" s="3"/>
      <c r="LRS33" s="3"/>
      <c r="LRT33" s="3"/>
      <c r="LRV33" s="3"/>
      <c r="LRW33" s="3"/>
      <c r="LSM33" s="3"/>
      <c r="LSN33" s="3"/>
      <c r="LSP33" s="3"/>
      <c r="LSQ33" s="3"/>
      <c r="LTG33" s="3"/>
      <c r="LTH33" s="3"/>
      <c r="LTJ33" s="3"/>
      <c r="LTK33" s="3"/>
      <c r="LUA33" s="3"/>
      <c r="LUB33" s="3"/>
      <c r="LUD33" s="3"/>
      <c r="LUE33" s="3"/>
      <c r="LUU33" s="3"/>
      <c r="LUV33" s="3"/>
      <c r="LUX33" s="3"/>
      <c r="LUY33" s="3"/>
      <c r="LVO33" s="3"/>
      <c r="LVP33" s="3"/>
      <c r="LVR33" s="3"/>
      <c r="LVS33" s="3"/>
      <c r="LWI33" s="3"/>
      <c r="LWJ33" s="3"/>
      <c r="LWL33" s="3"/>
      <c r="LWM33" s="3"/>
      <c r="LXC33" s="3"/>
      <c r="LXD33" s="3"/>
      <c r="LXF33" s="3"/>
      <c r="LXG33" s="3"/>
      <c r="LXW33" s="3"/>
      <c r="LXX33" s="3"/>
      <c r="LXZ33" s="3"/>
      <c r="LYA33" s="3"/>
      <c r="LYQ33" s="3"/>
      <c r="LYR33" s="3"/>
      <c r="LYT33" s="3"/>
      <c r="LYU33" s="3"/>
      <c r="LZK33" s="3"/>
      <c r="LZL33" s="3"/>
      <c r="LZN33" s="3"/>
      <c r="LZO33" s="3"/>
      <c r="MAE33" s="3"/>
      <c r="MAF33" s="3"/>
      <c r="MAH33" s="3"/>
      <c r="MAI33" s="3"/>
      <c r="MAY33" s="3"/>
      <c r="MAZ33" s="3"/>
      <c r="MBB33" s="3"/>
      <c r="MBC33" s="3"/>
      <c r="MBS33" s="3"/>
      <c r="MBT33" s="3"/>
      <c r="MBV33" s="3"/>
      <c r="MBW33" s="3"/>
      <c r="MCM33" s="3"/>
      <c r="MCN33" s="3"/>
      <c r="MCP33" s="3"/>
      <c r="MCQ33" s="3"/>
      <c r="MDG33" s="3"/>
      <c r="MDH33" s="3"/>
      <c r="MDJ33" s="3"/>
      <c r="MDK33" s="3"/>
      <c r="MEA33" s="3"/>
      <c r="MEB33" s="3"/>
      <c r="MED33" s="3"/>
      <c r="MEE33" s="3"/>
      <c r="MEU33" s="3"/>
      <c r="MEV33" s="3"/>
      <c r="MEX33" s="3"/>
      <c r="MEY33" s="3"/>
      <c r="MFO33" s="3"/>
      <c r="MFP33" s="3"/>
      <c r="MFR33" s="3"/>
      <c r="MFS33" s="3"/>
      <c r="MGI33" s="3"/>
      <c r="MGJ33" s="3"/>
      <c r="MGL33" s="3"/>
      <c r="MGM33" s="3"/>
      <c r="MHC33" s="3"/>
      <c r="MHD33" s="3"/>
      <c r="MHF33" s="3"/>
      <c r="MHG33" s="3"/>
      <c r="MHW33" s="3"/>
      <c r="MHX33" s="3"/>
      <c r="MHZ33" s="3"/>
      <c r="MIA33" s="3"/>
      <c r="MIQ33" s="3"/>
      <c r="MIR33" s="3"/>
      <c r="MIT33" s="3"/>
      <c r="MIU33" s="3"/>
      <c r="MJK33" s="3"/>
      <c r="MJL33" s="3"/>
      <c r="MJN33" s="3"/>
      <c r="MJO33" s="3"/>
      <c r="MKE33" s="3"/>
      <c r="MKF33" s="3"/>
      <c r="MKH33" s="3"/>
      <c r="MKI33" s="3"/>
      <c r="MKY33" s="3"/>
      <c r="MKZ33" s="3"/>
      <c r="MLB33" s="3"/>
      <c r="MLC33" s="3"/>
      <c r="MLS33" s="3"/>
      <c r="MLT33" s="3"/>
      <c r="MLV33" s="3"/>
      <c r="MLW33" s="3"/>
      <c r="MMM33" s="3"/>
      <c r="MMN33" s="3"/>
      <c r="MMP33" s="3"/>
      <c r="MMQ33" s="3"/>
      <c r="MNG33" s="3"/>
      <c r="MNH33" s="3"/>
      <c r="MNJ33" s="3"/>
      <c r="MNK33" s="3"/>
      <c r="MOA33" s="3"/>
      <c r="MOB33" s="3"/>
      <c r="MOD33" s="3"/>
      <c r="MOE33" s="3"/>
      <c r="MOU33" s="3"/>
      <c r="MOV33" s="3"/>
      <c r="MOX33" s="3"/>
      <c r="MOY33" s="3"/>
      <c r="MPO33" s="3"/>
      <c r="MPP33" s="3"/>
      <c r="MPR33" s="3"/>
      <c r="MPS33" s="3"/>
      <c r="MQI33" s="3"/>
      <c r="MQJ33" s="3"/>
      <c r="MQL33" s="3"/>
      <c r="MQM33" s="3"/>
      <c r="MRC33" s="3"/>
      <c r="MRD33" s="3"/>
      <c r="MRF33" s="3"/>
      <c r="MRG33" s="3"/>
      <c r="MRW33" s="3"/>
      <c r="MRX33" s="3"/>
      <c r="MRZ33" s="3"/>
      <c r="MSA33" s="3"/>
      <c r="MSQ33" s="3"/>
      <c r="MSR33" s="3"/>
      <c r="MST33" s="3"/>
      <c r="MSU33" s="3"/>
      <c r="MTK33" s="3"/>
      <c r="MTL33" s="3"/>
      <c r="MTN33" s="3"/>
      <c r="MTO33" s="3"/>
      <c r="MUE33" s="3"/>
      <c r="MUF33" s="3"/>
      <c r="MUH33" s="3"/>
      <c r="MUI33" s="3"/>
      <c r="MUY33" s="3"/>
      <c r="MUZ33" s="3"/>
      <c r="MVB33" s="3"/>
      <c r="MVC33" s="3"/>
      <c r="MVS33" s="3"/>
      <c r="MVT33" s="3"/>
      <c r="MVV33" s="3"/>
      <c r="MVW33" s="3"/>
      <c r="MWM33" s="3"/>
      <c r="MWN33" s="3"/>
      <c r="MWP33" s="3"/>
      <c r="MWQ33" s="3"/>
      <c r="MXG33" s="3"/>
      <c r="MXH33" s="3"/>
      <c r="MXJ33" s="3"/>
      <c r="MXK33" s="3"/>
      <c r="MYA33" s="3"/>
      <c r="MYB33" s="3"/>
      <c r="MYD33" s="3"/>
      <c r="MYE33" s="3"/>
      <c r="MYU33" s="3"/>
      <c r="MYV33" s="3"/>
      <c r="MYX33" s="3"/>
      <c r="MYY33" s="3"/>
      <c r="MZO33" s="3"/>
      <c r="MZP33" s="3"/>
      <c r="MZR33" s="3"/>
      <c r="MZS33" s="3"/>
      <c r="NAI33" s="3"/>
      <c r="NAJ33" s="3"/>
      <c r="NAL33" s="3"/>
      <c r="NAM33" s="3"/>
      <c r="NBC33" s="3"/>
      <c r="NBD33" s="3"/>
      <c r="NBF33" s="3"/>
      <c r="NBG33" s="3"/>
      <c r="NBW33" s="3"/>
      <c r="NBX33" s="3"/>
      <c r="NBZ33" s="3"/>
      <c r="NCA33" s="3"/>
      <c r="NCQ33" s="3"/>
      <c r="NCR33" s="3"/>
      <c r="NCT33" s="3"/>
      <c r="NCU33" s="3"/>
      <c r="NDK33" s="3"/>
      <c r="NDL33" s="3"/>
      <c r="NDN33" s="3"/>
      <c r="NDO33" s="3"/>
      <c r="NEE33" s="3"/>
      <c r="NEF33" s="3"/>
      <c r="NEH33" s="3"/>
      <c r="NEI33" s="3"/>
      <c r="NEY33" s="3"/>
      <c r="NEZ33" s="3"/>
      <c r="NFB33" s="3"/>
      <c r="NFC33" s="3"/>
      <c r="NFS33" s="3"/>
      <c r="NFT33" s="3"/>
      <c r="NFV33" s="3"/>
      <c r="NFW33" s="3"/>
      <c r="NGM33" s="3"/>
      <c r="NGN33" s="3"/>
      <c r="NGP33" s="3"/>
      <c r="NGQ33" s="3"/>
      <c r="NHG33" s="3"/>
      <c r="NHH33" s="3"/>
      <c r="NHJ33" s="3"/>
      <c r="NHK33" s="3"/>
      <c r="NIA33" s="3"/>
      <c r="NIB33" s="3"/>
      <c r="NID33" s="3"/>
      <c r="NIE33" s="3"/>
      <c r="NIU33" s="3"/>
      <c r="NIV33" s="3"/>
      <c r="NIX33" s="3"/>
      <c r="NIY33" s="3"/>
      <c r="NJO33" s="3"/>
      <c r="NJP33" s="3"/>
      <c r="NJR33" s="3"/>
      <c r="NJS33" s="3"/>
      <c r="NKI33" s="3"/>
      <c r="NKJ33" s="3"/>
      <c r="NKL33" s="3"/>
      <c r="NKM33" s="3"/>
      <c r="NLC33" s="3"/>
      <c r="NLD33" s="3"/>
      <c r="NLF33" s="3"/>
      <c r="NLG33" s="3"/>
      <c r="NLW33" s="3"/>
      <c r="NLX33" s="3"/>
      <c r="NLZ33" s="3"/>
      <c r="NMA33" s="3"/>
      <c r="NMQ33" s="3"/>
      <c r="NMR33" s="3"/>
      <c r="NMT33" s="3"/>
      <c r="NMU33" s="3"/>
      <c r="NNK33" s="3"/>
      <c r="NNL33" s="3"/>
      <c r="NNN33" s="3"/>
      <c r="NNO33" s="3"/>
      <c r="NOE33" s="3"/>
      <c r="NOF33" s="3"/>
      <c r="NOH33" s="3"/>
      <c r="NOI33" s="3"/>
      <c r="NOY33" s="3"/>
      <c r="NOZ33" s="3"/>
      <c r="NPB33" s="3"/>
      <c r="NPC33" s="3"/>
      <c r="NPS33" s="3"/>
      <c r="NPT33" s="3"/>
      <c r="NPV33" s="3"/>
      <c r="NPW33" s="3"/>
      <c r="NQM33" s="3"/>
      <c r="NQN33" s="3"/>
      <c r="NQP33" s="3"/>
      <c r="NQQ33" s="3"/>
      <c r="NRG33" s="3"/>
      <c r="NRH33" s="3"/>
      <c r="NRJ33" s="3"/>
      <c r="NRK33" s="3"/>
      <c r="NSA33" s="3"/>
      <c r="NSB33" s="3"/>
      <c r="NSD33" s="3"/>
      <c r="NSE33" s="3"/>
      <c r="NSU33" s="3"/>
      <c r="NSV33" s="3"/>
      <c r="NSX33" s="3"/>
      <c r="NSY33" s="3"/>
      <c r="NTO33" s="3"/>
      <c r="NTP33" s="3"/>
      <c r="NTR33" s="3"/>
      <c r="NTS33" s="3"/>
      <c r="NUI33" s="3"/>
      <c r="NUJ33" s="3"/>
      <c r="NUL33" s="3"/>
      <c r="NUM33" s="3"/>
      <c r="NVC33" s="3"/>
      <c r="NVD33" s="3"/>
      <c r="NVF33" s="3"/>
      <c r="NVG33" s="3"/>
      <c r="NVW33" s="3"/>
      <c r="NVX33" s="3"/>
      <c r="NVZ33" s="3"/>
      <c r="NWA33" s="3"/>
      <c r="NWQ33" s="3"/>
      <c r="NWR33" s="3"/>
      <c r="NWT33" s="3"/>
      <c r="NWU33" s="3"/>
      <c r="NXK33" s="3"/>
      <c r="NXL33" s="3"/>
      <c r="NXN33" s="3"/>
      <c r="NXO33" s="3"/>
      <c r="NYE33" s="3"/>
      <c r="NYF33" s="3"/>
      <c r="NYH33" s="3"/>
      <c r="NYI33" s="3"/>
      <c r="NYY33" s="3"/>
      <c r="NYZ33" s="3"/>
      <c r="NZB33" s="3"/>
      <c r="NZC33" s="3"/>
      <c r="NZS33" s="3"/>
      <c r="NZT33" s="3"/>
      <c r="NZV33" s="3"/>
      <c r="NZW33" s="3"/>
      <c r="OAM33" s="3"/>
      <c r="OAN33" s="3"/>
      <c r="OAP33" s="3"/>
      <c r="OAQ33" s="3"/>
      <c r="OBG33" s="3"/>
      <c r="OBH33" s="3"/>
      <c r="OBJ33" s="3"/>
      <c r="OBK33" s="3"/>
      <c r="OCA33" s="3"/>
      <c r="OCB33" s="3"/>
      <c r="OCD33" s="3"/>
      <c r="OCE33" s="3"/>
      <c r="OCU33" s="3"/>
      <c r="OCV33" s="3"/>
      <c r="OCX33" s="3"/>
      <c r="OCY33" s="3"/>
      <c r="ODO33" s="3"/>
      <c r="ODP33" s="3"/>
      <c r="ODR33" s="3"/>
      <c r="ODS33" s="3"/>
      <c r="OEI33" s="3"/>
      <c r="OEJ33" s="3"/>
      <c r="OEL33" s="3"/>
      <c r="OEM33" s="3"/>
      <c r="OFC33" s="3"/>
      <c r="OFD33" s="3"/>
      <c r="OFF33" s="3"/>
      <c r="OFG33" s="3"/>
      <c r="OFW33" s="3"/>
      <c r="OFX33" s="3"/>
      <c r="OFZ33" s="3"/>
      <c r="OGA33" s="3"/>
      <c r="OGQ33" s="3"/>
      <c r="OGR33" s="3"/>
      <c r="OGT33" s="3"/>
      <c r="OGU33" s="3"/>
      <c r="OHK33" s="3"/>
      <c r="OHL33" s="3"/>
      <c r="OHN33" s="3"/>
      <c r="OHO33" s="3"/>
      <c r="OIE33" s="3"/>
      <c r="OIF33" s="3"/>
      <c r="OIH33" s="3"/>
      <c r="OII33" s="3"/>
      <c r="OIY33" s="3"/>
      <c r="OIZ33" s="3"/>
      <c r="OJB33" s="3"/>
      <c r="OJC33" s="3"/>
      <c r="OJS33" s="3"/>
      <c r="OJT33" s="3"/>
      <c r="OJV33" s="3"/>
      <c r="OJW33" s="3"/>
      <c r="OKM33" s="3"/>
      <c r="OKN33" s="3"/>
      <c r="OKP33" s="3"/>
      <c r="OKQ33" s="3"/>
      <c r="OLG33" s="3"/>
      <c r="OLH33" s="3"/>
      <c r="OLJ33" s="3"/>
      <c r="OLK33" s="3"/>
      <c r="OMA33" s="3"/>
      <c r="OMB33" s="3"/>
      <c r="OMD33" s="3"/>
      <c r="OME33" s="3"/>
      <c r="OMU33" s="3"/>
      <c r="OMV33" s="3"/>
      <c r="OMX33" s="3"/>
      <c r="OMY33" s="3"/>
      <c r="ONO33" s="3"/>
      <c r="ONP33" s="3"/>
      <c r="ONR33" s="3"/>
      <c r="ONS33" s="3"/>
      <c r="OOI33" s="3"/>
      <c r="OOJ33" s="3"/>
      <c r="OOL33" s="3"/>
      <c r="OOM33" s="3"/>
      <c r="OPC33" s="3"/>
      <c r="OPD33" s="3"/>
      <c r="OPF33" s="3"/>
      <c r="OPG33" s="3"/>
      <c r="OPW33" s="3"/>
      <c r="OPX33" s="3"/>
      <c r="OPZ33" s="3"/>
      <c r="OQA33" s="3"/>
      <c r="OQQ33" s="3"/>
      <c r="OQR33" s="3"/>
      <c r="OQT33" s="3"/>
      <c r="OQU33" s="3"/>
      <c r="ORK33" s="3"/>
      <c r="ORL33" s="3"/>
      <c r="ORN33" s="3"/>
      <c r="ORO33" s="3"/>
      <c r="OSE33" s="3"/>
      <c r="OSF33" s="3"/>
      <c r="OSH33" s="3"/>
      <c r="OSI33" s="3"/>
      <c r="OSY33" s="3"/>
      <c r="OSZ33" s="3"/>
      <c r="OTB33" s="3"/>
      <c r="OTC33" s="3"/>
      <c r="OTS33" s="3"/>
      <c r="OTT33" s="3"/>
      <c r="OTV33" s="3"/>
      <c r="OTW33" s="3"/>
      <c r="OUM33" s="3"/>
      <c r="OUN33" s="3"/>
      <c r="OUP33" s="3"/>
      <c r="OUQ33" s="3"/>
      <c r="OVG33" s="3"/>
      <c r="OVH33" s="3"/>
      <c r="OVJ33" s="3"/>
      <c r="OVK33" s="3"/>
      <c r="OWA33" s="3"/>
      <c r="OWB33" s="3"/>
      <c r="OWD33" s="3"/>
      <c r="OWE33" s="3"/>
      <c r="OWU33" s="3"/>
      <c r="OWV33" s="3"/>
      <c r="OWX33" s="3"/>
      <c r="OWY33" s="3"/>
      <c r="OXO33" s="3"/>
      <c r="OXP33" s="3"/>
      <c r="OXR33" s="3"/>
      <c r="OXS33" s="3"/>
      <c r="OYI33" s="3"/>
      <c r="OYJ33" s="3"/>
      <c r="OYL33" s="3"/>
      <c r="OYM33" s="3"/>
      <c r="OZC33" s="3"/>
      <c r="OZD33" s="3"/>
      <c r="OZF33" s="3"/>
      <c r="OZG33" s="3"/>
      <c r="OZW33" s="3"/>
      <c r="OZX33" s="3"/>
      <c r="OZZ33" s="3"/>
      <c r="PAA33" s="3"/>
      <c r="PAQ33" s="3"/>
      <c r="PAR33" s="3"/>
      <c r="PAT33" s="3"/>
      <c r="PAU33" s="3"/>
      <c r="PBK33" s="3"/>
      <c r="PBL33" s="3"/>
      <c r="PBN33" s="3"/>
      <c r="PBO33" s="3"/>
      <c r="PCE33" s="3"/>
      <c r="PCF33" s="3"/>
      <c r="PCH33" s="3"/>
      <c r="PCI33" s="3"/>
      <c r="PCY33" s="3"/>
      <c r="PCZ33" s="3"/>
      <c r="PDB33" s="3"/>
      <c r="PDC33" s="3"/>
      <c r="PDS33" s="3"/>
      <c r="PDT33" s="3"/>
      <c r="PDV33" s="3"/>
      <c r="PDW33" s="3"/>
      <c r="PEM33" s="3"/>
      <c r="PEN33" s="3"/>
      <c r="PEP33" s="3"/>
      <c r="PEQ33" s="3"/>
      <c r="PFG33" s="3"/>
      <c r="PFH33" s="3"/>
      <c r="PFJ33" s="3"/>
      <c r="PFK33" s="3"/>
      <c r="PGA33" s="3"/>
      <c r="PGB33" s="3"/>
      <c r="PGD33" s="3"/>
      <c r="PGE33" s="3"/>
      <c r="PGU33" s="3"/>
      <c r="PGV33" s="3"/>
      <c r="PGX33" s="3"/>
      <c r="PGY33" s="3"/>
      <c r="PHO33" s="3"/>
      <c r="PHP33" s="3"/>
      <c r="PHR33" s="3"/>
      <c r="PHS33" s="3"/>
      <c r="PII33" s="3"/>
      <c r="PIJ33" s="3"/>
      <c r="PIL33" s="3"/>
      <c r="PIM33" s="3"/>
      <c r="PJC33" s="3"/>
      <c r="PJD33" s="3"/>
      <c r="PJF33" s="3"/>
      <c r="PJG33" s="3"/>
      <c r="PJW33" s="3"/>
      <c r="PJX33" s="3"/>
      <c r="PJZ33" s="3"/>
      <c r="PKA33" s="3"/>
      <c r="PKQ33" s="3"/>
      <c r="PKR33" s="3"/>
      <c r="PKT33" s="3"/>
      <c r="PKU33" s="3"/>
      <c r="PLK33" s="3"/>
      <c r="PLL33" s="3"/>
      <c r="PLN33" s="3"/>
      <c r="PLO33" s="3"/>
      <c r="PME33" s="3"/>
      <c r="PMF33" s="3"/>
      <c r="PMH33" s="3"/>
      <c r="PMI33" s="3"/>
      <c r="PMY33" s="3"/>
      <c r="PMZ33" s="3"/>
      <c r="PNB33" s="3"/>
      <c r="PNC33" s="3"/>
      <c r="PNS33" s="3"/>
      <c r="PNT33" s="3"/>
      <c r="PNV33" s="3"/>
      <c r="PNW33" s="3"/>
      <c r="POM33" s="3"/>
      <c r="PON33" s="3"/>
      <c r="POP33" s="3"/>
      <c r="POQ33" s="3"/>
      <c r="PPG33" s="3"/>
      <c r="PPH33" s="3"/>
      <c r="PPJ33" s="3"/>
      <c r="PPK33" s="3"/>
      <c r="PQA33" s="3"/>
      <c r="PQB33" s="3"/>
      <c r="PQD33" s="3"/>
      <c r="PQE33" s="3"/>
      <c r="PQU33" s="3"/>
      <c r="PQV33" s="3"/>
      <c r="PQX33" s="3"/>
      <c r="PQY33" s="3"/>
      <c r="PRO33" s="3"/>
      <c r="PRP33" s="3"/>
      <c r="PRR33" s="3"/>
      <c r="PRS33" s="3"/>
      <c r="PSI33" s="3"/>
      <c r="PSJ33" s="3"/>
      <c r="PSL33" s="3"/>
      <c r="PSM33" s="3"/>
      <c r="PTC33" s="3"/>
      <c r="PTD33" s="3"/>
      <c r="PTF33" s="3"/>
      <c r="PTG33" s="3"/>
      <c r="PTW33" s="3"/>
      <c r="PTX33" s="3"/>
      <c r="PTZ33" s="3"/>
      <c r="PUA33" s="3"/>
      <c r="PUQ33" s="3"/>
      <c r="PUR33" s="3"/>
      <c r="PUT33" s="3"/>
      <c r="PUU33" s="3"/>
      <c r="PVK33" s="3"/>
      <c r="PVL33" s="3"/>
      <c r="PVN33" s="3"/>
      <c r="PVO33" s="3"/>
      <c r="PWE33" s="3"/>
      <c r="PWF33" s="3"/>
      <c r="PWH33" s="3"/>
      <c r="PWI33" s="3"/>
      <c r="PWY33" s="3"/>
      <c r="PWZ33" s="3"/>
      <c r="PXB33" s="3"/>
      <c r="PXC33" s="3"/>
      <c r="PXS33" s="3"/>
      <c r="PXT33" s="3"/>
      <c r="PXV33" s="3"/>
      <c r="PXW33" s="3"/>
      <c r="PYM33" s="3"/>
      <c r="PYN33" s="3"/>
      <c r="PYP33" s="3"/>
      <c r="PYQ33" s="3"/>
      <c r="PZG33" s="3"/>
      <c r="PZH33" s="3"/>
      <c r="PZJ33" s="3"/>
      <c r="PZK33" s="3"/>
      <c r="QAA33" s="3"/>
      <c r="QAB33" s="3"/>
      <c r="QAD33" s="3"/>
      <c r="QAE33" s="3"/>
      <c r="QAU33" s="3"/>
      <c r="QAV33" s="3"/>
      <c r="QAX33" s="3"/>
      <c r="QAY33" s="3"/>
      <c r="QBO33" s="3"/>
      <c r="QBP33" s="3"/>
      <c r="QBR33" s="3"/>
      <c r="QBS33" s="3"/>
      <c r="QCI33" s="3"/>
      <c r="QCJ33" s="3"/>
      <c r="QCL33" s="3"/>
      <c r="QCM33" s="3"/>
      <c r="QDC33" s="3"/>
      <c r="QDD33" s="3"/>
      <c r="QDF33" s="3"/>
      <c r="QDG33" s="3"/>
      <c r="QDW33" s="3"/>
      <c r="QDX33" s="3"/>
      <c r="QDZ33" s="3"/>
      <c r="QEA33" s="3"/>
      <c r="QEQ33" s="3"/>
      <c r="QER33" s="3"/>
      <c r="QET33" s="3"/>
      <c r="QEU33" s="3"/>
      <c r="QFK33" s="3"/>
      <c r="QFL33" s="3"/>
      <c r="QFN33" s="3"/>
      <c r="QFO33" s="3"/>
      <c r="QGE33" s="3"/>
      <c r="QGF33" s="3"/>
      <c r="QGH33" s="3"/>
      <c r="QGI33" s="3"/>
      <c r="QGY33" s="3"/>
      <c r="QGZ33" s="3"/>
      <c r="QHB33" s="3"/>
      <c r="QHC33" s="3"/>
      <c r="QHS33" s="3"/>
      <c r="QHT33" s="3"/>
      <c r="QHV33" s="3"/>
      <c r="QHW33" s="3"/>
      <c r="QIM33" s="3"/>
      <c r="QIN33" s="3"/>
      <c r="QIP33" s="3"/>
      <c r="QIQ33" s="3"/>
      <c r="QJG33" s="3"/>
      <c r="QJH33" s="3"/>
      <c r="QJJ33" s="3"/>
      <c r="QJK33" s="3"/>
      <c r="QKA33" s="3"/>
      <c r="QKB33" s="3"/>
      <c r="QKD33" s="3"/>
      <c r="QKE33" s="3"/>
      <c r="QKU33" s="3"/>
      <c r="QKV33" s="3"/>
      <c r="QKX33" s="3"/>
      <c r="QKY33" s="3"/>
      <c r="QLO33" s="3"/>
      <c r="QLP33" s="3"/>
      <c r="QLR33" s="3"/>
      <c r="QLS33" s="3"/>
      <c r="QMI33" s="3"/>
      <c r="QMJ33" s="3"/>
      <c r="QML33" s="3"/>
      <c r="QMM33" s="3"/>
      <c r="QNC33" s="3"/>
      <c r="QND33" s="3"/>
      <c r="QNF33" s="3"/>
      <c r="QNG33" s="3"/>
      <c r="QNW33" s="3"/>
      <c r="QNX33" s="3"/>
      <c r="QNZ33" s="3"/>
      <c r="QOA33" s="3"/>
      <c r="QOQ33" s="3"/>
      <c r="QOR33" s="3"/>
      <c r="QOT33" s="3"/>
      <c r="QOU33" s="3"/>
      <c r="QPK33" s="3"/>
      <c r="QPL33" s="3"/>
      <c r="QPN33" s="3"/>
      <c r="QPO33" s="3"/>
      <c r="QQE33" s="3"/>
      <c r="QQF33" s="3"/>
      <c r="QQH33" s="3"/>
      <c r="QQI33" s="3"/>
      <c r="QQY33" s="3"/>
      <c r="QQZ33" s="3"/>
      <c r="QRB33" s="3"/>
      <c r="QRC33" s="3"/>
      <c r="QRS33" s="3"/>
      <c r="QRT33" s="3"/>
      <c r="QRV33" s="3"/>
      <c r="QRW33" s="3"/>
      <c r="QSM33" s="3"/>
      <c r="QSN33" s="3"/>
      <c r="QSP33" s="3"/>
      <c r="QSQ33" s="3"/>
      <c r="QTG33" s="3"/>
      <c r="QTH33" s="3"/>
      <c r="QTJ33" s="3"/>
      <c r="QTK33" s="3"/>
      <c r="QUA33" s="3"/>
      <c r="QUB33" s="3"/>
      <c r="QUD33" s="3"/>
      <c r="QUE33" s="3"/>
      <c r="QUU33" s="3"/>
      <c r="QUV33" s="3"/>
      <c r="QUX33" s="3"/>
      <c r="QUY33" s="3"/>
      <c r="QVO33" s="3"/>
      <c r="QVP33" s="3"/>
      <c r="QVR33" s="3"/>
      <c r="QVS33" s="3"/>
      <c r="QWI33" s="3"/>
      <c r="QWJ33" s="3"/>
      <c r="QWL33" s="3"/>
      <c r="QWM33" s="3"/>
      <c r="QXC33" s="3"/>
      <c r="QXD33" s="3"/>
      <c r="QXF33" s="3"/>
      <c r="QXG33" s="3"/>
      <c r="QXW33" s="3"/>
      <c r="QXX33" s="3"/>
      <c r="QXZ33" s="3"/>
      <c r="QYA33" s="3"/>
      <c r="QYQ33" s="3"/>
      <c r="QYR33" s="3"/>
      <c r="QYT33" s="3"/>
      <c r="QYU33" s="3"/>
      <c r="QZK33" s="3"/>
      <c r="QZL33" s="3"/>
      <c r="QZN33" s="3"/>
      <c r="QZO33" s="3"/>
      <c r="RAE33" s="3"/>
      <c r="RAF33" s="3"/>
      <c r="RAH33" s="3"/>
      <c r="RAI33" s="3"/>
      <c r="RAY33" s="3"/>
      <c r="RAZ33" s="3"/>
      <c r="RBB33" s="3"/>
      <c r="RBC33" s="3"/>
      <c r="RBS33" s="3"/>
      <c r="RBT33" s="3"/>
      <c r="RBV33" s="3"/>
      <c r="RBW33" s="3"/>
      <c r="RCM33" s="3"/>
      <c r="RCN33" s="3"/>
      <c r="RCP33" s="3"/>
      <c r="RCQ33" s="3"/>
      <c r="RDG33" s="3"/>
      <c r="RDH33" s="3"/>
      <c r="RDJ33" s="3"/>
      <c r="RDK33" s="3"/>
      <c r="REA33" s="3"/>
      <c r="REB33" s="3"/>
      <c r="RED33" s="3"/>
      <c r="REE33" s="3"/>
      <c r="REU33" s="3"/>
      <c r="REV33" s="3"/>
      <c r="REX33" s="3"/>
      <c r="REY33" s="3"/>
      <c r="RFO33" s="3"/>
      <c r="RFP33" s="3"/>
      <c r="RFR33" s="3"/>
      <c r="RFS33" s="3"/>
      <c r="RGI33" s="3"/>
      <c r="RGJ33" s="3"/>
      <c r="RGL33" s="3"/>
      <c r="RGM33" s="3"/>
      <c r="RHC33" s="3"/>
      <c r="RHD33" s="3"/>
      <c r="RHF33" s="3"/>
      <c r="RHG33" s="3"/>
      <c r="RHW33" s="3"/>
      <c r="RHX33" s="3"/>
      <c r="RHZ33" s="3"/>
      <c r="RIA33" s="3"/>
      <c r="RIQ33" s="3"/>
      <c r="RIR33" s="3"/>
      <c r="RIT33" s="3"/>
      <c r="RIU33" s="3"/>
      <c r="RJK33" s="3"/>
      <c r="RJL33" s="3"/>
      <c r="RJN33" s="3"/>
      <c r="RJO33" s="3"/>
      <c r="RKE33" s="3"/>
      <c r="RKF33" s="3"/>
      <c r="RKH33" s="3"/>
      <c r="RKI33" s="3"/>
      <c r="RKY33" s="3"/>
      <c r="RKZ33" s="3"/>
      <c r="RLB33" s="3"/>
      <c r="RLC33" s="3"/>
      <c r="RLS33" s="3"/>
      <c r="RLT33" s="3"/>
      <c r="RLV33" s="3"/>
      <c r="RLW33" s="3"/>
      <c r="RMM33" s="3"/>
      <c r="RMN33" s="3"/>
      <c r="RMP33" s="3"/>
      <c r="RMQ33" s="3"/>
      <c r="RNG33" s="3"/>
      <c r="RNH33" s="3"/>
      <c r="RNJ33" s="3"/>
      <c r="RNK33" s="3"/>
      <c r="ROA33" s="3"/>
      <c r="ROB33" s="3"/>
      <c r="ROD33" s="3"/>
      <c r="ROE33" s="3"/>
      <c r="ROU33" s="3"/>
      <c r="ROV33" s="3"/>
      <c r="ROX33" s="3"/>
      <c r="ROY33" s="3"/>
      <c r="RPO33" s="3"/>
      <c r="RPP33" s="3"/>
      <c r="RPR33" s="3"/>
      <c r="RPS33" s="3"/>
      <c r="RQI33" s="3"/>
      <c r="RQJ33" s="3"/>
      <c r="RQL33" s="3"/>
      <c r="RQM33" s="3"/>
      <c r="RRC33" s="3"/>
      <c r="RRD33" s="3"/>
      <c r="RRF33" s="3"/>
      <c r="RRG33" s="3"/>
      <c r="RRW33" s="3"/>
      <c r="RRX33" s="3"/>
      <c r="RRZ33" s="3"/>
      <c r="RSA33" s="3"/>
      <c r="RSQ33" s="3"/>
      <c r="RSR33" s="3"/>
      <c r="RST33" s="3"/>
      <c r="RSU33" s="3"/>
      <c r="RTK33" s="3"/>
      <c r="RTL33" s="3"/>
      <c r="RTN33" s="3"/>
      <c r="RTO33" s="3"/>
      <c r="RUE33" s="3"/>
      <c r="RUF33" s="3"/>
      <c r="RUH33" s="3"/>
      <c r="RUI33" s="3"/>
      <c r="RUY33" s="3"/>
      <c r="RUZ33" s="3"/>
      <c r="RVB33" s="3"/>
      <c r="RVC33" s="3"/>
      <c r="RVS33" s="3"/>
      <c r="RVT33" s="3"/>
      <c r="RVV33" s="3"/>
      <c r="RVW33" s="3"/>
      <c r="RWM33" s="3"/>
      <c r="RWN33" s="3"/>
      <c r="RWP33" s="3"/>
      <c r="RWQ33" s="3"/>
      <c r="RXG33" s="3"/>
      <c r="RXH33" s="3"/>
      <c r="RXJ33" s="3"/>
      <c r="RXK33" s="3"/>
      <c r="RYA33" s="3"/>
      <c r="RYB33" s="3"/>
      <c r="RYD33" s="3"/>
      <c r="RYE33" s="3"/>
      <c r="RYU33" s="3"/>
      <c r="RYV33" s="3"/>
      <c r="RYX33" s="3"/>
      <c r="RYY33" s="3"/>
      <c r="RZO33" s="3"/>
      <c r="RZP33" s="3"/>
      <c r="RZR33" s="3"/>
      <c r="RZS33" s="3"/>
      <c r="SAI33" s="3"/>
      <c r="SAJ33" s="3"/>
      <c r="SAL33" s="3"/>
      <c r="SAM33" s="3"/>
      <c r="SBC33" s="3"/>
      <c r="SBD33" s="3"/>
      <c r="SBF33" s="3"/>
      <c r="SBG33" s="3"/>
      <c r="SBW33" s="3"/>
      <c r="SBX33" s="3"/>
      <c r="SBZ33" s="3"/>
      <c r="SCA33" s="3"/>
      <c r="SCQ33" s="3"/>
      <c r="SCR33" s="3"/>
      <c r="SCT33" s="3"/>
      <c r="SCU33" s="3"/>
      <c r="SDK33" s="3"/>
      <c r="SDL33" s="3"/>
      <c r="SDN33" s="3"/>
      <c r="SDO33" s="3"/>
      <c r="SEE33" s="3"/>
      <c r="SEF33" s="3"/>
      <c r="SEH33" s="3"/>
      <c r="SEI33" s="3"/>
      <c r="SEY33" s="3"/>
      <c r="SEZ33" s="3"/>
      <c r="SFB33" s="3"/>
      <c r="SFC33" s="3"/>
      <c r="SFS33" s="3"/>
      <c r="SFT33" s="3"/>
      <c r="SFV33" s="3"/>
      <c r="SFW33" s="3"/>
      <c r="SGM33" s="3"/>
      <c r="SGN33" s="3"/>
      <c r="SGP33" s="3"/>
      <c r="SGQ33" s="3"/>
      <c r="SHG33" s="3"/>
      <c r="SHH33" s="3"/>
      <c r="SHJ33" s="3"/>
      <c r="SHK33" s="3"/>
      <c r="SIA33" s="3"/>
      <c r="SIB33" s="3"/>
      <c r="SID33" s="3"/>
      <c r="SIE33" s="3"/>
      <c r="SIU33" s="3"/>
      <c r="SIV33" s="3"/>
      <c r="SIX33" s="3"/>
      <c r="SIY33" s="3"/>
      <c r="SJO33" s="3"/>
      <c r="SJP33" s="3"/>
      <c r="SJR33" s="3"/>
      <c r="SJS33" s="3"/>
      <c r="SKI33" s="3"/>
      <c r="SKJ33" s="3"/>
      <c r="SKL33" s="3"/>
      <c r="SKM33" s="3"/>
      <c r="SLC33" s="3"/>
      <c r="SLD33" s="3"/>
      <c r="SLF33" s="3"/>
      <c r="SLG33" s="3"/>
      <c r="SLW33" s="3"/>
      <c r="SLX33" s="3"/>
      <c r="SLZ33" s="3"/>
      <c r="SMA33" s="3"/>
      <c r="SMQ33" s="3"/>
      <c r="SMR33" s="3"/>
      <c r="SMT33" s="3"/>
      <c r="SMU33" s="3"/>
      <c r="SNK33" s="3"/>
      <c r="SNL33" s="3"/>
      <c r="SNN33" s="3"/>
      <c r="SNO33" s="3"/>
      <c r="SOE33" s="3"/>
      <c r="SOF33" s="3"/>
      <c r="SOH33" s="3"/>
      <c r="SOI33" s="3"/>
      <c r="SOY33" s="3"/>
      <c r="SOZ33" s="3"/>
      <c r="SPB33" s="3"/>
      <c r="SPC33" s="3"/>
      <c r="SPS33" s="3"/>
      <c r="SPT33" s="3"/>
      <c r="SPV33" s="3"/>
      <c r="SPW33" s="3"/>
      <c r="SQM33" s="3"/>
      <c r="SQN33" s="3"/>
      <c r="SQP33" s="3"/>
      <c r="SQQ33" s="3"/>
      <c r="SRG33" s="3"/>
      <c r="SRH33" s="3"/>
      <c r="SRJ33" s="3"/>
      <c r="SRK33" s="3"/>
      <c r="SSA33" s="3"/>
      <c r="SSB33" s="3"/>
      <c r="SSD33" s="3"/>
      <c r="SSE33" s="3"/>
      <c r="SSU33" s="3"/>
      <c r="SSV33" s="3"/>
      <c r="SSX33" s="3"/>
      <c r="SSY33" s="3"/>
      <c r="STO33" s="3"/>
      <c r="STP33" s="3"/>
      <c r="STR33" s="3"/>
      <c r="STS33" s="3"/>
      <c r="SUI33" s="3"/>
      <c r="SUJ33" s="3"/>
      <c r="SUL33" s="3"/>
      <c r="SUM33" s="3"/>
      <c r="SVC33" s="3"/>
      <c r="SVD33" s="3"/>
      <c r="SVF33" s="3"/>
      <c r="SVG33" s="3"/>
      <c r="SVW33" s="3"/>
      <c r="SVX33" s="3"/>
      <c r="SVZ33" s="3"/>
      <c r="SWA33" s="3"/>
      <c r="SWQ33" s="3"/>
      <c r="SWR33" s="3"/>
      <c r="SWT33" s="3"/>
      <c r="SWU33" s="3"/>
      <c r="SXK33" s="3"/>
      <c r="SXL33" s="3"/>
      <c r="SXN33" s="3"/>
      <c r="SXO33" s="3"/>
      <c r="SYE33" s="3"/>
      <c r="SYF33" s="3"/>
      <c r="SYH33" s="3"/>
      <c r="SYI33" s="3"/>
      <c r="SYY33" s="3"/>
      <c r="SYZ33" s="3"/>
      <c r="SZB33" s="3"/>
      <c r="SZC33" s="3"/>
      <c r="SZS33" s="3"/>
      <c r="SZT33" s="3"/>
      <c r="SZV33" s="3"/>
      <c r="SZW33" s="3"/>
      <c r="TAM33" s="3"/>
      <c r="TAN33" s="3"/>
      <c r="TAP33" s="3"/>
      <c r="TAQ33" s="3"/>
      <c r="TBG33" s="3"/>
      <c r="TBH33" s="3"/>
      <c r="TBJ33" s="3"/>
      <c r="TBK33" s="3"/>
      <c r="TCA33" s="3"/>
      <c r="TCB33" s="3"/>
      <c r="TCD33" s="3"/>
      <c r="TCE33" s="3"/>
      <c r="TCU33" s="3"/>
      <c r="TCV33" s="3"/>
      <c r="TCX33" s="3"/>
      <c r="TCY33" s="3"/>
      <c r="TDO33" s="3"/>
      <c r="TDP33" s="3"/>
      <c r="TDR33" s="3"/>
      <c r="TDS33" s="3"/>
      <c r="TEI33" s="3"/>
      <c r="TEJ33" s="3"/>
      <c r="TEL33" s="3"/>
      <c r="TEM33" s="3"/>
      <c r="TFC33" s="3"/>
      <c r="TFD33" s="3"/>
      <c r="TFF33" s="3"/>
      <c r="TFG33" s="3"/>
      <c r="TFW33" s="3"/>
      <c r="TFX33" s="3"/>
      <c r="TFZ33" s="3"/>
      <c r="TGA33" s="3"/>
      <c r="TGQ33" s="3"/>
      <c r="TGR33" s="3"/>
      <c r="TGT33" s="3"/>
      <c r="TGU33" s="3"/>
      <c r="THK33" s="3"/>
      <c r="THL33" s="3"/>
      <c r="THN33" s="3"/>
      <c r="THO33" s="3"/>
      <c r="TIE33" s="3"/>
      <c r="TIF33" s="3"/>
      <c r="TIH33" s="3"/>
      <c r="TII33" s="3"/>
      <c r="TIY33" s="3"/>
      <c r="TIZ33" s="3"/>
      <c r="TJB33" s="3"/>
      <c r="TJC33" s="3"/>
      <c r="TJS33" s="3"/>
      <c r="TJT33" s="3"/>
      <c r="TJV33" s="3"/>
      <c r="TJW33" s="3"/>
      <c r="TKM33" s="3"/>
      <c r="TKN33" s="3"/>
      <c r="TKP33" s="3"/>
      <c r="TKQ33" s="3"/>
      <c r="TLG33" s="3"/>
      <c r="TLH33" s="3"/>
      <c r="TLJ33" s="3"/>
      <c r="TLK33" s="3"/>
      <c r="TMA33" s="3"/>
      <c r="TMB33" s="3"/>
      <c r="TMD33" s="3"/>
      <c r="TME33" s="3"/>
      <c r="TMU33" s="3"/>
      <c r="TMV33" s="3"/>
      <c r="TMX33" s="3"/>
      <c r="TMY33" s="3"/>
      <c r="TNO33" s="3"/>
      <c r="TNP33" s="3"/>
      <c r="TNR33" s="3"/>
      <c r="TNS33" s="3"/>
      <c r="TOI33" s="3"/>
      <c r="TOJ33" s="3"/>
      <c r="TOL33" s="3"/>
      <c r="TOM33" s="3"/>
      <c r="TPC33" s="3"/>
      <c r="TPD33" s="3"/>
      <c r="TPF33" s="3"/>
      <c r="TPG33" s="3"/>
      <c r="TPW33" s="3"/>
      <c r="TPX33" s="3"/>
      <c r="TPZ33" s="3"/>
      <c r="TQA33" s="3"/>
      <c r="TQQ33" s="3"/>
      <c r="TQR33" s="3"/>
      <c r="TQT33" s="3"/>
      <c r="TQU33" s="3"/>
      <c r="TRK33" s="3"/>
      <c r="TRL33" s="3"/>
      <c r="TRN33" s="3"/>
      <c r="TRO33" s="3"/>
      <c r="TSE33" s="3"/>
      <c r="TSF33" s="3"/>
      <c r="TSH33" s="3"/>
      <c r="TSI33" s="3"/>
      <c r="TSY33" s="3"/>
      <c r="TSZ33" s="3"/>
      <c r="TTB33" s="3"/>
      <c r="TTC33" s="3"/>
      <c r="TTS33" s="3"/>
      <c r="TTT33" s="3"/>
      <c r="TTV33" s="3"/>
      <c r="TTW33" s="3"/>
      <c r="TUM33" s="3"/>
      <c r="TUN33" s="3"/>
      <c r="TUP33" s="3"/>
      <c r="TUQ33" s="3"/>
      <c r="TVG33" s="3"/>
      <c r="TVH33" s="3"/>
      <c r="TVJ33" s="3"/>
      <c r="TVK33" s="3"/>
      <c r="TWA33" s="3"/>
      <c r="TWB33" s="3"/>
      <c r="TWD33" s="3"/>
      <c r="TWE33" s="3"/>
      <c r="TWU33" s="3"/>
      <c r="TWV33" s="3"/>
      <c r="TWX33" s="3"/>
      <c r="TWY33" s="3"/>
      <c r="TXO33" s="3"/>
      <c r="TXP33" s="3"/>
      <c r="TXR33" s="3"/>
      <c r="TXS33" s="3"/>
      <c r="TYI33" s="3"/>
      <c r="TYJ33" s="3"/>
      <c r="TYL33" s="3"/>
      <c r="TYM33" s="3"/>
      <c r="TZC33" s="3"/>
      <c r="TZD33" s="3"/>
      <c r="TZF33" s="3"/>
      <c r="TZG33" s="3"/>
      <c r="TZW33" s="3"/>
      <c r="TZX33" s="3"/>
      <c r="TZZ33" s="3"/>
      <c r="UAA33" s="3"/>
      <c r="UAQ33" s="3"/>
      <c r="UAR33" s="3"/>
      <c r="UAT33" s="3"/>
      <c r="UAU33" s="3"/>
      <c r="UBK33" s="3"/>
      <c r="UBL33" s="3"/>
      <c r="UBN33" s="3"/>
      <c r="UBO33" s="3"/>
      <c r="UCE33" s="3"/>
      <c r="UCF33" s="3"/>
      <c r="UCH33" s="3"/>
      <c r="UCI33" s="3"/>
      <c r="UCY33" s="3"/>
      <c r="UCZ33" s="3"/>
      <c r="UDB33" s="3"/>
      <c r="UDC33" s="3"/>
      <c r="UDS33" s="3"/>
      <c r="UDT33" s="3"/>
      <c r="UDV33" s="3"/>
      <c r="UDW33" s="3"/>
      <c r="UEM33" s="3"/>
      <c r="UEN33" s="3"/>
      <c r="UEP33" s="3"/>
      <c r="UEQ33" s="3"/>
      <c r="UFG33" s="3"/>
      <c r="UFH33" s="3"/>
      <c r="UFJ33" s="3"/>
      <c r="UFK33" s="3"/>
      <c r="UGA33" s="3"/>
      <c r="UGB33" s="3"/>
      <c r="UGD33" s="3"/>
      <c r="UGE33" s="3"/>
      <c r="UGU33" s="3"/>
      <c r="UGV33" s="3"/>
      <c r="UGX33" s="3"/>
      <c r="UGY33" s="3"/>
      <c r="UHO33" s="3"/>
      <c r="UHP33" s="3"/>
      <c r="UHR33" s="3"/>
      <c r="UHS33" s="3"/>
      <c r="UII33" s="3"/>
      <c r="UIJ33" s="3"/>
      <c r="UIL33" s="3"/>
      <c r="UIM33" s="3"/>
      <c r="UJC33" s="3"/>
      <c r="UJD33" s="3"/>
      <c r="UJF33" s="3"/>
      <c r="UJG33" s="3"/>
      <c r="UJW33" s="3"/>
      <c r="UJX33" s="3"/>
      <c r="UJZ33" s="3"/>
      <c r="UKA33" s="3"/>
      <c r="UKQ33" s="3"/>
      <c r="UKR33" s="3"/>
      <c r="UKT33" s="3"/>
      <c r="UKU33" s="3"/>
      <c r="ULK33" s="3"/>
      <c r="ULL33" s="3"/>
      <c r="ULN33" s="3"/>
      <c r="ULO33" s="3"/>
      <c r="UME33" s="3"/>
      <c r="UMF33" s="3"/>
      <c r="UMH33" s="3"/>
      <c r="UMI33" s="3"/>
      <c r="UMY33" s="3"/>
      <c r="UMZ33" s="3"/>
      <c r="UNB33" s="3"/>
      <c r="UNC33" s="3"/>
      <c r="UNS33" s="3"/>
      <c r="UNT33" s="3"/>
      <c r="UNV33" s="3"/>
      <c r="UNW33" s="3"/>
      <c r="UOM33" s="3"/>
      <c r="UON33" s="3"/>
      <c r="UOP33" s="3"/>
      <c r="UOQ33" s="3"/>
      <c r="UPG33" s="3"/>
      <c r="UPH33" s="3"/>
      <c r="UPJ33" s="3"/>
      <c r="UPK33" s="3"/>
      <c r="UQA33" s="3"/>
      <c r="UQB33" s="3"/>
      <c r="UQD33" s="3"/>
      <c r="UQE33" s="3"/>
      <c r="UQU33" s="3"/>
      <c r="UQV33" s="3"/>
      <c r="UQX33" s="3"/>
      <c r="UQY33" s="3"/>
      <c r="URO33" s="3"/>
      <c r="URP33" s="3"/>
      <c r="URR33" s="3"/>
      <c r="URS33" s="3"/>
      <c r="USI33" s="3"/>
      <c r="USJ33" s="3"/>
      <c r="USL33" s="3"/>
      <c r="USM33" s="3"/>
      <c r="UTC33" s="3"/>
      <c r="UTD33" s="3"/>
      <c r="UTF33" s="3"/>
      <c r="UTG33" s="3"/>
      <c r="UTW33" s="3"/>
      <c r="UTX33" s="3"/>
      <c r="UTZ33" s="3"/>
      <c r="UUA33" s="3"/>
      <c r="UUQ33" s="3"/>
      <c r="UUR33" s="3"/>
      <c r="UUT33" s="3"/>
      <c r="UUU33" s="3"/>
      <c r="UVK33" s="3"/>
      <c r="UVL33" s="3"/>
      <c r="UVN33" s="3"/>
      <c r="UVO33" s="3"/>
      <c r="UWE33" s="3"/>
      <c r="UWF33" s="3"/>
      <c r="UWH33" s="3"/>
      <c r="UWI33" s="3"/>
      <c r="UWY33" s="3"/>
      <c r="UWZ33" s="3"/>
      <c r="UXB33" s="3"/>
      <c r="UXC33" s="3"/>
      <c r="UXS33" s="3"/>
      <c r="UXT33" s="3"/>
      <c r="UXV33" s="3"/>
      <c r="UXW33" s="3"/>
      <c r="UYM33" s="3"/>
      <c r="UYN33" s="3"/>
      <c r="UYP33" s="3"/>
      <c r="UYQ33" s="3"/>
      <c r="UZG33" s="3"/>
      <c r="UZH33" s="3"/>
      <c r="UZJ33" s="3"/>
      <c r="UZK33" s="3"/>
      <c r="VAA33" s="3"/>
      <c r="VAB33" s="3"/>
      <c r="VAD33" s="3"/>
      <c r="VAE33" s="3"/>
      <c r="VAU33" s="3"/>
      <c r="VAV33" s="3"/>
      <c r="VAX33" s="3"/>
      <c r="VAY33" s="3"/>
      <c r="VBO33" s="3"/>
      <c r="VBP33" s="3"/>
      <c r="VBR33" s="3"/>
      <c r="VBS33" s="3"/>
      <c r="VCI33" s="3"/>
      <c r="VCJ33" s="3"/>
      <c r="VCL33" s="3"/>
      <c r="VCM33" s="3"/>
      <c r="VDC33" s="3"/>
      <c r="VDD33" s="3"/>
      <c r="VDF33" s="3"/>
      <c r="VDG33" s="3"/>
      <c r="VDW33" s="3"/>
      <c r="VDX33" s="3"/>
      <c r="VDZ33" s="3"/>
      <c r="VEA33" s="3"/>
      <c r="VEQ33" s="3"/>
      <c r="VER33" s="3"/>
      <c r="VET33" s="3"/>
      <c r="VEU33" s="3"/>
      <c r="VFK33" s="3"/>
      <c r="VFL33" s="3"/>
      <c r="VFN33" s="3"/>
      <c r="VFO33" s="3"/>
      <c r="VGE33" s="3"/>
      <c r="VGF33" s="3"/>
      <c r="VGH33" s="3"/>
      <c r="VGI33" s="3"/>
      <c r="VGY33" s="3"/>
      <c r="VGZ33" s="3"/>
      <c r="VHB33" s="3"/>
      <c r="VHC33" s="3"/>
      <c r="VHS33" s="3"/>
      <c r="VHT33" s="3"/>
      <c r="VHV33" s="3"/>
      <c r="VHW33" s="3"/>
      <c r="VIM33" s="3"/>
      <c r="VIN33" s="3"/>
      <c r="VIP33" s="3"/>
      <c r="VIQ33" s="3"/>
      <c r="VJG33" s="3"/>
      <c r="VJH33" s="3"/>
      <c r="VJJ33" s="3"/>
      <c r="VJK33" s="3"/>
      <c r="VKA33" s="3"/>
      <c r="VKB33" s="3"/>
      <c r="VKD33" s="3"/>
      <c r="VKE33" s="3"/>
      <c r="VKU33" s="3"/>
      <c r="VKV33" s="3"/>
      <c r="VKX33" s="3"/>
      <c r="VKY33" s="3"/>
      <c r="VLO33" s="3"/>
      <c r="VLP33" s="3"/>
      <c r="VLR33" s="3"/>
      <c r="VLS33" s="3"/>
      <c r="VMI33" s="3"/>
      <c r="VMJ33" s="3"/>
      <c r="VML33" s="3"/>
      <c r="VMM33" s="3"/>
      <c r="VNC33" s="3"/>
      <c r="VND33" s="3"/>
      <c r="VNF33" s="3"/>
      <c r="VNG33" s="3"/>
      <c r="VNW33" s="3"/>
      <c r="VNX33" s="3"/>
      <c r="VNZ33" s="3"/>
      <c r="VOA33" s="3"/>
      <c r="VOQ33" s="3"/>
      <c r="VOR33" s="3"/>
      <c r="VOT33" s="3"/>
      <c r="VOU33" s="3"/>
      <c r="VPK33" s="3"/>
      <c r="VPL33" s="3"/>
      <c r="VPN33" s="3"/>
      <c r="VPO33" s="3"/>
      <c r="VQE33" s="3"/>
      <c r="VQF33" s="3"/>
      <c r="VQH33" s="3"/>
      <c r="VQI33" s="3"/>
      <c r="VQY33" s="3"/>
      <c r="VQZ33" s="3"/>
      <c r="VRB33" s="3"/>
      <c r="VRC33" s="3"/>
      <c r="VRS33" s="3"/>
      <c r="VRT33" s="3"/>
      <c r="VRV33" s="3"/>
      <c r="VRW33" s="3"/>
      <c r="VSM33" s="3"/>
      <c r="VSN33" s="3"/>
      <c r="VSP33" s="3"/>
      <c r="VSQ33" s="3"/>
      <c r="VTG33" s="3"/>
      <c r="VTH33" s="3"/>
      <c r="VTJ33" s="3"/>
      <c r="VTK33" s="3"/>
      <c r="VUA33" s="3"/>
      <c r="VUB33" s="3"/>
      <c r="VUD33" s="3"/>
      <c r="VUE33" s="3"/>
      <c r="VUU33" s="3"/>
      <c r="VUV33" s="3"/>
      <c r="VUX33" s="3"/>
      <c r="VUY33" s="3"/>
      <c r="VVO33" s="3"/>
      <c r="VVP33" s="3"/>
      <c r="VVR33" s="3"/>
      <c r="VVS33" s="3"/>
      <c r="VWI33" s="3"/>
      <c r="VWJ33" s="3"/>
      <c r="VWL33" s="3"/>
      <c r="VWM33" s="3"/>
      <c r="VXC33" s="3"/>
      <c r="VXD33" s="3"/>
      <c r="VXF33" s="3"/>
      <c r="VXG33" s="3"/>
      <c r="VXW33" s="3"/>
      <c r="VXX33" s="3"/>
      <c r="VXZ33" s="3"/>
      <c r="VYA33" s="3"/>
      <c r="VYQ33" s="3"/>
      <c r="VYR33" s="3"/>
      <c r="VYT33" s="3"/>
      <c r="VYU33" s="3"/>
      <c r="VZK33" s="3"/>
      <c r="VZL33" s="3"/>
      <c r="VZN33" s="3"/>
      <c r="VZO33" s="3"/>
      <c r="WAE33" s="3"/>
      <c r="WAF33" s="3"/>
      <c r="WAH33" s="3"/>
      <c r="WAI33" s="3"/>
      <c r="WAY33" s="3"/>
      <c r="WAZ33" s="3"/>
      <c r="WBB33" s="3"/>
      <c r="WBC33" s="3"/>
      <c r="WBS33" s="3"/>
      <c r="WBT33" s="3"/>
      <c r="WBV33" s="3"/>
      <c r="WBW33" s="3"/>
      <c r="WCM33" s="3"/>
      <c r="WCN33" s="3"/>
      <c r="WCP33" s="3"/>
      <c r="WCQ33" s="3"/>
      <c r="WDG33" s="3"/>
      <c r="WDH33" s="3"/>
      <c r="WDJ33" s="3"/>
      <c r="WDK33" s="3"/>
      <c r="WEA33" s="3"/>
      <c r="WEB33" s="3"/>
      <c r="WED33" s="3"/>
      <c r="WEE33" s="3"/>
      <c r="WEU33" s="3"/>
      <c r="WEV33" s="3"/>
      <c r="WEX33" s="3"/>
      <c r="WEY33" s="3"/>
      <c r="WFO33" s="3"/>
      <c r="WFP33" s="3"/>
      <c r="WFR33" s="3"/>
      <c r="WFS33" s="3"/>
      <c r="WGI33" s="3"/>
      <c r="WGJ33" s="3"/>
      <c r="WGL33" s="3"/>
      <c r="WGM33" s="3"/>
      <c r="WHC33" s="3"/>
      <c r="WHD33" s="3"/>
      <c r="WHF33" s="3"/>
      <c r="WHG33" s="3"/>
      <c r="WHW33" s="3"/>
      <c r="WHX33" s="3"/>
      <c r="WHZ33" s="3"/>
      <c r="WIA33" s="3"/>
      <c r="WIQ33" s="3"/>
      <c r="WIR33" s="3"/>
      <c r="WIT33" s="3"/>
      <c r="WIU33" s="3"/>
      <c r="WJK33" s="3"/>
      <c r="WJL33" s="3"/>
      <c r="WJN33" s="3"/>
      <c r="WJO33" s="3"/>
      <c r="WKE33" s="3"/>
      <c r="WKF33" s="3"/>
      <c r="WKH33" s="3"/>
      <c r="WKI33" s="3"/>
      <c r="WKY33" s="3"/>
      <c r="WKZ33" s="3"/>
      <c r="WLB33" s="3"/>
      <c r="WLC33" s="3"/>
      <c r="WLS33" s="3"/>
      <c r="WLT33" s="3"/>
      <c r="WLV33" s="3"/>
      <c r="WLW33" s="3"/>
      <c r="WMM33" s="3"/>
      <c r="WMN33" s="3"/>
      <c r="WMP33" s="3"/>
      <c r="WMQ33" s="3"/>
      <c r="WNG33" s="3"/>
      <c r="WNH33" s="3"/>
      <c r="WNJ33" s="3"/>
      <c r="WNK33" s="3"/>
      <c r="WOA33" s="3"/>
      <c r="WOB33" s="3"/>
      <c r="WOD33" s="3"/>
      <c r="WOE33" s="3"/>
      <c r="WOU33" s="3"/>
      <c r="WOV33" s="3"/>
      <c r="WOX33" s="3"/>
      <c r="WOY33" s="3"/>
      <c r="WPO33" s="3"/>
      <c r="WPP33" s="3"/>
      <c r="WPR33" s="3"/>
      <c r="WPS33" s="3"/>
      <c r="WQI33" s="3"/>
      <c r="WQJ33" s="3"/>
      <c r="WQL33" s="3"/>
      <c r="WQM33" s="3"/>
      <c r="WRC33" s="3"/>
      <c r="WRD33" s="3"/>
      <c r="WRF33" s="3"/>
      <c r="WRG33" s="3"/>
      <c r="WRW33" s="3"/>
      <c r="WRX33" s="3"/>
      <c r="WRZ33" s="3"/>
      <c r="WSA33" s="3"/>
      <c r="WSQ33" s="3"/>
      <c r="WSR33" s="3"/>
      <c r="WST33" s="3"/>
      <c r="WSU33" s="3"/>
      <c r="WTK33" s="3"/>
      <c r="WTL33" s="3"/>
      <c r="WTN33" s="3"/>
      <c r="WTO33" s="3"/>
      <c r="WUE33" s="3"/>
      <c r="WUF33" s="3"/>
      <c r="WUH33" s="3"/>
      <c r="WUI33" s="3"/>
      <c r="WUY33" s="3"/>
      <c r="WUZ33" s="3"/>
      <c r="WVB33" s="3"/>
      <c r="WVC33" s="3"/>
      <c r="WVS33" s="3"/>
      <c r="WVT33" s="3"/>
      <c r="WVV33" s="3"/>
      <c r="WVW33" s="3"/>
      <c r="WWM33" s="3"/>
      <c r="WWN33" s="3"/>
      <c r="WWP33" s="3"/>
      <c r="WWQ33" s="3"/>
      <c r="WXG33" s="3"/>
      <c r="WXH33" s="3"/>
      <c r="WXJ33" s="3"/>
      <c r="WXK33" s="3"/>
      <c r="WYA33" s="3"/>
      <c r="WYB33" s="3"/>
      <c r="WYD33" s="3"/>
      <c r="WYE33" s="3"/>
      <c r="WYU33" s="3"/>
      <c r="WYV33" s="3"/>
      <c r="WYX33" s="3"/>
      <c r="WYY33" s="3"/>
      <c r="WZO33" s="3"/>
      <c r="WZP33" s="3"/>
      <c r="WZR33" s="3"/>
      <c r="WZS33" s="3"/>
      <c r="XAI33" s="3"/>
      <c r="XAJ33" s="3"/>
      <c r="XAL33" s="3"/>
      <c r="XAM33" s="3"/>
      <c r="XBC33" s="3"/>
      <c r="XBD33" s="3"/>
      <c r="XBF33" s="3"/>
      <c r="XBG33" s="3"/>
      <c r="XBW33" s="3"/>
      <c r="XBX33" s="3"/>
      <c r="XBZ33" s="3"/>
      <c r="XCA33" s="3"/>
      <c r="XCQ33" s="3"/>
      <c r="XCR33" s="3"/>
      <c r="XCT33" s="3"/>
      <c r="XCU33" s="3"/>
      <c r="XDK33" s="3"/>
      <c r="XDL33" s="3"/>
      <c r="XDN33" s="3"/>
      <c r="XDO33" s="3"/>
      <c r="XEE33" s="3"/>
      <c r="XEF33" s="3"/>
      <c r="XEH33" s="3"/>
      <c r="XEI33" s="3"/>
      <c r="XEY33" s="3"/>
      <c r="XEZ33" s="3"/>
      <c r="XFB33" s="3"/>
      <c r="XFC33" s="3"/>
    </row>
    <row r="34" spans="1:1023 1039:2043 2059:3063 3079:4083 4099:5120 5122:6143 6159:7163 7179:8183 8199:9203 9219:10240 10242:11263 11279:12283 12299:13303 13319:14323 14339:15360 15362:16383" s="2" customFormat="1" x14ac:dyDescent="0.25">
      <c r="A34" s="2">
        <v>2020</v>
      </c>
      <c r="B34" s="3">
        <v>44105</v>
      </c>
      <c r="C34" s="3">
        <v>44196</v>
      </c>
      <c r="D34" s="2" t="s">
        <v>161</v>
      </c>
      <c r="E34" s="2" t="s">
        <v>171</v>
      </c>
      <c r="F34" s="2" t="s">
        <v>172</v>
      </c>
      <c r="G34" s="2" t="s">
        <v>61</v>
      </c>
      <c r="H34" s="2" t="s">
        <v>164</v>
      </c>
      <c r="I34" s="2" t="s">
        <v>173</v>
      </c>
      <c r="J34" s="2" t="s">
        <v>64</v>
      </c>
      <c r="K34" s="2" t="s">
        <v>174</v>
      </c>
      <c r="L34" s="2">
        <v>1000</v>
      </c>
      <c r="M34" s="2">
        <v>1000</v>
      </c>
      <c r="N34" s="2">
        <v>1000</v>
      </c>
      <c r="O34" s="2">
        <v>11.5</v>
      </c>
      <c r="P34" s="2" t="s">
        <v>56</v>
      </c>
      <c r="Q34" s="2" t="s">
        <v>67</v>
      </c>
      <c r="R34" s="2" t="s">
        <v>68</v>
      </c>
      <c r="S34" s="3">
        <v>44196</v>
      </c>
      <c r="T34" s="3">
        <v>44196</v>
      </c>
      <c r="V34" s="3"/>
      <c r="W34" s="3"/>
      <c r="AM34" s="3"/>
      <c r="AN34" s="3"/>
      <c r="AP34" s="3"/>
      <c r="AQ34" s="3"/>
      <c r="BG34" s="3"/>
      <c r="BH34" s="3"/>
      <c r="BJ34" s="3"/>
      <c r="BK34" s="3"/>
      <c r="CA34" s="3"/>
      <c r="CB34" s="3"/>
      <c r="CD34" s="3"/>
      <c r="CE34" s="3"/>
      <c r="CU34" s="3"/>
      <c r="CV34" s="3"/>
      <c r="CX34" s="3"/>
      <c r="CY34" s="3"/>
      <c r="DO34" s="3"/>
      <c r="DP34" s="3"/>
      <c r="DR34" s="3"/>
      <c r="DS34" s="3"/>
      <c r="EI34" s="3"/>
      <c r="EJ34" s="3"/>
      <c r="EL34" s="3"/>
      <c r="EM34" s="3"/>
      <c r="FC34" s="3"/>
      <c r="FD34" s="3"/>
      <c r="FF34" s="3"/>
      <c r="FG34" s="3"/>
      <c r="FW34" s="3"/>
      <c r="FX34" s="3"/>
      <c r="FZ34" s="3"/>
      <c r="GA34" s="3"/>
      <c r="GQ34" s="3"/>
      <c r="GR34" s="3"/>
      <c r="GT34" s="3"/>
      <c r="GU34" s="3"/>
      <c r="HK34" s="3"/>
      <c r="HL34" s="3"/>
      <c r="HN34" s="3"/>
      <c r="HO34" s="3"/>
      <c r="IE34" s="3"/>
      <c r="IF34" s="3"/>
      <c r="IH34" s="3"/>
      <c r="II34" s="3"/>
      <c r="IY34" s="3"/>
      <c r="IZ34" s="3"/>
      <c r="JB34" s="3"/>
      <c r="JC34" s="3"/>
      <c r="JS34" s="3"/>
      <c r="JT34" s="3"/>
      <c r="JV34" s="3"/>
      <c r="JW34" s="3"/>
      <c r="KM34" s="3"/>
      <c r="KN34" s="3"/>
      <c r="KP34" s="3"/>
      <c r="KQ34" s="3"/>
      <c r="LG34" s="3"/>
      <c r="LH34" s="3"/>
      <c r="LJ34" s="3"/>
      <c r="LK34" s="3"/>
      <c r="MA34" s="3"/>
      <c r="MB34" s="3"/>
      <c r="MD34" s="3"/>
      <c r="ME34" s="3"/>
      <c r="MU34" s="3"/>
      <c r="MV34" s="3"/>
      <c r="MX34" s="3"/>
      <c r="MY34" s="3"/>
      <c r="NO34" s="3"/>
      <c r="NP34" s="3"/>
      <c r="NR34" s="3"/>
      <c r="NS34" s="3"/>
      <c r="OI34" s="3"/>
      <c r="OJ34" s="3"/>
      <c r="OL34" s="3"/>
      <c r="OM34" s="3"/>
      <c r="PC34" s="3"/>
      <c r="PD34" s="3"/>
      <c r="PF34" s="3"/>
      <c r="PG34" s="3"/>
      <c r="PW34" s="3"/>
      <c r="PX34" s="3"/>
      <c r="PZ34" s="3"/>
      <c r="QA34" s="3"/>
      <c r="QQ34" s="3"/>
      <c r="QR34" s="3"/>
      <c r="QT34" s="3"/>
      <c r="QU34" s="3"/>
      <c r="RK34" s="3"/>
      <c r="RL34" s="3"/>
      <c r="RN34" s="3"/>
      <c r="RO34" s="3"/>
      <c r="SE34" s="3"/>
      <c r="SF34" s="3"/>
      <c r="SH34" s="3"/>
      <c r="SI34" s="3"/>
      <c r="SY34" s="3"/>
      <c r="SZ34" s="3"/>
      <c r="TB34" s="3"/>
      <c r="TC34" s="3"/>
      <c r="TS34" s="3"/>
      <c r="TT34" s="3"/>
      <c r="TV34" s="3"/>
      <c r="TW34" s="3"/>
      <c r="UM34" s="3"/>
      <c r="UN34" s="3"/>
      <c r="UP34" s="3"/>
      <c r="UQ34" s="3"/>
      <c r="VG34" s="3"/>
      <c r="VH34" s="3"/>
      <c r="VJ34" s="3"/>
      <c r="VK34" s="3"/>
      <c r="WA34" s="3"/>
      <c r="WB34" s="3"/>
      <c r="WD34" s="3"/>
      <c r="WE34" s="3"/>
      <c r="WU34" s="3"/>
      <c r="WV34" s="3"/>
      <c r="WX34" s="3"/>
      <c r="WY34" s="3"/>
      <c r="XO34" s="3"/>
      <c r="XP34" s="3"/>
      <c r="XR34" s="3"/>
      <c r="XS34" s="3"/>
      <c r="YI34" s="3"/>
      <c r="YJ34" s="3"/>
      <c r="YL34" s="3"/>
      <c r="YM34" s="3"/>
      <c r="ZC34" s="3"/>
      <c r="ZD34" s="3"/>
      <c r="ZF34" s="3"/>
      <c r="ZG34" s="3"/>
      <c r="ZW34" s="3"/>
      <c r="ZX34" s="3"/>
      <c r="ZZ34" s="3"/>
      <c r="AAA34" s="3"/>
      <c r="AAQ34" s="3"/>
      <c r="AAR34" s="3"/>
      <c r="AAT34" s="3"/>
      <c r="AAU34" s="3"/>
      <c r="ABK34" s="3"/>
      <c r="ABL34" s="3"/>
      <c r="ABN34" s="3"/>
      <c r="ABO34" s="3"/>
      <c r="ACE34" s="3"/>
      <c r="ACF34" s="3"/>
      <c r="ACH34" s="3"/>
      <c r="ACI34" s="3"/>
      <c r="ACY34" s="3"/>
      <c r="ACZ34" s="3"/>
      <c r="ADB34" s="3"/>
      <c r="ADC34" s="3"/>
      <c r="ADS34" s="3"/>
      <c r="ADT34" s="3"/>
      <c r="ADV34" s="3"/>
      <c r="ADW34" s="3"/>
      <c r="AEM34" s="3"/>
      <c r="AEN34" s="3"/>
      <c r="AEP34" s="3"/>
      <c r="AEQ34" s="3"/>
      <c r="AFG34" s="3"/>
      <c r="AFH34" s="3"/>
      <c r="AFJ34" s="3"/>
      <c r="AFK34" s="3"/>
      <c r="AGA34" s="3"/>
      <c r="AGB34" s="3"/>
      <c r="AGD34" s="3"/>
      <c r="AGE34" s="3"/>
      <c r="AGU34" s="3"/>
      <c r="AGV34" s="3"/>
      <c r="AGX34" s="3"/>
      <c r="AGY34" s="3"/>
      <c r="AHO34" s="3"/>
      <c r="AHP34" s="3"/>
      <c r="AHR34" s="3"/>
      <c r="AHS34" s="3"/>
      <c r="AII34" s="3"/>
      <c r="AIJ34" s="3"/>
      <c r="AIL34" s="3"/>
      <c r="AIM34" s="3"/>
      <c r="AJC34" s="3"/>
      <c r="AJD34" s="3"/>
      <c r="AJF34" s="3"/>
      <c r="AJG34" s="3"/>
      <c r="AJW34" s="3"/>
      <c r="AJX34" s="3"/>
      <c r="AJZ34" s="3"/>
      <c r="AKA34" s="3"/>
      <c r="AKQ34" s="3"/>
      <c r="AKR34" s="3"/>
      <c r="AKT34" s="3"/>
      <c r="AKU34" s="3"/>
      <c r="ALK34" s="3"/>
      <c r="ALL34" s="3"/>
      <c r="ALN34" s="3"/>
      <c r="ALO34" s="3"/>
      <c r="AME34" s="3"/>
      <c r="AMF34" s="3"/>
      <c r="AMH34" s="3"/>
      <c r="AMI34" s="3"/>
      <c r="AMY34" s="3"/>
      <c r="AMZ34" s="3"/>
      <c r="ANB34" s="3"/>
      <c r="ANC34" s="3"/>
      <c r="ANS34" s="3"/>
      <c r="ANT34" s="3"/>
      <c r="ANV34" s="3"/>
      <c r="ANW34" s="3"/>
      <c r="AOM34" s="3"/>
      <c r="AON34" s="3"/>
      <c r="AOP34" s="3"/>
      <c r="AOQ34" s="3"/>
      <c r="APG34" s="3"/>
      <c r="APH34" s="3"/>
      <c r="APJ34" s="3"/>
      <c r="APK34" s="3"/>
      <c r="AQA34" s="3"/>
      <c r="AQB34" s="3"/>
      <c r="AQD34" s="3"/>
      <c r="AQE34" s="3"/>
      <c r="AQU34" s="3"/>
      <c r="AQV34" s="3"/>
      <c r="AQX34" s="3"/>
      <c r="AQY34" s="3"/>
      <c r="ARO34" s="3"/>
      <c r="ARP34" s="3"/>
      <c r="ARR34" s="3"/>
      <c r="ARS34" s="3"/>
      <c r="ASI34" s="3"/>
      <c r="ASJ34" s="3"/>
      <c r="ASL34" s="3"/>
      <c r="ASM34" s="3"/>
      <c r="ATC34" s="3"/>
      <c r="ATD34" s="3"/>
      <c r="ATF34" s="3"/>
      <c r="ATG34" s="3"/>
      <c r="ATW34" s="3"/>
      <c r="ATX34" s="3"/>
      <c r="ATZ34" s="3"/>
      <c r="AUA34" s="3"/>
      <c r="AUQ34" s="3"/>
      <c r="AUR34" s="3"/>
      <c r="AUT34" s="3"/>
      <c r="AUU34" s="3"/>
      <c r="AVK34" s="3"/>
      <c r="AVL34" s="3"/>
      <c r="AVN34" s="3"/>
      <c r="AVO34" s="3"/>
      <c r="AWE34" s="3"/>
      <c r="AWF34" s="3"/>
      <c r="AWH34" s="3"/>
      <c r="AWI34" s="3"/>
      <c r="AWY34" s="3"/>
      <c r="AWZ34" s="3"/>
      <c r="AXB34" s="3"/>
      <c r="AXC34" s="3"/>
      <c r="AXS34" s="3"/>
      <c r="AXT34" s="3"/>
      <c r="AXV34" s="3"/>
      <c r="AXW34" s="3"/>
      <c r="AYM34" s="3"/>
      <c r="AYN34" s="3"/>
      <c r="AYP34" s="3"/>
      <c r="AYQ34" s="3"/>
      <c r="AZG34" s="3"/>
      <c r="AZH34" s="3"/>
      <c r="AZJ34" s="3"/>
      <c r="AZK34" s="3"/>
      <c r="BAA34" s="3"/>
      <c r="BAB34" s="3"/>
      <c r="BAD34" s="3"/>
      <c r="BAE34" s="3"/>
      <c r="BAU34" s="3"/>
      <c r="BAV34" s="3"/>
      <c r="BAX34" s="3"/>
      <c r="BAY34" s="3"/>
      <c r="BBO34" s="3"/>
      <c r="BBP34" s="3"/>
      <c r="BBR34" s="3"/>
      <c r="BBS34" s="3"/>
      <c r="BCI34" s="3"/>
      <c r="BCJ34" s="3"/>
      <c r="BCL34" s="3"/>
      <c r="BCM34" s="3"/>
      <c r="BDC34" s="3"/>
      <c r="BDD34" s="3"/>
      <c r="BDF34" s="3"/>
      <c r="BDG34" s="3"/>
      <c r="BDW34" s="3"/>
      <c r="BDX34" s="3"/>
      <c r="BDZ34" s="3"/>
      <c r="BEA34" s="3"/>
      <c r="BEQ34" s="3"/>
      <c r="BER34" s="3"/>
      <c r="BET34" s="3"/>
      <c r="BEU34" s="3"/>
      <c r="BFK34" s="3"/>
      <c r="BFL34" s="3"/>
      <c r="BFN34" s="3"/>
      <c r="BFO34" s="3"/>
      <c r="BGE34" s="3"/>
      <c r="BGF34" s="3"/>
      <c r="BGH34" s="3"/>
      <c r="BGI34" s="3"/>
      <c r="BGY34" s="3"/>
      <c r="BGZ34" s="3"/>
      <c r="BHB34" s="3"/>
      <c r="BHC34" s="3"/>
      <c r="BHS34" s="3"/>
      <c r="BHT34" s="3"/>
      <c r="BHV34" s="3"/>
      <c r="BHW34" s="3"/>
      <c r="BIM34" s="3"/>
      <c r="BIN34" s="3"/>
      <c r="BIP34" s="3"/>
      <c r="BIQ34" s="3"/>
      <c r="BJG34" s="3"/>
      <c r="BJH34" s="3"/>
      <c r="BJJ34" s="3"/>
      <c r="BJK34" s="3"/>
      <c r="BKA34" s="3"/>
      <c r="BKB34" s="3"/>
      <c r="BKD34" s="3"/>
      <c r="BKE34" s="3"/>
      <c r="BKU34" s="3"/>
      <c r="BKV34" s="3"/>
      <c r="BKX34" s="3"/>
      <c r="BKY34" s="3"/>
      <c r="BLO34" s="3"/>
      <c r="BLP34" s="3"/>
      <c r="BLR34" s="3"/>
      <c r="BLS34" s="3"/>
      <c r="BMI34" s="3"/>
      <c r="BMJ34" s="3"/>
      <c r="BML34" s="3"/>
      <c r="BMM34" s="3"/>
      <c r="BNC34" s="3"/>
      <c r="BND34" s="3"/>
      <c r="BNF34" s="3"/>
      <c r="BNG34" s="3"/>
      <c r="BNW34" s="3"/>
      <c r="BNX34" s="3"/>
      <c r="BNZ34" s="3"/>
      <c r="BOA34" s="3"/>
      <c r="BOQ34" s="3"/>
      <c r="BOR34" s="3"/>
      <c r="BOT34" s="3"/>
      <c r="BOU34" s="3"/>
      <c r="BPK34" s="3"/>
      <c r="BPL34" s="3"/>
      <c r="BPN34" s="3"/>
      <c r="BPO34" s="3"/>
      <c r="BQE34" s="3"/>
      <c r="BQF34" s="3"/>
      <c r="BQH34" s="3"/>
      <c r="BQI34" s="3"/>
      <c r="BQY34" s="3"/>
      <c r="BQZ34" s="3"/>
      <c r="BRB34" s="3"/>
      <c r="BRC34" s="3"/>
      <c r="BRS34" s="3"/>
      <c r="BRT34" s="3"/>
      <c r="BRV34" s="3"/>
      <c r="BRW34" s="3"/>
      <c r="BSM34" s="3"/>
      <c r="BSN34" s="3"/>
      <c r="BSP34" s="3"/>
      <c r="BSQ34" s="3"/>
      <c r="BTG34" s="3"/>
      <c r="BTH34" s="3"/>
      <c r="BTJ34" s="3"/>
      <c r="BTK34" s="3"/>
      <c r="BUA34" s="3"/>
      <c r="BUB34" s="3"/>
      <c r="BUD34" s="3"/>
      <c r="BUE34" s="3"/>
      <c r="BUU34" s="3"/>
      <c r="BUV34" s="3"/>
      <c r="BUX34" s="3"/>
      <c r="BUY34" s="3"/>
      <c r="BVO34" s="3"/>
      <c r="BVP34" s="3"/>
      <c r="BVR34" s="3"/>
      <c r="BVS34" s="3"/>
      <c r="BWI34" s="3"/>
      <c r="BWJ34" s="3"/>
      <c r="BWL34" s="3"/>
      <c r="BWM34" s="3"/>
      <c r="BXC34" s="3"/>
      <c r="BXD34" s="3"/>
      <c r="BXF34" s="3"/>
      <c r="BXG34" s="3"/>
      <c r="BXW34" s="3"/>
      <c r="BXX34" s="3"/>
      <c r="BXZ34" s="3"/>
      <c r="BYA34" s="3"/>
      <c r="BYQ34" s="3"/>
      <c r="BYR34" s="3"/>
      <c r="BYT34" s="3"/>
      <c r="BYU34" s="3"/>
      <c r="BZK34" s="3"/>
      <c r="BZL34" s="3"/>
      <c r="BZN34" s="3"/>
      <c r="BZO34" s="3"/>
      <c r="CAE34" s="3"/>
      <c r="CAF34" s="3"/>
      <c r="CAH34" s="3"/>
      <c r="CAI34" s="3"/>
      <c r="CAY34" s="3"/>
      <c r="CAZ34" s="3"/>
      <c r="CBB34" s="3"/>
      <c r="CBC34" s="3"/>
      <c r="CBS34" s="3"/>
      <c r="CBT34" s="3"/>
      <c r="CBV34" s="3"/>
      <c r="CBW34" s="3"/>
      <c r="CCM34" s="3"/>
      <c r="CCN34" s="3"/>
      <c r="CCP34" s="3"/>
      <c r="CCQ34" s="3"/>
      <c r="CDG34" s="3"/>
      <c r="CDH34" s="3"/>
      <c r="CDJ34" s="3"/>
      <c r="CDK34" s="3"/>
      <c r="CEA34" s="3"/>
      <c r="CEB34" s="3"/>
      <c r="CED34" s="3"/>
      <c r="CEE34" s="3"/>
      <c r="CEU34" s="3"/>
      <c r="CEV34" s="3"/>
      <c r="CEX34" s="3"/>
      <c r="CEY34" s="3"/>
      <c r="CFO34" s="3"/>
      <c r="CFP34" s="3"/>
      <c r="CFR34" s="3"/>
      <c r="CFS34" s="3"/>
      <c r="CGI34" s="3"/>
      <c r="CGJ34" s="3"/>
      <c r="CGL34" s="3"/>
      <c r="CGM34" s="3"/>
      <c r="CHC34" s="3"/>
      <c r="CHD34" s="3"/>
      <c r="CHF34" s="3"/>
      <c r="CHG34" s="3"/>
      <c r="CHW34" s="3"/>
      <c r="CHX34" s="3"/>
      <c r="CHZ34" s="3"/>
      <c r="CIA34" s="3"/>
      <c r="CIQ34" s="3"/>
      <c r="CIR34" s="3"/>
      <c r="CIT34" s="3"/>
      <c r="CIU34" s="3"/>
      <c r="CJK34" s="3"/>
      <c r="CJL34" s="3"/>
      <c r="CJN34" s="3"/>
      <c r="CJO34" s="3"/>
      <c r="CKE34" s="3"/>
      <c r="CKF34" s="3"/>
      <c r="CKH34" s="3"/>
      <c r="CKI34" s="3"/>
      <c r="CKY34" s="3"/>
      <c r="CKZ34" s="3"/>
      <c r="CLB34" s="3"/>
      <c r="CLC34" s="3"/>
      <c r="CLS34" s="3"/>
      <c r="CLT34" s="3"/>
      <c r="CLV34" s="3"/>
      <c r="CLW34" s="3"/>
      <c r="CMM34" s="3"/>
      <c r="CMN34" s="3"/>
      <c r="CMP34" s="3"/>
      <c r="CMQ34" s="3"/>
      <c r="CNG34" s="3"/>
      <c r="CNH34" s="3"/>
      <c r="CNJ34" s="3"/>
      <c r="CNK34" s="3"/>
      <c r="COA34" s="3"/>
      <c r="COB34" s="3"/>
      <c r="COD34" s="3"/>
      <c r="COE34" s="3"/>
      <c r="COU34" s="3"/>
      <c r="COV34" s="3"/>
      <c r="COX34" s="3"/>
      <c r="COY34" s="3"/>
      <c r="CPO34" s="3"/>
      <c r="CPP34" s="3"/>
      <c r="CPR34" s="3"/>
      <c r="CPS34" s="3"/>
      <c r="CQI34" s="3"/>
      <c r="CQJ34" s="3"/>
      <c r="CQL34" s="3"/>
      <c r="CQM34" s="3"/>
      <c r="CRC34" s="3"/>
      <c r="CRD34" s="3"/>
      <c r="CRF34" s="3"/>
      <c r="CRG34" s="3"/>
      <c r="CRW34" s="3"/>
      <c r="CRX34" s="3"/>
      <c r="CRZ34" s="3"/>
      <c r="CSA34" s="3"/>
      <c r="CSQ34" s="3"/>
      <c r="CSR34" s="3"/>
      <c r="CST34" s="3"/>
      <c r="CSU34" s="3"/>
      <c r="CTK34" s="3"/>
      <c r="CTL34" s="3"/>
      <c r="CTN34" s="3"/>
      <c r="CTO34" s="3"/>
      <c r="CUE34" s="3"/>
      <c r="CUF34" s="3"/>
      <c r="CUH34" s="3"/>
      <c r="CUI34" s="3"/>
      <c r="CUY34" s="3"/>
      <c r="CUZ34" s="3"/>
      <c r="CVB34" s="3"/>
      <c r="CVC34" s="3"/>
      <c r="CVS34" s="3"/>
      <c r="CVT34" s="3"/>
      <c r="CVV34" s="3"/>
      <c r="CVW34" s="3"/>
      <c r="CWM34" s="3"/>
      <c r="CWN34" s="3"/>
      <c r="CWP34" s="3"/>
      <c r="CWQ34" s="3"/>
      <c r="CXG34" s="3"/>
      <c r="CXH34" s="3"/>
      <c r="CXJ34" s="3"/>
      <c r="CXK34" s="3"/>
      <c r="CYA34" s="3"/>
      <c r="CYB34" s="3"/>
      <c r="CYD34" s="3"/>
      <c r="CYE34" s="3"/>
      <c r="CYU34" s="3"/>
      <c r="CYV34" s="3"/>
      <c r="CYX34" s="3"/>
      <c r="CYY34" s="3"/>
      <c r="CZO34" s="3"/>
      <c r="CZP34" s="3"/>
      <c r="CZR34" s="3"/>
      <c r="CZS34" s="3"/>
      <c r="DAI34" s="3"/>
      <c r="DAJ34" s="3"/>
      <c r="DAL34" s="3"/>
      <c r="DAM34" s="3"/>
      <c r="DBC34" s="3"/>
      <c r="DBD34" s="3"/>
      <c r="DBF34" s="3"/>
      <c r="DBG34" s="3"/>
      <c r="DBW34" s="3"/>
      <c r="DBX34" s="3"/>
      <c r="DBZ34" s="3"/>
      <c r="DCA34" s="3"/>
      <c r="DCQ34" s="3"/>
      <c r="DCR34" s="3"/>
      <c r="DCT34" s="3"/>
      <c r="DCU34" s="3"/>
      <c r="DDK34" s="3"/>
      <c r="DDL34" s="3"/>
      <c r="DDN34" s="3"/>
      <c r="DDO34" s="3"/>
      <c r="DEE34" s="3"/>
      <c r="DEF34" s="3"/>
      <c r="DEH34" s="3"/>
      <c r="DEI34" s="3"/>
      <c r="DEY34" s="3"/>
      <c r="DEZ34" s="3"/>
      <c r="DFB34" s="3"/>
      <c r="DFC34" s="3"/>
      <c r="DFS34" s="3"/>
      <c r="DFT34" s="3"/>
      <c r="DFV34" s="3"/>
      <c r="DFW34" s="3"/>
      <c r="DGM34" s="3"/>
      <c r="DGN34" s="3"/>
      <c r="DGP34" s="3"/>
      <c r="DGQ34" s="3"/>
      <c r="DHG34" s="3"/>
      <c r="DHH34" s="3"/>
      <c r="DHJ34" s="3"/>
      <c r="DHK34" s="3"/>
      <c r="DIA34" s="3"/>
      <c r="DIB34" s="3"/>
      <c r="DID34" s="3"/>
      <c r="DIE34" s="3"/>
      <c r="DIU34" s="3"/>
      <c r="DIV34" s="3"/>
      <c r="DIX34" s="3"/>
      <c r="DIY34" s="3"/>
      <c r="DJO34" s="3"/>
      <c r="DJP34" s="3"/>
      <c r="DJR34" s="3"/>
      <c r="DJS34" s="3"/>
      <c r="DKI34" s="3"/>
      <c r="DKJ34" s="3"/>
      <c r="DKL34" s="3"/>
      <c r="DKM34" s="3"/>
      <c r="DLC34" s="3"/>
      <c r="DLD34" s="3"/>
      <c r="DLF34" s="3"/>
      <c r="DLG34" s="3"/>
      <c r="DLW34" s="3"/>
      <c r="DLX34" s="3"/>
      <c r="DLZ34" s="3"/>
      <c r="DMA34" s="3"/>
      <c r="DMQ34" s="3"/>
      <c r="DMR34" s="3"/>
      <c r="DMT34" s="3"/>
      <c r="DMU34" s="3"/>
      <c r="DNK34" s="3"/>
      <c r="DNL34" s="3"/>
      <c r="DNN34" s="3"/>
      <c r="DNO34" s="3"/>
      <c r="DOE34" s="3"/>
      <c r="DOF34" s="3"/>
      <c r="DOH34" s="3"/>
      <c r="DOI34" s="3"/>
      <c r="DOY34" s="3"/>
      <c r="DOZ34" s="3"/>
      <c r="DPB34" s="3"/>
      <c r="DPC34" s="3"/>
      <c r="DPS34" s="3"/>
      <c r="DPT34" s="3"/>
      <c r="DPV34" s="3"/>
      <c r="DPW34" s="3"/>
      <c r="DQM34" s="3"/>
      <c r="DQN34" s="3"/>
      <c r="DQP34" s="3"/>
      <c r="DQQ34" s="3"/>
      <c r="DRG34" s="3"/>
      <c r="DRH34" s="3"/>
      <c r="DRJ34" s="3"/>
      <c r="DRK34" s="3"/>
      <c r="DSA34" s="3"/>
      <c r="DSB34" s="3"/>
      <c r="DSD34" s="3"/>
      <c r="DSE34" s="3"/>
      <c r="DSU34" s="3"/>
      <c r="DSV34" s="3"/>
      <c r="DSX34" s="3"/>
      <c r="DSY34" s="3"/>
      <c r="DTO34" s="3"/>
      <c r="DTP34" s="3"/>
      <c r="DTR34" s="3"/>
      <c r="DTS34" s="3"/>
      <c r="DUI34" s="3"/>
      <c r="DUJ34" s="3"/>
      <c r="DUL34" s="3"/>
      <c r="DUM34" s="3"/>
      <c r="DVC34" s="3"/>
      <c r="DVD34" s="3"/>
      <c r="DVF34" s="3"/>
      <c r="DVG34" s="3"/>
      <c r="DVW34" s="3"/>
      <c r="DVX34" s="3"/>
      <c r="DVZ34" s="3"/>
      <c r="DWA34" s="3"/>
      <c r="DWQ34" s="3"/>
      <c r="DWR34" s="3"/>
      <c r="DWT34" s="3"/>
      <c r="DWU34" s="3"/>
      <c r="DXK34" s="3"/>
      <c r="DXL34" s="3"/>
      <c r="DXN34" s="3"/>
      <c r="DXO34" s="3"/>
      <c r="DYE34" s="3"/>
      <c r="DYF34" s="3"/>
      <c r="DYH34" s="3"/>
      <c r="DYI34" s="3"/>
      <c r="DYY34" s="3"/>
      <c r="DYZ34" s="3"/>
      <c r="DZB34" s="3"/>
      <c r="DZC34" s="3"/>
      <c r="DZS34" s="3"/>
      <c r="DZT34" s="3"/>
      <c r="DZV34" s="3"/>
      <c r="DZW34" s="3"/>
      <c r="EAM34" s="3"/>
      <c r="EAN34" s="3"/>
      <c r="EAP34" s="3"/>
      <c r="EAQ34" s="3"/>
      <c r="EBG34" s="3"/>
      <c r="EBH34" s="3"/>
      <c r="EBJ34" s="3"/>
      <c r="EBK34" s="3"/>
      <c r="ECA34" s="3"/>
      <c r="ECB34" s="3"/>
      <c r="ECD34" s="3"/>
      <c r="ECE34" s="3"/>
      <c r="ECU34" s="3"/>
      <c r="ECV34" s="3"/>
      <c r="ECX34" s="3"/>
      <c r="ECY34" s="3"/>
      <c r="EDO34" s="3"/>
      <c r="EDP34" s="3"/>
      <c r="EDR34" s="3"/>
      <c r="EDS34" s="3"/>
      <c r="EEI34" s="3"/>
      <c r="EEJ34" s="3"/>
      <c r="EEL34" s="3"/>
      <c r="EEM34" s="3"/>
      <c r="EFC34" s="3"/>
      <c r="EFD34" s="3"/>
      <c r="EFF34" s="3"/>
      <c r="EFG34" s="3"/>
      <c r="EFW34" s="3"/>
      <c r="EFX34" s="3"/>
      <c r="EFZ34" s="3"/>
      <c r="EGA34" s="3"/>
      <c r="EGQ34" s="3"/>
      <c r="EGR34" s="3"/>
      <c r="EGT34" s="3"/>
      <c r="EGU34" s="3"/>
      <c r="EHK34" s="3"/>
      <c r="EHL34" s="3"/>
      <c r="EHN34" s="3"/>
      <c r="EHO34" s="3"/>
      <c r="EIE34" s="3"/>
      <c r="EIF34" s="3"/>
      <c r="EIH34" s="3"/>
      <c r="EII34" s="3"/>
      <c r="EIY34" s="3"/>
      <c r="EIZ34" s="3"/>
      <c r="EJB34" s="3"/>
      <c r="EJC34" s="3"/>
      <c r="EJS34" s="3"/>
      <c r="EJT34" s="3"/>
      <c r="EJV34" s="3"/>
      <c r="EJW34" s="3"/>
      <c r="EKM34" s="3"/>
      <c r="EKN34" s="3"/>
      <c r="EKP34" s="3"/>
      <c r="EKQ34" s="3"/>
      <c r="ELG34" s="3"/>
      <c r="ELH34" s="3"/>
      <c r="ELJ34" s="3"/>
      <c r="ELK34" s="3"/>
      <c r="EMA34" s="3"/>
      <c r="EMB34" s="3"/>
      <c r="EMD34" s="3"/>
      <c r="EME34" s="3"/>
      <c r="EMU34" s="3"/>
      <c r="EMV34" s="3"/>
      <c r="EMX34" s="3"/>
      <c r="EMY34" s="3"/>
      <c r="ENO34" s="3"/>
      <c r="ENP34" s="3"/>
      <c r="ENR34" s="3"/>
      <c r="ENS34" s="3"/>
      <c r="EOI34" s="3"/>
      <c r="EOJ34" s="3"/>
      <c r="EOL34" s="3"/>
      <c r="EOM34" s="3"/>
      <c r="EPC34" s="3"/>
      <c r="EPD34" s="3"/>
      <c r="EPF34" s="3"/>
      <c r="EPG34" s="3"/>
      <c r="EPW34" s="3"/>
      <c r="EPX34" s="3"/>
      <c r="EPZ34" s="3"/>
      <c r="EQA34" s="3"/>
      <c r="EQQ34" s="3"/>
      <c r="EQR34" s="3"/>
      <c r="EQT34" s="3"/>
      <c r="EQU34" s="3"/>
      <c r="ERK34" s="3"/>
      <c r="ERL34" s="3"/>
      <c r="ERN34" s="3"/>
      <c r="ERO34" s="3"/>
      <c r="ESE34" s="3"/>
      <c r="ESF34" s="3"/>
      <c r="ESH34" s="3"/>
      <c r="ESI34" s="3"/>
      <c r="ESY34" s="3"/>
      <c r="ESZ34" s="3"/>
      <c r="ETB34" s="3"/>
      <c r="ETC34" s="3"/>
      <c r="ETS34" s="3"/>
      <c r="ETT34" s="3"/>
      <c r="ETV34" s="3"/>
      <c r="ETW34" s="3"/>
      <c r="EUM34" s="3"/>
      <c r="EUN34" s="3"/>
      <c r="EUP34" s="3"/>
      <c r="EUQ34" s="3"/>
      <c r="EVG34" s="3"/>
      <c r="EVH34" s="3"/>
      <c r="EVJ34" s="3"/>
      <c r="EVK34" s="3"/>
      <c r="EWA34" s="3"/>
      <c r="EWB34" s="3"/>
      <c r="EWD34" s="3"/>
      <c r="EWE34" s="3"/>
      <c r="EWU34" s="3"/>
      <c r="EWV34" s="3"/>
      <c r="EWX34" s="3"/>
      <c r="EWY34" s="3"/>
      <c r="EXO34" s="3"/>
      <c r="EXP34" s="3"/>
      <c r="EXR34" s="3"/>
      <c r="EXS34" s="3"/>
      <c r="EYI34" s="3"/>
      <c r="EYJ34" s="3"/>
      <c r="EYL34" s="3"/>
      <c r="EYM34" s="3"/>
      <c r="EZC34" s="3"/>
      <c r="EZD34" s="3"/>
      <c r="EZF34" s="3"/>
      <c r="EZG34" s="3"/>
      <c r="EZW34" s="3"/>
      <c r="EZX34" s="3"/>
      <c r="EZZ34" s="3"/>
      <c r="FAA34" s="3"/>
      <c r="FAQ34" s="3"/>
      <c r="FAR34" s="3"/>
      <c r="FAT34" s="3"/>
      <c r="FAU34" s="3"/>
      <c r="FBK34" s="3"/>
      <c r="FBL34" s="3"/>
      <c r="FBN34" s="3"/>
      <c r="FBO34" s="3"/>
      <c r="FCE34" s="3"/>
      <c r="FCF34" s="3"/>
      <c r="FCH34" s="3"/>
      <c r="FCI34" s="3"/>
      <c r="FCY34" s="3"/>
      <c r="FCZ34" s="3"/>
      <c r="FDB34" s="3"/>
      <c r="FDC34" s="3"/>
      <c r="FDS34" s="3"/>
      <c r="FDT34" s="3"/>
      <c r="FDV34" s="3"/>
      <c r="FDW34" s="3"/>
      <c r="FEM34" s="3"/>
      <c r="FEN34" s="3"/>
      <c r="FEP34" s="3"/>
      <c r="FEQ34" s="3"/>
      <c r="FFG34" s="3"/>
      <c r="FFH34" s="3"/>
      <c r="FFJ34" s="3"/>
      <c r="FFK34" s="3"/>
      <c r="FGA34" s="3"/>
      <c r="FGB34" s="3"/>
      <c r="FGD34" s="3"/>
      <c r="FGE34" s="3"/>
      <c r="FGU34" s="3"/>
      <c r="FGV34" s="3"/>
      <c r="FGX34" s="3"/>
      <c r="FGY34" s="3"/>
      <c r="FHO34" s="3"/>
      <c r="FHP34" s="3"/>
      <c r="FHR34" s="3"/>
      <c r="FHS34" s="3"/>
      <c r="FII34" s="3"/>
      <c r="FIJ34" s="3"/>
      <c r="FIL34" s="3"/>
      <c r="FIM34" s="3"/>
      <c r="FJC34" s="3"/>
      <c r="FJD34" s="3"/>
      <c r="FJF34" s="3"/>
      <c r="FJG34" s="3"/>
      <c r="FJW34" s="3"/>
      <c r="FJX34" s="3"/>
      <c r="FJZ34" s="3"/>
      <c r="FKA34" s="3"/>
      <c r="FKQ34" s="3"/>
      <c r="FKR34" s="3"/>
      <c r="FKT34" s="3"/>
      <c r="FKU34" s="3"/>
      <c r="FLK34" s="3"/>
      <c r="FLL34" s="3"/>
      <c r="FLN34" s="3"/>
      <c r="FLO34" s="3"/>
      <c r="FME34" s="3"/>
      <c r="FMF34" s="3"/>
      <c r="FMH34" s="3"/>
      <c r="FMI34" s="3"/>
      <c r="FMY34" s="3"/>
      <c r="FMZ34" s="3"/>
      <c r="FNB34" s="3"/>
      <c r="FNC34" s="3"/>
      <c r="FNS34" s="3"/>
      <c r="FNT34" s="3"/>
      <c r="FNV34" s="3"/>
      <c r="FNW34" s="3"/>
      <c r="FOM34" s="3"/>
      <c r="FON34" s="3"/>
      <c r="FOP34" s="3"/>
      <c r="FOQ34" s="3"/>
      <c r="FPG34" s="3"/>
      <c r="FPH34" s="3"/>
      <c r="FPJ34" s="3"/>
      <c r="FPK34" s="3"/>
      <c r="FQA34" s="3"/>
      <c r="FQB34" s="3"/>
      <c r="FQD34" s="3"/>
      <c r="FQE34" s="3"/>
      <c r="FQU34" s="3"/>
      <c r="FQV34" s="3"/>
      <c r="FQX34" s="3"/>
      <c r="FQY34" s="3"/>
      <c r="FRO34" s="3"/>
      <c r="FRP34" s="3"/>
      <c r="FRR34" s="3"/>
      <c r="FRS34" s="3"/>
      <c r="FSI34" s="3"/>
      <c r="FSJ34" s="3"/>
      <c r="FSL34" s="3"/>
      <c r="FSM34" s="3"/>
      <c r="FTC34" s="3"/>
      <c r="FTD34" s="3"/>
      <c r="FTF34" s="3"/>
      <c r="FTG34" s="3"/>
      <c r="FTW34" s="3"/>
      <c r="FTX34" s="3"/>
      <c r="FTZ34" s="3"/>
      <c r="FUA34" s="3"/>
      <c r="FUQ34" s="3"/>
      <c r="FUR34" s="3"/>
      <c r="FUT34" s="3"/>
      <c r="FUU34" s="3"/>
      <c r="FVK34" s="3"/>
      <c r="FVL34" s="3"/>
      <c r="FVN34" s="3"/>
      <c r="FVO34" s="3"/>
      <c r="FWE34" s="3"/>
      <c r="FWF34" s="3"/>
      <c r="FWH34" s="3"/>
      <c r="FWI34" s="3"/>
      <c r="FWY34" s="3"/>
      <c r="FWZ34" s="3"/>
      <c r="FXB34" s="3"/>
      <c r="FXC34" s="3"/>
      <c r="FXS34" s="3"/>
      <c r="FXT34" s="3"/>
      <c r="FXV34" s="3"/>
      <c r="FXW34" s="3"/>
      <c r="FYM34" s="3"/>
      <c r="FYN34" s="3"/>
      <c r="FYP34" s="3"/>
      <c r="FYQ34" s="3"/>
      <c r="FZG34" s="3"/>
      <c r="FZH34" s="3"/>
      <c r="FZJ34" s="3"/>
      <c r="FZK34" s="3"/>
      <c r="GAA34" s="3"/>
      <c r="GAB34" s="3"/>
      <c r="GAD34" s="3"/>
      <c r="GAE34" s="3"/>
      <c r="GAU34" s="3"/>
      <c r="GAV34" s="3"/>
      <c r="GAX34" s="3"/>
      <c r="GAY34" s="3"/>
      <c r="GBO34" s="3"/>
      <c r="GBP34" s="3"/>
      <c r="GBR34" s="3"/>
      <c r="GBS34" s="3"/>
      <c r="GCI34" s="3"/>
      <c r="GCJ34" s="3"/>
      <c r="GCL34" s="3"/>
      <c r="GCM34" s="3"/>
      <c r="GDC34" s="3"/>
      <c r="GDD34" s="3"/>
      <c r="GDF34" s="3"/>
      <c r="GDG34" s="3"/>
      <c r="GDW34" s="3"/>
      <c r="GDX34" s="3"/>
      <c r="GDZ34" s="3"/>
      <c r="GEA34" s="3"/>
      <c r="GEQ34" s="3"/>
      <c r="GER34" s="3"/>
      <c r="GET34" s="3"/>
      <c r="GEU34" s="3"/>
      <c r="GFK34" s="3"/>
      <c r="GFL34" s="3"/>
      <c r="GFN34" s="3"/>
      <c r="GFO34" s="3"/>
      <c r="GGE34" s="3"/>
      <c r="GGF34" s="3"/>
      <c r="GGH34" s="3"/>
      <c r="GGI34" s="3"/>
      <c r="GGY34" s="3"/>
      <c r="GGZ34" s="3"/>
      <c r="GHB34" s="3"/>
      <c r="GHC34" s="3"/>
      <c r="GHS34" s="3"/>
      <c r="GHT34" s="3"/>
      <c r="GHV34" s="3"/>
      <c r="GHW34" s="3"/>
      <c r="GIM34" s="3"/>
      <c r="GIN34" s="3"/>
      <c r="GIP34" s="3"/>
      <c r="GIQ34" s="3"/>
      <c r="GJG34" s="3"/>
      <c r="GJH34" s="3"/>
      <c r="GJJ34" s="3"/>
      <c r="GJK34" s="3"/>
      <c r="GKA34" s="3"/>
      <c r="GKB34" s="3"/>
      <c r="GKD34" s="3"/>
      <c r="GKE34" s="3"/>
      <c r="GKU34" s="3"/>
      <c r="GKV34" s="3"/>
      <c r="GKX34" s="3"/>
      <c r="GKY34" s="3"/>
      <c r="GLO34" s="3"/>
      <c r="GLP34" s="3"/>
      <c r="GLR34" s="3"/>
      <c r="GLS34" s="3"/>
      <c r="GMI34" s="3"/>
      <c r="GMJ34" s="3"/>
      <c r="GML34" s="3"/>
      <c r="GMM34" s="3"/>
      <c r="GNC34" s="3"/>
      <c r="GND34" s="3"/>
      <c r="GNF34" s="3"/>
      <c r="GNG34" s="3"/>
      <c r="GNW34" s="3"/>
      <c r="GNX34" s="3"/>
      <c r="GNZ34" s="3"/>
      <c r="GOA34" s="3"/>
      <c r="GOQ34" s="3"/>
      <c r="GOR34" s="3"/>
      <c r="GOT34" s="3"/>
      <c r="GOU34" s="3"/>
      <c r="GPK34" s="3"/>
      <c r="GPL34" s="3"/>
      <c r="GPN34" s="3"/>
      <c r="GPO34" s="3"/>
      <c r="GQE34" s="3"/>
      <c r="GQF34" s="3"/>
      <c r="GQH34" s="3"/>
      <c r="GQI34" s="3"/>
      <c r="GQY34" s="3"/>
      <c r="GQZ34" s="3"/>
      <c r="GRB34" s="3"/>
      <c r="GRC34" s="3"/>
      <c r="GRS34" s="3"/>
      <c r="GRT34" s="3"/>
      <c r="GRV34" s="3"/>
      <c r="GRW34" s="3"/>
      <c r="GSM34" s="3"/>
      <c r="GSN34" s="3"/>
      <c r="GSP34" s="3"/>
      <c r="GSQ34" s="3"/>
      <c r="GTG34" s="3"/>
      <c r="GTH34" s="3"/>
      <c r="GTJ34" s="3"/>
      <c r="GTK34" s="3"/>
      <c r="GUA34" s="3"/>
      <c r="GUB34" s="3"/>
      <c r="GUD34" s="3"/>
      <c r="GUE34" s="3"/>
      <c r="GUU34" s="3"/>
      <c r="GUV34" s="3"/>
      <c r="GUX34" s="3"/>
      <c r="GUY34" s="3"/>
      <c r="GVO34" s="3"/>
      <c r="GVP34" s="3"/>
      <c r="GVR34" s="3"/>
      <c r="GVS34" s="3"/>
      <c r="GWI34" s="3"/>
      <c r="GWJ34" s="3"/>
      <c r="GWL34" s="3"/>
      <c r="GWM34" s="3"/>
      <c r="GXC34" s="3"/>
      <c r="GXD34" s="3"/>
      <c r="GXF34" s="3"/>
      <c r="GXG34" s="3"/>
      <c r="GXW34" s="3"/>
      <c r="GXX34" s="3"/>
      <c r="GXZ34" s="3"/>
      <c r="GYA34" s="3"/>
      <c r="GYQ34" s="3"/>
      <c r="GYR34" s="3"/>
      <c r="GYT34" s="3"/>
      <c r="GYU34" s="3"/>
      <c r="GZK34" s="3"/>
      <c r="GZL34" s="3"/>
      <c r="GZN34" s="3"/>
      <c r="GZO34" s="3"/>
      <c r="HAE34" s="3"/>
      <c r="HAF34" s="3"/>
      <c r="HAH34" s="3"/>
      <c r="HAI34" s="3"/>
      <c r="HAY34" s="3"/>
      <c r="HAZ34" s="3"/>
      <c r="HBB34" s="3"/>
      <c r="HBC34" s="3"/>
      <c r="HBS34" s="3"/>
      <c r="HBT34" s="3"/>
      <c r="HBV34" s="3"/>
      <c r="HBW34" s="3"/>
      <c r="HCM34" s="3"/>
      <c r="HCN34" s="3"/>
      <c r="HCP34" s="3"/>
      <c r="HCQ34" s="3"/>
      <c r="HDG34" s="3"/>
      <c r="HDH34" s="3"/>
      <c r="HDJ34" s="3"/>
      <c r="HDK34" s="3"/>
      <c r="HEA34" s="3"/>
      <c r="HEB34" s="3"/>
      <c r="HED34" s="3"/>
      <c r="HEE34" s="3"/>
      <c r="HEU34" s="3"/>
      <c r="HEV34" s="3"/>
      <c r="HEX34" s="3"/>
      <c r="HEY34" s="3"/>
      <c r="HFO34" s="3"/>
      <c r="HFP34" s="3"/>
      <c r="HFR34" s="3"/>
      <c r="HFS34" s="3"/>
      <c r="HGI34" s="3"/>
      <c r="HGJ34" s="3"/>
      <c r="HGL34" s="3"/>
      <c r="HGM34" s="3"/>
      <c r="HHC34" s="3"/>
      <c r="HHD34" s="3"/>
      <c r="HHF34" s="3"/>
      <c r="HHG34" s="3"/>
      <c r="HHW34" s="3"/>
      <c r="HHX34" s="3"/>
      <c r="HHZ34" s="3"/>
      <c r="HIA34" s="3"/>
      <c r="HIQ34" s="3"/>
      <c r="HIR34" s="3"/>
      <c r="HIT34" s="3"/>
      <c r="HIU34" s="3"/>
      <c r="HJK34" s="3"/>
      <c r="HJL34" s="3"/>
      <c r="HJN34" s="3"/>
      <c r="HJO34" s="3"/>
      <c r="HKE34" s="3"/>
      <c r="HKF34" s="3"/>
      <c r="HKH34" s="3"/>
      <c r="HKI34" s="3"/>
      <c r="HKY34" s="3"/>
      <c r="HKZ34" s="3"/>
      <c r="HLB34" s="3"/>
      <c r="HLC34" s="3"/>
      <c r="HLS34" s="3"/>
      <c r="HLT34" s="3"/>
      <c r="HLV34" s="3"/>
      <c r="HLW34" s="3"/>
      <c r="HMM34" s="3"/>
      <c r="HMN34" s="3"/>
      <c r="HMP34" s="3"/>
      <c r="HMQ34" s="3"/>
      <c r="HNG34" s="3"/>
      <c r="HNH34" s="3"/>
      <c r="HNJ34" s="3"/>
      <c r="HNK34" s="3"/>
      <c r="HOA34" s="3"/>
      <c r="HOB34" s="3"/>
      <c r="HOD34" s="3"/>
      <c r="HOE34" s="3"/>
      <c r="HOU34" s="3"/>
      <c r="HOV34" s="3"/>
      <c r="HOX34" s="3"/>
      <c r="HOY34" s="3"/>
      <c r="HPO34" s="3"/>
      <c r="HPP34" s="3"/>
      <c r="HPR34" s="3"/>
      <c r="HPS34" s="3"/>
      <c r="HQI34" s="3"/>
      <c r="HQJ34" s="3"/>
      <c r="HQL34" s="3"/>
      <c r="HQM34" s="3"/>
      <c r="HRC34" s="3"/>
      <c r="HRD34" s="3"/>
      <c r="HRF34" s="3"/>
      <c r="HRG34" s="3"/>
      <c r="HRW34" s="3"/>
      <c r="HRX34" s="3"/>
      <c r="HRZ34" s="3"/>
      <c r="HSA34" s="3"/>
      <c r="HSQ34" s="3"/>
      <c r="HSR34" s="3"/>
      <c r="HST34" s="3"/>
      <c r="HSU34" s="3"/>
      <c r="HTK34" s="3"/>
      <c r="HTL34" s="3"/>
      <c r="HTN34" s="3"/>
      <c r="HTO34" s="3"/>
      <c r="HUE34" s="3"/>
      <c r="HUF34" s="3"/>
      <c r="HUH34" s="3"/>
      <c r="HUI34" s="3"/>
      <c r="HUY34" s="3"/>
      <c r="HUZ34" s="3"/>
      <c r="HVB34" s="3"/>
      <c r="HVC34" s="3"/>
      <c r="HVS34" s="3"/>
      <c r="HVT34" s="3"/>
      <c r="HVV34" s="3"/>
      <c r="HVW34" s="3"/>
      <c r="HWM34" s="3"/>
      <c r="HWN34" s="3"/>
      <c r="HWP34" s="3"/>
      <c r="HWQ34" s="3"/>
      <c r="HXG34" s="3"/>
      <c r="HXH34" s="3"/>
      <c r="HXJ34" s="3"/>
      <c r="HXK34" s="3"/>
      <c r="HYA34" s="3"/>
      <c r="HYB34" s="3"/>
      <c r="HYD34" s="3"/>
      <c r="HYE34" s="3"/>
      <c r="HYU34" s="3"/>
      <c r="HYV34" s="3"/>
      <c r="HYX34" s="3"/>
      <c r="HYY34" s="3"/>
      <c r="HZO34" s="3"/>
      <c r="HZP34" s="3"/>
      <c r="HZR34" s="3"/>
      <c r="HZS34" s="3"/>
      <c r="IAI34" s="3"/>
      <c r="IAJ34" s="3"/>
      <c r="IAL34" s="3"/>
      <c r="IAM34" s="3"/>
      <c r="IBC34" s="3"/>
      <c r="IBD34" s="3"/>
      <c r="IBF34" s="3"/>
      <c r="IBG34" s="3"/>
      <c r="IBW34" s="3"/>
      <c r="IBX34" s="3"/>
      <c r="IBZ34" s="3"/>
      <c r="ICA34" s="3"/>
      <c r="ICQ34" s="3"/>
      <c r="ICR34" s="3"/>
      <c r="ICT34" s="3"/>
      <c r="ICU34" s="3"/>
      <c r="IDK34" s="3"/>
      <c r="IDL34" s="3"/>
      <c r="IDN34" s="3"/>
      <c r="IDO34" s="3"/>
      <c r="IEE34" s="3"/>
      <c r="IEF34" s="3"/>
      <c r="IEH34" s="3"/>
      <c r="IEI34" s="3"/>
      <c r="IEY34" s="3"/>
      <c r="IEZ34" s="3"/>
      <c r="IFB34" s="3"/>
      <c r="IFC34" s="3"/>
      <c r="IFS34" s="3"/>
      <c r="IFT34" s="3"/>
      <c r="IFV34" s="3"/>
      <c r="IFW34" s="3"/>
      <c r="IGM34" s="3"/>
      <c r="IGN34" s="3"/>
      <c r="IGP34" s="3"/>
      <c r="IGQ34" s="3"/>
      <c r="IHG34" s="3"/>
      <c r="IHH34" s="3"/>
      <c r="IHJ34" s="3"/>
      <c r="IHK34" s="3"/>
      <c r="IIA34" s="3"/>
      <c r="IIB34" s="3"/>
      <c r="IID34" s="3"/>
      <c r="IIE34" s="3"/>
      <c r="IIU34" s="3"/>
      <c r="IIV34" s="3"/>
      <c r="IIX34" s="3"/>
      <c r="IIY34" s="3"/>
      <c r="IJO34" s="3"/>
      <c r="IJP34" s="3"/>
      <c r="IJR34" s="3"/>
      <c r="IJS34" s="3"/>
      <c r="IKI34" s="3"/>
      <c r="IKJ34" s="3"/>
      <c r="IKL34" s="3"/>
      <c r="IKM34" s="3"/>
      <c r="ILC34" s="3"/>
      <c r="ILD34" s="3"/>
      <c r="ILF34" s="3"/>
      <c r="ILG34" s="3"/>
      <c r="ILW34" s="3"/>
      <c r="ILX34" s="3"/>
      <c r="ILZ34" s="3"/>
      <c r="IMA34" s="3"/>
      <c r="IMQ34" s="3"/>
      <c r="IMR34" s="3"/>
      <c r="IMT34" s="3"/>
      <c r="IMU34" s="3"/>
      <c r="INK34" s="3"/>
      <c r="INL34" s="3"/>
      <c r="INN34" s="3"/>
      <c r="INO34" s="3"/>
      <c r="IOE34" s="3"/>
      <c r="IOF34" s="3"/>
      <c r="IOH34" s="3"/>
      <c r="IOI34" s="3"/>
      <c r="IOY34" s="3"/>
      <c r="IOZ34" s="3"/>
      <c r="IPB34" s="3"/>
      <c r="IPC34" s="3"/>
      <c r="IPS34" s="3"/>
      <c r="IPT34" s="3"/>
      <c r="IPV34" s="3"/>
      <c r="IPW34" s="3"/>
      <c r="IQM34" s="3"/>
      <c r="IQN34" s="3"/>
      <c r="IQP34" s="3"/>
      <c r="IQQ34" s="3"/>
      <c r="IRG34" s="3"/>
      <c r="IRH34" s="3"/>
      <c r="IRJ34" s="3"/>
      <c r="IRK34" s="3"/>
      <c r="ISA34" s="3"/>
      <c r="ISB34" s="3"/>
      <c r="ISD34" s="3"/>
      <c r="ISE34" s="3"/>
      <c r="ISU34" s="3"/>
      <c r="ISV34" s="3"/>
      <c r="ISX34" s="3"/>
      <c r="ISY34" s="3"/>
      <c r="ITO34" s="3"/>
      <c r="ITP34" s="3"/>
      <c r="ITR34" s="3"/>
      <c r="ITS34" s="3"/>
      <c r="IUI34" s="3"/>
      <c r="IUJ34" s="3"/>
      <c r="IUL34" s="3"/>
      <c r="IUM34" s="3"/>
      <c r="IVC34" s="3"/>
      <c r="IVD34" s="3"/>
      <c r="IVF34" s="3"/>
      <c r="IVG34" s="3"/>
      <c r="IVW34" s="3"/>
      <c r="IVX34" s="3"/>
      <c r="IVZ34" s="3"/>
      <c r="IWA34" s="3"/>
      <c r="IWQ34" s="3"/>
      <c r="IWR34" s="3"/>
      <c r="IWT34" s="3"/>
      <c r="IWU34" s="3"/>
      <c r="IXK34" s="3"/>
      <c r="IXL34" s="3"/>
      <c r="IXN34" s="3"/>
      <c r="IXO34" s="3"/>
      <c r="IYE34" s="3"/>
      <c r="IYF34" s="3"/>
      <c r="IYH34" s="3"/>
      <c r="IYI34" s="3"/>
      <c r="IYY34" s="3"/>
      <c r="IYZ34" s="3"/>
      <c r="IZB34" s="3"/>
      <c r="IZC34" s="3"/>
      <c r="IZS34" s="3"/>
      <c r="IZT34" s="3"/>
      <c r="IZV34" s="3"/>
      <c r="IZW34" s="3"/>
      <c r="JAM34" s="3"/>
      <c r="JAN34" s="3"/>
      <c r="JAP34" s="3"/>
      <c r="JAQ34" s="3"/>
      <c r="JBG34" s="3"/>
      <c r="JBH34" s="3"/>
      <c r="JBJ34" s="3"/>
      <c r="JBK34" s="3"/>
      <c r="JCA34" s="3"/>
      <c r="JCB34" s="3"/>
      <c r="JCD34" s="3"/>
      <c r="JCE34" s="3"/>
      <c r="JCU34" s="3"/>
      <c r="JCV34" s="3"/>
      <c r="JCX34" s="3"/>
      <c r="JCY34" s="3"/>
      <c r="JDO34" s="3"/>
      <c r="JDP34" s="3"/>
      <c r="JDR34" s="3"/>
      <c r="JDS34" s="3"/>
      <c r="JEI34" s="3"/>
      <c r="JEJ34" s="3"/>
      <c r="JEL34" s="3"/>
      <c r="JEM34" s="3"/>
      <c r="JFC34" s="3"/>
      <c r="JFD34" s="3"/>
      <c r="JFF34" s="3"/>
      <c r="JFG34" s="3"/>
      <c r="JFW34" s="3"/>
      <c r="JFX34" s="3"/>
      <c r="JFZ34" s="3"/>
      <c r="JGA34" s="3"/>
      <c r="JGQ34" s="3"/>
      <c r="JGR34" s="3"/>
      <c r="JGT34" s="3"/>
      <c r="JGU34" s="3"/>
      <c r="JHK34" s="3"/>
      <c r="JHL34" s="3"/>
      <c r="JHN34" s="3"/>
      <c r="JHO34" s="3"/>
      <c r="JIE34" s="3"/>
      <c r="JIF34" s="3"/>
      <c r="JIH34" s="3"/>
      <c r="JII34" s="3"/>
      <c r="JIY34" s="3"/>
      <c r="JIZ34" s="3"/>
      <c r="JJB34" s="3"/>
      <c r="JJC34" s="3"/>
      <c r="JJS34" s="3"/>
      <c r="JJT34" s="3"/>
      <c r="JJV34" s="3"/>
      <c r="JJW34" s="3"/>
      <c r="JKM34" s="3"/>
      <c r="JKN34" s="3"/>
      <c r="JKP34" s="3"/>
      <c r="JKQ34" s="3"/>
      <c r="JLG34" s="3"/>
      <c r="JLH34" s="3"/>
      <c r="JLJ34" s="3"/>
      <c r="JLK34" s="3"/>
      <c r="JMA34" s="3"/>
      <c r="JMB34" s="3"/>
      <c r="JMD34" s="3"/>
      <c r="JME34" s="3"/>
      <c r="JMU34" s="3"/>
      <c r="JMV34" s="3"/>
      <c r="JMX34" s="3"/>
      <c r="JMY34" s="3"/>
      <c r="JNO34" s="3"/>
      <c r="JNP34" s="3"/>
      <c r="JNR34" s="3"/>
      <c r="JNS34" s="3"/>
      <c r="JOI34" s="3"/>
      <c r="JOJ34" s="3"/>
      <c r="JOL34" s="3"/>
      <c r="JOM34" s="3"/>
      <c r="JPC34" s="3"/>
      <c r="JPD34" s="3"/>
      <c r="JPF34" s="3"/>
      <c r="JPG34" s="3"/>
      <c r="JPW34" s="3"/>
      <c r="JPX34" s="3"/>
      <c r="JPZ34" s="3"/>
      <c r="JQA34" s="3"/>
      <c r="JQQ34" s="3"/>
      <c r="JQR34" s="3"/>
      <c r="JQT34" s="3"/>
      <c r="JQU34" s="3"/>
      <c r="JRK34" s="3"/>
      <c r="JRL34" s="3"/>
      <c r="JRN34" s="3"/>
      <c r="JRO34" s="3"/>
      <c r="JSE34" s="3"/>
      <c r="JSF34" s="3"/>
      <c r="JSH34" s="3"/>
      <c r="JSI34" s="3"/>
      <c r="JSY34" s="3"/>
      <c r="JSZ34" s="3"/>
      <c r="JTB34" s="3"/>
      <c r="JTC34" s="3"/>
      <c r="JTS34" s="3"/>
      <c r="JTT34" s="3"/>
      <c r="JTV34" s="3"/>
      <c r="JTW34" s="3"/>
      <c r="JUM34" s="3"/>
      <c r="JUN34" s="3"/>
      <c r="JUP34" s="3"/>
      <c r="JUQ34" s="3"/>
      <c r="JVG34" s="3"/>
      <c r="JVH34" s="3"/>
      <c r="JVJ34" s="3"/>
      <c r="JVK34" s="3"/>
      <c r="JWA34" s="3"/>
      <c r="JWB34" s="3"/>
      <c r="JWD34" s="3"/>
      <c r="JWE34" s="3"/>
      <c r="JWU34" s="3"/>
      <c r="JWV34" s="3"/>
      <c r="JWX34" s="3"/>
      <c r="JWY34" s="3"/>
      <c r="JXO34" s="3"/>
      <c r="JXP34" s="3"/>
      <c r="JXR34" s="3"/>
      <c r="JXS34" s="3"/>
      <c r="JYI34" s="3"/>
      <c r="JYJ34" s="3"/>
      <c r="JYL34" s="3"/>
      <c r="JYM34" s="3"/>
      <c r="JZC34" s="3"/>
      <c r="JZD34" s="3"/>
      <c r="JZF34" s="3"/>
      <c r="JZG34" s="3"/>
      <c r="JZW34" s="3"/>
      <c r="JZX34" s="3"/>
      <c r="JZZ34" s="3"/>
      <c r="KAA34" s="3"/>
      <c r="KAQ34" s="3"/>
      <c r="KAR34" s="3"/>
      <c r="KAT34" s="3"/>
      <c r="KAU34" s="3"/>
      <c r="KBK34" s="3"/>
      <c r="KBL34" s="3"/>
      <c r="KBN34" s="3"/>
      <c r="KBO34" s="3"/>
      <c r="KCE34" s="3"/>
      <c r="KCF34" s="3"/>
      <c r="KCH34" s="3"/>
      <c r="KCI34" s="3"/>
      <c r="KCY34" s="3"/>
      <c r="KCZ34" s="3"/>
      <c r="KDB34" s="3"/>
      <c r="KDC34" s="3"/>
      <c r="KDS34" s="3"/>
      <c r="KDT34" s="3"/>
      <c r="KDV34" s="3"/>
      <c r="KDW34" s="3"/>
      <c r="KEM34" s="3"/>
      <c r="KEN34" s="3"/>
      <c r="KEP34" s="3"/>
      <c r="KEQ34" s="3"/>
      <c r="KFG34" s="3"/>
      <c r="KFH34" s="3"/>
      <c r="KFJ34" s="3"/>
      <c r="KFK34" s="3"/>
      <c r="KGA34" s="3"/>
      <c r="KGB34" s="3"/>
      <c r="KGD34" s="3"/>
      <c r="KGE34" s="3"/>
      <c r="KGU34" s="3"/>
      <c r="KGV34" s="3"/>
      <c r="KGX34" s="3"/>
      <c r="KGY34" s="3"/>
      <c r="KHO34" s="3"/>
      <c r="KHP34" s="3"/>
      <c r="KHR34" s="3"/>
      <c r="KHS34" s="3"/>
      <c r="KII34" s="3"/>
      <c r="KIJ34" s="3"/>
      <c r="KIL34" s="3"/>
      <c r="KIM34" s="3"/>
      <c r="KJC34" s="3"/>
      <c r="KJD34" s="3"/>
      <c r="KJF34" s="3"/>
      <c r="KJG34" s="3"/>
      <c r="KJW34" s="3"/>
      <c r="KJX34" s="3"/>
      <c r="KJZ34" s="3"/>
      <c r="KKA34" s="3"/>
      <c r="KKQ34" s="3"/>
      <c r="KKR34" s="3"/>
      <c r="KKT34" s="3"/>
      <c r="KKU34" s="3"/>
      <c r="KLK34" s="3"/>
      <c r="KLL34" s="3"/>
      <c r="KLN34" s="3"/>
      <c r="KLO34" s="3"/>
      <c r="KME34" s="3"/>
      <c r="KMF34" s="3"/>
      <c r="KMH34" s="3"/>
      <c r="KMI34" s="3"/>
      <c r="KMY34" s="3"/>
      <c r="KMZ34" s="3"/>
      <c r="KNB34" s="3"/>
      <c r="KNC34" s="3"/>
      <c r="KNS34" s="3"/>
      <c r="KNT34" s="3"/>
      <c r="KNV34" s="3"/>
      <c r="KNW34" s="3"/>
      <c r="KOM34" s="3"/>
      <c r="KON34" s="3"/>
      <c r="KOP34" s="3"/>
      <c r="KOQ34" s="3"/>
      <c r="KPG34" s="3"/>
      <c r="KPH34" s="3"/>
      <c r="KPJ34" s="3"/>
      <c r="KPK34" s="3"/>
      <c r="KQA34" s="3"/>
      <c r="KQB34" s="3"/>
      <c r="KQD34" s="3"/>
      <c r="KQE34" s="3"/>
      <c r="KQU34" s="3"/>
      <c r="KQV34" s="3"/>
      <c r="KQX34" s="3"/>
      <c r="KQY34" s="3"/>
      <c r="KRO34" s="3"/>
      <c r="KRP34" s="3"/>
      <c r="KRR34" s="3"/>
      <c r="KRS34" s="3"/>
      <c r="KSI34" s="3"/>
      <c r="KSJ34" s="3"/>
      <c r="KSL34" s="3"/>
      <c r="KSM34" s="3"/>
      <c r="KTC34" s="3"/>
      <c r="KTD34" s="3"/>
      <c r="KTF34" s="3"/>
      <c r="KTG34" s="3"/>
      <c r="KTW34" s="3"/>
      <c r="KTX34" s="3"/>
      <c r="KTZ34" s="3"/>
      <c r="KUA34" s="3"/>
      <c r="KUQ34" s="3"/>
      <c r="KUR34" s="3"/>
      <c r="KUT34" s="3"/>
      <c r="KUU34" s="3"/>
      <c r="KVK34" s="3"/>
      <c r="KVL34" s="3"/>
      <c r="KVN34" s="3"/>
      <c r="KVO34" s="3"/>
      <c r="KWE34" s="3"/>
      <c r="KWF34" s="3"/>
      <c r="KWH34" s="3"/>
      <c r="KWI34" s="3"/>
      <c r="KWY34" s="3"/>
      <c r="KWZ34" s="3"/>
      <c r="KXB34" s="3"/>
      <c r="KXC34" s="3"/>
      <c r="KXS34" s="3"/>
      <c r="KXT34" s="3"/>
      <c r="KXV34" s="3"/>
      <c r="KXW34" s="3"/>
      <c r="KYM34" s="3"/>
      <c r="KYN34" s="3"/>
      <c r="KYP34" s="3"/>
      <c r="KYQ34" s="3"/>
      <c r="KZG34" s="3"/>
      <c r="KZH34" s="3"/>
      <c r="KZJ34" s="3"/>
      <c r="KZK34" s="3"/>
      <c r="LAA34" s="3"/>
      <c r="LAB34" s="3"/>
      <c r="LAD34" s="3"/>
      <c r="LAE34" s="3"/>
      <c r="LAU34" s="3"/>
      <c r="LAV34" s="3"/>
      <c r="LAX34" s="3"/>
      <c r="LAY34" s="3"/>
      <c r="LBO34" s="3"/>
      <c r="LBP34" s="3"/>
      <c r="LBR34" s="3"/>
      <c r="LBS34" s="3"/>
      <c r="LCI34" s="3"/>
      <c r="LCJ34" s="3"/>
      <c r="LCL34" s="3"/>
      <c r="LCM34" s="3"/>
      <c r="LDC34" s="3"/>
      <c r="LDD34" s="3"/>
      <c r="LDF34" s="3"/>
      <c r="LDG34" s="3"/>
      <c r="LDW34" s="3"/>
      <c r="LDX34" s="3"/>
      <c r="LDZ34" s="3"/>
      <c r="LEA34" s="3"/>
      <c r="LEQ34" s="3"/>
      <c r="LER34" s="3"/>
      <c r="LET34" s="3"/>
      <c r="LEU34" s="3"/>
      <c r="LFK34" s="3"/>
      <c r="LFL34" s="3"/>
      <c r="LFN34" s="3"/>
      <c r="LFO34" s="3"/>
      <c r="LGE34" s="3"/>
      <c r="LGF34" s="3"/>
      <c r="LGH34" s="3"/>
      <c r="LGI34" s="3"/>
      <c r="LGY34" s="3"/>
      <c r="LGZ34" s="3"/>
      <c r="LHB34" s="3"/>
      <c r="LHC34" s="3"/>
      <c r="LHS34" s="3"/>
      <c r="LHT34" s="3"/>
      <c r="LHV34" s="3"/>
      <c r="LHW34" s="3"/>
      <c r="LIM34" s="3"/>
      <c r="LIN34" s="3"/>
      <c r="LIP34" s="3"/>
      <c r="LIQ34" s="3"/>
      <c r="LJG34" s="3"/>
      <c r="LJH34" s="3"/>
      <c r="LJJ34" s="3"/>
      <c r="LJK34" s="3"/>
      <c r="LKA34" s="3"/>
      <c r="LKB34" s="3"/>
      <c r="LKD34" s="3"/>
      <c r="LKE34" s="3"/>
      <c r="LKU34" s="3"/>
      <c r="LKV34" s="3"/>
      <c r="LKX34" s="3"/>
      <c r="LKY34" s="3"/>
      <c r="LLO34" s="3"/>
      <c r="LLP34" s="3"/>
      <c r="LLR34" s="3"/>
      <c r="LLS34" s="3"/>
      <c r="LMI34" s="3"/>
      <c r="LMJ34" s="3"/>
      <c r="LML34" s="3"/>
      <c r="LMM34" s="3"/>
      <c r="LNC34" s="3"/>
      <c r="LND34" s="3"/>
      <c r="LNF34" s="3"/>
      <c r="LNG34" s="3"/>
      <c r="LNW34" s="3"/>
      <c r="LNX34" s="3"/>
      <c r="LNZ34" s="3"/>
      <c r="LOA34" s="3"/>
      <c r="LOQ34" s="3"/>
      <c r="LOR34" s="3"/>
      <c r="LOT34" s="3"/>
      <c r="LOU34" s="3"/>
      <c r="LPK34" s="3"/>
      <c r="LPL34" s="3"/>
      <c r="LPN34" s="3"/>
      <c r="LPO34" s="3"/>
      <c r="LQE34" s="3"/>
      <c r="LQF34" s="3"/>
      <c r="LQH34" s="3"/>
      <c r="LQI34" s="3"/>
      <c r="LQY34" s="3"/>
      <c r="LQZ34" s="3"/>
      <c r="LRB34" s="3"/>
      <c r="LRC34" s="3"/>
      <c r="LRS34" s="3"/>
      <c r="LRT34" s="3"/>
      <c r="LRV34" s="3"/>
      <c r="LRW34" s="3"/>
      <c r="LSM34" s="3"/>
      <c r="LSN34" s="3"/>
      <c r="LSP34" s="3"/>
      <c r="LSQ34" s="3"/>
      <c r="LTG34" s="3"/>
      <c r="LTH34" s="3"/>
      <c r="LTJ34" s="3"/>
      <c r="LTK34" s="3"/>
      <c r="LUA34" s="3"/>
      <c r="LUB34" s="3"/>
      <c r="LUD34" s="3"/>
      <c r="LUE34" s="3"/>
      <c r="LUU34" s="3"/>
      <c r="LUV34" s="3"/>
      <c r="LUX34" s="3"/>
      <c r="LUY34" s="3"/>
      <c r="LVO34" s="3"/>
      <c r="LVP34" s="3"/>
      <c r="LVR34" s="3"/>
      <c r="LVS34" s="3"/>
      <c r="LWI34" s="3"/>
      <c r="LWJ34" s="3"/>
      <c r="LWL34" s="3"/>
      <c r="LWM34" s="3"/>
      <c r="LXC34" s="3"/>
      <c r="LXD34" s="3"/>
      <c r="LXF34" s="3"/>
      <c r="LXG34" s="3"/>
      <c r="LXW34" s="3"/>
      <c r="LXX34" s="3"/>
      <c r="LXZ34" s="3"/>
      <c r="LYA34" s="3"/>
      <c r="LYQ34" s="3"/>
      <c r="LYR34" s="3"/>
      <c r="LYT34" s="3"/>
      <c r="LYU34" s="3"/>
      <c r="LZK34" s="3"/>
      <c r="LZL34" s="3"/>
      <c r="LZN34" s="3"/>
      <c r="LZO34" s="3"/>
      <c r="MAE34" s="3"/>
      <c r="MAF34" s="3"/>
      <c r="MAH34" s="3"/>
      <c r="MAI34" s="3"/>
      <c r="MAY34" s="3"/>
      <c r="MAZ34" s="3"/>
      <c r="MBB34" s="3"/>
      <c r="MBC34" s="3"/>
      <c r="MBS34" s="3"/>
      <c r="MBT34" s="3"/>
      <c r="MBV34" s="3"/>
      <c r="MBW34" s="3"/>
      <c r="MCM34" s="3"/>
      <c r="MCN34" s="3"/>
      <c r="MCP34" s="3"/>
      <c r="MCQ34" s="3"/>
      <c r="MDG34" s="3"/>
      <c r="MDH34" s="3"/>
      <c r="MDJ34" s="3"/>
      <c r="MDK34" s="3"/>
      <c r="MEA34" s="3"/>
      <c r="MEB34" s="3"/>
      <c r="MED34" s="3"/>
      <c r="MEE34" s="3"/>
      <c r="MEU34" s="3"/>
      <c r="MEV34" s="3"/>
      <c r="MEX34" s="3"/>
      <c r="MEY34" s="3"/>
      <c r="MFO34" s="3"/>
      <c r="MFP34" s="3"/>
      <c r="MFR34" s="3"/>
      <c r="MFS34" s="3"/>
      <c r="MGI34" s="3"/>
      <c r="MGJ34" s="3"/>
      <c r="MGL34" s="3"/>
      <c r="MGM34" s="3"/>
      <c r="MHC34" s="3"/>
      <c r="MHD34" s="3"/>
      <c r="MHF34" s="3"/>
      <c r="MHG34" s="3"/>
      <c r="MHW34" s="3"/>
      <c r="MHX34" s="3"/>
      <c r="MHZ34" s="3"/>
      <c r="MIA34" s="3"/>
      <c r="MIQ34" s="3"/>
      <c r="MIR34" s="3"/>
      <c r="MIT34" s="3"/>
      <c r="MIU34" s="3"/>
      <c r="MJK34" s="3"/>
      <c r="MJL34" s="3"/>
      <c r="MJN34" s="3"/>
      <c r="MJO34" s="3"/>
      <c r="MKE34" s="3"/>
      <c r="MKF34" s="3"/>
      <c r="MKH34" s="3"/>
      <c r="MKI34" s="3"/>
      <c r="MKY34" s="3"/>
      <c r="MKZ34" s="3"/>
      <c r="MLB34" s="3"/>
      <c r="MLC34" s="3"/>
      <c r="MLS34" s="3"/>
      <c r="MLT34" s="3"/>
      <c r="MLV34" s="3"/>
      <c r="MLW34" s="3"/>
      <c r="MMM34" s="3"/>
      <c r="MMN34" s="3"/>
      <c r="MMP34" s="3"/>
      <c r="MMQ34" s="3"/>
      <c r="MNG34" s="3"/>
      <c r="MNH34" s="3"/>
      <c r="MNJ34" s="3"/>
      <c r="MNK34" s="3"/>
      <c r="MOA34" s="3"/>
      <c r="MOB34" s="3"/>
      <c r="MOD34" s="3"/>
      <c r="MOE34" s="3"/>
      <c r="MOU34" s="3"/>
      <c r="MOV34" s="3"/>
      <c r="MOX34" s="3"/>
      <c r="MOY34" s="3"/>
      <c r="MPO34" s="3"/>
      <c r="MPP34" s="3"/>
      <c r="MPR34" s="3"/>
      <c r="MPS34" s="3"/>
      <c r="MQI34" s="3"/>
      <c r="MQJ34" s="3"/>
      <c r="MQL34" s="3"/>
      <c r="MQM34" s="3"/>
      <c r="MRC34" s="3"/>
      <c r="MRD34" s="3"/>
      <c r="MRF34" s="3"/>
      <c r="MRG34" s="3"/>
      <c r="MRW34" s="3"/>
      <c r="MRX34" s="3"/>
      <c r="MRZ34" s="3"/>
      <c r="MSA34" s="3"/>
      <c r="MSQ34" s="3"/>
      <c r="MSR34" s="3"/>
      <c r="MST34" s="3"/>
      <c r="MSU34" s="3"/>
      <c r="MTK34" s="3"/>
      <c r="MTL34" s="3"/>
      <c r="MTN34" s="3"/>
      <c r="MTO34" s="3"/>
      <c r="MUE34" s="3"/>
      <c r="MUF34" s="3"/>
      <c r="MUH34" s="3"/>
      <c r="MUI34" s="3"/>
      <c r="MUY34" s="3"/>
      <c r="MUZ34" s="3"/>
      <c r="MVB34" s="3"/>
      <c r="MVC34" s="3"/>
      <c r="MVS34" s="3"/>
      <c r="MVT34" s="3"/>
      <c r="MVV34" s="3"/>
      <c r="MVW34" s="3"/>
      <c r="MWM34" s="3"/>
      <c r="MWN34" s="3"/>
      <c r="MWP34" s="3"/>
      <c r="MWQ34" s="3"/>
      <c r="MXG34" s="3"/>
      <c r="MXH34" s="3"/>
      <c r="MXJ34" s="3"/>
      <c r="MXK34" s="3"/>
      <c r="MYA34" s="3"/>
      <c r="MYB34" s="3"/>
      <c r="MYD34" s="3"/>
      <c r="MYE34" s="3"/>
      <c r="MYU34" s="3"/>
      <c r="MYV34" s="3"/>
      <c r="MYX34" s="3"/>
      <c r="MYY34" s="3"/>
      <c r="MZO34" s="3"/>
      <c r="MZP34" s="3"/>
      <c r="MZR34" s="3"/>
      <c r="MZS34" s="3"/>
      <c r="NAI34" s="3"/>
      <c r="NAJ34" s="3"/>
      <c r="NAL34" s="3"/>
      <c r="NAM34" s="3"/>
      <c r="NBC34" s="3"/>
      <c r="NBD34" s="3"/>
      <c r="NBF34" s="3"/>
      <c r="NBG34" s="3"/>
      <c r="NBW34" s="3"/>
      <c r="NBX34" s="3"/>
      <c r="NBZ34" s="3"/>
      <c r="NCA34" s="3"/>
      <c r="NCQ34" s="3"/>
      <c r="NCR34" s="3"/>
      <c r="NCT34" s="3"/>
      <c r="NCU34" s="3"/>
      <c r="NDK34" s="3"/>
      <c r="NDL34" s="3"/>
      <c r="NDN34" s="3"/>
      <c r="NDO34" s="3"/>
      <c r="NEE34" s="3"/>
      <c r="NEF34" s="3"/>
      <c r="NEH34" s="3"/>
      <c r="NEI34" s="3"/>
      <c r="NEY34" s="3"/>
      <c r="NEZ34" s="3"/>
      <c r="NFB34" s="3"/>
      <c r="NFC34" s="3"/>
      <c r="NFS34" s="3"/>
      <c r="NFT34" s="3"/>
      <c r="NFV34" s="3"/>
      <c r="NFW34" s="3"/>
      <c r="NGM34" s="3"/>
      <c r="NGN34" s="3"/>
      <c r="NGP34" s="3"/>
      <c r="NGQ34" s="3"/>
      <c r="NHG34" s="3"/>
      <c r="NHH34" s="3"/>
      <c r="NHJ34" s="3"/>
      <c r="NHK34" s="3"/>
      <c r="NIA34" s="3"/>
      <c r="NIB34" s="3"/>
      <c r="NID34" s="3"/>
      <c r="NIE34" s="3"/>
      <c r="NIU34" s="3"/>
      <c r="NIV34" s="3"/>
      <c r="NIX34" s="3"/>
      <c r="NIY34" s="3"/>
      <c r="NJO34" s="3"/>
      <c r="NJP34" s="3"/>
      <c r="NJR34" s="3"/>
      <c r="NJS34" s="3"/>
      <c r="NKI34" s="3"/>
      <c r="NKJ34" s="3"/>
      <c r="NKL34" s="3"/>
      <c r="NKM34" s="3"/>
      <c r="NLC34" s="3"/>
      <c r="NLD34" s="3"/>
      <c r="NLF34" s="3"/>
      <c r="NLG34" s="3"/>
      <c r="NLW34" s="3"/>
      <c r="NLX34" s="3"/>
      <c r="NLZ34" s="3"/>
      <c r="NMA34" s="3"/>
      <c r="NMQ34" s="3"/>
      <c r="NMR34" s="3"/>
      <c r="NMT34" s="3"/>
      <c r="NMU34" s="3"/>
      <c r="NNK34" s="3"/>
      <c r="NNL34" s="3"/>
      <c r="NNN34" s="3"/>
      <c r="NNO34" s="3"/>
      <c r="NOE34" s="3"/>
      <c r="NOF34" s="3"/>
      <c r="NOH34" s="3"/>
      <c r="NOI34" s="3"/>
      <c r="NOY34" s="3"/>
      <c r="NOZ34" s="3"/>
      <c r="NPB34" s="3"/>
      <c r="NPC34" s="3"/>
      <c r="NPS34" s="3"/>
      <c r="NPT34" s="3"/>
      <c r="NPV34" s="3"/>
      <c r="NPW34" s="3"/>
      <c r="NQM34" s="3"/>
      <c r="NQN34" s="3"/>
      <c r="NQP34" s="3"/>
      <c r="NQQ34" s="3"/>
      <c r="NRG34" s="3"/>
      <c r="NRH34" s="3"/>
      <c r="NRJ34" s="3"/>
      <c r="NRK34" s="3"/>
      <c r="NSA34" s="3"/>
      <c r="NSB34" s="3"/>
      <c r="NSD34" s="3"/>
      <c r="NSE34" s="3"/>
      <c r="NSU34" s="3"/>
      <c r="NSV34" s="3"/>
      <c r="NSX34" s="3"/>
      <c r="NSY34" s="3"/>
      <c r="NTO34" s="3"/>
      <c r="NTP34" s="3"/>
      <c r="NTR34" s="3"/>
      <c r="NTS34" s="3"/>
      <c r="NUI34" s="3"/>
      <c r="NUJ34" s="3"/>
      <c r="NUL34" s="3"/>
      <c r="NUM34" s="3"/>
      <c r="NVC34" s="3"/>
      <c r="NVD34" s="3"/>
      <c r="NVF34" s="3"/>
      <c r="NVG34" s="3"/>
      <c r="NVW34" s="3"/>
      <c r="NVX34" s="3"/>
      <c r="NVZ34" s="3"/>
      <c r="NWA34" s="3"/>
      <c r="NWQ34" s="3"/>
      <c r="NWR34" s="3"/>
      <c r="NWT34" s="3"/>
      <c r="NWU34" s="3"/>
      <c r="NXK34" s="3"/>
      <c r="NXL34" s="3"/>
      <c r="NXN34" s="3"/>
      <c r="NXO34" s="3"/>
      <c r="NYE34" s="3"/>
      <c r="NYF34" s="3"/>
      <c r="NYH34" s="3"/>
      <c r="NYI34" s="3"/>
      <c r="NYY34" s="3"/>
      <c r="NYZ34" s="3"/>
      <c r="NZB34" s="3"/>
      <c r="NZC34" s="3"/>
      <c r="NZS34" s="3"/>
      <c r="NZT34" s="3"/>
      <c r="NZV34" s="3"/>
      <c r="NZW34" s="3"/>
      <c r="OAM34" s="3"/>
      <c r="OAN34" s="3"/>
      <c r="OAP34" s="3"/>
      <c r="OAQ34" s="3"/>
      <c r="OBG34" s="3"/>
      <c r="OBH34" s="3"/>
      <c r="OBJ34" s="3"/>
      <c r="OBK34" s="3"/>
      <c r="OCA34" s="3"/>
      <c r="OCB34" s="3"/>
      <c r="OCD34" s="3"/>
      <c r="OCE34" s="3"/>
      <c r="OCU34" s="3"/>
      <c r="OCV34" s="3"/>
      <c r="OCX34" s="3"/>
      <c r="OCY34" s="3"/>
      <c r="ODO34" s="3"/>
      <c r="ODP34" s="3"/>
      <c r="ODR34" s="3"/>
      <c r="ODS34" s="3"/>
      <c r="OEI34" s="3"/>
      <c r="OEJ34" s="3"/>
      <c r="OEL34" s="3"/>
      <c r="OEM34" s="3"/>
      <c r="OFC34" s="3"/>
      <c r="OFD34" s="3"/>
      <c r="OFF34" s="3"/>
      <c r="OFG34" s="3"/>
      <c r="OFW34" s="3"/>
      <c r="OFX34" s="3"/>
      <c r="OFZ34" s="3"/>
      <c r="OGA34" s="3"/>
      <c r="OGQ34" s="3"/>
      <c r="OGR34" s="3"/>
      <c r="OGT34" s="3"/>
      <c r="OGU34" s="3"/>
      <c r="OHK34" s="3"/>
      <c r="OHL34" s="3"/>
      <c r="OHN34" s="3"/>
      <c r="OHO34" s="3"/>
      <c r="OIE34" s="3"/>
      <c r="OIF34" s="3"/>
      <c r="OIH34" s="3"/>
      <c r="OII34" s="3"/>
      <c r="OIY34" s="3"/>
      <c r="OIZ34" s="3"/>
      <c r="OJB34" s="3"/>
      <c r="OJC34" s="3"/>
      <c r="OJS34" s="3"/>
      <c r="OJT34" s="3"/>
      <c r="OJV34" s="3"/>
      <c r="OJW34" s="3"/>
      <c r="OKM34" s="3"/>
      <c r="OKN34" s="3"/>
      <c r="OKP34" s="3"/>
      <c r="OKQ34" s="3"/>
      <c r="OLG34" s="3"/>
      <c r="OLH34" s="3"/>
      <c r="OLJ34" s="3"/>
      <c r="OLK34" s="3"/>
      <c r="OMA34" s="3"/>
      <c r="OMB34" s="3"/>
      <c r="OMD34" s="3"/>
      <c r="OME34" s="3"/>
      <c r="OMU34" s="3"/>
      <c r="OMV34" s="3"/>
      <c r="OMX34" s="3"/>
      <c r="OMY34" s="3"/>
      <c r="ONO34" s="3"/>
      <c r="ONP34" s="3"/>
      <c r="ONR34" s="3"/>
      <c r="ONS34" s="3"/>
      <c r="OOI34" s="3"/>
      <c r="OOJ34" s="3"/>
      <c r="OOL34" s="3"/>
      <c r="OOM34" s="3"/>
      <c r="OPC34" s="3"/>
      <c r="OPD34" s="3"/>
      <c r="OPF34" s="3"/>
      <c r="OPG34" s="3"/>
      <c r="OPW34" s="3"/>
      <c r="OPX34" s="3"/>
      <c r="OPZ34" s="3"/>
      <c r="OQA34" s="3"/>
      <c r="OQQ34" s="3"/>
      <c r="OQR34" s="3"/>
      <c r="OQT34" s="3"/>
      <c r="OQU34" s="3"/>
      <c r="ORK34" s="3"/>
      <c r="ORL34" s="3"/>
      <c r="ORN34" s="3"/>
      <c r="ORO34" s="3"/>
      <c r="OSE34" s="3"/>
      <c r="OSF34" s="3"/>
      <c r="OSH34" s="3"/>
      <c r="OSI34" s="3"/>
      <c r="OSY34" s="3"/>
      <c r="OSZ34" s="3"/>
      <c r="OTB34" s="3"/>
      <c r="OTC34" s="3"/>
      <c r="OTS34" s="3"/>
      <c r="OTT34" s="3"/>
      <c r="OTV34" s="3"/>
      <c r="OTW34" s="3"/>
      <c r="OUM34" s="3"/>
      <c r="OUN34" s="3"/>
      <c r="OUP34" s="3"/>
      <c r="OUQ34" s="3"/>
      <c r="OVG34" s="3"/>
      <c r="OVH34" s="3"/>
      <c r="OVJ34" s="3"/>
      <c r="OVK34" s="3"/>
      <c r="OWA34" s="3"/>
      <c r="OWB34" s="3"/>
      <c r="OWD34" s="3"/>
      <c r="OWE34" s="3"/>
      <c r="OWU34" s="3"/>
      <c r="OWV34" s="3"/>
      <c r="OWX34" s="3"/>
      <c r="OWY34" s="3"/>
      <c r="OXO34" s="3"/>
      <c r="OXP34" s="3"/>
      <c r="OXR34" s="3"/>
      <c r="OXS34" s="3"/>
      <c r="OYI34" s="3"/>
      <c r="OYJ34" s="3"/>
      <c r="OYL34" s="3"/>
      <c r="OYM34" s="3"/>
      <c r="OZC34" s="3"/>
      <c r="OZD34" s="3"/>
      <c r="OZF34" s="3"/>
      <c r="OZG34" s="3"/>
      <c r="OZW34" s="3"/>
      <c r="OZX34" s="3"/>
      <c r="OZZ34" s="3"/>
      <c r="PAA34" s="3"/>
      <c r="PAQ34" s="3"/>
      <c r="PAR34" s="3"/>
      <c r="PAT34" s="3"/>
      <c r="PAU34" s="3"/>
      <c r="PBK34" s="3"/>
      <c r="PBL34" s="3"/>
      <c r="PBN34" s="3"/>
      <c r="PBO34" s="3"/>
      <c r="PCE34" s="3"/>
      <c r="PCF34" s="3"/>
      <c r="PCH34" s="3"/>
      <c r="PCI34" s="3"/>
      <c r="PCY34" s="3"/>
      <c r="PCZ34" s="3"/>
      <c r="PDB34" s="3"/>
      <c r="PDC34" s="3"/>
      <c r="PDS34" s="3"/>
      <c r="PDT34" s="3"/>
      <c r="PDV34" s="3"/>
      <c r="PDW34" s="3"/>
      <c r="PEM34" s="3"/>
      <c r="PEN34" s="3"/>
      <c r="PEP34" s="3"/>
      <c r="PEQ34" s="3"/>
      <c r="PFG34" s="3"/>
      <c r="PFH34" s="3"/>
      <c r="PFJ34" s="3"/>
      <c r="PFK34" s="3"/>
      <c r="PGA34" s="3"/>
      <c r="PGB34" s="3"/>
      <c r="PGD34" s="3"/>
      <c r="PGE34" s="3"/>
      <c r="PGU34" s="3"/>
      <c r="PGV34" s="3"/>
      <c r="PGX34" s="3"/>
      <c r="PGY34" s="3"/>
      <c r="PHO34" s="3"/>
      <c r="PHP34" s="3"/>
      <c r="PHR34" s="3"/>
      <c r="PHS34" s="3"/>
      <c r="PII34" s="3"/>
      <c r="PIJ34" s="3"/>
      <c r="PIL34" s="3"/>
      <c r="PIM34" s="3"/>
      <c r="PJC34" s="3"/>
      <c r="PJD34" s="3"/>
      <c r="PJF34" s="3"/>
      <c r="PJG34" s="3"/>
      <c r="PJW34" s="3"/>
      <c r="PJX34" s="3"/>
      <c r="PJZ34" s="3"/>
      <c r="PKA34" s="3"/>
      <c r="PKQ34" s="3"/>
      <c r="PKR34" s="3"/>
      <c r="PKT34" s="3"/>
      <c r="PKU34" s="3"/>
      <c r="PLK34" s="3"/>
      <c r="PLL34" s="3"/>
      <c r="PLN34" s="3"/>
      <c r="PLO34" s="3"/>
      <c r="PME34" s="3"/>
      <c r="PMF34" s="3"/>
      <c r="PMH34" s="3"/>
      <c r="PMI34" s="3"/>
      <c r="PMY34" s="3"/>
      <c r="PMZ34" s="3"/>
      <c r="PNB34" s="3"/>
      <c r="PNC34" s="3"/>
      <c r="PNS34" s="3"/>
      <c r="PNT34" s="3"/>
      <c r="PNV34" s="3"/>
      <c r="PNW34" s="3"/>
      <c r="POM34" s="3"/>
      <c r="PON34" s="3"/>
      <c r="POP34" s="3"/>
      <c r="POQ34" s="3"/>
      <c r="PPG34" s="3"/>
      <c r="PPH34" s="3"/>
      <c r="PPJ34" s="3"/>
      <c r="PPK34" s="3"/>
      <c r="PQA34" s="3"/>
      <c r="PQB34" s="3"/>
      <c r="PQD34" s="3"/>
      <c r="PQE34" s="3"/>
      <c r="PQU34" s="3"/>
      <c r="PQV34" s="3"/>
      <c r="PQX34" s="3"/>
      <c r="PQY34" s="3"/>
      <c r="PRO34" s="3"/>
      <c r="PRP34" s="3"/>
      <c r="PRR34" s="3"/>
      <c r="PRS34" s="3"/>
      <c r="PSI34" s="3"/>
      <c r="PSJ34" s="3"/>
      <c r="PSL34" s="3"/>
      <c r="PSM34" s="3"/>
      <c r="PTC34" s="3"/>
      <c r="PTD34" s="3"/>
      <c r="PTF34" s="3"/>
      <c r="PTG34" s="3"/>
      <c r="PTW34" s="3"/>
      <c r="PTX34" s="3"/>
      <c r="PTZ34" s="3"/>
      <c r="PUA34" s="3"/>
      <c r="PUQ34" s="3"/>
      <c r="PUR34" s="3"/>
      <c r="PUT34" s="3"/>
      <c r="PUU34" s="3"/>
      <c r="PVK34" s="3"/>
      <c r="PVL34" s="3"/>
      <c r="PVN34" s="3"/>
      <c r="PVO34" s="3"/>
      <c r="PWE34" s="3"/>
      <c r="PWF34" s="3"/>
      <c r="PWH34" s="3"/>
      <c r="PWI34" s="3"/>
      <c r="PWY34" s="3"/>
      <c r="PWZ34" s="3"/>
      <c r="PXB34" s="3"/>
      <c r="PXC34" s="3"/>
      <c r="PXS34" s="3"/>
      <c r="PXT34" s="3"/>
      <c r="PXV34" s="3"/>
      <c r="PXW34" s="3"/>
      <c r="PYM34" s="3"/>
      <c r="PYN34" s="3"/>
      <c r="PYP34" s="3"/>
      <c r="PYQ34" s="3"/>
      <c r="PZG34" s="3"/>
      <c r="PZH34" s="3"/>
      <c r="PZJ34" s="3"/>
      <c r="PZK34" s="3"/>
      <c r="QAA34" s="3"/>
      <c r="QAB34" s="3"/>
      <c r="QAD34" s="3"/>
      <c r="QAE34" s="3"/>
      <c r="QAU34" s="3"/>
      <c r="QAV34" s="3"/>
      <c r="QAX34" s="3"/>
      <c r="QAY34" s="3"/>
      <c r="QBO34" s="3"/>
      <c r="QBP34" s="3"/>
      <c r="QBR34" s="3"/>
      <c r="QBS34" s="3"/>
      <c r="QCI34" s="3"/>
      <c r="QCJ34" s="3"/>
      <c r="QCL34" s="3"/>
      <c r="QCM34" s="3"/>
      <c r="QDC34" s="3"/>
      <c r="QDD34" s="3"/>
      <c r="QDF34" s="3"/>
      <c r="QDG34" s="3"/>
      <c r="QDW34" s="3"/>
      <c r="QDX34" s="3"/>
      <c r="QDZ34" s="3"/>
      <c r="QEA34" s="3"/>
      <c r="QEQ34" s="3"/>
      <c r="QER34" s="3"/>
      <c r="QET34" s="3"/>
      <c r="QEU34" s="3"/>
      <c r="QFK34" s="3"/>
      <c r="QFL34" s="3"/>
      <c r="QFN34" s="3"/>
      <c r="QFO34" s="3"/>
      <c r="QGE34" s="3"/>
      <c r="QGF34" s="3"/>
      <c r="QGH34" s="3"/>
      <c r="QGI34" s="3"/>
      <c r="QGY34" s="3"/>
      <c r="QGZ34" s="3"/>
      <c r="QHB34" s="3"/>
      <c r="QHC34" s="3"/>
      <c r="QHS34" s="3"/>
      <c r="QHT34" s="3"/>
      <c r="QHV34" s="3"/>
      <c r="QHW34" s="3"/>
      <c r="QIM34" s="3"/>
      <c r="QIN34" s="3"/>
      <c r="QIP34" s="3"/>
      <c r="QIQ34" s="3"/>
      <c r="QJG34" s="3"/>
      <c r="QJH34" s="3"/>
      <c r="QJJ34" s="3"/>
      <c r="QJK34" s="3"/>
      <c r="QKA34" s="3"/>
      <c r="QKB34" s="3"/>
      <c r="QKD34" s="3"/>
      <c r="QKE34" s="3"/>
      <c r="QKU34" s="3"/>
      <c r="QKV34" s="3"/>
      <c r="QKX34" s="3"/>
      <c r="QKY34" s="3"/>
      <c r="QLO34" s="3"/>
      <c r="QLP34" s="3"/>
      <c r="QLR34" s="3"/>
      <c r="QLS34" s="3"/>
      <c r="QMI34" s="3"/>
      <c r="QMJ34" s="3"/>
      <c r="QML34" s="3"/>
      <c r="QMM34" s="3"/>
      <c r="QNC34" s="3"/>
      <c r="QND34" s="3"/>
      <c r="QNF34" s="3"/>
      <c r="QNG34" s="3"/>
      <c r="QNW34" s="3"/>
      <c r="QNX34" s="3"/>
      <c r="QNZ34" s="3"/>
      <c r="QOA34" s="3"/>
      <c r="QOQ34" s="3"/>
      <c r="QOR34" s="3"/>
      <c r="QOT34" s="3"/>
      <c r="QOU34" s="3"/>
      <c r="QPK34" s="3"/>
      <c r="QPL34" s="3"/>
      <c r="QPN34" s="3"/>
      <c r="QPO34" s="3"/>
      <c r="QQE34" s="3"/>
      <c r="QQF34" s="3"/>
      <c r="QQH34" s="3"/>
      <c r="QQI34" s="3"/>
      <c r="QQY34" s="3"/>
      <c r="QQZ34" s="3"/>
      <c r="QRB34" s="3"/>
      <c r="QRC34" s="3"/>
      <c r="QRS34" s="3"/>
      <c r="QRT34" s="3"/>
      <c r="QRV34" s="3"/>
      <c r="QRW34" s="3"/>
      <c r="QSM34" s="3"/>
      <c r="QSN34" s="3"/>
      <c r="QSP34" s="3"/>
      <c r="QSQ34" s="3"/>
      <c r="QTG34" s="3"/>
      <c r="QTH34" s="3"/>
      <c r="QTJ34" s="3"/>
      <c r="QTK34" s="3"/>
      <c r="QUA34" s="3"/>
      <c r="QUB34" s="3"/>
      <c r="QUD34" s="3"/>
      <c r="QUE34" s="3"/>
      <c r="QUU34" s="3"/>
      <c r="QUV34" s="3"/>
      <c r="QUX34" s="3"/>
      <c r="QUY34" s="3"/>
      <c r="QVO34" s="3"/>
      <c r="QVP34" s="3"/>
      <c r="QVR34" s="3"/>
      <c r="QVS34" s="3"/>
      <c r="QWI34" s="3"/>
      <c r="QWJ34" s="3"/>
      <c r="QWL34" s="3"/>
      <c r="QWM34" s="3"/>
      <c r="QXC34" s="3"/>
      <c r="QXD34" s="3"/>
      <c r="QXF34" s="3"/>
      <c r="QXG34" s="3"/>
      <c r="QXW34" s="3"/>
      <c r="QXX34" s="3"/>
      <c r="QXZ34" s="3"/>
      <c r="QYA34" s="3"/>
      <c r="QYQ34" s="3"/>
      <c r="QYR34" s="3"/>
      <c r="QYT34" s="3"/>
      <c r="QYU34" s="3"/>
      <c r="QZK34" s="3"/>
      <c r="QZL34" s="3"/>
      <c r="QZN34" s="3"/>
      <c r="QZO34" s="3"/>
      <c r="RAE34" s="3"/>
      <c r="RAF34" s="3"/>
      <c r="RAH34" s="3"/>
      <c r="RAI34" s="3"/>
      <c r="RAY34" s="3"/>
      <c r="RAZ34" s="3"/>
      <c r="RBB34" s="3"/>
      <c r="RBC34" s="3"/>
      <c r="RBS34" s="3"/>
      <c r="RBT34" s="3"/>
      <c r="RBV34" s="3"/>
      <c r="RBW34" s="3"/>
      <c r="RCM34" s="3"/>
      <c r="RCN34" s="3"/>
      <c r="RCP34" s="3"/>
      <c r="RCQ34" s="3"/>
      <c r="RDG34" s="3"/>
      <c r="RDH34" s="3"/>
      <c r="RDJ34" s="3"/>
      <c r="RDK34" s="3"/>
      <c r="REA34" s="3"/>
      <c r="REB34" s="3"/>
      <c r="RED34" s="3"/>
      <c r="REE34" s="3"/>
      <c r="REU34" s="3"/>
      <c r="REV34" s="3"/>
      <c r="REX34" s="3"/>
      <c r="REY34" s="3"/>
      <c r="RFO34" s="3"/>
      <c r="RFP34" s="3"/>
      <c r="RFR34" s="3"/>
      <c r="RFS34" s="3"/>
      <c r="RGI34" s="3"/>
      <c r="RGJ34" s="3"/>
      <c r="RGL34" s="3"/>
      <c r="RGM34" s="3"/>
      <c r="RHC34" s="3"/>
      <c r="RHD34" s="3"/>
      <c r="RHF34" s="3"/>
      <c r="RHG34" s="3"/>
      <c r="RHW34" s="3"/>
      <c r="RHX34" s="3"/>
      <c r="RHZ34" s="3"/>
      <c r="RIA34" s="3"/>
      <c r="RIQ34" s="3"/>
      <c r="RIR34" s="3"/>
      <c r="RIT34" s="3"/>
      <c r="RIU34" s="3"/>
      <c r="RJK34" s="3"/>
      <c r="RJL34" s="3"/>
      <c r="RJN34" s="3"/>
      <c r="RJO34" s="3"/>
      <c r="RKE34" s="3"/>
      <c r="RKF34" s="3"/>
      <c r="RKH34" s="3"/>
      <c r="RKI34" s="3"/>
      <c r="RKY34" s="3"/>
      <c r="RKZ34" s="3"/>
      <c r="RLB34" s="3"/>
      <c r="RLC34" s="3"/>
      <c r="RLS34" s="3"/>
      <c r="RLT34" s="3"/>
      <c r="RLV34" s="3"/>
      <c r="RLW34" s="3"/>
      <c r="RMM34" s="3"/>
      <c r="RMN34" s="3"/>
      <c r="RMP34" s="3"/>
      <c r="RMQ34" s="3"/>
      <c r="RNG34" s="3"/>
      <c r="RNH34" s="3"/>
      <c r="RNJ34" s="3"/>
      <c r="RNK34" s="3"/>
      <c r="ROA34" s="3"/>
      <c r="ROB34" s="3"/>
      <c r="ROD34" s="3"/>
      <c r="ROE34" s="3"/>
      <c r="ROU34" s="3"/>
      <c r="ROV34" s="3"/>
      <c r="ROX34" s="3"/>
      <c r="ROY34" s="3"/>
      <c r="RPO34" s="3"/>
      <c r="RPP34" s="3"/>
      <c r="RPR34" s="3"/>
      <c r="RPS34" s="3"/>
      <c r="RQI34" s="3"/>
      <c r="RQJ34" s="3"/>
      <c r="RQL34" s="3"/>
      <c r="RQM34" s="3"/>
      <c r="RRC34" s="3"/>
      <c r="RRD34" s="3"/>
      <c r="RRF34" s="3"/>
      <c r="RRG34" s="3"/>
      <c r="RRW34" s="3"/>
      <c r="RRX34" s="3"/>
      <c r="RRZ34" s="3"/>
      <c r="RSA34" s="3"/>
      <c r="RSQ34" s="3"/>
      <c r="RSR34" s="3"/>
      <c r="RST34" s="3"/>
      <c r="RSU34" s="3"/>
      <c r="RTK34" s="3"/>
      <c r="RTL34" s="3"/>
      <c r="RTN34" s="3"/>
      <c r="RTO34" s="3"/>
      <c r="RUE34" s="3"/>
      <c r="RUF34" s="3"/>
      <c r="RUH34" s="3"/>
      <c r="RUI34" s="3"/>
      <c r="RUY34" s="3"/>
      <c r="RUZ34" s="3"/>
      <c r="RVB34" s="3"/>
      <c r="RVC34" s="3"/>
      <c r="RVS34" s="3"/>
      <c r="RVT34" s="3"/>
      <c r="RVV34" s="3"/>
      <c r="RVW34" s="3"/>
      <c r="RWM34" s="3"/>
      <c r="RWN34" s="3"/>
      <c r="RWP34" s="3"/>
      <c r="RWQ34" s="3"/>
      <c r="RXG34" s="3"/>
      <c r="RXH34" s="3"/>
      <c r="RXJ34" s="3"/>
      <c r="RXK34" s="3"/>
      <c r="RYA34" s="3"/>
      <c r="RYB34" s="3"/>
      <c r="RYD34" s="3"/>
      <c r="RYE34" s="3"/>
      <c r="RYU34" s="3"/>
      <c r="RYV34" s="3"/>
      <c r="RYX34" s="3"/>
      <c r="RYY34" s="3"/>
      <c r="RZO34" s="3"/>
      <c r="RZP34" s="3"/>
      <c r="RZR34" s="3"/>
      <c r="RZS34" s="3"/>
      <c r="SAI34" s="3"/>
      <c r="SAJ34" s="3"/>
      <c r="SAL34" s="3"/>
      <c r="SAM34" s="3"/>
      <c r="SBC34" s="3"/>
      <c r="SBD34" s="3"/>
      <c r="SBF34" s="3"/>
      <c r="SBG34" s="3"/>
      <c r="SBW34" s="3"/>
      <c r="SBX34" s="3"/>
      <c r="SBZ34" s="3"/>
      <c r="SCA34" s="3"/>
      <c r="SCQ34" s="3"/>
      <c r="SCR34" s="3"/>
      <c r="SCT34" s="3"/>
      <c r="SCU34" s="3"/>
      <c r="SDK34" s="3"/>
      <c r="SDL34" s="3"/>
      <c r="SDN34" s="3"/>
      <c r="SDO34" s="3"/>
      <c r="SEE34" s="3"/>
      <c r="SEF34" s="3"/>
      <c r="SEH34" s="3"/>
      <c r="SEI34" s="3"/>
      <c r="SEY34" s="3"/>
      <c r="SEZ34" s="3"/>
      <c r="SFB34" s="3"/>
      <c r="SFC34" s="3"/>
      <c r="SFS34" s="3"/>
      <c r="SFT34" s="3"/>
      <c r="SFV34" s="3"/>
      <c r="SFW34" s="3"/>
      <c r="SGM34" s="3"/>
      <c r="SGN34" s="3"/>
      <c r="SGP34" s="3"/>
      <c r="SGQ34" s="3"/>
      <c r="SHG34" s="3"/>
      <c r="SHH34" s="3"/>
      <c r="SHJ34" s="3"/>
      <c r="SHK34" s="3"/>
      <c r="SIA34" s="3"/>
      <c r="SIB34" s="3"/>
      <c r="SID34" s="3"/>
      <c r="SIE34" s="3"/>
      <c r="SIU34" s="3"/>
      <c r="SIV34" s="3"/>
      <c r="SIX34" s="3"/>
      <c r="SIY34" s="3"/>
      <c r="SJO34" s="3"/>
      <c r="SJP34" s="3"/>
      <c r="SJR34" s="3"/>
      <c r="SJS34" s="3"/>
      <c r="SKI34" s="3"/>
      <c r="SKJ34" s="3"/>
      <c r="SKL34" s="3"/>
      <c r="SKM34" s="3"/>
      <c r="SLC34" s="3"/>
      <c r="SLD34" s="3"/>
      <c r="SLF34" s="3"/>
      <c r="SLG34" s="3"/>
      <c r="SLW34" s="3"/>
      <c r="SLX34" s="3"/>
      <c r="SLZ34" s="3"/>
      <c r="SMA34" s="3"/>
      <c r="SMQ34" s="3"/>
      <c r="SMR34" s="3"/>
      <c r="SMT34" s="3"/>
      <c r="SMU34" s="3"/>
      <c r="SNK34" s="3"/>
      <c r="SNL34" s="3"/>
      <c r="SNN34" s="3"/>
      <c r="SNO34" s="3"/>
      <c r="SOE34" s="3"/>
      <c r="SOF34" s="3"/>
      <c r="SOH34" s="3"/>
      <c r="SOI34" s="3"/>
      <c r="SOY34" s="3"/>
      <c r="SOZ34" s="3"/>
      <c r="SPB34" s="3"/>
      <c r="SPC34" s="3"/>
      <c r="SPS34" s="3"/>
      <c r="SPT34" s="3"/>
      <c r="SPV34" s="3"/>
      <c r="SPW34" s="3"/>
      <c r="SQM34" s="3"/>
      <c r="SQN34" s="3"/>
      <c r="SQP34" s="3"/>
      <c r="SQQ34" s="3"/>
      <c r="SRG34" s="3"/>
      <c r="SRH34" s="3"/>
      <c r="SRJ34" s="3"/>
      <c r="SRK34" s="3"/>
      <c r="SSA34" s="3"/>
      <c r="SSB34" s="3"/>
      <c r="SSD34" s="3"/>
      <c r="SSE34" s="3"/>
      <c r="SSU34" s="3"/>
      <c r="SSV34" s="3"/>
      <c r="SSX34" s="3"/>
      <c r="SSY34" s="3"/>
      <c r="STO34" s="3"/>
      <c r="STP34" s="3"/>
      <c r="STR34" s="3"/>
      <c r="STS34" s="3"/>
      <c r="SUI34" s="3"/>
      <c r="SUJ34" s="3"/>
      <c r="SUL34" s="3"/>
      <c r="SUM34" s="3"/>
      <c r="SVC34" s="3"/>
      <c r="SVD34" s="3"/>
      <c r="SVF34" s="3"/>
      <c r="SVG34" s="3"/>
      <c r="SVW34" s="3"/>
      <c r="SVX34" s="3"/>
      <c r="SVZ34" s="3"/>
      <c r="SWA34" s="3"/>
      <c r="SWQ34" s="3"/>
      <c r="SWR34" s="3"/>
      <c r="SWT34" s="3"/>
      <c r="SWU34" s="3"/>
      <c r="SXK34" s="3"/>
      <c r="SXL34" s="3"/>
      <c r="SXN34" s="3"/>
      <c r="SXO34" s="3"/>
      <c r="SYE34" s="3"/>
      <c r="SYF34" s="3"/>
      <c r="SYH34" s="3"/>
      <c r="SYI34" s="3"/>
      <c r="SYY34" s="3"/>
      <c r="SYZ34" s="3"/>
      <c r="SZB34" s="3"/>
      <c r="SZC34" s="3"/>
      <c r="SZS34" s="3"/>
      <c r="SZT34" s="3"/>
      <c r="SZV34" s="3"/>
      <c r="SZW34" s="3"/>
      <c r="TAM34" s="3"/>
      <c r="TAN34" s="3"/>
      <c r="TAP34" s="3"/>
      <c r="TAQ34" s="3"/>
      <c r="TBG34" s="3"/>
      <c r="TBH34" s="3"/>
      <c r="TBJ34" s="3"/>
      <c r="TBK34" s="3"/>
      <c r="TCA34" s="3"/>
      <c r="TCB34" s="3"/>
      <c r="TCD34" s="3"/>
      <c r="TCE34" s="3"/>
      <c r="TCU34" s="3"/>
      <c r="TCV34" s="3"/>
      <c r="TCX34" s="3"/>
      <c r="TCY34" s="3"/>
      <c r="TDO34" s="3"/>
      <c r="TDP34" s="3"/>
      <c r="TDR34" s="3"/>
      <c r="TDS34" s="3"/>
      <c r="TEI34" s="3"/>
      <c r="TEJ34" s="3"/>
      <c r="TEL34" s="3"/>
      <c r="TEM34" s="3"/>
      <c r="TFC34" s="3"/>
      <c r="TFD34" s="3"/>
      <c r="TFF34" s="3"/>
      <c r="TFG34" s="3"/>
      <c r="TFW34" s="3"/>
      <c r="TFX34" s="3"/>
      <c r="TFZ34" s="3"/>
      <c r="TGA34" s="3"/>
      <c r="TGQ34" s="3"/>
      <c r="TGR34" s="3"/>
      <c r="TGT34" s="3"/>
      <c r="TGU34" s="3"/>
      <c r="THK34" s="3"/>
      <c r="THL34" s="3"/>
      <c r="THN34" s="3"/>
      <c r="THO34" s="3"/>
      <c r="TIE34" s="3"/>
      <c r="TIF34" s="3"/>
      <c r="TIH34" s="3"/>
      <c r="TII34" s="3"/>
      <c r="TIY34" s="3"/>
      <c r="TIZ34" s="3"/>
      <c r="TJB34" s="3"/>
      <c r="TJC34" s="3"/>
      <c r="TJS34" s="3"/>
      <c r="TJT34" s="3"/>
      <c r="TJV34" s="3"/>
      <c r="TJW34" s="3"/>
      <c r="TKM34" s="3"/>
      <c r="TKN34" s="3"/>
      <c r="TKP34" s="3"/>
      <c r="TKQ34" s="3"/>
      <c r="TLG34" s="3"/>
      <c r="TLH34" s="3"/>
      <c r="TLJ34" s="3"/>
      <c r="TLK34" s="3"/>
      <c r="TMA34" s="3"/>
      <c r="TMB34" s="3"/>
      <c r="TMD34" s="3"/>
      <c r="TME34" s="3"/>
      <c r="TMU34" s="3"/>
      <c r="TMV34" s="3"/>
      <c r="TMX34" s="3"/>
      <c r="TMY34" s="3"/>
      <c r="TNO34" s="3"/>
      <c r="TNP34" s="3"/>
      <c r="TNR34" s="3"/>
      <c r="TNS34" s="3"/>
      <c r="TOI34" s="3"/>
      <c r="TOJ34" s="3"/>
      <c r="TOL34" s="3"/>
      <c r="TOM34" s="3"/>
      <c r="TPC34" s="3"/>
      <c r="TPD34" s="3"/>
      <c r="TPF34" s="3"/>
      <c r="TPG34" s="3"/>
      <c r="TPW34" s="3"/>
      <c r="TPX34" s="3"/>
      <c r="TPZ34" s="3"/>
      <c r="TQA34" s="3"/>
      <c r="TQQ34" s="3"/>
      <c r="TQR34" s="3"/>
      <c r="TQT34" s="3"/>
      <c r="TQU34" s="3"/>
      <c r="TRK34" s="3"/>
      <c r="TRL34" s="3"/>
      <c r="TRN34" s="3"/>
      <c r="TRO34" s="3"/>
      <c r="TSE34" s="3"/>
      <c r="TSF34" s="3"/>
      <c r="TSH34" s="3"/>
      <c r="TSI34" s="3"/>
      <c r="TSY34" s="3"/>
      <c r="TSZ34" s="3"/>
      <c r="TTB34" s="3"/>
      <c r="TTC34" s="3"/>
      <c r="TTS34" s="3"/>
      <c r="TTT34" s="3"/>
      <c r="TTV34" s="3"/>
      <c r="TTW34" s="3"/>
      <c r="TUM34" s="3"/>
      <c r="TUN34" s="3"/>
      <c r="TUP34" s="3"/>
      <c r="TUQ34" s="3"/>
      <c r="TVG34" s="3"/>
      <c r="TVH34" s="3"/>
      <c r="TVJ34" s="3"/>
      <c r="TVK34" s="3"/>
      <c r="TWA34" s="3"/>
      <c r="TWB34" s="3"/>
      <c r="TWD34" s="3"/>
      <c r="TWE34" s="3"/>
      <c r="TWU34" s="3"/>
      <c r="TWV34" s="3"/>
      <c r="TWX34" s="3"/>
      <c r="TWY34" s="3"/>
      <c r="TXO34" s="3"/>
      <c r="TXP34" s="3"/>
      <c r="TXR34" s="3"/>
      <c r="TXS34" s="3"/>
      <c r="TYI34" s="3"/>
      <c r="TYJ34" s="3"/>
      <c r="TYL34" s="3"/>
      <c r="TYM34" s="3"/>
      <c r="TZC34" s="3"/>
      <c r="TZD34" s="3"/>
      <c r="TZF34" s="3"/>
      <c r="TZG34" s="3"/>
      <c r="TZW34" s="3"/>
      <c r="TZX34" s="3"/>
      <c r="TZZ34" s="3"/>
      <c r="UAA34" s="3"/>
      <c r="UAQ34" s="3"/>
      <c r="UAR34" s="3"/>
      <c r="UAT34" s="3"/>
      <c r="UAU34" s="3"/>
      <c r="UBK34" s="3"/>
      <c r="UBL34" s="3"/>
      <c r="UBN34" s="3"/>
      <c r="UBO34" s="3"/>
      <c r="UCE34" s="3"/>
      <c r="UCF34" s="3"/>
      <c r="UCH34" s="3"/>
      <c r="UCI34" s="3"/>
      <c r="UCY34" s="3"/>
      <c r="UCZ34" s="3"/>
      <c r="UDB34" s="3"/>
      <c r="UDC34" s="3"/>
      <c r="UDS34" s="3"/>
      <c r="UDT34" s="3"/>
      <c r="UDV34" s="3"/>
      <c r="UDW34" s="3"/>
      <c r="UEM34" s="3"/>
      <c r="UEN34" s="3"/>
      <c r="UEP34" s="3"/>
      <c r="UEQ34" s="3"/>
      <c r="UFG34" s="3"/>
      <c r="UFH34" s="3"/>
      <c r="UFJ34" s="3"/>
      <c r="UFK34" s="3"/>
      <c r="UGA34" s="3"/>
      <c r="UGB34" s="3"/>
      <c r="UGD34" s="3"/>
      <c r="UGE34" s="3"/>
      <c r="UGU34" s="3"/>
      <c r="UGV34" s="3"/>
      <c r="UGX34" s="3"/>
      <c r="UGY34" s="3"/>
      <c r="UHO34" s="3"/>
      <c r="UHP34" s="3"/>
      <c r="UHR34" s="3"/>
      <c r="UHS34" s="3"/>
      <c r="UII34" s="3"/>
      <c r="UIJ34" s="3"/>
      <c r="UIL34" s="3"/>
      <c r="UIM34" s="3"/>
      <c r="UJC34" s="3"/>
      <c r="UJD34" s="3"/>
      <c r="UJF34" s="3"/>
      <c r="UJG34" s="3"/>
      <c r="UJW34" s="3"/>
      <c r="UJX34" s="3"/>
      <c r="UJZ34" s="3"/>
      <c r="UKA34" s="3"/>
      <c r="UKQ34" s="3"/>
      <c r="UKR34" s="3"/>
      <c r="UKT34" s="3"/>
      <c r="UKU34" s="3"/>
      <c r="ULK34" s="3"/>
      <c r="ULL34" s="3"/>
      <c r="ULN34" s="3"/>
      <c r="ULO34" s="3"/>
      <c r="UME34" s="3"/>
      <c r="UMF34" s="3"/>
      <c r="UMH34" s="3"/>
      <c r="UMI34" s="3"/>
      <c r="UMY34" s="3"/>
      <c r="UMZ34" s="3"/>
      <c r="UNB34" s="3"/>
      <c r="UNC34" s="3"/>
      <c r="UNS34" s="3"/>
      <c r="UNT34" s="3"/>
      <c r="UNV34" s="3"/>
      <c r="UNW34" s="3"/>
      <c r="UOM34" s="3"/>
      <c r="UON34" s="3"/>
      <c r="UOP34" s="3"/>
      <c r="UOQ34" s="3"/>
      <c r="UPG34" s="3"/>
      <c r="UPH34" s="3"/>
      <c r="UPJ34" s="3"/>
      <c r="UPK34" s="3"/>
      <c r="UQA34" s="3"/>
      <c r="UQB34" s="3"/>
      <c r="UQD34" s="3"/>
      <c r="UQE34" s="3"/>
      <c r="UQU34" s="3"/>
      <c r="UQV34" s="3"/>
      <c r="UQX34" s="3"/>
      <c r="UQY34" s="3"/>
      <c r="URO34" s="3"/>
      <c r="URP34" s="3"/>
      <c r="URR34" s="3"/>
      <c r="URS34" s="3"/>
      <c r="USI34" s="3"/>
      <c r="USJ34" s="3"/>
      <c r="USL34" s="3"/>
      <c r="USM34" s="3"/>
      <c r="UTC34" s="3"/>
      <c r="UTD34" s="3"/>
      <c r="UTF34" s="3"/>
      <c r="UTG34" s="3"/>
      <c r="UTW34" s="3"/>
      <c r="UTX34" s="3"/>
      <c r="UTZ34" s="3"/>
      <c r="UUA34" s="3"/>
      <c r="UUQ34" s="3"/>
      <c r="UUR34" s="3"/>
      <c r="UUT34" s="3"/>
      <c r="UUU34" s="3"/>
      <c r="UVK34" s="3"/>
      <c r="UVL34" s="3"/>
      <c r="UVN34" s="3"/>
      <c r="UVO34" s="3"/>
      <c r="UWE34" s="3"/>
      <c r="UWF34" s="3"/>
      <c r="UWH34" s="3"/>
      <c r="UWI34" s="3"/>
      <c r="UWY34" s="3"/>
      <c r="UWZ34" s="3"/>
      <c r="UXB34" s="3"/>
      <c r="UXC34" s="3"/>
      <c r="UXS34" s="3"/>
      <c r="UXT34" s="3"/>
      <c r="UXV34" s="3"/>
      <c r="UXW34" s="3"/>
      <c r="UYM34" s="3"/>
      <c r="UYN34" s="3"/>
      <c r="UYP34" s="3"/>
      <c r="UYQ34" s="3"/>
      <c r="UZG34" s="3"/>
      <c r="UZH34" s="3"/>
      <c r="UZJ34" s="3"/>
      <c r="UZK34" s="3"/>
      <c r="VAA34" s="3"/>
      <c r="VAB34" s="3"/>
      <c r="VAD34" s="3"/>
      <c r="VAE34" s="3"/>
      <c r="VAU34" s="3"/>
      <c r="VAV34" s="3"/>
      <c r="VAX34" s="3"/>
      <c r="VAY34" s="3"/>
      <c r="VBO34" s="3"/>
      <c r="VBP34" s="3"/>
      <c r="VBR34" s="3"/>
      <c r="VBS34" s="3"/>
      <c r="VCI34" s="3"/>
      <c r="VCJ34" s="3"/>
      <c r="VCL34" s="3"/>
      <c r="VCM34" s="3"/>
      <c r="VDC34" s="3"/>
      <c r="VDD34" s="3"/>
      <c r="VDF34" s="3"/>
      <c r="VDG34" s="3"/>
      <c r="VDW34" s="3"/>
      <c r="VDX34" s="3"/>
      <c r="VDZ34" s="3"/>
      <c r="VEA34" s="3"/>
      <c r="VEQ34" s="3"/>
      <c r="VER34" s="3"/>
      <c r="VET34" s="3"/>
      <c r="VEU34" s="3"/>
      <c r="VFK34" s="3"/>
      <c r="VFL34" s="3"/>
      <c r="VFN34" s="3"/>
      <c r="VFO34" s="3"/>
      <c r="VGE34" s="3"/>
      <c r="VGF34" s="3"/>
      <c r="VGH34" s="3"/>
      <c r="VGI34" s="3"/>
      <c r="VGY34" s="3"/>
      <c r="VGZ34" s="3"/>
      <c r="VHB34" s="3"/>
      <c r="VHC34" s="3"/>
      <c r="VHS34" s="3"/>
      <c r="VHT34" s="3"/>
      <c r="VHV34" s="3"/>
      <c r="VHW34" s="3"/>
      <c r="VIM34" s="3"/>
      <c r="VIN34" s="3"/>
      <c r="VIP34" s="3"/>
      <c r="VIQ34" s="3"/>
      <c r="VJG34" s="3"/>
      <c r="VJH34" s="3"/>
      <c r="VJJ34" s="3"/>
      <c r="VJK34" s="3"/>
      <c r="VKA34" s="3"/>
      <c r="VKB34" s="3"/>
      <c r="VKD34" s="3"/>
      <c r="VKE34" s="3"/>
      <c r="VKU34" s="3"/>
      <c r="VKV34" s="3"/>
      <c r="VKX34" s="3"/>
      <c r="VKY34" s="3"/>
      <c r="VLO34" s="3"/>
      <c r="VLP34" s="3"/>
      <c r="VLR34" s="3"/>
      <c r="VLS34" s="3"/>
      <c r="VMI34" s="3"/>
      <c r="VMJ34" s="3"/>
      <c r="VML34" s="3"/>
      <c r="VMM34" s="3"/>
      <c r="VNC34" s="3"/>
      <c r="VND34" s="3"/>
      <c r="VNF34" s="3"/>
      <c r="VNG34" s="3"/>
      <c r="VNW34" s="3"/>
      <c r="VNX34" s="3"/>
      <c r="VNZ34" s="3"/>
      <c r="VOA34" s="3"/>
      <c r="VOQ34" s="3"/>
      <c r="VOR34" s="3"/>
      <c r="VOT34" s="3"/>
      <c r="VOU34" s="3"/>
      <c r="VPK34" s="3"/>
      <c r="VPL34" s="3"/>
      <c r="VPN34" s="3"/>
      <c r="VPO34" s="3"/>
      <c r="VQE34" s="3"/>
      <c r="VQF34" s="3"/>
      <c r="VQH34" s="3"/>
      <c r="VQI34" s="3"/>
      <c r="VQY34" s="3"/>
      <c r="VQZ34" s="3"/>
      <c r="VRB34" s="3"/>
      <c r="VRC34" s="3"/>
      <c r="VRS34" s="3"/>
      <c r="VRT34" s="3"/>
      <c r="VRV34" s="3"/>
      <c r="VRW34" s="3"/>
      <c r="VSM34" s="3"/>
      <c r="VSN34" s="3"/>
      <c r="VSP34" s="3"/>
      <c r="VSQ34" s="3"/>
      <c r="VTG34" s="3"/>
      <c r="VTH34" s="3"/>
      <c r="VTJ34" s="3"/>
      <c r="VTK34" s="3"/>
      <c r="VUA34" s="3"/>
      <c r="VUB34" s="3"/>
      <c r="VUD34" s="3"/>
      <c r="VUE34" s="3"/>
      <c r="VUU34" s="3"/>
      <c r="VUV34" s="3"/>
      <c r="VUX34" s="3"/>
      <c r="VUY34" s="3"/>
      <c r="VVO34" s="3"/>
      <c r="VVP34" s="3"/>
      <c r="VVR34" s="3"/>
      <c r="VVS34" s="3"/>
      <c r="VWI34" s="3"/>
      <c r="VWJ34" s="3"/>
      <c r="VWL34" s="3"/>
      <c r="VWM34" s="3"/>
      <c r="VXC34" s="3"/>
      <c r="VXD34" s="3"/>
      <c r="VXF34" s="3"/>
      <c r="VXG34" s="3"/>
      <c r="VXW34" s="3"/>
      <c r="VXX34" s="3"/>
      <c r="VXZ34" s="3"/>
      <c r="VYA34" s="3"/>
      <c r="VYQ34" s="3"/>
      <c r="VYR34" s="3"/>
      <c r="VYT34" s="3"/>
      <c r="VYU34" s="3"/>
      <c r="VZK34" s="3"/>
      <c r="VZL34" s="3"/>
      <c r="VZN34" s="3"/>
      <c r="VZO34" s="3"/>
      <c r="WAE34" s="3"/>
      <c r="WAF34" s="3"/>
      <c r="WAH34" s="3"/>
      <c r="WAI34" s="3"/>
      <c r="WAY34" s="3"/>
      <c r="WAZ34" s="3"/>
      <c r="WBB34" s="3"/>
      <c r="WBC34" s="3"/>
      <c r="WBS34" s="3"/>
      <c r="WBT34" s="3"/>
      <c r="WBV34" s="3"/>
      <c r="WBW34" s="3"/>
      <c r="WCM34" s="3"/>
      <c r="WCN34" s="3"/>
      <c r="WCP34" s="3"/>
      <c r="WCQ34" s="3"/>
      <c r="WDG34" s="3"/>
      <c r="WDH34" s="3"/>
      <c r="WDJ34" s="3"/>
      <c r="WDK34" s="3"/>
      <c r="WEA34" s="3"/>
      <c r="WEB34" s="3"/>
      <c r="WED34" s="3"/>
      <c r="WEE34" s="3"/>
      <c r="WEU34" s="3"/>
      <c r="WEV34" s="3"/>
      <c r="WEX34" s="3"/>
      <c r="WEY34" s="3"/>
      <c r="WFO34" s="3"/>
      <c r="WFP34" s="3"/>
      <c r="WFR34" s="3"/>
      <c r="WFS34" s="3"/>
      <c r="WGI34" s="3"/>
      <c r="WGJ34" s="3"/>
      <c r="WGL34" s="3"/>
      <c r="WGM34" s="3"/>
      <c r="WHC34" s="3"/>
      <c r="WHD34" s="3"/>
      <c r="WHF34" s="3"/>
      <c r="WHG34" s="3"/>
      <c r="WHW34" s="3"/>
      <c r="WHX34" s="3"/>
      <c r="WHZ34" s="3"/>
      <c r="WIA34" s="3"/>
      <c r="WIQ34" s="3"/>
      <c r="WIR34" s="3"/>
      <c r="WIT34" s="3"/>
      <c r="WIU34" s="3"/>
      <c r="WJK34" s="3"/>
      <c r="WJL34" s="3"/>
      <c r="WJN34" s="3"/>
      <c r="WJO34" s="3"/>
      <c r="WKE34" s="3"/>
      <c r="WKF34" s="3"/>
      <c r="WKH34" s="3"/>
      <c r="WKI34" s="3"/>
      <c r="WKY34" s="3"/>
      <c r="WKZ34" s="3"/>
      <c r="WLB34" s="3"/>
      <c r="WLC34" s="3"/>
      <c r="WLS34" s="3"/>
      <c r="WLT34" s="3"/>
      <c r="WLV34" s="3"/>
      <c r="WLW34" s="3"/>
      <c r="WMM34" s="3"/>
      <c r="WMN34" s="3"/>
      <c r="WMP34" s="3"/>
      <c r="WMQ34" s="3"/>
      <c r="WNG34" s="3"/>
      <c r="WNH34" s="3"/>
      <c r="WNJ34" s="3"/>
      <c r="WNK34" s="3"/>
      <c r="WOA34" s="3"/>
      <c r="WOB34" s="3"/>
      <c r="WOD34" s="3"/>
      <c r="WOE34" s="3"/>
      <c r="WOU34" s="3"/>
      <c r="WOV34" s="3"/>
      <c r="WOX34" s="3"/>
      <c r="WOY34" s="3"/>
      <c r="WPO34" s="3"/>
      <c r="WPP34" s="3"/>
      <c r="WPR34" s="3"/>
      <c r="WPS34" s="3"/>
      <c r="WQI34" s="3"/>
      <c r="WQJ34" s="3"/>
      <c r="WQL34" s="3"/>
      <c r="WQM34" s="3"/>
      <c r="WRC34" s="3"/>
      <c r="WRD34" s="3"/>
      <c r="WRF34" s="3"/>
      <c r="WRG34" s="3"/>
      <c r="WRW34" s="3"/>
      <c r="WRX34" s="3"/>
      <c r="WRZ34" s="3"/>
      <c r="WSA34" s="3"/>
      <c r="WSQ34" s="3"/>
      <c r="WSR34" s="3"/>
      <c r="WST34" s="3"/>
      <c r="WSU34" s="3"/>
      <c r="WTK34" s="3"/>
      <c r="WTL34" s="3"/>
      <c r="WTN34" s="3"/>
      <c r="WTO34" s="3"/>
      <c r="WUE34" s="3"/>
      <c r="WUF34" s="3"/>
      <c r="WUH34" s="3"/>
      <c r="WUI34" s="3"/>
      <c r="WUY34" s="3"/>
      <c r="WUZ34" s="3"/>
      <c r="WVB34" s="3"/>
      <c r="WVC34" s="3"/>
      <c r="WVS34" s="3"/>
      <c r="WVT34" s="3"/>
      <c r="WVV34" s="3"/>
      <c r="WVW34" s="3"/>
      <c r="WWM34" s="3"/>
      <c r="WWN34" s="3"/>
      <c r="WWP34" s="3"/>
      <c r="WWQ34" s="3"/>
      <c r="WXG34" s="3"/>
      <c r="WXH34" s="3"/>
      <c r="WXJ34" s="3"/>
      <c r="WXK34" s="3"/>
      <c r="WYA34" s="3"/>
      <c r="WYB34" s="3"/>
      <c r="WYD34" s="3"/>
      <c r="WYE34" s="3"/>
      <c r="WYU34" s="3"/>
      <c r="WYV34" s="3"/>
      <c r="WYX34" s="3"/>
      <c r="WYY34" s="3"/>
      <c r="WZO34" s="3"/>
      <c r="WZP34" s="3"/>
      <c r="WZR34" s="3"/>
      <c r="WZS34" s="3"/>
      <c r="XAI34" s="3"/>
      <c r="XAJ34" s="3"/>
      <c r="XAL34" s="3"/>
      <c r="XAM34" s="3"/>
      <c r="XBC34" s="3"/>
      <c r="XBD34" s="3"/>
      <c r="XBF34" s="3"/>
      <c r="XBG34" s="3"/>
      <c r="XBW34" s="3"/>
      <c r="XBX34" s="3"/>
      <c r="XBZ34" s="3"/>
      <c r="XCA34" s="3"/>
      <c r="XCQ34" s="3"/>
      <c r="XCR34" s="3"/>
      <c r="XCT34" s="3"/>
      <c r="XCU34" s="3"/>
      <c r="XDK34" s="3"/>
      <c r="XDL34" s="3"/>
      <c r="XDN34" s="3"/>
      <c r="XDO34" s="3"/>
      <c r="XEE34" s="3"/>
      <c r="XEF34" s="3"/>
      <c r="XEH34" s="3"/>
      <c r="XEI34" s="3"/>
      <c r="XEY34" s="3"/>
      <c r="XEZ34" s="3"/>
      <c r="XFB34" s="3"/>
      <c r="XFC34" s="3"/>
    </row>
    <row r="35" spans="1:1023 1039:2043 2059:3063 3079:4083 4099:5120 5122:6143 6159:7163 7179:8183 8199:9203 9219:10240 10242:11263 11279:12283 12299:13303 13319:14323 14339:15360 15362:16383" s="2" customFormat="1" x14ac:dyDescent="0.25">
      <c r="A35" s="2">
        <v>2020</v>
      </c>
      <c r="B35" s="3">
        <v>44105</v>
      </c>
      <c r="C35" s="3">
        <v>44196</v>
      </c>
      <c r="D35" s="2" t="s">
        <v>161</v>
      </c>
      <c r="E35" s="2" t="s">
        <v>175</v>
      </c>
      <c r="F35" s="2" t="s">
        <v>176</v>
      </c>
      <c r="G35" s="2" t="s">
        <v>61</v>
      </c>
      <c r="H35" s="2" t="s">
        <v>164</v>
      </c>
      <c r="I35" s="2" t="s">
        <v>177</v>
      </c>
      <c r="J35" s="2" t="s">
        <v>64</v>
      </c>
      <c r="K35" s="2" t="s">
        <v>174</v>
      </c>
      <c r="L35" s="2">
        <v>500</v>
      </c>
      <c r="M35" s="2">
        <v>500</v>
      </c>
      <c r="N35" s="2">
        <v>500</v>
      </c>
      <c r="O35" s="2">
        <v>16.399999999999999</v>
      </c>
      <c r="P35" s="2" t="s">
        <v>56</v>
      </c>
      <c r="Q35" s="2" t="s">
        <v>67</v>
      </c>
      <c r="R35" s="2" t="s">
        <v>68</v>
      </c>
      <c r="S35" s="3">
        <v>44196</v>
      </c>
      <c r="T35" s="3">
        <v>44196</v>
      </c>
      <c r="V35" s="3"/>
      <c r="W35" s="3"/>
      <c r="AM35" s="3"/>
      <c r="AN35" s="3"/>
      <c r="AP35" s="3"/>
      <c r="AQ35" s="3"/>
      <c r="BG35" s="3"/>
      <c r="BH35" s="3"/>
      <c r="BJ35" s="3"/>
      <c r="BK35" s="3"/>
      <c r="CA35" s="3"/>
      <c r="CB35" s="3"/>
      <c r="CD35" s="3"/>
      <c r="CE35" s="3"/>
      <c r="CU35" s="3"/>
      <c r="CV35" s="3"/>
      <c r="CX35" s="3"/>
      <c r="CY35" s="3"/>
      <c r="DO35" s="3"/>
      <c r="DP35" s="3"/>
      <c r="DR35" s="3"/>
      <c r="DS35" s="3"/>
      <c r="EI35" s="3"/>
      <c r="EJ35" s="3"/>
      <c r="EL35" s="3"/>
      <c r="EM35" s="3"/>
      <c r="FC35" s="3"/>
      <c r="FD35" s="3"/>
      <c r="FF35" s="3"/>
      <c r="FG35" s="3"/>
      <c r="FW35" s="3"/>
      <c r="FX35" s="3"/>
      <c r="FZ35" s="3"/>
      <c r="GA35" s="3"/>
      <c r="GQ35" s="3"/>
      <c r="GR35" s="3"/>
      <c r="GT35" s="3"/>
      <c r="GU35" s="3"/>
      <c r="HK35" s="3"/>
      <c r="HL35" s="3"/>
      <c r="HN35" s="3"/>
      <c r="HO35" s="3"/>
      <c r="IE35" s="3"/>
      <c r="IF35" s="3"/>
      <c r="IH35" s="3"/>
      <c r="II35" s="3"/>
      <c r="IY35" s="3"/>
      <c r="IZ35" s="3"/>
      <c r="JB35" s="3"/>
      <c r="JC35" s="3"/>
      <c r="JS35" s="3"/>
      <c r="JT35" s="3"/>
      <c r="JV35" s="3"/>
      <c r="JW35" s="3"/>
      <c r="KM35" s="3"/>
      <c r="KN35" s="3"/>
      <c r="KP35" s="3"/>
      <c r="KQ35" s="3"/>
      <c r="LG35" s="3"/>
      <c r="LH35" s="3"/>
      <c r="LJ35" s="3"/>
      <c r="LK35" s="3"/>
      <c r="MA35" s="3"/>
      <c r="MB35" s="3"/>
      <c r="MD35" s="3"/>
      <c r="ME35" s="3"/>
      <c r="MU35" s="3"/>
      <c r="MV35" s="3"/>
      <c r="MX35" s="3"/>
      <c r="MY35" s="3"/>
      <c r="NO35" s="3"/>
      <c r="NP35" s="3"/>
      <c r="NR35" s="3"/>
      <c r="NS35" s="3"/>
      <c r="OI35" s="3"/>
      <c r="OJ35" s="3"/>
      <c r="OL35" s="3"/>
      <c r="OM35" s="3"/>
      <c r="PC35" s="3"/>
      <c r="PD35" s="3"/>
      <c r="PF35" s="3"/>
      <c r="PG35" s="3"/>
      <c r="PW35" s="3"/>
      <c r="PX35" s="3"/>
      <c r="PZ35" s="3"/>
      <c r="QA35" s="3"/>
      <c r="QQ35" s="3"/>
      <c r="QR35" s="3"/>
      <c r="QT35" s="3"/>
      <c r="QU35" s="3"/>
      <c r="RK35" s="3"/>
      <c r="RL35" s="3"/>
      <c r="RN35" s="3"/>
      <c r="RO35" s="3"/>
      <c r="SE35" s="3"/>
      <c r="SF35" s="3"/>
      <c r="SH35" s="3"/>
      <c r="SI35" s="3"/>
      <c r="SY35" s="3"/>
      <c r="SZ35" s="3"/>
      <c r="TB35" s="3"/>
      <c r="TC35" s="3"/>
      <c r="TS35" s="3"/>
      <c r="TT35" s="3"/>
      <c r="TV35" s="3"/>
      <c r="TW35" s="3"/>
      <c r="UM35" s="3"/>
      <c r="UN35" s="3"/>
      <c r="UP35" s="3"/>
      <c r="UQ35" s="3"/>
      <c r="VG35" s="3"/>
      <c r="VH35" s="3"/>
      <c r="VJ35" s="3"/>
      <c r="VK35" s="3"/>
      <c r="WA35" s="3"/>
      <c r="WB35" s="3"/>
      <c r="WD35" s="3"/>
      <c r="WE35" s="3"/>
      <c r="WU35" s="3"/>
      <c r="WV35" s="3"/>
      <c r="WX35" s="3"/>
      <c r="WY35" s="3"/>
      <c r="XO35" s="3"/>
      <c r="XP35" s="3"/>
      <c r="XR35" s="3"/>
      <c r="XS35" s="3"/>
      <c r="YI35" s="3"/>
      <c r="YJ35" s="3"/>
      <c r="YL35" s="3"/>
      <c r="YM35" s="3"/>
      <c r="ZC35" s="3"/>
      <c r="ZD35" s="3"/>
      <c r="ZF35" s="3"/>
      <c r="ZG35" s="3"/>
      <c r="ZW35" s="3"/>
      <c r="ZX35" s="3"/>
      <c r="ZZ35" s="3"/>
      <c r="AAA35" s="3"/>
      <c r="AAQ35" s="3"/>
      <c r="AAR35" s="3"/>
      <c r="AAT35" s="3"/>
      <c r="AAU35" s="3"/>
      <c r="ABK35" s="3"/>
      <c r="ABL35" s="3"/>
      <c r="ABN35" s="3"/>
      <c r="ABO35" s="3"/>
      <c r="ACE35" s="3"/>
      <c r="ACF35" s="3"/>
      <c r="ACH35" s="3"/>
      <c r="ACI35" s="3"/>
      <c r="ACY35" s="3"/>
      <c r="ACZ35" s="3"/>
      <c r="ADB35" s="3"/>
      <c r="ADC35" s="3"/>
      <c r="ADS35" s="3"/>
      <c r="ADT35" s="3"/>
      <c r="ADV35" s="3"/>
      <c r="ADW35" s="3"/>
      <c r="AEM35" s="3"/>
      <c r="AEN35" s="3"/>
      <c r="AEP35" s="3"/>
      <c r="AEQ35" s="3"/>
      <c r="AFG35" s="3"/>
      <c r="AFH35" s="3"/>
      <c r="AFJ35" s="3"/>
      <c r="AFK35" s="3"/>
      <c r="AGA35" s="3"/>
      <c r="AGB35" s="3"/>
      <c r="AGD35" s="3"/>
      <c r="AGE35" s="3"/>
      <c r="AGU35" s="3"/>
      <c r="AGV35" s="3"/>
      <c r="AGX35" s="3"/>
      <c r="AGY35" s="3"/>
      <c r="AHO35" s="3"/>
      <c r="AHP35" s="3"/>
      <c r="AHR35" s="3"/>
      <c r="AHS35" s="3"/>
      <c r="AII35" s="3"/>
      <c r="AIJ35" s="3"/>
      <c r="AIL35" s="3"/>
      <c r="AIM35" s="3"/>
      <c r="AJC35" s="3"/>
      <c r="AJD35" s="3"/>
      <c r="AJF35" s="3"/>
      <c r="AJG35" s="3"/>
      <c r="AJW35" s="3"/>
      <c r="AJX35" s="3"/>
      <c r="AJZ35" s="3"/>
      <c r="AKA35" s="3"/>
      <c r="AKQ35" s="3"/>
      <c r="AKR35" s="3"/>
      <c r="AKT35" s="3"/>
      <c r="AKU35" s="3"/>
      <c r="ALK35" s="3"/>
      <c r="ALL35" s="3"/>
      <c r="ALN35" s="3"/>
      <c r="ALO35" s="3"/>
      <c r="AME35" s="3"/>
      <c r="AMF35" s="3"/>
      <c r="AMH35" s="3"/>
      <c r="AMI35" s="3"/>
      <c r="AMY35" s="3"/>
      <c r="AMZ35" s="3"/>
      <c r="ANB35" s="3"/>
      <c r="ANC35" s="3"/>
      <c r="ANS35" s="3"/>
      <c r="ANT35" s="3"/>
      <c r="ANV35" s="3"/>
      <c r="ANW35" s="3"/>
      <c r="AOM35" s="3"/>
      <c r="AON35" s="3"/>
      <c r="AOP35" s="3"/>
      <c r="AOQ35" s="3"/>
      <c r="APG35" s="3"/>
      <c r="APH35" s="3"/>
      <c r="APJ35" s="3"/>
      <c r="APK35" s="3"/>
      <c r="AQA35" s="3"/>
      <c r="AQB35" s="3"/>
      <c r="AQD35" s="3"/>
      <c r="AQE35" s="3"/>
      <c r="AQU35" s="3"/>
      <c r="AQV35" s="3"/>
      <c r="AQX35" s="3"/>
      <c r="AQY35" s="3"/>
      <c r="ARO35" s="3"/>
      <c r="ARP35" s="3"/>
      <c r="ARR35" s="3"/>
      <c r="ARS35" s="3"/>
      <c r="ASI35" s="3"/>
      <c r="ASJ35" s="3"/>
      <c r="ASL35" s="3"/>
      <c r="ASM35" s="3"/>
      <c r="ATC35" s="3"/>
      <c r="ATD35" s="3"/>
      <c r="ATF35" s="3"/>
      <c r="ATG35" s="3"/>
      <c r="ATW35" s="3"/>
      <c r="ATX35" s="3"/>
      <c r="ATZ35" s="3"/>
      <c r="AUA35" s="3"/>
      <c r="AUQ35" s="3"/>
      <c r="AUR35" s="3"/>
      <c r="AUT35" s="3"/>
      <c r="AUU35" s="3"/>
      <c r="AVK35" s="3"/>
      <c r="AVL35" s="3"/>
      <c r="AVN35" s="3"/>
      <c r="AVO35" s="3"/>
      <c r="AWE35" s="3"/>
      <c r="AWF35" s="3"/>
      <c r="AWH35" s="3"/>
      <c r="AWI35" s="3"/>
      <c r="AWY35" s="3"/>
      <c r="AWZ35" s="3"/>
      <c r="AXB35" s="3"/>
      <c r="AXC35" s="3"/>
      <c r="AXS35" s="3"/>
      <c r="AXT35" s="3"/>
      <c r="AXV35" s="3"/>
      <c r="AXW35" s="3"/>
      <c r="AYM35" s="3"/>
      <c r="AYN35" s="3"/>
      <c r="AYP35" s="3"/>
      <c r="AYQ35" s="3"/>
      <c r="AZG35" s="3"/>
      <c r="AZH35" s="3"/>
      <c r="AZJ35" s="3"/>
      <c r="AZK35" s="3"/>
      <c r="BAA35" s="3"/>
      <c r="BAB35" s="3"/>
      <c r="BAD35" s="3"/>
      <c r="BAE35" s="3"/>
      <c r="BAU35" s="3"/>
      <c r="BAV35" s="3"/>
      <c r="BAX35" s="3"/>
      <c r="BAY35" s="3"/>
      <c r="BBO35" s="3"/>
      <c r="BBP35" s="3"/>
      <c r="BBR35" s="3"/>
      <c r="BBS35" s="3"/>
      <c r="BCI35" s="3"/>
      <c r="BCJ35" s="3"/>
      <c r="BCL35" s="3"/>
      <c r="BCM35" s="3"/>
      <c r="BDC35" s="3"/>
      <c r="BDD35" s="3"/>
      <c r="BDF35" s="3"/>
      <c r="BDG35" s="3"/>
      <c r="BDW35" s="3"/>
      <c r="BDX35" s="3"/>
      <c r="BDZ35" s="3"/>
      <c r="BEA35" s="3"/>
      <c r="BEQ35" s="3"/>
      <c r="BER35" s="3"/>
      <c r="BET35" s="3"/>
      <c r="BEU35" s="3"/>
      <c r="BFK35" s="3"/>
      <c r="BFL35" s="3"/>
      <c r="BFN35" s="3"/>
      <c r="BFO35" s="3"/>
      <c r="BGE35" s="3"/>
      <c r="BGF35" s="3"/>
      <c r="BGH35" s="3"/>
      <c r="BGI35" s="3"/>
      <c r="BGY35" s="3"/>
      <c r="BGZ35" s="3"/>
      <c r="BHB35" s="3"/>
      <c r="BHC35" s="3"/>
      <c r="BHS35" s="3"/>
      <c r="BHT35" s="3"/>
      <c r="BHV35" s="3"/>
      <c r="BHW35" s="3"/>
      <c r="BIM35" s="3"/>
      <c r="BIN35" s="3"/>
      <c r="BIP35" s="3"/>
      <c r="BIQ35" s="3"/>
      <c r="BJG35" s="3"/>
      <c r="BJH35" s="3"/>
      <c r="BJJ35" s="3"/>
      <c r="BJK35" s="3"/>
      <c r="BKA35" s="3"/>
      <c r="BKB35" s="3"/>
      <c r="BKD35" s="3"/>
      <c r="BKE35" s="3"/>
      <c r="BKU35" s="3"/>
      <c r="BKV35" s="3"/>
      <c r="BKX35" s="3"/>
      <c r="BKY35" s="3"/>
      <c r="BLO35" s="3"/>
      <c r="BLP35" s="3"/>
      <c r="BLR35" s="3"/>
      <c r="BLS35" s="3"/>
      <c r="BMI35" s="3"/>
      <c r="BMJ35" s="3"/>
      <c r="BML35" s="3"/>
      <c r="BMM35" s="3"/>
      <c r="BNC35" s="3"/>
      <c r="BND35" s="3"/>
      <c r="BNF35" s="3"/>
      <c r="BNG35" s="3"/>
      <c r="BNW35" s="3"/>
      <c r="BNX35" s="3"/>
      <c r="BNZ35" s="3"/>
      <c r="BOA35" s="3"/>
      <c r="BOQ35" s="3"/>
      <c r="BOR35" s="3"/>
      <c r="BOT35" s="3"/>
      <c r="BOU35" s="3"/>
      <c r="BPK35" s="3"/>
      <c r="BPL35" s="3"/>
      <c r="BPN35" s="3"/>
      <c r="BPO35" s="3"/>
      <c r="BQE35" s="3"/>
      <c r="BQF35" s="3"/>
      <c r="BQH35" s="3"/>
      <c r="BQI35" s="3"/>
      <c r="BQY35" s="3"/>
      <c r="BQZ35" s="3"/>
      <c r="BRB35" s="3"/>
      <c r="BRC35" s="3"/>
      <c r="BRS35" s="3"/>
      <c r="BRT35" s="3"/>
      <c r="BRV35" s="3"/>
      <c r="BRW35" s="3"/>
      <c r="BSM35" s="3"/>
      <c r="BSN35" s="3"/>
      <c r="BSP35" s="3"/>
      <c r="BSQ35" s="3"/>
      <c r="BTG35" s="3"/>
      <c r="BTH35" s="3"/>
      <c r="BTJ35" s="3"/>
      <c r="BTK35" s="3"/>
      <c r="BUA35" s="3"/>
      <c r="BUB35" s="3"/>
      <c r="BUD35" s="3"/>
      <c r="BUE35" s="3"/>
      <c r="BUU35" s="3"/>
      <c r="BUV35" s="3"/>
      <c r="BUX35" s="3"/>
      <c r="BUY35" s="3"/>
      <c r="BVO35" s="3"/>
      <c r="BVP35" s="3"/>
      <c r="BVR35" s="3"/>
      <c r="BVS35" s="3"/>
      <c r="BWI35" s="3"/>
      <c r="BWJ35" s="3"/>
      <c r="BWL35" s="3"/>
      <c r="BWM35" s="3"/>
      <c r="BXC35" s="3"/>
      <c r="BXD35" s="3"/>
      <c r="BXF35" s="3"/>
      <c r="BXG35" s="3"/>
      <c r="BXW35" s="3"/>
      <c r="BXX35" s="3"/>
      <c r="BXZ35" s="3"/>
      <c r="BYA35" s="3"/>
      <c r="BYQ35" s="3"/>
      <c r="BYR35" s="3"/>
      <c r="BYT35" s="3"/>
      <c r="BYU35" s="3"/>
      <c r="BZK35" s="3"/>
      <c r="BZL35" s="3"/>
      <c r="BZN35" s="3"/>
      <c r="BZO35" s="3"/>
      <c r="CAE35" s="3"/>
      <c r="CAF35" s="3"/>
      <c r="CAH35" s="3"/>
      <c r="CAI35" s="3"/>
      <c r="CAY35" s="3"/>
      <c r="CAZ35" s="3"/>
      <c r="CBB35" s="3"/>
      <c r="CBC35" s="3"/>
      <c r="CBS35" s="3"/>
      <c r="CBT35" s="3"/>
      <c r="CBV35" s="3"/>
      <c r="CBW35" s="3"/>
      <c r="CCM35" s="3"/>
      <c r="CCN35" s="3"/>
      <c r="CCP35" s="3"/>
      <c r="CCQ35" s="3"/>
      <c r="CDG35" s="3"/>
      <c r="CDH35" s="3"/>
      <c r="CDJ35" s="3"/>
      <c r="CDK35" s="3"/>
      <c r="CEA35" s="3"/>
      <c r="CEB35" s="3"/>
      <c r="CED35" s="3"/>
      <c r="CEE35" s="3"/>
      <c r="CEU35" s="3"/>
      <c r="CEV35" s="3"/>
      <c r="CEX35" s="3"/>
      <c r="CEY35" s="3"/>
      <c r="CFO35" s="3"/>
      <c r="CFP35" s="3"/>
      <c r="CFR35" s="3"/>
      <c r="CFS35" s="3"/>
      <c r="CGI35" s="3"/>
      <c r="CGJ35" s="3"/>
      <c r="CGL35" s="3"/>
      <c r="CGM35" s="3"/>
      <c r="CHC35" s="3"/>
      <c r="CHD35" s="3"/>
      <c r="CHF35" s="3"/>
      <c r="CHG35" s="3"/>
      <c r="CHW35" s="3"/>
      <c r="CHX35" s="3"/>
      <c r="CHZ35" s="3"/>
      <c r="CIA35" s="3"/>
      <c r="CIQ35" s="3"/>
      <c r="CIR35" s="3"/>
      <c r="CIT35" s="3"/>
      <c r="CIU35" s="3"/>
      <c r="CJK35" s="3"/>
      <c r="CJL35" s="3"/>
      <c r="CJN35" s="3"/>
      <c r="CJO35" s="3"/>
      <c r="CKE35" s="3"/>
      <c r="CKF35" s="3"/>
      <c r="CKH35" s="3"/>
      <c r="CKI35" s="3"/>
      <c r="CKY35" s="3"/>
      <c r="CKZ35" s="3"/>
      <c r="CLB35" s="3"/>
      <c r="CLC35" s="3"/>
      <c r="CLS35" s="3"/>
      <c r="CLT35" s="3"/>
      <c r="CLV35" s="3"/>
      <c r="CLW35" s="3"/>
      <c r="CMM35" s="3"/>
      <c r="CMN35" s="3"/>
      <c r="CMP35" s="3"/>
      <c r="CMQ35" s="3"/>
      <c r="CNG35" s="3"/>
      <c r="CNH35" s="3"/>
      <c r="CNJ35" s="3"/>
      <c r="CNK35" s="3"/>
      <c r="COA35" s="3"/>
      <c r="COB35" s="3"/>
      <c r="COD35" s="3"/>
      <c r="COE35" s="3"/>
      <c r="COU35" s="3"/>
      <c r="COV35" s="3"/>
      <c r="COX35" s="3"/>
      <c r="COY35" s="3"/>
      <c r="CPO35" s="3"/>
      <c r="CPP35" s="3"/>
      <c r="CPR35" s="3"/>
      <c r="CPS35" s="3"/>
      <c r="CQI35" s="3"/>
      <c r="CQJ35" s="3"/>
      <c r="CQL35" s="3"/>
      <c r="CQM35" s="3"/>
      <c r="CRC35" s="3"/>
      <c r="CRD35" s="3"/>
      <c r="CRF35" s="3"/>
      <c r="CRG35" s="3"/>
      <c r="CRW35" s="3"/>
      <c r="CRX35" s="3"/>
      <c r="CRZ35" s="3"/>
      <c r="CSA35" s="3"/>
      <c r="CSQ35" s="3"/>
      <c r="CSR35" s="3"/>
      <c r="CST35" s="3"/>
      <c r="CSU35" s="3"/>
      <c r="CTK35" s="3"/>
      <c r="CTL35" s="3"/>
      <c r="CTN35" s="3"/>
      <c r="CTO35" s="3"/>
      <c r="CUE35" s="3"/>
      <c r="CUF35" s="3"/>
      <c r="CUH35" s="3"/>
      <c r="CUI35" s="3"/>
      <c r="CUY35" s="3"/>
      <c r="CUZ35" s="3"/>
      <c r="CVB35" s="3"/>
      <c r="CVC35" s="3"/>
      <c r="CVS35" s="3"/>
      <c r="CVT35" s="3"/>
      <c r="CVV35" s="3"/>
      <c r="CVW35" s="3"/>
      <c r="CWM35" s="3"/>
      <c r="CWN35" s="3"/>
      <c r="CWP35" s="3"/>
      <c r="CWQ35" s="3"/>
      <c r="CXG35" s="3"/>
      <c r="CXH35" s="3"/>
      <c r="CXJ35" s="3"/>
      <c r="CXK35" s="3"/>
      <c r="CYA35" s="3"/>
      <c r="CYB35" s="3"/>
      <c r="CYD35" s="3"/>
      <c r="CYE35" s="3"/>
      <c r="CYU35" s="3"/>
      <c r="CYV35" s="3"/>
      <c r="CYX35" s="3"/>
      <c r="CYY35" s="3"/>
      <c r="CZO35" s="3"/>
      <c r="CZP35" s="3"/>
      <c r="CZR35" s="3"/>
      <c r="CZS35" s="3"/>
      <c r="DAI35" s="3"/>
      <c r="DAJ35" s="3"/>
      <c r="DAL35" s="3"/>
      <c r="DAM35" s="3"/>
      <c r="DBC35" s="3"/>
      <c r="DBD35" s="3"/>
      <c r="DBF35" s="3"/>
      <c r="DBG35" s="3"/>
      <c r="DBW35" s="3"/>
      <c r="DBX35" s="3"/>
      <c r="DBZ35" s="3"/>
      <c r="DCA35" s="3"/>
      <c r="DCQ35" s="3"/>
      <c r="DCR35" s="3"/>
      <c r="DCT35" s="3"/>
      <c r="DCU35" s="3"/>
      <c r="DDK35" s="3"/>
      <c r="DDL35" s="3"/>
      <c r="DDN35" s="3"/>
      <c r="DDO35" s="3"/>
      <c r="DEE35" s="3"/>
      <c r="DEF35" s="3"/>
      <c r="DEH35" s="3"/>
      <c r="DEI35" s="3"/>
      <c r="DEY35" s="3"/>
      <c r="DEZ35" s="3"/>
      <c r="DFB35" s="3"/>
      <c r="DFC35" s="3"/>
      <c r="DFS35" s="3"/>
      <c r="DFT35" s="3"/>
      <c r="DFV35" s="3"/>
      <c r="DFW35" s="3"/>
      <c r="DGM35" s="3"/>
      <c r="DGN35" s="3"/>
      <c r="DGP35" s="3"/>
      <c r="DGQ35" s="3"/>
      <c r="DHG35" s="3"/>
      <c r="DHH35" s="3"/>
      <c r="DHJ35" s="3"/>
      <c r="DHK35" s="3"/>
      <c r="DIA35" s="3"/>
      <c r="DIB35" s="3"/>
      <c r="DID35" s="3"/>
      <c r="DIE35" s="3"/>
      <c r="DIU35" s="3"/>
      <c r="DIV35" s="3"/>
      <c r="DIX35" s="3"/>
      <c r="DIY35" s="3"/>
      <c r="DJO35" s="3"/>
      <c r="DJP35" s="3"/>
      <c r="DJR35" s="3"/>
      <c r="DJS35" s="3"/>
      <c r="DKI35" s="3"/>
      <c r="DKJ35" s="3"/>
      <c r="DKL35" s="3"/>
      <c r="DKM35" s="3"/>
      <c r="DLC35" s="3"/>
      <c r="DLD35" s="3"/>
      <c r="DLF35" s="3"/>
      <c r="DLG35" s="3"/>
      <c r="DLW35" s="3"/>
      <c r="DLX35" s="3"/>
      <c r="DLZ35" s="3"/>
      <c r="DMA35" s="3"/>
      <c r="DMQ35" s="3"/>
      <c r="DMR35" s="3"/>
      <c r="DMT35" s="3"/>
      <c r="DMU35" s="3"/>
      <c r="DNK35" s="3"/>
      <c r="DNL35" s="3"/>
      <c r="DNN35" s="3"/>
      <c r="DNO35" s="3"/>
      <c r="DOE35" s="3"/>
      <c r="DOF35" s="3"/>
      <c r="DOH35" s="3"/>
      <c r="DOI35" s="3"/>
      <c r="DOY35" s="3"/>
      <c r="DOZ35" s="3"/>
      <c r="DPB35" s="3"/>
      <c r="DPC35" s="3"/>
      <c r="DPS35" s="3"/>
      <c r="DPT35" s="3"/>
      <c r="DPV35" s="3"/>
      <c r="DPW35" s="3"/>
      <c r="DQM35" s="3"/>
      <c r="DQN35" s="3"/>
      <c r="DQP35" s="3"/>
      <c r="DQQ35" s="3"/>
      <c r="DRG35" s="3"/>
      <c r="DRH35" s="3"/>
      <c r="DRJ35" s="3"/>
      <c r="DRK35" s="3"/>
      <c r="DSA35" s="3"/>
      <c r="DSB35" s="3"/>
      <c r="DSD35" s="3"/>
      <c r="DSE35" s="3"/>
      <c r="DSU35" s="3"/>
      <c r="DSV35" s="3"/>
      <c r="DSX35" s="3"/>
      <c r="DSY35" s="3"/>
      <c r="DTO35" s="3"/>
      <c r="DTP35" s="3"/>
      <c r="DTR35" s="3"/>
      <c r="DTS35" s="3"/>
      <c r="DUI35" s="3"/>
      <c r="DUJ35" s="3"/>
      <c r="DUL35" s="3"/>
      <c r="DUM35" s="3"/>
      <c r="DVC35" s="3"/>
      <c r="DVD35" s="3"/>
      <c r="DVF35" s="3"/>
      <c r="DVG35" s="3"/>
      <c r="DVW35" s="3"/>
      <c r="DVX35" s="3"/>
      <c r="DVZ35" s="3"/>
      <c r="DWA35" s="3"/>
      <c r="DWQ35" s="3"/>
      <c r="DWR35" s="3"/>
      <c r="DWT35" s="3"/>
      <c r="DWU35" s="3"/>
      <c r="DXK35" s="3"/>
      <c r="DXL35" s="3"/>
      <c r="DXN35" s="3"/>
      <c r="DXO35" s="3"/>
      <c r="DYE35" s="3"/>
      <c r="DYF35" s="3"/>
      <c r="DYH35" s="3"/>
      <c r="DYI35" s="3"/>
      <c r="DYY35" s="3"/>
      <c r="DYZ35" s="3"/>
      <c r="DZB35" s="3"/>
      <c r="DZC35" s="3"/>
      <c r="DZS35" s="3"/>
      <c r="DZT35" s="3"/>
      <c r="DZV35" s="3"/>
      <c r="DZW35" s="3"/>
      <c r="EAM35" s="3"/>
      <c r="EAN35" s="3"/>
      <c r="EAP35" s="3"/>
      <c r="EAQ35" s="3"/>
      <c r="EBG35" s="3"/>
      <c r="EBH35" s="3"/>
      <c r="EBJ35" s="3"/>
      <c r="EBK35" s="3"/>
      <c r="ECA35" s="3"/>
      <c r="ECB35" s="3"/>
      <c r="ECD35" s="3"/>
      <c r="ECE35" s="3"/>
      <c r="ECU35" s="3"/>
      <c r="ECV35" s="3"/>
      <c r="ECX35" s="3"/>
      <c r="ECY35" s="3"/>
      <c r="EDO35" s="3"/>
      <c r="EDP35" s="3"/>
      <c r="EDR35" s="3"/>
      <c r="EDS35" s="3"/>
      <c r="EEI35" s="3"/>
      <c r="EEJ35" s="3"/>
      <c r="EEL35" s="3"/>
      <c r="EEM35" s="3"/>
      <c r="EFC35" s="3"/>
      <c r="EFD35" s="3"/>
      <c r="EFF35" s="3"/>
      <c r="EFG35" s="3"/>
      <c r="EFW35" s="3"/>
      <c r="EFX35" s="3"/>
      <c r="EFZ35" s="3"/>
      <c r="EGA35" s="3"/>
      <c r="EGQ35" s="3"/>
      <c r="EGR35" s="3"/>
      <c r="EGT35" s="3"/>
      <c r="EGU35" s="3"/>
      <c r="EHK35" s="3"/>
      <c r="EHL35" s="3"/>
      <c r="EHN35" s="3"/>
      <c r="EHO35" s="3"/>
      <c r="EIE35" s="3"/>
      <c r="EIF35" s="3"/>
      <c r="EIH35" s="3"/>
      <c r="EII35" s="3"/>
      <c r="EIY35" s="3"/>
      <c r="EIZ35" s="3"/>
      <c r="EJB35" s="3"/>
      <c r="EJC35" s="3"/>
      <c r="EJS35" s="3"/>
      <c r="EJT35" s="3"/>
      <c r="EJV35" s="3"/>
      <c r="EJW35" s="3"/>
      <c r="EKM35" s="3"/>
      <c r="EKN35" s="3"/>
      <c r="EKP35" s="3"/>
      <c r="EKQ35" s="3"/>
      <c r="ELG35" s="3"/>
      <c r="ELH35" s="3"/>
      <c r="ELJ35" s="3"/>
      <c r="ELK35" s="3"/>
      <c r="EMA35" s="3"/>
      <c r="EMB35" s="3"/>
      <c r="EMD35" s="3"/>
      <c r="EME35" s="3"/>
      <c r="EMU35" s="3"/>
      <c r="EMV35" s="3"/>
      <c r="EMX35" s="3"/>
      <c r="EMY35" s="3"/>
      <c r="ENO35" s="3"/>
      <c r="ENP35" s="3"/>
      <c r="ENR35" s="3"/>
      <c r="ENS35" s="3"/>
      <c r="EOI35" s="3"/>
      <c r="EOJ35" s="3"/>
      <c r="EOL35" s="3"/>
      <c r="EOM35" s="3"/>
      <c r="EPC35" s="3"/>
      <c r="EPD35" s="3"/>
      <c r="EPF35" s="3"/>
      <c r="EPG35" s="3"/>
      <c r="EPW35" s="3"/>
      <c r="EPX35" s="3"/>
      <c r="EPZ35" s="3"/>
      <c r="EQA35" s="3"/>
      <c r="EQQ35" s="3"/>
      <c r="EQR35" s="3"/>
      <c r="EQT35" s="3"/>
      <c r="EQU35" s="3"/>
      <c r="ERK35" s="3"/>
      <c r="ERL35" s="3"/>
      <c r="ERN35" s="3"/>
      <c r="ERO35" s="3"/>
      <c r="ESE35" s="3"/>
      <c r="ESF35" s="3"/>
      <c r="ESH35" s="3"/>
      <c r="ESI35" s="3"/>
      <c r="ESY35" s="3"/>
      <c r="ESZ35" s="3"/>
      <c r="ETB35" s="3"/>
      <c r="ETC35" s="3"/>
      <c r="ETS35" s="3"/>
      <c r="ETT35" s="3"/>
      <c r="ETV35" s="3"/>
      <c r="ETW35" s="3"/>
      <c r="EUM35" s="3"/>
      <c r="EUN35" s="3"/>
      <c r="EUP35" s="3"/>
      <c r="EUQ35" s="3"/>
      <c r="EVG35" s="3"/>
      <c r="EVH35" s="3"/>
      <c r="EVJ35" s="3"/>
      <c r="EVK35" s="3"/>
      <c r="EWA35" s="3"/>
      <c r="EWB35" s="3"/>
      <c r="EWD35" s="3"/>
      <c r="EWE35" s="3"/>
      <c r="EWU35" s="3"/>
      <c r="EWV35" s="3"/>
      <c r="EWX35" s="3"/>
      <c r="EWY35" s="3"/>
      <c r="EXO35" s="3"/>
      <c r="EXP35" s="3"/>
      <c r="EXR35" s="3"/>
      <c r="EXS35" s="3"/>
      <c r="EYI35" s="3"/>
      <c r="EYJ35" s="3"/>
      <c r="EYL35" s="3"/>
      <c r="EYM35" s="3"/>
      <c r="EZC35" s="3"/>
      <c r="EZD35" s="3"/>
      <c r="EZF35" s="3"/>
      <c r="EZG35" s="3"/>
      <c r="EZW35" s="3"/>
      <c r="EZX35" s="3"/>
      <c r="EZZ35" s="3"/>
      <c r="FAA35" s="3"/>
      <c r="FAQ35" s="3"/>
      <c r="FAR35" s="3"/>
      <c r="FAT35" s="3"/>
      <c r="FAU35" s="3"/>
      <c r="FBK35" s="3"/>
      <c r="FBL35" s="3"/>
      <c r="FBN35" s="3"/>
      <c r="FBO35" s="3"/>
      <c r="FCE35" s="3"/>
      <c r="FCF35" s="3"/>
      <c r="FCH35" s="3"/>
      <c r="FCI35" s="3"/>
      <c r="FCY35" s="3"/>
      <c r="FCZ35" s="3"/>
      <c r="FDB35" s="3"/>
      <c r="FDC35" s="3"/>
      <c r="FDS35" s="3"/>
      <c r="FDT35" s="3"/>
      <c r="FDV35" s="3"/>
      <c r="FDW35" s="3"/>
      <c r="FEM35" s="3"/>
      <c r="FEN35" s="3"/>
      <c r="FEP35" s="3"/>
      <c r="FEQ35" s="3"/>
      <c r="FFG35" s="3"/>
      <c r="FFH35" s="3"/>
      <c r="FFJ35" s="3"/>
      <c r="FFK35" s="3"/>
      <c r="FGA35" s="3"/>
      <c r="FGB35" s="3"/>
      <c r="FGD35" s="3"/>
      <c r="FGE35" s="3"/>
      <c r="FGU35" s="3"/>
      <c r="FGV35" s="3"/>
      <c r="FGX35" s="3"/>
      <c r="FGY35" s="3"/>
      <c r="FHO35" s="3"/>
      <c r="FHP35" s="3"/>
      <c r="FHR35" s="3"/>
      <c r="FHS35" s="3"/>
      <c r="FII35" s="3"/>
      <c r="FIJ35" s="3"/>
      <c r="FIL35" s="3"/>
      <c r="FIM35" s="3"/>
      <c r="FJC35" s="3"/>
      <c r="FJD35" s="3"/>
      <c r="FJF35" s="3"/>
      <c r="FJG35" s="3"/>
      <c r="FJW35" s="3"/>
      <c r="FJX35" s="3"/>
      <c r="FJZ35" s="3"/>
      <c r="FKA35" s="3"/>
      <c r="FKQ35" s="3"/>
      <c r="FKR35" s="3"/>
      <c r="FKT35" s="3"/>
      <c r="FKU35" s="3"/>
      <c r="FLK35" s="3"/>
      <c r="FLL35" s="3"/>
      <c r="FLN35" s="3"/>
      <c r="FLO35" s="3"/>
      <c r="FME35" s="3"/>
      <c r="FMF35" s="3"/>
      <c r="FMH35" s="3"/>
      <c r="FMI35" s="3"/>
      <c r="FMY35" s="3"/>
      <c r="FMZ35" s="3"/>
      <c r="FNB35" s="3"/>
      <c r="FNC35" s="3"/>
      <c r="FNS35" s="3"/>
      <c r="FNT35" s="3"/>
      <c r="FNV35" s="3"/>
      <c r="FNW35" s="3"/>
      <c r="FOM35" s="3"/>
      <c r="FON35" s="3"/>
      <c r="FOP35" s="3"/>
      <c r="FOQ35" s="3"/>
      <c r="FPG35" s="3"/>
      <c r="FPH35" s="3"/>
      <c r="FPJ35" s="3"/>
      <c r="FPK35" s="3"/>
      <c r="FQA35" s="3"/>
      <c r="FQB35" s="3"/>
      <c r="FQD35" s="3"/>
      <c r="FQE35" s="3"/>
      <c r="FQU35" s="3"/>
      <c r="FQV35" s="3"/>
      <c r="FQX35" s="3"/>
      <c r="FQY35" s="3"/>
      <c r="FRO35" s="3"/>
      <c r="FRP35" s="3"/>
      <c r="FRR35" s="3"/>
      <c r="FRS35" s="3"/>
      <c r="FSI35" s="3"/>
      <c r="FSJ35" s="3"/>
      <c r="FSL35" s="3"/>
      <c r="FSM35" s="3"/>
      <c r="FTC35" s="3"/>
      <c r="FTD35" s="3"/>
      <c r="FTF35" s="3"/>
      <c r="FTG35" s="3"/>
      <c r="FTW35" s="3"/>
      <c r="FTX35" s="3"/>
      <c r="FTZ35" s="3"/>
      <c r="FUA35" s="3"/>
      <c r="FUQ35" s="3"/>
      <c r="FUR35" s="3"/>
      <c r="FUT35" s="3"/>
      <c r="FUU35" s="3"/>
      <c r="FVK35" s="3"/>
      <c r="FVL35" s="3"/>
      <c r="FVN35" s="3"/>
      <c r="FVO35" s="3"/>
      <c r="FWE35" s="3"/>
      <c r="FWF35" s="3"/>
      <c r="FWH35" s="3"/>
      <c r="FWI35" s="3"/>
      <c r="FWY35" s="3"/>
      <c r="FWZ35" s="3"/>
      <c r="FXB35" s="3"/>
      <c r="FXC35" s="3"/>
      <c r="FXS35" s="3"/>
      <c r="FXT35" s="3"/>
      <c r="FXV35" s="3"/>
      <c r="FXW35" s="3"/>
      <c r="FYM35" s="3"/>
      <c r="FYN35" s="3"/>
      <c r="FYP35" s="3"/>
      <c r="FYQ35" s="3"/>
      <c r="FZG35" s="3"/>
      <c r="FZH35" s="3"/>
      <c r="FZJ35" s="3"/>
      <c r="FZK35" s="3"/>
      <c r="GAA35" s="3"/>
      <c r="GAB35" s="3"/>
      <c r="GAD35" s="3"/>
      <c r="GAE35" s="3"/>
      <c r="GAU35" s="3"/>
      <c r="GAV35" s="3"/>
      <c r="GAX35" s="3"/>
      <c r="GAY35" s="3"/>
      <c r="GBO35" s="3"/>
      <c r="GBP35" s="3"/>
      <c r="GBR35" s="3"/>
      <c r="GBS35" s="3"/>
      <c r="GCI35" s="3"/>
      <c r="GCJ35" s="3"/>
      <c r="GCL35" s="3"/>
      <c r="GCM35" s="3"/>
      <c r="GDC35" s="3"/>
      <c r="GDD35" s="3"/>
      <c r="GDF35" s="3"/>
      <c r="GDG35" s="3"/>
      <c r="GDW35" s="3"/>
      <c r="GDX35" s="3"/>
      <c r="GDZ35" s="3"/>
      <c r="GEA35" s="3"/>
      <c r="GEQ35" s="3"/>
      <c r="GER35" s="3"/>
      <c r="GET35" s="3"/>
      <c r="GEU35" s="3"/>
      <c r="GFK35" s="3"/>
      <c r="GFL35" s="3"/>
      <c r="GFN35" s="3"/>
      <c r="GFO35" s="3"/>
      <c r="GGE35" s="3"/>
      <c r="GGF35" s="3"/>
      <c r="GGH35" s="3"/>
      <c r="GGI35" s="3"/>
      <c r="GGY35" s="3"/>
      <c r="GGZ35" s="3"/>
      <c r="GHB35" s="3"/>
      <c r="GHC35" s="3"/>
      <c r="GHS35" s="3"/>
      <c r="GHT35" s="3"/>
      <c r="GHV35" s="3"/>
      <c r="GHW35" s="3"/>
      <c r="GIM35" s="3"/>
      <c r="GIN35" s="3"/>
      <c r="GIP35" s="3"/>
      <c r="GIQ35" s="3"/>
      <c r="GJG35" s="3"/>
      <c r="GJH35" s="3"/>
      <c r="GJJ35" s="3"/>
      <c r="GJK35" s="3"/>
      <c r="GKA35" s="3"/>
      <c r="GKB35" s="3"/>
      <c r="GKD35" s="3"/>
      <c r="GKE35" s="3"/>
      <c r="GKU35" s="3"/>
      <c r="GKV35" s="3"/>
      <c r="GKX35" s="3"/>
      <c r="GKY35" s="3"/>
      <c r="GLO35" s="3"/>
      <c r="GLP35" s="3"/>
      <c r="GLR35" s="3"/>
      <c r="GLS35" s="3"/>
      <c r="GMI35" s="3"/>
      <c r="GMJ35" s="3"/>
      <c r="GML35" s="3"/>
      <c r="GMM35" s="3"/>
      <c r="GNC35" s="3"/>
      <c r="GND35" s="3"/>
      <c r="GNF35" s="3"/>
      <c r="GNG35" s="3"/>
      <c r="GNW35" s="3"/>
      <c r="GNX35" s="3"/>
      <c r="GNZ35" s="3"/>
      <c r="GOA35" s="3"/>
      <c r="GOQ35" s="3"/>
      <c r="GOR35" s="3"/>
      <c r="GOT35" s="3"/>
      <c r="GOU35" s="3"/>
      <c r="GPK35" s="3"/>
      <c r="GPL35" s="3"/>
      <c r="GPN35" s="3"/>
      <c r="GPO35" s="3"/>
      <c r="GQE35" s="3"/>
      <c r="GQF35" s="3"/>
      <c r="GQH35" s="3"/>
      <c r="GQI35" s="3"/>
      <c r="GQY35" s="3"/>
      <c r="GQZ35" s="3"/>
      <c r="GRB35" s="3"/>
      <c r="GRC35" s="3"/>
      <c r="GRS35" s="3"/>
      <c r="GRT35" s="3"/>
      <c r="GRV35" s="3"/>
      <c r="GRW35" s="3"/>
      <c r="GSM35" s="3"/>
      <c r="GSN35" s="3"/>
      <c r="GSP35" s="3"/>
      <c r="GSQ35" s="3"/>
      <c r="GTG35" s="3"/>
      <c r="GTH35" s="3"/>
      <c r="GTJ35" s="3"/>
      <c r="GTK35" s="3"/>
      <c r="GUA35" s="3"/>
      <c r="GUB35" s="3"/>
      <c r="GUD35" s="3"/>
      <c r="GUE35" s="3"/>
      <c r="GUU35" s="3"/>
      <c r="GUV35" s="3"/>
      <c r="GUX35" s="3"/>
      <c r="GUY35" s="3"/>
      <c r="GVO35" s="3"/>
      <c r="GVP35" s="3"/>
      <c r="GVR35" s="3"/>
      <c r="GVS35" s="3"/>
      <c r="GWI35" s="3"/>
      <c r="GWJ35" s="3"/>
      <c r="GWL35" s="3"/>
      <c r="GWM35" s="3"/>
      <c r="GXC35" s="3"/>
      <c r="GXD35" s="3"/>
      <c r="GXF35" s="3"/>
      <c r="GXG35" s="3"/>
      <c r="GXW35" s="3"/>
      <c r="GXX35" s="3"/>
      <c r="GXZ35" s="3"/>
      <c r="GYA35" s="3"/>
      <c r="GYQ35" s="3"/>
      <c r="GYR35" s="3"/>
      <c r="GYT35" s="3"/>
      <c r="GYU35" s="3"/>
      <c r="GZK35" s="3"/>
      <c r="GZL35" s="3"/>
      <c r="GZN35" s="3"/>
      <c r="GZO35" s="3"/>
      <c r="HAE35" s="3"/>
      <c r="HAF35" s="3"/>
      <c r="HAH35" s="3"/>
      <c r="HAI35" s="3"/>
      <c r="HAY35" s="3"/>
      <c r="HAZ35" s="3"/>
      <c r="HBB35" s="3"/>
      <c r="HBC35" s="3"/>
      <c r="HBS35" s="3"/>
      <c r="HBT35" s="3"/>
      <c r="HBV35" s="3"/>
      <c r="HBW35" s="3"/>
      <c r="HCM35" s="3"/>
      <c r="HCN35" s="3"/>
      <c r="HCP35" s="3"/>
      <c r="HCQ35" s="3"/>
      <c r="HDG35" s="3"/>
      <c r="HDH35" s="3"/>
      <c r="HDJ35" s="3"/>
      <c r="HDK35" s="3"/>
      <c r="HEA35" s="3"/>
      <c r="HEB35" s="3"/>
      <c r="HED35" s="3"/>
      <c r="HEE35" s="3"/>
      <c r="HEU35" s="3"/>
      <c r="HEV35" s="3"/>
      <c r="HEX35" s="3"/>
      <c r="HEY35" s="3"/>
      <c r="HFO35" s="3"/>
      <c r="HFP35" s="3"/>
      <c r="HFR35" s="3"/>
      <c r="HFS35" s="3"/>
      <c r="HGI35" s="3"/>
      <c r="HGJ35" s="3"/>
      <c r="HGL35" s="3"/>
      <c r="HGM35" s="3"/>
      <c r="HHC35" s="3"/>
      <c r="HHD35" s="3"/>
      <c r="HHF35" s="3"/>
      <c r="HHG35" s="3"/>
      <c r="HHW35" s="3"/>
      <c r="HHX35" s="3"/>
      <c r="HHZ35" s="3"/>
      <c r="HIA35" s="3"/>
      <c r="HIQ35" s="3"/>
      <c r="HIR35" s="3"/>
      <c r="HIT35" s="3"/>
      <c r="HIU35" s="3"/>
      <c r="HJK35" s="3"/>
      <c r="HJL35" s="3"/>
      <c r="HJN35" s="3"/>
      <c r="HJO35" s="3"/>
      <c r="HKE35" s="3"/>
      <c r="HKF35" s="3"/>
      <c r="HKH35" s="3"/>
      <c r="HKI35" s="3"/>
      <c r="HKY35" s="3"/>
      <c r="HKZ35" s="3"/>
      <c r="HLB35" s="3"/>
      <c r="HLC35" s="3"/>
      <c r="HLS35" s="3"/>
      <c r="HLT35" s="3"/>
      <c r="HLV35" s="3"/>
      <c r="HLW35" s="3"/>
      <c r="HMM35" s="3"/>
      <c r="HMN35" s="3"/>
      <c r="HMP35" s="3"/>
      <c r="HMQ35" s="3"/>
      <c r="HNG35" s="3"/>
      <c r="HNH35" s="3"/>
      <c r="HNJ35" s="3"/>
      <c r="HNK35" s="3"/>
      <c r="HOA35" s="3"/>
      <c r="HOB35" s="3"/>
      <c r="HOD35" s="3"/>
      <c r="HOE35" s="3"/>
      <c r="HOU35" s="3"/>
      <c r="HOV35" s="3"/>
      <c r="HOX35" s="3"/>
      <c r="HOY35" s="3"/>
      <c r="HPO35" s="3"/>
      <c r="HPP35" s="3"/>
      <c r="HPR35" s="3"/>
      <c r="HPS35" s="3"/>
      <c r="HQI35" s="3"/>
      <c r="HQJ35" s="3"/>
      <c r="HQL35" s="3"/>
      <c r="HQM35" s="3"/>
      <c r="HRC35" s="3"/>
      <c r="HRD35" s="3"/>
      <c r="HRF35" s="3"/>
      <c r="HRG35" s="3"/>
      <c r="HRW35" s="3"/>
      <c r="HRX35" s="3"/>
      <c r="HRZ35" s="3"/>
      <c r="HSA35" s="3"/>
      <c r="HSQ35" s="3"/>
      <c r="HSR35" s="3"/>
      <c r="HST35" s="3"/>
      <c r="HSU35" s="3"/>
      <c r="HTK35" s="3"/>
      <c r="HTL35" s="3"/>
      <c r="HTN35" s="3"/>
      <c r="HTO35" s="3"/>
      <c r="HUE35" s="3"/>
      <c r="HUF35" s="3"/>
      <c r="HUH35" s="3"/>
      <c r="HUI35" s="3"/>
      <c r="HUY35" s="3"/>
      <c r="HUZ35" s="3"/>
      <c r="HVB35" s="3"/>
      <c r="HVC35" s="3"/>
      <c r="HVS35" s="3"/>
      <c r="HVT35" s="3"/>
      <c r="HVV35" s="3"/>
      <c r="HVW35" s="3"/>
      <c r="HWM35" s="3"/>
      <c r="HWN35" s="3"/>
      <c r="HWP35" s="3"/>
      <c r="HWQ35" s="3"/>
      <c r="HXG35" s="3"/>
      <c r="HXH35" s="3"/>
      <c r="HXJ35" s="3"/>
      <c r="HXK35" s="3"/>
      <c r="HYA35" s="3"/>
      <c r="HYB35" s="3"/>
      <c r="HYD35" s="3"/>
      <c r="HYE35" s="3"/>
      <c r="HYU35" s="3"/>
      <c r="HYV35" s="3"/>
      <c r="HYX35" s="3"/>
      <c r="HYY35" s="3"/>
      <c r="HZO35" s="3"/>
      <c r="HZP35" s="3"/>
      <c r="HZR35" s="3"/>
      <c r="HZS35" s="3"/>
      <c r="IAI35" s="3"/>
      <c r="IAJ35" s="3"/>
      <c r="IAL35" s="3"/>
      <c r="IAM35" s="3"/>
      <c r="IBC35" s="3"/>
      <c r="IBD35" s="3"/>
      <c r="IBF35" s="3"/>
      <c r="IBG35" s="3"/>
      <c r="IBW35" s="3"/>
      <c r="IBX35" s="3"/>
      <c r="IBZ35" s="3"/>
      <c r="ICA35" s="3"/>
      <c r="ICQ35" s="3"/>
      <c r="ICR35" s="3"/>
      <c r="ICT35" s="3"/>
      <c r="ICU35" s="3"/>
      <c r="IDK35" s="3"/>
      <c r="IDL35" s="3"/>
      <c r="IDN35" s="3"/>
      <c r="IDO35" s="3"/>
      <c r="IEE35" s="3"/>
      <c r="IEF35" s="3"/>
      <c r="IEH35" s="3"/>
      <c r="IEI35" s="3"/>
      <c r="IEY35" s="3"/>
      <c r="IEZ35" s="3"/>
      <c r="IFB35" s="3"/>
      <c r="IFC35" s="3"/>
      <c r="IFS35" s="3"/>
      <c r="IFT35" s="3"/>
      <c r="IFV35" s="3"/>
      <c r="IFW35" s="3"/>
      <c r="IGM35" s="3"/>
      <c r="IGN35" s="3"/>
      <c r="IGP35" s="3"/>
      <c r="IGQ35" s="3"/>
      <c r="IHG35" s="3"/>
      <c r="IHH35" s="3"/>
      <c r="IHJ35" s="3"/>
      <c r="IHK35" s="3"/>
      <c r="IIA35" s="3"/>
      <c r="IIB35" s="3"/>
      <c r="IID35" s="3"/>
      <c r="IIE35" s="3"/>
      <c r="IIU35" s="3"/>
      <c r="IIV35" s="3"/>
      <c r="IIX35" s="3"/>
      <c r="IIY35" s="3"/>
      <c r="IJO35" s="3"/>
      <c r="IJP35" s="3"/>
      <c r="IJR35" s="3"/>
      <c r="IJS35" s="3"/>
      <c r="IKI35" s="3"/>
      <c r="IKJ35" s="3"/>
      <c r="IKL35" s="3"/>
      <c r="IKM35" s="3"/>
      <c r="ILC35" s="3"/>
      <c r="ILD35" s="3"/>
      <c r="ILF35" s="3"/>
      <c r="ILG35" s="3"/>
      <c r="ILW35" s="3"/>
      <c r="ILX35" s="3"/>
      <c r="ILZ35" s="3"/>
      <c r="IMA35" s="3"/>
      <c r="IMQ35" s="3"/>
      <c r="IMR35" s="3"/>
      <c r="IMT35" s="3"/>
      <c r="IMU35" s="3"/>
      <c r="INK35" s="3"/>
      <c r="INL35" s="3"/>
      <c r="INN35" s="3"/>
      <c r="INO35" s="3"/>
      <c r="IOE35" s="3"/>
      <c r="IOF35" s="3"/>
      <c r="IOH35" s="3"/>
      <c r="IOI35" s="3"/>
      <c r="IOY35" s="3"/>
      <c r="IOZ35" s="3"/>
      <c r="IPB35" s="3"/>
      <c r="IPC35" s="3"/>
      <c r="IPS35" s="3"/>
      <c r="IPT35" s="3"/>
      <c r="IPV35" s="3"/>
      <c r="IPW35" s="3"/>
      <c r="IQM35" s="3"/>
      <c r="IQN35" s="3"/>
      <c r="IQP35" s="3"/>
      <c r="IQQ35" s="3"/>
      <c r="IRG35" s="3"/>
      <c r="IRH35" s="3"/>
      <c r="IRJ35" s="3"/>
      <c r="IRK35" s="3"/>
      <c r="ISA35" s="3"/>
      <c r="ISB35" s="3"/>
      <c r="ISD35" s="3"/>
      <c r="ISE35" s="3"/>
      <c r="ISU35" s="3"/>
      <c r="ISV35" s="3"/>
      <c r="ISX35" s="3"/>
      <c r="ISY35" s="3"/>
      <c r="ITO35" s="3"/>
      <c r="ITP35" s="3"/>
      <c r="ITR35" s="3"/>
      <c r="ITS35" s="3"/>
      <c r="IUI35" s="3"/>
      <c r="IUJ35" s="3"/>
      <c r="IUL35" s="3"/>
      <c r="IUM35" s="3"/>
      <c r="IVC35" s="3"/>
      <c r="IVD35" s="3"/>
      <c r="IVF35" s="3"/>
      <c r="IVG35" s="3"/>
      <c r="IVW35" s="3"/>
      <c r="IVX35" s="3"/>
      <c r="IVZ35" s="3"/>
      <c r="IWA35" s="3"/>
      <c r="IWQ35" s="3"/>
      <c r="IWR35" s="3"/>
      <c r="IWT35" s="3"/>
      <c r="IWU35" s="3"/>
      <c r="IXK35" s="3"/>
      <c r="IXL35" s="3"/>
      <c r="IXN35" s="3"/>
      <c r="IXO35" s="3"/>
      <c r="IYE35" s="3"/>
      <c r="IYF35" s="3"/>
      <c r="IYH35" s="3"/>
      <c r="IYI35" s="3"/>
      <c r="IYY35" s="3"/>
      <c r="IYZ35" s="3"/>
      <c r="IZB35" s="3"/>
      <c r="IZC35" s="3"/>
      <c r="IZS35" s="3"/>
      <c r="IZT35" s="3"/>
      <c r="IZV35" s="3"/>
      <c r="IZW35" s="3"/>
      <c r="JAM35" s="3"/>
      <c r="JAN35" s="3"/>
      <c r="JAP35" s="3"/>
      <c r="JAQ35" s="3"/>
      <c r="JBG35" s="3"/>
      <c r="JBH35" s="3"/>
      <c r="JBJ35" s="3"/>
      <c r="JBK35" s="3"/>
      <c r="JCA35" s="3"/>
      <c r="JCB35" s="3"/>
      <c r="JCD35" s="3"/>
      <c r="JCE35" s="3"/>
      <c r="JCU35" s="3"/>
      <c r="JCV35" s="3"/>
      <c r="JCX35" s="3"/>
      <c r="JCY35" s="3"/>
      <c r="JDO35" s="3"/>
      <c r="JDP35" s="3"/>
      <c r="JDR35" s="3"/>
      <c r="JDS35" s="3"/>
      <c r="JEI35" s="3"/>
      <c r="JEJ35" s="3"/>
      <c r="JEL35" s="3"/>
      <c r="JEM35" s="3"/>
      <c r="JFC35" s="3"/>
      <c r="JFD35" s="3"/>
      <c r="JFF35" s="3"/>
      <c r="JFG35" s="3"/>
      <c r="JFW35" s="3"/>
      <c r="JFX35" s="3"/>
      <c r="JFZ35" s="3"/>
      <c r="JGA35" s="3"/>
      <c r="JGQ35" s="3"/>
      <c r="JGR35" s="3"/>
      <c r="JGT35" s="3"/>
      <c r="JGU35" s="3"/>
      <c r="JHK35" s="3"/>
      <c r="JHL35" s="3"/>
      <c r="JHN35" s="3"/>
      <c r="JHO35" s="3"/>
      <c r="JIE35" s="3"/>
      <c r="JIF35" s="3"/>
      <c r="JIH35" s="3"/>
      <c r="JII35" s="3"/>
      <c r="JIY35" s="3"/>
      <c r="JIZ35" s="3"/>
      <c r="JJB35" s="3"/>
      <c r="JJC35" s="3"/>
      <c r="JJS35" s="3"/>
      <c r="JJT35" s="3"/>
      <c r="JJV35" s="3"/>
      <c r="JJW35" s="3"/>
      <c r="JKM35" s="3"/>
      <c r="JKN35" s="3"/>
      <c r="JKP35" s="3"/>
      <c r="JKQ35" s="3"/>
      <c r="JLG35" s="3"/>
      <c r="JLH35" s="3"/>
      <c r="JLJ35" s="3"/>
      <c r="JLK35" s="3"/>
      <c r="JMA35" s="3"/>
      <c r="JMB35" s="3"/>
      <c r="JMD35" s="3"/>
      <c r="JME35" s="3"/>
      <c r="JMU35" s="3"/>
      <c r="JMV35" s="3"/>
      <c r="JMX35" s="3"/>
      <c r="JMY35" s="3"/>
      <c r="JNO35" s="3"/>
      <c r="JNP35" s="3"/>
      <c r="JNR35" s="3"/>
      <c r="JNS35" s="3"/>
      <c r="JOI35" s="3"/>
      <c r="JOJ35" s="3"/>
      <c r="JOL35" s="3"/>
      <c r="JOM35" s="3"/>
      <c r="JPC35" s="3"/>
      <c r="JPD35" s="3"/>
      <c r="JPF35" s="3"/>
      <c r="JPG35" s="3"/>
      <c r="JPW35" s="3"/>
      <c r="JPX35" s="3"/>
      <c r="JPZ35" s="3"/>
      <c r="JQA35" s="3"/>
      <c r="JQQ35" s="3"/>
      <c r="JQR35" s="3"/>
      <c r="JQT35" s="3"/>
      <c r="JQU35" s="3"/>
      <c r="JRK35" s="3"/>
      <c r="JRL35" s="3"/>
      <c r="JRN35" s="3"/>
      <c r="JRO35" s="3"/>
      <c r="JSE35" s="3"/>
      <c r="JSF35" s="3"/>
      <c r="JSH35" s="3"/>
      <c r="JSI35" s="3"/>
      <c r="JSY35" s="3"/>
      <c r="JSZ35" s="3"/>
      <c r="JTB35" s="3"/>
      <c r="JTC35" s="3"/>
      <c r="JTS35" s="3"/>
      <c r="JTT35" s="3"/>
      <c r="JTV35" s="3"/>
      <c r="JTW35" s="3"/>
      <c r="JUM35" s="3"/>
      <c r="JUN35" s="3"/>
      <c r="JUP35" s="3"/>
      <c r="JUQ35" s="3"/>
      <c r="JVG35" s="3"/>
      <c r="JVH35" s="3"/>
      <c r="JVJ35" s="3"/>
      <c r="JVK35" s="3"/>
      <c r="JWA35" s="3"/>
      <c r="JWB35" s="3"/>
      <c r="JWD35" s="3"/>
      <c r="JWE35" s="3"/>
      <c r="JWU35" s="3"/>
      <c r="JWV35" s="3"/>
      <c r="JWX35" s="3"/>
      <c r="JWY35" s="3"/>
      <c r="JXO35" s="3"/>
      <c r="JXP35" s="3"/>
      <c r="JXR35" s="3"/>
      <c r="JXS35" s="3"/>
      <c r="JYI35" s="3"/>
      <c r="JYJ35" s="3"/>
      <c r="JYL35" s="3"/>
      <c r="JYM35" s="3"/>
      <c r="JZC35" s="3"/>
      <c r="JZD35" s="3"/>
      <c r="JZF35" s="3"/>
      <c r="JZG35" s="3"/>
      <c r="JZW35" s="3"/>
      <c r="JZX35" s="3"/>
      <c r="JZZ35" s="3"/>
      <c r="KAA35" s="3"/>
      <c r="KAQ35" s="3"/>
      <c r="KAR35" s="3"/>
      <c r="KAT35" s="3"/>
      <c r="KAU35" s="3"/>
      <c r="KBK35" s="3"/>
      <c r="KBL35" s="3"/>
      <c r="KBN35" s="3"/>
      <c r="KBO35" s="3"/>
      <c r="KCE35" s="3"/>
      <c r="KCF35" s="3"/>
      <c r="KCH35" s="3"/>
      <c r="KCI35" s="3"/>
      <c r="KCY35" s="3"/>
      <c r="KCZ35" s="3"/>
      <c r="KDB35" s="3"/>
      <c r="KDC35" s="3"/>
      <c r="KDS35" s="3"/>
      <c r="KDT35" s="3"/>
      <c r="KDV35" s="3"/>
      <c r="KDW35" s="3"/>
      <c r="KEM35" s="3"/>
      <c r="KEN35" s="3"/>
      <c r="KEP35" s="3"/>
      <c r="KEQ35" s="3"/>
      <c r="KFG35" s="3"/>
      <c r="KFH35" s="3"/>
      <c r="KFJ35" s="3"/>
      <c r="KFK35" s="3"/>
      <c r="KGA35" s="3"/>
      <c r="KGB35" s="3"/>
      <c r="KGD35" s="3"/>
      <c r="KGE35" s="3"/>
      <c r="KGU35" s="3"/>
      <c r="KGV35" s="3"/>
      <c r="KGX35" s="3"/>
      <c r="KGY35" s="3"/>
      <c r="KHO35" s="3"/>
      <c r="KHP35" s="3"/>
      <c r="KHR35" s="3"/>
      <c r="KHS35" s="3"/>
      <c r="KII35" s="3"/>
      <c r="KIJ35" s="3"/>
      <c r="KIL35" s="3"/>
      <c r="KIM35" s="3"/>
      <c r="KJC35" s="3"/>
      <c r="KJD35" s="3"/>
      <c r="KJF35" s="3"/>
      <c r="KJG35" s="3"/>
      <c r="KJW35" s="3"/>
      <c r="KJX35" s="3"/>
      <c r="KJZ35" s="3"/>
      <c r="KKA35" s="3"/>
      <c r="KKQ35" s="3"/>
      <c r="KKR35" s="3"/>
      <c r="KKT35" s="3"/>
      <c r="KKU35" s="3"/>
      <c r="KLK35" s="3"/>
      <c r="KLL35" s="3"/>
      <c r="KLN35" s="3"/>
      <c r="KLO35" s="3"/>
      <c r="KME35" s="3"/>
      <c r="KMF35" s="3"/>
      <c r="KMH35" s="3"/>
      <c r="KMI35" s="3"/>
      <c r="KMY35" s="3"/>
      <c r="KMZ35" s="3"/>
      <c r="KNB35" s="3"/>
      <c r="KNC35" s="3"/>
      <c r="KNS35" s="3"/>
      <c r="KNT35" s="3"/>
      <c r="KNV35" s="3"/>
      <c r="KNW35" s="3"/>
      <c r="KOM35" s="3"/>
      <c r="KON35" s="3"/>
      <c r="KOP35" s="3"/>
      <c r="KOQ35" s="3"/>
      <c r="KPG35" s="3"/>
      <c r="KPH35" s="3"/>
      <c r="KPJ35" s="3"/>
      <c r="KPK35" s="3"/>
      <c r="KQA35" s="3"/>
      <c r="KQB35" s="3"/>
      <c r="KQD35" s="3"/>
      <c r="KQE35" s="3"/>
      <c r="KQU35" s="3"/>
      <c r="KQV35" s="3"/>
      <c r="KQX35" s="3"/>
      <c r="KQY35" s="3"/>
      <c r="KRO35" s="3"/>
      <c r="KRP35" s="3"/>
      <c r="KRR35" s="3"/>
      <c r="KRS35" s="3"/>
      <c r="KSI35" s="3"/>
      <c r="KSJ35" s="3"/>
      <c r="KSL35" s="3"/>
      <c r="KSM35" s="3"/>
      <c r="KTC35" s="3"/>
      <c r="KTD35" s="3"/>
      <c r="KTF35" s="3"/>
      <c r="KTG35" s="3"/>
      <c r="KTW35" s="3"/>
      <c r="KTX35" s="3"/>
      <c r="KTZ35" s="3"/>
      <c r="KUA35" s="3"/>
      <c r="KUQ35" s="3"/>
      <c r="KUR35" s="3"/>
      <c r="KUT35" s="3"/>
      <c r="KUU35" s="3"/>
      <c r="KVK35" s="3"/>
      <c r="KVL35" s="3"/>
      <c r="KVN35" s="3"/>
      <c r="KVO35" s="3"/>
      <c r="KWE35" s="3"/>
      <c r="KWF35" s="3"/>
      <c r="KWH35" s="3"/>
      <c r="KWI35" s="3"/>
      <c r="KWY35" s="3"/>
      <c r="KWZ35" s="3"/>
      <c r="KXB35" s="3"/>
      <c r="KXC35" s="3"/>
      <c r="KXS35" s="3"/>
      <c r="KXT35" s="3"/>
      <c r="KXV35" s="3"/>
      <c r="KXW35" s="3"/>
      <c r="KYM35" s="3"/>
      <c r="KYN35" s="3"/>
      <c r="KYP35" s="3"/>
      <c r="KYQ35" s="3"/>
      <c r="KZG35" s="3"/>
      <c r="KZH35" s="3"/>
      <c r="KZJ35" s="3"/>
      <c r="KZK35" s="3"/>
      <c r="LAA35" s="3"/>
      <c r="LAB35" s="3"/>
      <c r="LAD35" s="3"/>
      <c r="LAE35" s="3"/>
      <c r="LAU35" s="3"/>
      <c r="LAV35" s="3"/>
      <c r="LAX35" s="3"/>
      <c r="LAY35" s="3"/>
      <c r="LBO35" s="3"/>
      <c r="LBP35" s="3"/>
      <c r="LBR35" s="3"/>
      <c r="LBS35" s="3"/>
      <c r="LCI35" s="3"/>
      <c r="LCJ35" s="3"/>
      <c r="LCL35" s="3"/>
      <c r="LCM35" s="3"/>
      <c r="LDC35" s="3"/>
      <c r="LDD35" s="3"/>
      <c r="LDF35" s="3"/>
      <c r="LDG35" s="3"/>
      <c r="LDW35" s="3"/>
      <c r="LDX35" s="3"/>
      <c r="LDZ35" s="3"/>
      <c r="LEA35" s="3"/>
      <c r="LEQ35" s="3"/>
      <c r="LER35" s="3"/>
      <c r="LET35" s="3"/>
      <c r="LEU35" s="3"/>
      <c r="LFK35" s="3"/>
      <c r="LFL35" s="3"/>
      <c r="LFN35" s="3"/>
      <c r="LFO35" s="3"/>
      <c r="LGE35" s="3"/>
      <c r="LGF35" s="3"/>
      <c r="LGH35" s="3"/>
      <c r="LGI35" s="3"/>
      <c r="LGY35" s="3"/>
      <c r="LGZ35" s="3"/>
      <c r="LHB35" s="3"/>
      <c r="LHC35" s="3"/>
      <c r="LHS35" s="3"/>
      <c r="LHT35" s="3"/>
      <c r="LHV35" s="3"/>
      <c r="LHW35" s="3"/>
      <c r="LIM35" s="3"/>
      <c r="LIN35" s="3"/>
      <c r="LIP35" s="3"/>
      <c r="LIQ35" s="3"/>
      <c r="LJG35" s="3"/>
      <c r="LJH35" s="3"/>
      <c r="LJJ35" s="3"/>
      <c r="LJK35" s="3"/>
      <c r="LKA35" s="3"/>
      <c r="LKB35" s="3"/>
      <c r="LKD35" s="3"/>
      <c r="LKE35" s="3"/>
      <c r="LKU35" s="3"/>
      <c r="LKV35" s="3"/>
      <c r="LKX35" s="3"/>
      <c r="LKY35" s="3"/>
      <c r="LLO35" s="3"/>
      <c r="LLP35" s="3"/>
      <c r="LLR35" s="3"/>
      <c r="LLS35" s="3"/>
      <c r="LMI35" s="3"/>
      <c r="LMJ35" s="3"/>
      <c r="LML35" s="3"/>
      <c r="LMM35" s="3"/>
      <c r="LNC35" s="3"/>
      <c r="LND35" s="3"/>
      <c r="LNF35" s="3"/>
      <c r="LNG35" s="3"/>
      <c r="LNW35" s="3"/>
      <c r="LNX35" s="3"/>
      <c r="LNZ35" s="3"/>
      <c r="LOA35" s="3"/>
      <c r="LOQ35" s="3"/>
      <c r="LOR35" s="3"/>
      <c r="LOT35" s="3"/>
      <c r="LOU35" s="3"/>
      <c r="LPK35" s="3"/>
      <c r="LPL35" s="3"/>
      <c r="LPN35" s="3"/>
      <c r="LPO35" s="3"/>
      <c r="LQE35" s="3"/>
      <c r="LQF35" s="3"/>
      <c r="LQH35" s="3"/>
      <c r="LQI35" s="3"/>
      <c r="LQY35" s="3"/>
      <c r="LQZ35" s="3"/>
      <c r="LRB35" s="3"/>
      <c r="LRC35" s="3"/>
      <c r="LRS35" s="3"/>
      <c r="LRT35" s="3"/>
      <c r="LRV35" s="3"/>
      <c r="LRW35" s="3"/>
      <c r="LSM35" s="3"/>
      <c r="LSN35" s="3"/>
      <c r="LSP35" s="3"/>
      <c r="LSQ35" s="3"/>
      <c r="LTG35" s="3"/>
      <c r="LTH35" s="3"/>
      <c r="LTJ35" s="3"/>
      <c r="LTK35" s="3"/>
      <c r="LUA35" s="3"/>
      <c r="LUB35" s="3"/>
      <c r="LUD35" s="3"/>
      <c r="LUE35" s="3"/>
      <c r="LUU35" s="3"/>
      <c r="LUV35" s="3"/>
      <c r="LUX35" s="3"/>
      <c r="LUY35" s="3"/>
      <c r="LVO35" s="3"/>
      <c r="LVP35" s="3"/>
      <c r="LVR35" s="3"/>
      <c r="LVS35" s="3"/>
      <c r="LWI35" s="3"/>
      <c r="LWJ35" s="3"/>
      <c r="LWL35" s="3"/>
      <c r="LWM35" s="3"/>
      <c r="LXC35" s="3"/>
      <c r="LXD35" s="3"/>
      <c r="LXF35" s="3"/>
      <c r="LXG35" s="3"/>
      <c r="LXW35" s="3"/>
      <c r="LXX35" s="3"/>
      <c r="LXZ35" s="3"/>
      <c r="LYA35" s="3"/>
      <c r="LYQ35" s="3"/>
      <c r="LYR35" s="3"/>
      <c r="LYT35" s="3"/>
      <c r="LYU35" s="3"/>
      <c r="LZK35" s="3"/>
      <c r="LZL35" s="3"/>
      <c r="LZN35" s="3"/>
      <c r="LZO35" s="3"/>
      <c r="MAE35" s="3"/>
      <c r="MAF35" s="3"/>
      <c r="MAH35" s="3"/>
      <c r="MAI35" s="3"/>
      <c r="MAY35" s="3"/>
      <c r="MAZ35" s="3"/>
      <c r="MBB35" s="3"/>
      <c r="MBC35" s="3"/>
      <c r="MBS35" s="3"/>
      <c r="MBT35" s="3"/>
      <c r="MBV35" s="3"/>
      <c r="MBW35" s="3"/>
      <c r="MCM35" s="3"/>
      <c r="MCN35" s="3"/>
      <c r="MCP35" s="3"/>
      <c r="MCQ35" s="3"/>
      <c r="MDG35" s="3"/>
      <c r="MDH35" s="3"/>
      <c r="MDJ35" s="3"/>
      <c r="MDK35" s="3"/>
      <c r="MEA35" s="3"/>
      <c r="MEB35" s="3"/>
      <c r="MED35" s="3"/>
      <c r="MEE35" s="3"/>
      <c r="MEU35" s="3"/>
      <c r="MEV35" s="3"/>
      <c r="MEX35" s="3"/>
      <c r="MEY35" s="3"/>
      <c r="MFO35" s="3"/>
      <c r="MFP35" s="3"/>
      <c r="MFR35" s="3"/>
      <c r="MFS35" s="3"/>
      <c r="MGI35" s="3"/>
      <c r="MGJ35" s="3"/>
      <c r="MGL35" s="3"/>
      <c r="MGM35" s="3"/>
      <c r="MHC35" s="3"/>
      <c r="MHD35" s="3"/>
      <c r="MHF35" s="3"/>
      <c r="MHG35" s="3"/>
      <c r="MHW35" s="3"/>
      <c r="MHX35" s="3"/>
      <c r="MHZ35" s="3"/>
      <c r="MIA35" s="3"/>
      <c r="MIQ35" s="3"/>
      <c r="MIR35" s="3"/>
      <c r="MIT35" s="3"/>
      <c r="MIU35" s="3"/>
      <c r="MJK35" s="3"/>
      <c r="MJL35" s="3"/>
      <c r="MJN35" s="3"/>
      <c r="MJO35" s="3"/>
      <c r="MKE35" s="3"/>
      <c r="MKF35" s="3"/>
      <c r="MKH35" s="3"/>
      <c r="MKI35" s="3"/>
      <c r="MKY35" s="3"/>
      <c r="MKZ35" s="3"/>
      <c r="MLB35" s="3"/>
      <c r="MLC35" s="3"/>
      <c r="MLS35" s="3"/>
      <c r="MLT35" s="3"/>
      <c r="MLV35" s="3"/>
      <c r="MLW35" s="3"/>
      <c r="MMM35" s="3"/>
      <c r="MMN35" s="3"/>
      <c r="MMP35" s="3"/>
      <c r="MMQ35" s="3"/>
      <c r="MNG35" s="3"/>
      <c r="MNH35" s="3"/>
      <c r="MNJ35" s="3"/>
      <c r="MNK35" s="3"/>
      <c r="MOA35" s="3"/>
      <c r="MOB35" s="3"/>
      <c r="MOD35" s="3"/>
      <c r="MOE35" s="3"/>
      <c r="MOU35" s="3"/>
      <c r="MOV35" s="3"/>
      <c r="MOX35" s="3"/>
      <c r="MOY35" s="3"/>
      <c r="MPO35" s="3"/>
      <c r="MPP35" s="3"/>
      <c r="MPR35" s="3"/>
      <c r="MPS35" s="3"/>
      <c r="MQI35" s="3"/>
      <c r="MQJ35" s="3"/>
      <c r="MQL35" s="3"/>
      <c r="MQM35" s="3"/>
      <c r="MRC35" s="3"/>
      <c r="MRD35" s="3"/>
      <c r="MRF35" s="3"/>
      <c r="MRG35" s="3"/>
      <c r="MRW35" s="3"/>
      <c r="MRX35" s="3"/>
      <c r="MRZ35" s="3"/>
      <c r="MSA35" s="3"/>
      <c r="MSQ35" s="3"/>
      <c r="MSR35" s="3"/>
      <c r="MST35" s="3"/>
      <c r="MSU35" s="3"/>
      <c r="MTK35" s="3"/>
      <c r="MTL35" s="3"/>
      <c r="MTN35" s="3"/>
      <c r="MTO35" s="3"/>
      <c r="MUE35" s="3"/>
      <c r="MUF35" s="3"/>
      <c r="MUH35" s="3"/>
      <c r="MUI35" s="3"/>
      <c r="MUY35" s="3"/>
      <c r="MUZ35" s="3"/>
      <c r="MVB35" s="3"/>
      <c r="MVC35" s="3"/>
      <c r="MVS35" s="3"/>
      <c r="MVT35" s="3"/>
      <c r="MVV35" s="3"/>
      <c r="MVW35" s="3"/>
      <c r="MWM35" s="3"/>
      <c r="MWN35" s="3"/>
      <c r="MWP35" s="3"/>
      <c r="MWQ35" s="3"/>
      <c r="MXG35" s="3"/>
      <c r="MXH35" s="3"/>
      <c r="MXJ35" s="3"/>
      <c r="MXK35" s="3"/>
      <c r="MYA35" s="3"/>
      <c r="MYB35" s="3"/>
      <c r="MYD35" s="3"/>
      <c r="MYE35" s="3"/>
      <c r="MYU35" s="3"/>
      <c r="MYV35" s="3"/>
      <c r="MYX35" s="3"/>
      <c r="MYY35" s="3"/>
      <c r="MZO35" s="3"/>
      <c r="MZP35" s="3"/>
      <c r="MZR35" s="3"/>
      <c r="MZS35" s="3"/>
      <c r="NAI35" s="3"/>
      <c r="NAJ35" s="3"/>
      <c r="NAL35" s="3"/>
      <c r="NAM35" s="3"/>
      <c r="NBC35" s="3"/>
      <c r="NBD35" s="3"/>
      <c r="NBF35" s="3"/>
      <c r="NBG35" s="3"/>
      <c r="NBW35" s="3"/>
      <c r="NBX35" s="3"/>
      <c r="NBZ35" s="3"/>
      <c r="NCA35" s="3"/>
      <c r="NCQ35" s="3"/>
      <c r="NCR35" s="3"/>
      <c r="NCT35" s="3"/>
      <c r="NCU35" s="3"/>
      <c r="NDK35" s="3"/>
      <c r="NDL35" s="3"/>
      <c r="NDN35" s="3"/>
      <c r="NDO35" s="3"/>
      <c r="NEE35" s="3"/>
      <c r="NEF35" s="3"/>
      <c r="NEH35" s="3"/>
      <c r="NEI35" s="3"/>
      <c r="NEY35" s="3"/>
      <c r="NEZ35" s="3"/>
      <c r="NFB35" s="3"/>
      <c r="NFC35" s="3"/>
      <c r="NFS35" s="3"/>
      <c r="NFT35" s="3"/>
      <c r="NFV35" s="3"/>
      <c r="NFW35" s="3"/>
      <c r="NGM35" s="3"/>
      <c r="NGN35" s="3"/>
      <c r="NGP35" s="3"/>
      <c r="NGQ35" s="3"/>
      <c r="NHG35" s="3"/>
      <c r="NHH35" s="3"/>
      <c r="NHJ35" s="3"/>
      <c r="NHK35" s="3"/>
      <c r="NIA35" s="3"/>
      <c r="NIB35" s="3"/>
      <c r="NID35" s="3"/>
      <c r="NIE35" s="3"/>
      <c r="NIU35" s="3"/>
      <c r="NIV35" s="3"/>
      <c r="NIX35" s="3"/>
      <c r="NIY35" s="3"/>
      <c r="NJO35" s="3"/>
      <c r="NJP35" s="3"/>
      <c r="NJR35" s="3"/>
      <c r="NJS35" s="3"/>
      <c r="NKI35" s="3"/>
      <c r="NKJ35" s="3"/>
      <c r="NKL35" s="3"/>
      <c r="NKM35" s="3"/>
      <c r="NLC35" s="3"/>
      <c r="NLD35" s="3"/>
      <c r="NLF35" s="3"/>
      <c r="NLG35" s="3"/>
      <c r="NLW35" s="3"/>
      <c r="NLX35" s="3"/>
      <c r="NLZ35" s="3"/>
      <c r="NMA35" s="3"/>
      <c r="NMQ35" s="3"/>
      <c r="NMR35" s="3"/>
      <c r="NMT35" s="3"/>
      <c r="NMU35" s="3"/>
      <c r="NNK35" s="3"/>
      <c r="NNL35" s="3"/>
      <c r="NNN35" s="3"/>
      <c r="NNO35" s="3"/>
      <c r="NOE35" s="3"/>
      <c r="NOF35" s="3"/>
      <c r="NOH35" s="3"/>
      <c r="NOI35" s="3"/>
      <c r="NOY35" s="3"/>
      <c r="NOZ35" s="3"/>
      <c r="NPB35" s="3"/>
      <c r="NPC35" s="3"/>
      <c r="NPS35" s="3"/>
      <c r="NPT35" s="3"/>
      <c r="NPV35" s="3"/>
      <c r="NPW35" s="3"/>
      <c r="NQM35" s="3"/>
      <c r="NQN35" s="3"/>
      <c r="NQP35" s="3"/>
      <c r="NQQ35" s="3"/>
      <c r="NRG35" s="3"/>
      <c r="NRH35" s="3"/>
      <c r="NRJ35" s="3"/>
      <c r="NRK35" s="3"/>
      <c r="NSA35" s="3"/>
      <c r="NSB35" s="3"/>
      <c r="NSD35" s="3"/>
      <c r="NSE35" s="3"/>
      <c r="NSU35" s="3"/>
      <c r="NSV35" s="3"/>
      <c r="NSX35" s="3"/>
      <c r="NSY35" s="3"/>
      <c r="NTO35" s="3"/>
      <c r="NTP35" s="3"/>
      <c r="NTR35" s="3"/>
      <c r="NTS35" s="3"/>
      <c r="NUI35" s="3"/>
      <c r="NUJ35" s="3"/>
      <c r="NUL35" s="3"/>
      <c r="NUM35" s="3"/>
      <c r="NVC35" s="3"/>
      <c r="NVD35" s="3"/>
      <c r="NVF35" s="3"/>
      <c r="NVG35" s="3"/>
      <c r="NVW35" s="3"/>
      <c r="NVX35" s="3"/>
      <c r="NVZ35" s="3"/>
      <c r="NWA35" s="3"/>
      <c r="NWQ35" s="3"/>
      <c r="NWR35" s="3"/>
      <c r="NWT35" s="3"/>
      <c r="NWU35" s="3"/>
      <c r="NXK35" s="3"/>
      <c r="NXL35" s="3"/>
      <c r="NXN35" s="3"/>
      <c r="NXO35" s="3"/>
      <c r="NYE35" s="3"/>
      <c r="NYF35" s="3"/>
      <c r="NYH35" s="3"/>
      <c r="NYI35" s="3"/>
      <c r="NYY35" s="3"/>
      <c r="NYZ35" s="3"/>
      <c r="NZB35" s="3"/>
      <c r="NZC35" s="3"/>
      <c r="NZS35" s="3"/>
      <c r="NZT35" s="3"/>
      <c r="NZV35" s="3"/>
      <c r="NZW35" s="3"/>
      <c r="OAM35" s="3"/>
      <c r="OAN35" s="3"/>
      <c r="OAP35" s="3"/>
      <c r="OAQ35" s="3"/>
      <c r="OBG35" s="3"/>
      <c r="OBH35" s="3"/>
      <c r="OBJ35" s="3"/>
      <c r="OBK35" s="3"/>
      <c r="OCA35" s="3"/>
      <c r="OCB35" s="3"/>
      <c r="OCD35" s="3"/>
      <c r="OCE35" s="3"/>
      <c r="OCU35" s="3"/>
      <c r="OCV35" s="3"/>
      <c r="OCX35" s="3"/>
      <c r="OCY35" s="3"/>
      <c r="ODO35" s="3"/>
      <c r="ODP35" s="3"/>
      <c r="ODR35" s="3"/>
      <c r="ODS35" s="3"/>
      <c r="OEI35" s="3"/>
      <c r="OEJ35" s="3"/>
      <c r="OEL35" s="3"/>
      <c r="OEM35" s="3"/>
      <c r="OFC35" s="3"/>
      <c r="OFD35" s="3"/>
      <c r="OFF35" s="3"/>
      <c r="OFG35" s="3"/>
      <c r="OFW35" s="3"/>
      <c r="OFX35" s="3"/>
      <c r="OFZ35" s="3"/>
      <c r="OGA35" s="3"/>
      <c r="OGQ35" s="3"/>
      <c r="OGR35" s="3"/>
      <c r="OGT35" s="3"/>
      <c r="OGU35" s="3"/>
      <c r="OHK35" s="3"/>
      <c r="OHL35" s="3"/>
      <c r="OHN35" s="3"/>
      <c r="OHO35" s="3"/>
      <c r="OIE35" s="3"/>
      <c r="OIF35" s="3"/>
      <c r="OIH35" s="3"/>
      <c r="OII35" s="3"/>
      <c r="OIY35" s="3"/>
      <c r="OIZ35" s="3"/>
      <c r="OJB35" s="3"/>
      <c r="OJC35" s="3"/>
      <c r="OJS35" s="3"/>
      <c r="OJT35" s="3"/>
      <c r="OJV35" s="3"/>
      <c r="OJW35" s="3"/>
      <c r="OKM35" s="3"/>
      <c r="OKN35" s="3"/>
      <c r="OKP35" s="3"/>
      <c r="OKQ35" s="3"/>
      <c r="OLG35" s="3"/>
      <c r="OLH35" s="3"/>
      <c r="OLJ35" s="3"/>
      <c r="OLK35" s="3"/>
      <c r="OMA35" s="3"/>
      <c r="OMB35" s="3"/>
      <c r="OMD35" s="3"/>
      <c r="OME35" s="3"/>
      <c r="OMU35" s="3"/>
      <c r="OMV35" s="3"/>
      <c r="OMX35" s="3"/>
      <c r="OMY35" s="3"/>
      <c r="ONO35" s="3"/>
      <c r="ONP35" s="3"/>
      <c r="ONR35" s="3"/>
      <c r="ONS35" s="3"/>
      <c r="OOI35" s="3"/>
      <c r="OOJ35" s="3"/>
      <c r="OOL35" s="3"/>
      <c r="OOM35" s="3"/>
      <c r="OPC35" s="3"/>
      <c r="OPD35" s="3"/>
      <c r="OPF35" s="3"/>
      <c r="OPG35" s="3"/>
      <c r="OPW35" s="3"/>
      <c r="OPX35" s="3"/>
      <c r="OPZ35" s="3"/>
      <c r="OQA35" s="3"/>
      <c r="OQQ35" s="3"/>
      <c r="OQR35" s="3"/>
      <c r="OQT35" s="3"/>
      <c r="OQU35" s="3"/>
      <c r="ORK35" s="3"/>
      <c r="ORL35" s="3"/>
      <c r="ORN35" s="3"/>
      <c r="ORO35" s="3"/>
      <c r="OSE35" s="3"/>
      <c r="OSF35" s="3"/>
      <c r="OSH35" s="3"/>
      <c r="OSI35" s="3"/>
      <c r="OSY35" s="3"/>
      <c r="OSZ35" s="3"/>
      <c r="OTB35" s="3"/>
      <c r="OTC35" s="3"/>
      <c r="OTS35" s="3"/>
      <c r="OTT35" s="3"/>
      <c r="OTV35" s="3"/>
      <c r="OTW35" s="3"/>
      <c r="OUM35" s="3"/>
      <c r="OUN35" s="3"/>
      <c r="OUP35" s="3"/>
      <c r="OUQ35" s="3"/>
      <c r="OVG35" s="3"/>
      <c r="OVH35" s="3"/>
      <c r="OVJ35" s="3"/>
      <c r="OVK35" s="3"/>
      <c r="OWA35" s="3"/>
      <c r="OWB35" s="3"/>
      <c r="OWD35" s="3"/>
      <c r="OWE35" s="3"/>
      <c r="OWU35" s="3"/>
      <c r="OWV35" s="3"/>
      <c r="OWX35" s="3"/>
      <c r="OWY35" s="3"/>
      <c r="OXO35" s="3"/>
      <c r="OXP35" s="3"/>
      <c r="OXR35" s="3"/>
      <c r="OXS35" s="3"/>
      <c r="OYI35" s="3"/>
      <c r="OYJ35" s="3"/>
      <c r="OYL35" s="3"/>
      <c r="OYM35" s="3"/>
      <c r="OZC35" s="3"/>
      <c r="OZD35" s="3"/>
      <c r="OZF35" s="3"/>
      <c r="OZG35" s="3"/>
      <c r="OZW35" s="3"/>
      <c r="OZX35" s="3"/>
      <c r="OZZ35" s="3"/>
      <c r="PAA35" s="3"/>
      <c r="PAQ35" s="3"/>
      <c r="PAR35" s="3"/>
      <c r="PAT35" s="3"/>
      <c r="PAU35" s="3"/>
      <c r="PBK35" s="3"/>
      <c r="PBL35" s="3"/>
      <c r="PBN35" s="3"/>
      <c r="PBO35" s="3"/>
      <c r="PCE35" s="3"/>
      <c r="PCF35" s="3"/>
      <c r="PCH35" s="3"/>
      <c r="PCI35" s="3"/>
      <c r="PCY35" s="3"/>
      <c r="PCZ35" s="3"/>
      <c r="PDB35" s="3"/>
      <c r="PDC35" s="3"/>
      <c r="PDS35" s="3"/>
      <c r="PDT35" s="3"/>
      <c r="PDV35" s="3"/>
      <c r="PDW35" s="3"/>
      <c r="PEM35" s="3"/>
      <c r="PEN35" s="3"/>
      <c r="PEP35" s="3"/>
      <c r="PEQ35" s="3"/>
      <c r="PFG35" s="3"/>
      <c r="PFH35" s="3"/>
      <c r="PFJ35" s="3"/>
      <c r="PFK35" s="3"/>
      <c r="PGA35" s="3"/>
      <c r="PGB35" s="3"/>
      <c r="PGD35" s="3"/>
      <c r="PGE35" s="3"/>
      <c r="PGU35" s="3"/>
      <c r="PGV35" s="3"/>
      <c r="PGX35" s="3"/>
      <c r="PGY35" s="3"/>
      <c r="PHO35" s="3"/>
      <c r="PHP35" s="3"/>
      <c r="PHR35" s="3"/>
      <c r="PHS35" s="3"/>
      <c r="PII35" s="3"/>
      <c r="PIJ35" s="3"/>
      <c r="PIL35" s="3"/>
      <c r="PIM35" s="3"/>
      <c r="PJC35" s="3"/>
      <c r="PJD35" s="3"/>
      <c r="PJF35" s="3"/>
      <c r="PJG35" s="3"/>
      <c r="PJW35" s="3"/>
      <c r="PJX35" s="3"/>
      <c r="PJZ35" s="3"/>
      <c r="PKA35" s="3"/>
      <c r="PKQ35" s="3"/>
      <c r="PKR35" s="3"/>
      <c r="PKT35" s="3"/>
      <c r="PKU35" s="3"/>
      <c r="PLK35" s="3"/>
      <c r="PLL35" s="3"/>
      <c r="PLN35" s="3"/>
      <c r="PLO35" s="3"/>
      <c r="PME35" s="3"/>
      <c r="PMF35" s="3"/>
      <c r="PMH35" s="3"/>
      <c r="PMI35" s="3"/>
      <c r="PMY35" s="3"/>
      <c r="PMZ35" s="3"/>
      <c r="PNB35" s="3"/>
      <c r="PNC35" s="3"/>
      <c r="PNS35" s="3"/>
      <c r="PNT35" s="3"/>
      <c r="PNV35" s="3"/>
      <c r="PNW35" s="3"/>
      <c r="POM35" s="3"/>
      <c r="PON35" s="3"/>
      <c r="POP35" s="3"/>
      <c r="POQ35" s="3"/>
      <c r="PPG35" s="3"/>
      <c r="PPH35" s="3"/>
      <c r="PPJ35" s="3"/>
      <c r="PPK35" s="3"/>
      <c r="PQA35" s="3"/>
      <c r="PQB35" s="3"/>
      <c r="PQD35" s="3"/>
      <c r="PQE35" s="3"/>
      <c r="PQU35" s="3"/>
      <c r="PQV35" s="3"/>
      <c r="PQX35" s="3"/>
      <c r="PQY35" s="3"/>
      <c r="PRO35" s="3"/>
      <c r="PRP35" s="3"/>
      <c r="PRR35" s="3"/>
      <c r="PRS35" s="3"/>
      <c r="PSI35" s="3"/>
      <c r="PSJ35" s="3"/>
      <c r="PSL35" s="3"/>
      <c r="PSM35" s="3"/>
      <c r="PTC35" s="3"/>
      <c r="PTD35" s="3"/>
      <c r="PTF35" s="3"/>
      <c r="PTG35" s="3"/>
      <c r="PTW35" s="3"/>
      <c r="PTX35" s="3"/>
      <c r="PTZ35" s="3"/>
      <c r="PUA35" s="3"/>
      <c r="PUQ35" s="3"/>
      <c r="PUR35" s="3"/>
      <c r="PUT35" s="3"/>
      <c r="PUU35" s="3"/>
      <c r="PVK35" s="3"/>
      <c r="PVL35" s="3"/>
      <c r="PVN35" s="3"/>
      <c r="PVO35" s="3"/>
      <c r="PWE35" s="3"/>
      <c r="PWF35" s="3"/>
      <c r="PWH35" s="3"/>
      <c r="PWI35" s="3"/>
      <c r="PWY35" s="3"/>
      <c r="PWZ35" s="3"/>
      <c r="PXB35" s="3"/>
      <c r="PXC35" s="3"/>
      <c r="PXS35" s="3"/>
      <c r="PXT35" s="3"/>
      <c r="PXV35" s="3"/>
      <c r="PXW35" s="3"/>
      <c r="PYM35" s="3"/>
      <c r="PYN35" s="3"/>
      <c r="PYP35" s="3"/>
      <c r="PYQ35" s="3"/>
      <c r="PZG35" s="3"/>
      <c r="PZH35" s="3"/>
      <c r="PZJ35" s="3"/>
      <c r="PZK35" s="3"/>
      <c r="QAA35" s="3"/>
      <c r="QAB35" s="3"/>
      <c r="QAD35" s="3"/>
      <c r="QAE35" s="3"/>
      <c r="QAU35" s="3"/>
      <c r="QAV35" s="3"/>
      <c r="QAX35" s="3"/>
      <c r="QAY35" s="3"/>
      <c r="QBO35" s="3"/>
      <c r="QBP35" s="3"/>
      <c r="QBR35" s="3"/>
      <c r="QBS35" s="3"/>
      <c r="QCI35" s="3"/>
      <c r="QCJ35" s="3"/>
      <c r="QCL35" s="3"/>
      <c r="QCM35" s="3"/>
      <c r="QDC35" s="3"/>
      <c r="QDD35" s="3"/>
      <c r="QDF35" s="3"/>
      <c r="QDG35" s="3"/>
      <c r="QDW35" s="3"/>
      <c r="QDX35" s="3"/>
      <c r="QDZ35" s="3"/>
      <c r="QEA35" s="3"/>
      <c r="QEQ35" s="3"/>
      <c r="QER35" s="3"/>
      <c r="QET35" s="3"/>
      <c r="QEU35" s="3"/>
      <c r="QFK35" s="3"/>
      <c r="QFL35" s="3"/>
      <c r="QFN35" s="3"/>
      <c r="QFO35" s="3"/>
      <c r="QGE35" s="3"/>
      <c r="QGF35" s="3"/>
      <c r="QGH35" s="3"/>
      <c r="QGI35" s="3"/>
      <c r="QGY35" s="3"/>
      <c r="QGZ35" s="3"/>
      <c r="QHB35" s="3"/>
      <c r="QHC35" s="3"/>
      <c r="QHS35" s="3"/>
      <c r="QHT35" s="3"/>
      <c r="QHV35" s="3"/>
      <c r="QHW35" s="3"/>
      <c r="QIM35" s="3"/>
      <c r="QIN35" s="3"/>
      <c r="QIP35" s="3"/>
      <c r="QIQ35" s="3"/>
      <c r="QJG35" s="3"/>
      <c r="QJH35" s="3"/>
      <c r="QJJ35" s="3"/>
      <c r="QJK35" s="3"/>
      <c r="QKA35" s="3"/>
      <c r="QKB35" s="3"/>
      <c r="QKD35" s="3"/>
      <c r="QKE35" s="3"/>
      <c r="QKU35" s="3"/>
      <c r="QKV35" s="3"/>
      <c r="QKX35" s="3"/>
      <c r="QKY35" s="3"/>
      <c r="QLO35" s="3"/>
      <c r="QLP35" s="3"/>
      <c r="QLR35" s="3"/>
      <c r="QLS35" s="3"/>
      <c r="QMI35" s="3"/>
      <c r="QMJ35" s="3"/>
      <c r="QML35" s="3"/>
      <c r="QMM35" s="3"/>
      <c r="QNC35" s="3"/>
      <c r="QND35" s="3"/>
      <c r="QNF35" s="3"/>
      <c r="QNG35" s="3"/>
      <c r="QNW35" s="3"/>
      <c r="QNX35" s="3"/>
      <c r="QNZ35" s="3"/>
      <c r="QOA35" s="3"/>
      <c r="QOQ35" s="3"/>
      <c r="QOR35" s="3"/>
      <c r="QOT35" s="3"/>
      <c r="QOU35" s="3"/>
      <c r="QPK35" s="3"/>
      <c r="QPL35" s="3"/>
      <c r="QPN35" s="3"/>
      <c r="QPO35" s="3"/>
      <c r="QQE35" s="3"/>
      <c r="QQF35" s="3"/>
      <c r="QQH35" s="3"/>
      <c r="QQI35" s="3"/>
      <c r="QQY35" s="3"/>
      <c r="QQZ35" s="3"/>
      <c r="QRB35" s="3"/>
      <c r="QRC35" s="3"/>
      <c r="QRS35" s="3"/>
      <c r="QRT35" s="3"/>
      <c r="QRV35" s="3"/>
      <c r="QRW35" s="3"/>
      <c r="QSM35" s="3"/>
      <c r="QSN35" s="3"/>
      <c r="QSP35" s="3"/>
      <c r="QSQ35" s="3"/>
      <c r="QTG35" s="3"/>
      <c r="QTH35" s="3"/>
      <c r="QTJ35" s="3"/>
      <c r="QTK35" s="3"/>
      <c r="QUA35" s="3"/>
      <c r="QUB35" s="3"/>
      <c r="QUD35" s="3"/>
      <c r="QUE35" s="3"/>
      <c r="QUU35" s="3"/>
      <c r="QUV35" s="3"/>
      <c r="QUX35" s="3"/>
      <c r="QUY35" s="3"/>
      <c r="QVO35" s="3"/>
      <c r="QVP35" s="3"/>
      <c r="QVR35" s="3"/>
      <c r="QVS35" s="3"/>
      <c r="QWI35" s="3"/>
      <c r="QWJ35" s="3"/>
      <c r="QWL35" s="3"/>
      <c r="QWM35" s="3"/>
      <c r="QXC35" s="3"/>
      <c r="QXD35" s="3"/>
      <c r="QXF35" s="3"/>
      <c r="QXG35" s="3"/>
      <c r="QXW35" s="3"/>
      <c r="QXX35" s="3"/>
      <c r="QXZ35" s="3"/>
      <c r="QYA35" s="3"/>
      <c r="QYQ35" s="3"/>
      <c r="QYR35" s="3"/>
      <c r="QYT35" s="3"/>
      <c r="QYU35" s="3"/>
      <c r="QZK35" s="3"/>
      <c r="QZL35" s="3"/>
      <c r="QZN35" s="3"/>
      <c r="QZO35" s="3"/>
      <c r="RAE35" s="3"/>
      <c r="RAF35" s="3"/>
      <c r="RAH35" s="3"/>
      <c r="RAI35" s="3"/>
      <c r="RAY35" s="3"/>
      <c r="RAZ35" s="3"/>
      <c r="RBB35" s="3"/>
      <c r="RBC35" s="3"/>
      <c r="RBS35" s="3"/>
      <c r="RBT35" s="3"/>
      <c r="RBV35" s="3"/>
      <c r="RBW35" s="3"/>
      <c r="RCM35" s="3"/>
      <c r="RCN35" s="3"/>
      <c r="RCP35" s="3"/>
      <c r="RCQ35" s="3"/>
      <c r="RDG35" s="3"/>
      <c r="RDH35" s="3"/>
      <c r="RDJ35" s="3"/>
      <c r="RDK35" s="3"/>
      <c r="REA35" s="3"/>
      <c r="REB35" s="3"/>
      <c r="RED35" s="3"/>
      <c r="REE35" s="3"/>
      <c r="REU35" s="3"/>
      <c r="REV35" s="3"/>
      <c r="REX35" s="3"/>
      <c r="REY35" s="3"/>
      <c r="RFO35" s="3"/>
      <c r="RFP35" s="3"/>
      <c r="RFR35" s="3"/>
      <c r="RFS35" s="3"/>
      <c r="RGI35" s="3"/>
      <c r="RGJ35" s="3"/>
      <c r="RGL35" s="3"/>
      <c r="RGM35" s="3"/>
      <c r="RHC35" s="3"/>
      <c r="RHD35" s="3"/>
      <c r="RHF35" s="3"/>
      <c r="RHG35" s="3"/>
      <c r="RHW35" s="3"/>
      <c r="RHX35" s="3"/>
      <c r="RHZ35" s="3"/>
      <c r="RIA35" s="3"/>
      <c r="RIQ35" s="3"/>
      <c r="RIR35" s="3"/>
      <c r="RIT35" s="3"/>
      <c r="RIU35" s="3"/>
      <c r="RJK35" s="3"/>
      <c r="RJL35" s="3"/>
      <c r="RJN35" s="3"/>
      <c r="RJO35" s="3"/>
      <c r="RKE35" s="3"/>
      <c r="RKF35" s="3"/>
      <c r="RKH35" s="3"/>
      <c r="RKI35" s="3"/>
      <c r="RKY35" s="3"/>
      <c r="RKZ35" s="3"/>
      <c r="RLB35" s="3"/>
      <c r="RLC35" s="3"/>
      <c r="RLS35" s="3"/>
      <c r="RLT35" s="3"/>
      <c r="RLV35" s="3"/>
      <c r="RLW35" s="3"/>
      <c r="RMM35" s="3"/>
      <c r="RMN35" s="3"/>
      <c r="RMP35" s="3"/>
      <c r="RMQ35" s="3"/>
      <c r="RNG35" s="3"/>
      <c r="RNH35" s="3"/>
      <c r="RNJ35" s="3"/>
      <c r="RNK35" s="3"/>
      <c r="ROA35" s="3"/>
      <c r="ROB35" s="3"/>
      <c r="ROD35" s="3"/>
      <c r="ROE35" s="3"/>
      <c r="ROU35" s="3"/>
      <c r="ROV35" s="3"/>
      <c r="ROX35" s="3"/>
      <c r="ROY35" s="3"/>
      <c r="RPO35" s="3"/>
      <c r="RPP35" s="3"/>
      <c r="RPR35" s="3"/>
      <c r="RPS35" s="3"/>
      <c r="RQI35" s="3"/>
      <c r="RQJ35" s="3"/>
      <c r="RQL35" s="3"/>
      <c r="RQM35" s="3"/>
      <c r="RRC35" s="3"/>
      <c r="RRD35" s="3"/>
      <c r="RRF35" s="3"/>
      <c r="RRG35" s="3"/>
      <c r="RRW35" s="3"/>
      <c r="RRX35" s="3"/>
      <c r="RRZ35" s="3"/>
      <c r="RSA35" s="3"/>
      <c r="RSQ35" s="3"/>
      <c r="RSR35" s="3"/>
      <c r="RST35" s="3"/>
      <c r="RSU35" s="3"/>
      <c r="RTK35" s="3"/>
      <c r="RTL35" s="3"/>
      <c r="RTN35" s="3"/>
      <c r="RTO35" s="3"/>
      <c r="RUE35" s="3"/>
      <c r="RUF35" s="3"/>
      <c r="RUH35" s="3"/>
      <c r="RUI35" s="3"/>
      <c r="RUY35" s="3"/>
      <c r="RUZ35" s="3"/>
      <c r="RVB35" s="3"/>
      <c r="RVC35" s="3"/>
      <c r="RVS35" s="3"/>
      <c r="RVT35" s="3"/>
      <c r="RVV35" s="3"/>
      <c r="RVW35" s="3"/>
      <c r="RWM35" s="3"/>
      <c r="RWN35" s="3"/>
      <c r="RWP35" s="3"/>
      <c r="RWQ35" s="3"/>
      <c r="RXG35" s="3"/>
      <c r="RXH35" s="3"/>
      <c r="RXJ35" s="3"/>
      <c r="RXK35" s="3"/>
      <c r="RYA35" s="3"/>
      <c r="RYB35" s="3"/>
      <c r="RYD35" s="3"/>
      <c r="RYE35" s="3"/>
      <c r="RYU35" s="3"/>
      <c r="RYV35" s="3"/>
      <c r="RYX35" s="3"/>
      <c r="RYY35" s="3"/>
      <c r="RZO35" s="3"/>
      <c r="RZP35" s="3"/>
      <c r="RZR35" s="3"/>
      <c r="RZS35" s="3"/>
      <c r="SAI35" s="3"/>
      <c r="SAJ35" s="3"/>
      <c r="SAL35" s="3"/>
      <c r="SAM35" s="3"/>
      <c r="SBC35" s="3"/>
      <c r="SBD35" s="3"/>
      <c r="SBF35" s="3"/>
      <c r="SBG35" s="3"/>
      <c r="SBW35" s="3"/>
      <c r="SBX35" s="3"/>
      <c r="SBZ35" s="3"/>
      <c r="SCA35" s="3"/>
      <c r="SCQ35" s="3"/>
      <c r="SCR35" s="3"/>
      <c r="SCT35" s="3"/>
      <c r="SCU35" s="3"/>
      <c r="SDK35" s="3"/>
      <c r="SDL35" s="3"/>
      <c r="SDN35" s="3"/>
      <c r="SDO35" s="3"/>
      <c r="SEE35" s="3"/>
      <c r="SEF35" s="3"/>
      <c r="SEH35" s="3"/>
      <c r="SEI35" s="3"/>
      <c r="SEY35" s="3"/>
      <c r="SEZ35" s="3"/>
      <c r="SFB35" s="3"/>
      <c r="SFC35" s="3"/>
      <c r="SFS35" s="3"/>
      <c r="SFT35" s="3"/>
      <c r="SFV35" s="3"/>
      <c r="SFW35" s="3"/>
      <c r="SGM35" s="3"/>
      <c r="SGN35" s="3"/>
      <c r="SGP35" s="3"/>
      <c r="SGQ35" s="3"/>
      <c r="SHG35" s="3"/>
      <c r="SHH35" s="3"/>
      <c r="SHJ35" s="3"/>
      <c r="SHK35" s="3"/>
      <c r="SIA35" s="3"/>
      <c r="SIB35" s="3"/>
      <c r="SID35" s="3"/>
      <c r="SIE35" s="3"/>
      <c r="SIU35" s="3"/>
      <c r="SIV35" s="3"/>
      <c r="SIX35" s="3"/>
      <c r="SIY35" s="3"/>
      <c r="SJO35" s="3"/>
      <c r="SJP35" s="3"/>
      <c r="SJR35" s="3"/>
      <c r="SJS35" s="3"/>
      <c r="SKI35" s="3"/>
      <c r="SKJ35" s="3"/>
      <c r="SKL35" s="3"/>
      <c r="SKM35" s="3"/>
      <c r="SLC35" s="3"/>
      <c r="SLD35" s="3"/>
      <c r="SLF35" s="3"/>
      <c r="SLG35" s="3"/>
      <c r="SLW35" s="3"/>
      <c r="SLX35" s="3"/>
      <c r="SLZ35" s="3"/>
      <c r="SMA35" s="3"/>
      <c r="SMQ35" s="3"/>
      <c r="SMR35" s="3"/>
      <c r="SMT35" s="3"/>
      <c r="SMU35" s="3"/>
      <c r="SNK35" s="3"/>
      <c r="SNL35" s="3"/>
      <c r="SNN35" s="3"/>
      <c r="SNO35" s="3"/>
      <c r="SOE35" s="3"/>
      <c r="SOF35" s="3"/>
      <c r="SOH35" s="3"/>
      <c r="SOI35" s="3"/>
      <c r="SOY35" s="3"/>
      <c r="SOZ35" s="3"/>
      <c r="SPB35" s="3"/>
      <c r="SPC35" s="3"/>
      <c r="SPS35" s="3"/>
      <c r="SPT35" s="3"/>
      <c r="SPV35" s="3"/>
      <c r="SPW35" s="3"/>
      <c r="SQM35" s="3"/>
      <c r="SQN35" s="3"/>
      <c r="SQP35" s="3"/>
      <c r="SQQ35" s="3"/>
      <c r="SRG35" s="3"/>
      <c r="SRH35" s="3"/>
      <c r="SRJ35" s="3"/>
      <c r="SRK35" s="3"/>
      <c r="SSA35" s="3"/>
      <c r="SSB35" s="3"/>
      <c r="SSD35" s="3"/>
      <c r="SSE35" s="3"/>
      <c r="SSU35" s="3"/>
      <c r="SSV35" s="3"/>
      <c r="SSX35" s="3"/>
      <c r="SSY35" s="3"/>
      <c r="STO35" s="3"/>
      <c r="STP35" s="3"/>
      <c r="STR35" s="3"/>
      <c r="STS35" s="3"/>
      <c r="SUI35" s="3"/>
      <c r="SUJ35" s="3"/>
      <c r="SUL35" s="3"/>
      <c r="SUM35" s="3"/>
      <c r="SVC35" s="3"/>
      <c r="SVD35" s="3"/>
      <c r="SVF35" s="3"/>
      <c r="SVG35" s="3"/>
      <c r="SVW35" s="3"/>
      <c r="SVX35" s="3"/>
      <c r="SVZ35" s="3"/>
      <c r="SWA35" s="3"/>
      <c r="SWQ35" s="3"/>
      <c r="SWR35" s="3"/>
      <c r="SWT35" s="3"/>
      <c r="SWU35" s="3"/>
      <c r="SXK35" s="3"/>
      <c r="SXL35" s="3"/>
      <c r="SXN35" s="3"/>
      <c r="SXO35" s="3"/>
      <c r="SYE35" s="3"/>
      <c r="SYF35" s="3"/>
      <c r="SYH35" s="3"/>
      <c r="SYI35" s="3"/>
      <c r="SYY35" s="3"/>
      <c r="SYZ35" s="3"/>
      <c r="SZB35" s="3"/>
      <c r="SZC35" s="3"/>
      <c r="SZS35" s="3"/>
      <c r="SZT35" s="3"/>
      <c r="SZV35" s="3"/>
      <c r="SZW35" s="3"/>
      <c r="TAM35" s="3"/>
      <c r="TAN35" s="3"/>
      <c r="TAP35" s="3"/>
      <c r="TAQ35" s="3"/>
      <c r="TBG35" s="3"/>
      <c r="TBH35" s="3"/>
      <c r="TBJ35" s="3"/>
      <c r="TBK35" s="3"/>
      <c r="TCA35" s="3"/>
      <c r="TCB35" s="3"/>
      <c r="TCD35" s="3"/>
      <c r="TCE35" s="3"/>
      <c r="TCU35" s="3"/>
      <c r="TCV35" s="3"/>
      <c r="TCX35" s="3"/>
      <c r="TCY35" s="3"/>
      <c r="TDO35" s="3"/>
      <c r="TDP35" s="3"/>
      <c r="TDR35" s="3"/>
      <c r="TDS35" s="3"/>
      <c r="TEI35" s="3"/>
      <c r="TEJ35" s="3"/>
      <c r="TEL35" s="3"/>
      <c r="TEM35" s="3"/>
      <c r="TFC35" s="3"/>
      <c r="TFD35" s="3"/>
      <c r="TFF35" s="3"/>
      <c r="TFG35" s="3"/>
      <c r="TFW35" s="3"/>
      <c r="TFX35" s="3"/>
      <c r="TFZ35" s="3"/>
      <c r="TGA35" s="3"/>
      <c r="TGQ35" s="3"/>
      <c r="TGR35" s="3"/>
      <c r="TGT35" s="3"/>
      <c r="TGU35" s="3"/>
      <c r="THK35" s="3"/>
      <c r="THL35" s="3"/>
      <c r="THN35" s="3"/>
      <c r="THO35" s="3"/>
      <c r="TIE35" s="3"/>
      <c r="TIF35" s="3"/>
      <c r="TIH35" s="3"/>
      <c r="TII35" s="3"/>
      <c r="TIY35" s="3"/>
      <c r="TIZ35" s="3"/>
      <c r="TJB35" s="3"/>
      <c r="TJC35" s="3"/>
      <c r="TJS35" s="3"/>
      <c r="TJT35" s="3"/>
      <c r="TJV35" s="3"/>
      <c r="TJW35" s="3"/>
      <c r="TKM35" s="3"/>
      <c r="TKN35" s="3"/>
      <c r="TKP35" s="3"/>
      <c r="TKQ35" s="3"/>
      <c r="TLG35" s="3"/>
      <c r="TLH35" s="3"/>
      <c r="TLJ35" s="3"/>
      <c r="TLK35" s="3"/>
      <c r="TMA35" s="3"/>
      <c r="TMB35" s="3"/>
      <c r="TMD35" s="3"/>
      <c r="TME35" s="3"/>
      <c r="TMU35" s="3"/>
      <c r="TMV35" s="3"/>
      <c r="TMX35" s="3"/>
      <c r="TMY35" s="3"/>
      <c r="TNO35" s="3"/>
      <c r="TNP35" s="3"/>
      <c r="TNR35" s="3"/>
      <c r="TNS35" s="3"/>
      <c r="TOI35" s="3"/>
      <c r="TOJ35" s="3"/>
      <c r="TOL35" s="3"/>
      <c r="TOM35" s="3"/>
      <c r="TPC35" s="3"/>
      <c r="TPD35" s="3"/>
      <c r="TPF35" s="3"/>
      <c r="TPG35" s="3"/>
      <c r="TPW35" s="3"/>
      <c r="TPX35" s="3"/>
      <c r="TPZ35" s="3"/>
      <c r="TQA35" s="3"/>
      <c r="TQQ35" s="3"/>
      <c r="TQR35" s="3"/>
      <c r="TQT35" s="3"/>
      <c r="TQU35" s="3"/>
      <c r="TRK35" s="3"/>
      <c r="TRL35" s="3"/>
      <c r="TRN35" s="3"/>
      <c r="TRO35" s="3"/>
      <c r="TSE35" s="3"/>
      <c r="TSF35" s="3"/>
      <c r="TSH35" s="3"/>
      <c r="TSI35" s="3"/>
      <c r="TSY35" s="3"/>
      <c r="TSZ35" s="3"/>
      <c r="TTB35" s="3"/>
      <c r="TTC35" s="3"/>
      <c r="TTS35" s="3"/>
      <c r="TTT35" s="3"/>
      <c r="TTV35" s="3"/>
      <c r="TTW35" s="3"/>
      <c r="TUM35" s="3"/>
      <c r="TUN35" s="3"/>
      <c r="TUP35" s="3"/>
      <c r="TUQ35" s="3"/>
      <c r="TVG35" s="3"/>
      <c r="TVH35" s="3"/>
      <c r="TVJ35" s="3"/>
      <c r="TVK35" s="3"/>
      <c r="TWA35" s="3"/>
      <c r="TWB35" s="3"/>
      <c r="TWD35" s="3"/>
      <c r="TWE35" s="3"/>
      <c r="TWU35" s="3"/>
      <c r="TWV35" s="3"/>
      <c r="TWX35" s="3"/>
      <c r="TWY35" s="3"/>
      <c r="TXO35" s="3"/>
      <c r="TXP35" s="3"/>
      <c r="TXR35" s="3"/>
      <c r="TXS35" s="3"/>
      <c r="TYI35" s="3"/>
      <c r="TYJ35" s="3"/>
      <c r="TYL35" s="3"/>
      <c r="TYM35" s="3"/>
      <c r="TZC35" s="3"/>
      <c r="TZD35" s="3"/>
      <c r="TZF35" s="3"/>
      <c r="TZG35" s="3"/>
      <c r="TZW35" s="3"/>
      <c r="TZX35" s="3"/>
      <c r="TZZ35" s="3"/>
      <c r="UAA35" s="3"/>
      <c r="UAQ35" s="3"/>
      <c r="UAR35" s="3"/>
      <c r="UAT35" s="3"/>
      <c r="UAU35" s="3"/>
      <c r="UBK35" s="3"/>
      <c r="UBL35" s="3"/>
      <c r="UBN35" s="3"/>
      <c r="UBO35" s="3"/>
      <c r="UCE35" s="3"/>
      <c r="UCF35" s="3"/>
      <c r="UCH35" s="3"/>
      <c r="UCI35" s="3"/>
      <c r="UCY35" s="3"/>
      <c r="UCZ35" s="3"/>
      <c r="UDB35" s="3"/>
      <c r="UDC35" s="3"/>
      <c r="UDS35" s="3"/>
      <c r="UDT35" s="3"/>
      <c r="UDV35" s="3"/>
      <c r="UDW35" s="3"/>
      <c r="UEM35" s="3"/>
      <c r="UEN35" s="3"/>
      <c r="UEP35" s="3"/>
      <c r="UEQ35" s="3"/>
      <c r="UFG35" s="3"/>
      <c r="UFH35" s="3"/>
      <c r="UFJ35" s="3"/>
      <c r="UFK35" s="3"/>
      <c r="UGA35" s="3"/>
      <c r="UGB35" s="3"/>
      <c r="UGD35" s="3"/>
      <c r="UGE35" s="3"/>
      <c r="UGU35" s="3"/>
      <c r="UGV35" s="3"/>
      <c r="UGX35" s="3"/>
      <c r="UGY35" s="3"/>
      <c r="UHO35" s="3"/>
      <c r="UHP35" s="3"/>
      <c r="UHR35" s="3"/>
      <c r="UHS35" s="3"/>
      <c r="UII35" s="3"/>
      <c r="UIJ35" s="3"/>
      <c r="UIL35" s="3"/>
      <c r="UIM35" s="3"/>
      <c r="UJC35" s="3"/>
      <c r="UJD35" s="3"/>
      <c r="UJF35" s="3"/>
      <c r="UJG35" s="3"/>
      <c r="UJW35" s="3"/>
      <c r="UJX35" s="3"/>
      <c r="UJZ35" s="3"/>
      <c r="UKA35" s="3"/>
      <c r="UKQ35" s="3"/>
      <c r="UKR35" s="3"/>
      <c r="UKT35" s="3"/>
      <c r="UKU35" s="3"/>
      <c r="ULK35" s="3"/>
      <c r="ULL35" s="3"/>
      <c r="ULN35" s="3"/>
      <c r="ULO35" s="3"/>
      <c r="UME35" s="3"/>
      <c r="UMF35" s="3"/>
      <c r="UMH35" s="3"/>
      <c r="UMI35" s="3"/>
      <c r="UMY35" s="3"/>
      <c r="UMZ35" s="3"/>
      <c r="UNB35" s="3"/>
      <c r="UNC35" s="3"/>
      <c r="UNS35" s="3"/>
      <c r="UNT35" s="3"/>
      <c r="UNV35" s="3"/>
      <c r="UNW35" s="3"/>
      <c r="UOM35" s="3"/>
      <c r="UON35" s="3"/>
      <c r="UOP35" s="3"/>
      <c r="UOQ35" s="3"/>
      <c r="UPG35" s="3"/>
      <c r="UPH35" s="3"/>
      <c r="UPJ35" s="3"/>
      <c r="UPK35" s="3"/>
      <c r="UQA35" s="3"/>
      <c r="UQB35" s="3"/>
      <c r="UQD35" s="3"/>
      <c r="UQE35" s="3"/>
      <c r="UQU35" s="3"/>
      <c r="UQV35" s="3"/>
      <c r="UQX35" s="3"/>
      <c r="UQY35" s="3"/>
      <c r="URO35" s="3"/>
      <c r="URP35" s="3"/>
      <c r="URR35" s="3"/>
      <c r="URS35" s="3"/>
      <c r="USI35" s="3"/>
      <c r="USJ35" s="3"/>
      <c r="USL35" s="3"/>
      <c r="USM35" s="3"/>
      <c r="UTC35" s="3"/>
      <c r="UTD35" s="3"/>
      <c r="UTF35" s="3"/>
      <c r="UTG35" s="3"/>
      <c r="UTW35" s="3"/>
      <c r="UTX35" s="3"/>
      <c r="UTZ35" s="3"/>
      <c r="UUA35" s="3"/>
      <c r="UUQ35" s="3"/>
      <c r="UUR35" s="3"/>
      <c r="UUT35" s="3"/>
      <c r="UUU35" s="3"/>
      <c r="UVK35" s="3"/>
      <c r="UVL35" s="3"/>
      <c r="UVN35" s="3"/>
      <c r="UVO35" s="3"/>
      <c r="UWE35" s="3"/>
      <c r="UWF35" s="3"/>
      <c r="UWH35" s="3"/>
      <c r="UWI35" s="3"/>
      <c r="UWY35" s="3"/>
      <c r="UWZ35" s="3"/>
      <c r="UXB35" s="3"/>
      <c r="UXC35" s="3"/>
      <c r="UXS35" s="3"/>
      <c r="UXT35" s="3"/>
      <c r="UXV35" s="3"/>
      <c r="UXW35" s="3"/>
      <c r="UYM35" s="3"/>
      <c r="UYN35" s="3"/>
      <c r="UYP35" s="3"/>
      <c r="UYQ35" s="3"/>
      <c r="UZG35" s="3"/>
      <c r="UZH35" s="3"/>
      <c r="UZJ35" s="3"/>
      <c r="UZK35" s="3"/>
      <c r="VAA35" s="3"/>
      <c r="VAB35" s="3"/>
      <c r="VAD35" s="3"/>
      <c r="VAE35" s="3"/>
      <c r="VAU35" s="3"/>
      <c r="VAV35" s="3"/>
      <c r="VAX35" s="3"/>
      <c r="VAY35" s="3"/>
      <c r="VBO35" s="3"/>
      <c r="VBP35" s="3"/>
      <c r="VBR35" s="3"/>
      <c r="VBS35" s="3"/>
      <c r="VCI35" s="3"/>
      <c r="VCJ35" s="3"/>
      <c r="VCL35" s="3"/>
      <c r="VCM35" s="3"/>
      <c r="VDC35" s="3"/>
      <c r="VDD35" s="3"/>
      <c r="VDF35" s="3"/>
      <c r="VDG35" s="3"/>
      <c r="VDW35" s="3"/>
      <c r="VDX35" s="3"/>
      <c r="VDZ35" s="3"/>
      <c r="VEA35" s="3"/>
      <c r="VEQ35" s="3"/>
      <c r="VER35" s="3"/>
      <c r="VET35" s="3"/>
      <c r="VEU35" s="3"/>
      <c r="VFK35" s="3"/>
      <c r="VFL35" s="3"/>
      <c r="VFN35" s="3"/>
      <c r="VFO35" s="3"/>
      <c r="VGE35" s="3"/>
      <c r="VGF35" s="3"/>
      <c r="VGH35" s="3"/>
      <c r="VGI35" s="3"/>
      <c r="VGY35" s="3"/>
      <c r="VGZ35" s="3"/>
      <c r="VHB35" s="3"/>
      <c r="VHC35" s="3"/>
      <c r="VHS35" s="3"/>
      <c r="VHT35" s="3"/>
      <c r="VHV35" s="3"/>
      <c r="VHW35" s="3"/>
      <c r="VIM35" s="3"/>
      <c r="VIN35" s="3"/>
      <c r="VIP35" s="3"/>
      <c r="VIQ35" s="3"/>
      <c r="VJG35" s="3"/>
      <c r="VJH35" s="3"/>
      <c r="VJJ35" s="3"/>
      <c r="VJK35" s="3"/>
      <c r="VKA35" s="3"/>
      <c r="VKB35" s="3"/>
      <c r="VKD35" s="3"/>
      <c r="VKE35" s="3"/>
      <c r="VKU35" s="3"/>
      <c r="VKV35" s="3"/>
      <c r="VKX35" s="3"/>
      <c r="VKY35" s="3"/>
      <c r="VLO35" s="3"/>
      <c r="VLP35" s="3"/>
      <c r="VLR35" s="3"/>
      <c r="VLS35" s="3"/>
      <c r="VMI35" s="3"/>
      <c r="VMJ35" s="3"/>
      <c r="VML35" s="3"/>
      <c r="VMM35" s="3"/>
      <c r="VNC35" s="3"/>
      <c r="VND35" s="3"/>
      <c r="VNF35" s="3"/>
      <c r="VNG35" s="3"/>
      <c r="VNW35" s="3"/>
      <c r="VNX35" s="3"/>
      <c r="VNZ35" s="3"/>
      <c r="VOA35" s="3"/>
      <c r="VOQ35" s="3"/>
      <c r="VOR35" s="3"/>
      <c r="VOT35" s="3"/>
      <c r="VOU35" s="3"/>
      <c r="VPK35" s="3"/>
      <c r="VPL35" s="3"/>
      <c r="VPN35" s="3"/>
      <c r="VPO35" s="3"/>
      <c r="VQE35" s="3"/>
      <c r="VQF35" s="3"/>
      <c r="VQH35" s="3"/>
      <c r="VQI35" s="3"/>
      <c r="VQY35" s="3"/>
      <c r="VQZ35" s="3"/>
      <c r="VRB35" s="3"/>
      <c r="VRC35" s="3"/>
      <c r="VRS35" s="3"/>
      <c r="VRT35" s="3"/>
      <c r="VRV35" s="3"/>
      <c r="VRW35" s="3"/>
      <c r="VSM35" s="3"/>
      <c r="VSN35" s="3"/>
      <c r="VSP35" s="3"/>
      <c r="VSQ35" s="3"/>
      <c r="VTG35" s="3"/>
      <c r="VTH35" s="3"/>
      <c r="VTJ35" s="3"/>
      <c r="VTK35" s="3"/>
      <c r="VUA35" s="3"/>
      <c r="VUB35" s="3"/>
      <c r="VUD35" s="3"/>
      <c r="VUE35" s="3"/>
      <c r="VUU35" s="3"/>
      <c r="VUV35" s="3"/>
      <c r="VUX35" s="3"/>
      <c r="VUY35" s="3"/>
      <c r="VVO35" s="3"/>
      <c r="VVP35" s="3"/>
      <c r="VVR35" s="3"/>
      <c r="VVS35" s="3"/>
      <c r="VWI35" s="3"/>
      <c r="VWJ35" s="3"/>
      <c r="VWL35" s="3"/>
      <c r="VWM35" s="3"/>
      <c r="VXC35" s="3"/>
      <c r="VXD35" s="3"/>
      <c r="VXF35" s="3"/>
      <c r="VXG35" s="3"/>
      <c r="VXW35" s="3"/>
      <c r="VXX35" s="3"/>
      <c r="VXZ35" s="3"/>
      <c r="VYA35" s="3"/>
      <c r="VYQ35" s="3"/>
      <c r="VYR35" s="3"/>
      <c r="VYT35" s="3"/>
      <c r="VYU35" s="3"/>
      <c r="VZK35" s="3"/>
      <c r="VZL35" s="3"/>
      <c r="VZN35" s="3"/>
      <c r="VZO35" s="3"/>
      <c r="WAE35" s="3"/>
      <c r="WAF35" s="3"/>
      <c r="WAH35" s="3"/>
      <c r="WAI35" s="3"/>
      <c r="WAY35" s="3"/>
      <c r="WAZ35" s="3"/>
      <c r="WBB35" s="3"/>
      <c r="WBC35" s="3"/>
      <c r="WBS35" s="3"/>
      <c r="WBT35" s="3"/>
      <c r="WBV35" s="3"/>
      <c r="WBW35" s="3"/>
      <c r="WCM35" s="3"/>
      <c r="WCN35" s="3"/>
      <c r="WCP35" s="3"/>
      <c r="WCQ35" s="3"/>
      <c r="WDG35" s="3"/>
      <c r="WDH35" s="3"/>
      <c r="WDJ35" s="3"/>
      <c r="WDK35" s="3"/>
      <c r="WEA35" s="3"/>
      <c r="WEB35" s="3"/>
      <c r="WED35" s="3"/>
      <c r="WEE35" s="3"/>
      <c r="WEU35" s="3"/>
      <c r="WEV35" s="3"/>
      <c r="WEX35" s="3"/>
      <c r="WEY35" s="3"/>
      <c r="WFO35" s="3"/>
      <c r="WFP35" s="3"/>
      <c r="WFR35" s="3"/>
      <c r="WFS35" s="3"/>
      <c r="WGI35" s="3"/>
      <c r="WGJ35" s="3"/>
      <c r="WGL35" s="3"/>
      <c r="WGM35" s="3"/>
      <c r="WHC35" s="3"/>
      <c r="WHD35" s="3"/>
      <c r="WHF35" s="3"/>
      <c r="WHG35" s="3"/>
      <c r="WHW35" s="3"/>
      <c r="WHX35" s="3"/>
      <c r="WHZ35" s="3"/>
      <c r="WIA35" s="3"/>
      <c r="WIQ35" s="3"/>
      <c r="WIR35" s="3"/>
      <c r="WIT35" s="3"/>
      <c r="WIU35" s="3"/>
      <c r="WJK35" s="3"/>
      <c r="WJL35" s="3"/>
      <c r="WJN35" s="3"/>
      <c r="WJO35" s="3"/>
      <c r="WKE35" s="3"/>
      <c r="WKF35" s="3"/>
      <c r="WKH35" s="3"/>
      <c r="WKI35" s="3"/>
      <c r="WKY35" s="3"/>
      <c r="WKZ35" s="3"/>
      <c r="WLB35" s="3"/>
      <c r="WLC35" s="3"/>
      <c r="WLS35" s="3"/>
      <c r="WLT35" s="3"/>
      <c r="WLV35" s="3"/>
      <c r="WLW35" s="3"/>
      <c r="WMM35" s="3"/>
      <c r="WMN35" s="3"/>
      <c r="WMP35" s="3"/>
      <c r="WMQ35" s="3"/>
      <c r="WNG35" s="3"/>
      <c r="WNH35" s="3"/>
      <c r="WNJ35" s="3"/>
      <c r="WNK35" s="3"/>
      <c r="WOA35" s="3"/>
      <c r="WOB35" s="3"/>
      <c r="WOD35" s="3"/>
      <c r="WOE35" s="3"/>
      <c r="WOU35" s="3"/>
      <c r="WOV35" s="3"/>
      <c r="WOX35" s="3"/>
      <c r="WOY35" s="3"/>
      <c r="WPO35" s="3"/>
      <c r="WPP35" s="3"/>
      <c r="WPR35" s="3"/>
      <c r="WPS35" s="3"/>
      <c r="WQI35" s="3"/>
      <c r="WQJ35" s="3"/>
      <c r="WQL35" s="3"/>
      <c r="WQM35" s="3"/>
      <c r="WRC35" s="3"/>
      <c r="WRD35" s="3"/>
      <c r="WRF35" s="3"/>
      <c r="WRG35" s="3"/>
      <c r="WRW35" s="3"/>
      <c r="WRX35" s="3"/>
      <c r="WRZ35" s="3"/>
      <c r="WSA35" s="3"/>
      <c r="WSQ35" s="3"/>
      <c r="WSR35" s="3"/>
      <c r="WST35" s="3"/>
      <c r="WSU35" s="3"/>
      <c r="WTK35" s="3"/>
      <c r="WTL35" s="3"/>
      <c r="WTN35" s="3"/>
      <c r="WTO35" s="3"/>
      <c r="WUE35" s="3"/>
      <c r="WUF35" s="3"/>
      <c r="WUH35" s="3"/>
      <c r="WUI35" s="3"/>
      <c r="WUY35" s="3"/>
      <c r="WUZ35" s="3"/>
      <c r="WVB35" s="3"/>
      <c r="WVC35" s="3"/>
      <c r="WVS35" s="3"/>
      <c r="WVT35" s="3"/>
      <c r="WVV35" s="3"/>
      <c r="WVW35" s="3"/>
      <c r="WWM35" s="3"/>
      <c r="WWN35" s="3"/>
      <c r="WWP35" s="3"/>
      <c r="WWQ35" s="3"/>
      <c r="WXG35" s="3"/>
      <c r="WXH35" s="3"/>
      <c r="WXJ35" s="3"/>
      <c r="WXK35" s="3"/>
      <c r="WYA35" s="3"/>
      <c r="WYB35" s="3"/>
      <c r="WYD35" s="3"/>
      <c r="WYE35" s="3"/>
      <c r="WYU35" s="3"/>
      <c r="WYV35" s="3"/>
      <c r="WYX35" s="3"/>
      <c r="WYY35" s="3"/>
      <c r="WZO35" s="3"/>
      <c r="WZP35" s="3"/>
      <c r="WZR35" s="3"/>
      <c r="WZS35" s="3"/>
      <c r="XAI35" s="3"/>
      <c r="XAJ35" s="3"/>
      <c r="XAL35" s="3"/>
      <c r="XAM35" s="3"/>
      <c r="XBC35" s="3"/>
      <c r="XBD35" s="3"/>
      <c r="XBF35" s="3"/>
      <c r="XBG35" s="3"/>
      <c r="XBW35" s="3"/>
      <c r="XBX35" s="3"/>
      <c r="XBZ35" s="3"/>
      <c r="XCA35" s="3"/>
      <c r="XCQ35" s="3"/>
      <c r="XCR35" s="3"/>
      <c r="XCT35" s="3"/>
      <c r="XCU35" s="3"/>
      <c r="XDK35" s="3"/>
      <c r="XDL35" s="3"/>
      <c r="XDN35" s="3"/>
      <c r="XDO35" s="3"/>
      <c r="XEE35" s="3"/>
      <c r="XEF35" s="3"/>
      <c r="XEH35" s="3"/>
      <c r="XEI35" s="3"/>
      <c r="XEY35" s="3"/>
      <c r="XEZ35" s="3"/>
      <c r="XFB35" s="3"/>
      <c r="XFC35" s="3"/>
    </row>
    <row r="36" spans="1:1023 1039:2043 2059:3063 3079:4083 4099:5120 5122:6143 6159:7163 7179:8183 8199:9203 9219:10240 10242:11263 11279:12283 12299:13303 13319:14323 14339:15360 15362:16383" s="2" customFormat="1" x14ac:dyDescent="0.25">
      <c r="A36" s="2">
        <v>2020</v>
      </c>
      <c r="B36" s="3">
        <v>44105</v>
      </c>
      <c r="C36" s="3">
        <v>44196</v>
      </c>
      <c r="D36" s="2" t="s">
        <v>161</v>
      </c>
      <c r="E36" s="2" t="s">
        <v>178</v>
      </c>
      <c r="F36" s="2" t="s">
        <v>179</v>
      </c>
      <c r="G36" s="2" t="s">
        <v>61</v>
      </c>
      <c r="H36" s="2" t="s">
        <v>164</v>
      </c>
      <c r="I36" s="2" t="s">
        <v>180</v>
      </c>
      <c r="J36" s="2" t="s">
        <v>64</v>
      </c>
      <c r="K36" s="2" t="s">
        <v>174</v>
      </c>
      <c r="L36" s="2">
        <v>1900</v>
      </c>
      <c r="M36" s="2">
        <v>1900</v>
      </c>
      <c r="N36" s="2">
        <v>1900</v>
      </c>
      <c r="O36" s="2">
        <v>74.05</v>
      </c>
      <c r="P36" s="2" t="s">
        <v>56</v>
      </c>
      <c r="Q36" s="2" t="s">
        <v>67</v>
      </c>
      <c r="R36" s="2" t="s">
        <v>68</v>
      </c>
      <c r="S36" s="3">
        <v>44196</v>
      </c>
      <c r="T36" s="3">
        <v>44196</v>
      </c>
      <c r="V36" s="3"/>
      <c r="W36" s="3"/>
      <c r="AM36" s="3"/>
      <c r="AN36" s="3"/>
      <c r="AP36" s="3"/>
      <c r="AQ36" s="3"/>
      <c r="BG36" s="3"/>
      <c r="BH36" s="3"/>
      <c r="BJ36" s="3"/>
      <c r="BK36" s="3"/>
      <c r="CA36" s="3"/>
      <c r="CB36" s="3"/>
      <c r="CD36" s="3"/>
      <c r="CE36" s="3"/>
      <c r="CU36" s="3"/>
      <c r="CV36" s="3"/>
      <c r="CX36" s="3"/>
      <c r="CY36" s="3"/>
      <c r="DO36" s="3"/>
      <c r="DP36" s="3"/>
      <c r="DR36" s="3"/>
      <c r="DS36" s="3"/>
      <c r="EI36" s="3"/>
      <c r="EJ36" s="3"/>
      <c r="EL36" s="3"/>
      <c r="EM36" s="3"/>
      <c r="FC36" s="3"/>
      <c r="FD36" s="3"/>
      <c r="FF36" s="3"/>
      <c r="FG36" s="3"/>
      <c r="FW36" s="3"/>
      <c r="FX36" s="3"/>
      <c r="FZ36" s="3"/>
      <c r="GA36" s="3"/>
      <c r="GQ36" s="3"/>
      <c r="GR36" s="3"/>
      <c r="GT36" s="3"/>
      <c r="GU36" s="3"/>
      <c r="HK36" s="3"/>
      <c r="HL36" s="3"/>
      <c r="HN36" s="3"/>
      <c r="HO36" s="3"/>
      <c r="IE36" s="3"/>
      <c r="IF36" s="3"/>
      <c r="IH36" s="3"/>
      <c r="II36" s="3"/>
      <c r="IY36" s="3"/>
      <c r="IZ36" s="3"/>
      <c r="JB36" s="3"/>
      <c r="JC36" s="3"/>
      <c r="JS36" s="3"/>
      <c r="JT36" s="3"/>
      <c r="JV36" s="3"/>
      <c r="JW36" s="3"/>
      <c r="KM36" s="3"/>
      <c r="KN36" s="3"/>
      <c r="KP36" s="3"/>
      <c r="KQ36" s="3"/>
      <c r="LG36" s="3"/>
      <c r="LH36" s="3"/>
      <c r="LJ36" s="3"/>
      <c r="LK36" s="3"/>
      <c r="MA36" s="3"/>
      <c r="MB36" s="3"/>
      <c r="MD36" s="3"/>
      <c r="ME36" s="3"/>
      <c r="MU36" s="3"/>
      <c r="MV36" s="3"/>
      <c r="MX36" s="3"/>
      <c r="MY36" s="3"/>
      <c r="NO36" s="3"/>
      <c r="NP36" s="3"/>
      <c r="NR36" s="3"/>
      <c r="NS36" s="3"/>
      <c r="OI36" s="3"/>
      <c r="OJ36" s="3"/>
      <c r="OL36" s="3"/>
      <c r="OM36" s="3"/>
      <c r="PC36" s="3"/>
      <c r="PD36" s="3"/>
      <c r="PF36" s="3"/>
      <c r="PG36" s="3"/>
      <c r="PW36" s="3"/>
      <c r="PX36" s="3"/>
      <c r="PZ36" s="3"/>
      <c r="QA36" s="3"/>
      <c r="QQ36" s="3"/>
      <c r="QR36" s="3"/>
      <c r="QT36" s="3"/>
      <c r="QU36" s="3"/>
      <c r="RK36" s="3"/>
      <c r="RL36" s="3"/>
      <c r="RN36" s="3"/>
      <c r="RO36" s="3"/>
      <c r="SE36" s="3"/>
      <c r="SF36" s="3"/>
      <c r="SH36" s="3"/>
      <c r="SI36" s="3"/>
      <c r="SY36" s="3"/>
      <c r="SZ36" s="3"/>
      <c r="TB36" s="3"/>
      <c r="TC36" s="3"/>
      <c r="TS36" s="3"/>
      <c r="TT36" s="3"/>
      <c r="TV36" s="3"/>
      <c r="TW36" s="3"/>
      <c r="UM36" s="3"/>
      <c r="UN36" s="3"/>
      <c r="UP36" s="3"/>
      <c r="UQ36" s="3"/>
      <c r="VG36" s="3"/>
      <c r="VH36" s="3"/>
      <c r="VJ36" s="3"/>
      <c r="VK36" s="3"/>
      <c r="WA36" s="3"/>
      <c r="WB36" s="3"/>
      <c r="WD36" s="3"/>
      <c r="WE36" s="3"/>
      <c r="WU36" s="3"/>
      <c r="WV36" s="3"/>
      <c r="WX36" s="3"/>
      <c r="WY36" s="3"/>
      <c r="XO36" s="3"/>
      <c r="XP36" s="3"/>
      <c r="XR36" s="3"/>
      <c r="XS36" s="3"/>
      <c r="YI36" s="3"/>
      <c r="YJ36" s="3"/>
      <c r="YL36" s="3"/>
      <c r="YM36" s="3"/>
      <c r="ZC36" s="3"/>
      <c r="ZD36" s="3"/>
      <c r="ZF36" s="3"/>
      <c r="ZG36" s="3"/>
      <c r="ZW36" s="3"/>
      <c r="ZX36" s="3"/>
      <c r="ZZ36" s="3"/>
      <c r="AAA36" s="3"/>
      <c r="AAQ36" s="3"/>
      <c r="AAR36" s="3"/>
      <c r="AAT36" s="3"/>
      <c r="AAU36" s="3"/>
      <c r="ABK36" s="3"/>
      <c r="ABL36" s="3"/>
      <c r="ABN36" s="3"/>
      <c r="ABO36" s="3"/>
      <c r="ACE36" s="3"/>
      <c r="ACF36" s="3"/>
      <c r="ACH36" s="3"/>
      <c r="ACI36" s="3"/>
      <c r="ACY36" s="3"/>
      <c r="ACZ36" s="3"/>
      <c r="ADB36" s="3"/>
      <c r="ADC36" s="3"/>
      <c r="ADS36" s="3"/>
      <c r="ADT36" s="3"/>
      <c r="ADV36" s="3"/>
      <c r="ADW36" s="3"/>
      <c r="AEM36" s="3"/>
      <c r="AEN36" s="3"/>
      <c r="AEP36" s="3"/>
      <c r="AEQ36" s="3"/>
      <c r="AFG36" s="3"/>
      <c r="AFH36" s="3"/>
      <c r="AFJ36" s="3"/>
      <c r="AFK36" s="3"/>
      <c r="AGA36" s="3"/>
      <c r="AGB36" s="3"/>
      <c r="AGD36" s="3"/>
      <c r="AGE36" s="3"/>
      <c r="AGU36" s="3"/>
      <c r="AGV36" s="3"/>
      <c r="AGX36" s="3"/>
      <c r="AGY36" s="3"/>
      <c r="AHO36" s="3"/>
      <c r="AHP36" s="3"/>
      <c r="AHR36" s="3"/>
      <c r="AHS36" s="3"/>
      <c r="AII36" s="3"/>
      <c r="AIJ36" s="3"/>
      <c r="AIL36" s="3"/>
      <c r="AIM36" s="3"/>
      <c r="AJC36" s="3"/>
      <c r="AJD36" s="3"/>
      <c r="AJF36" s="3"/>
      <c r="AJG36" s="3"/>
      <c r="AJW36" s="3"/>
      <c r="AJX36" s="3"/>
      <c r="AJZ36" s="3"/>
      <c r="AKA36" s="3"/>
      <c r="AKQ36" s="3"/>
      <c r="AKR36" s="3"/>
      <c r="AKT36" s="3"/>
      <c r="AKU36" s="3"/>
      <c r="ALK36" s="3"/>
      <c r="ALL36" s="3"/>
      <c r="ALN36" s="3"/>
      <c r="ALO36" s="3"/>
      <c r="AME36" s="3"/>
      <c r="AMF36" s="3"/>
      <c r="AMH36" s="3"/>
      <c r="AMI36" s="3"/>
      <c r="AMY36" s="3"/>
      <c r="AMZ36" s="3"/>
      <c r="ANB36" s="3"/>
      <c r="ANC36" s="3"/>
      <c r="ANS36" s="3"/>
      <c r="ANT36" s="3"/>
      <c r="ANV36" s="3"/>
      <c r="ANW36" s="3"/>
      <c r="AOM36" s="3"/>
      <c r="AON36" s="3"/>
      <c r="AOP36" s="3"/>
      <c r="AOQ36" s="3"/>
      <c r="APG36" s="3"/>
      <c r="APH36" s="3"/>
      <c r="APJ36" s="3"/>
      <c r="APK36" s="3"/>
      <c r="AQA36" s="3"/>
      <c r="AQB36" s="3"/>
      <c r="AQD36" s="3"/>
      <c r="AQE36" s="3"/>
      <c r="AQU36" s="3"/>
      <c r="AQV36" s="3"/>
      <c r="AQX36" s="3"/>
      <c r="AQY36" s="3"/>
      <c r="ARO36" s="3"/>
      <c r="ARP36" s="3"/>
      <c r="ARR36" s="3"/>
      <c r="ARS36" s="3"/>
      <c r="ASI36" s="3"/>
      <c r="ASJ36" s="3"/>
      <c r="ASL36" s="3"/>
      <c r="ASM36" s="3"/>
      <c r="ATC36" s="3"/>
      <c r="ATD36" s="3"/>
      <c r="ATF36" s="3"/>
      <c r="ATG36" s="3"/>
      <c r="ATW36" s="3"/>
      <c r="ATX36" s="3"/>
      <c r="ATZ36" s="3"/>
      <c r="AUA36" s="3"/>
      <c r="AUQ36" s="3"/>
      <c r="AUR36" s="3"/>
      <c r="AUT36" s="3"/>
      <c r="AUU36" s="3"/>
      <c r="AVK36" s="3"/>
      <c r="AVL36" s="3"/>
      <c r="AVN36" s="3"/>
      <c r="AVO36" s="3"/>
      <c r="AWE36" s="3"/>
      <c r="AWF36" s="3"/>
      <c r="AWH36" s="3"/>
      <c r="AWI36" s="3"/>
      <c r="AWY36" s="3"/>
      <c r="AWZ36" s="3"/>
      <c r="AXB36" s="3"/>
      <c r="AXC36" s="3"/>
      <c r="AXS36" s="3"/>
      <c r="AXT36" s="3"/>
      <c r="AXV36" s="3"/>
      <c r="AXW36" s="3"/>
      <c r="AYM36" s="3"/>
      <c r="AYN36" s="3"/>
      <c r="AYP36" s="3"/>
      <c r="AYQ36" s="3"/>
      <c r="AZG36" s="3"/>
      <c r="AZH36" s="3"/>
      <c r="AZJ36" s="3"/>
      <c r="AZK36" s="3"/>
      <c r="BAA36" s="3"/>
      <c r="BAB36" s="3"/>
      <c r="BAD36" s="3"/>
      <c r="BAE36" s="3"/>
      <c r="BAU36" s="3"/>
      <c r="BAV36" s="3"/>
      <c r="BAX36" s="3"/>
      <c r="BAY36" s="3"/>
      <c r="BBO36" s="3"/>
      <c r="BBP36" s="3"/>
      <c r="BBR36" s="3"/>
      <c r="BBS36" s="3"/>
      <c r="BCI36" s="3"/>
      <c r="BCJ36" s="3"/>
      <c r="BCL36" s="3"/>
      <c r="BCM36" s="3"/>
      <c r="BDC36" s="3"/>
      <c r="BDD36" s="3"/>
      <c r="BDF36" s="3"/>
      <c r="BDG36" s="3"/>
      <c r="BDW36" s="3"/>
      <c r="BDX36" s="3"/>
      <c r="BDZ36" s="3"/>
      <c r="BEA36" s="3"/>
      <c r="BEQ36" s="3"/>
      <c r="BER36" s="3"/>
      <c r="BET36" s="3"/>
      <c r="BEU36" s="3"/>
      <c r="BFK36" s="3"/>
      <c r="BFL36" s="3"/>
      <c r="BFN36" s="3"/>
      <c r="BFO36" s="3"/>
      <c r="BGE36" s="3"/>
      <c r="BGF36" s="3"/>
      <c r="BGH36" s="3"/>
      <c r="BGI36" s="3"/>
      <c r="BGY36" s="3"/>
      <c r="BGZ36" s="3"/>
      <c r="BHB36" s="3"/>
      <c r="BHC36" s="3"/>
      <c r="BHS36" s="3"/>
      <c r="BHT36" s="3"/>
      <c r="BHV36" s="3"/>
      <c r="BHW36" s="3"/>
      <c r="BIM36" s="3"/>
      <c r="BIN36" s="3"/>
      <c r="BIP36" s="3"/>
      <c r="BIQ36" s="3"/>
      <c r="BJG36" s="3"/>
      <c r="BJH36" s="3"/>
      <c r="BJJ36" s="3"/>
      <c r="BJK36" s="3"/>
      <c r="BKA36" s="3"/>
      <c r="BKB36" s="3"/>
      <c r="BKD36" s="3"/>
      <c r="BKE36" s="3"/>
      <c r="BKU36" s="3"/>
      <c r="BKV36" s="3"/>
      <c r="BKX36" s="3"/>
      <c r="BKY36" s="3"/>
      <c r="BLO36" s="3"/>
      <c r="BLP36" s="3"/>
      <c r="BLR36" s="3"/>
      <c r="BLS36" s="3"/>
      <c r="BMI36" s="3"/>
      <c r="BMJ36" s="3"/>
      <c r="BML36" s="3"/>
      <c r="BMM36" s="3"/>
      <c r="BNC36" s="3"/>
      <c r="BND36" s="3"/>
      <c r="BNF36" s="3"/>
      <c r="BNG36" s="3"/>
      <c r="BNW36" s="3"/>
      <c r="BNX36" s="3"/>
      <c r="BNZ36" s="3"/>
      <c r="BOA36" s="3"/>
      <c r="BOQ36" s="3"/>
      <c r="BOR36" s="3"/>
      <c r="BOT36" s="3"/>
      <c r="BOU36" s="3"/>
      <c r="BPK36" s="3"/>
      <c r="BPL36" s="3"/>
      <c r="BPN36" s="3"/>
      <c r="BPO36" s="3"/>
      <c r="BQE36" s="3"/>
      <c r="BQF36" s="3"/>
      <c r="BQH36" s="3"/>
      <c r="BQI36" s="3"/>
      <c r="BQY36" s="3"/>
      <c r="BQZ36" s="3"/>
      <c r="BRB36" s="3"/>
      <c r="BRC36" s="3"/>
      <c r="BRS36" s="3"/>
      <c r="BRT36" s="3"/>
      <c r="BRV36" s="3"/>
      <c r="BRW36" s="3"/>
      <c r="BSM36" s="3"/>
      <c r="BSN36" s="3"/>
      <c r="BSP36" s="3"/>
      <c r="BSQ36" s="3"/>
      <c r="BTG36" s="3"/>
      <c r="BTH36" s="3"/>
      <c r="BTJ36" s="3"/>
      <c r="BTK36" s="3"/>
      <c r="BUA36" s="3"/>
      <c r="BUB36" s="3"/>
      <c r="BUD36" s="3"/>
      <c r="BUE36" s="3"/>
      <c r="BUU36" s="3"/>
      <c r="BUV36" s="3"/>
      <c r="BUX36" s="3"/>
      <c r="BUY36" s="3"/>
      <c r="BVO36" s="3"/>
      <c r="BVP36" s="3"/>
      <c r="BVR36" s="3"/>
      <c r="BVS36" s="3"/>
      <c r="BWI36" s="3"/>
      <c r="BWJ36" s="3"/>
      <c r="BWL36" s="3"/>
      <c r="BWM36" s="3"/>
      <c r="BXC36" s="3"/>
      <c r="BXD36" s="3"/>
      <c r="BXF36" s="3"/>
      <c r="BXG36" s="3"/>
      <c r="BXW36" s="3"/>
      <c r="BXX36" s="3"/>
      <c r="BXZ36" s="3"/>
      <c r="BYA36" s="3"/>
      <c r="BYQ36" s="3"/>
      <c r="BYR36" s="3"/>
      <c r="BYT36" s="3"/>
      <c r="BYU36" s="3"/>
      <c r="BZK36" s="3"/>
      <c r="BZL36" s="3"/>
      <c r="BZN36" s="3"/>
      <c r="BZO36" s="3"/>
      <c r="CAE36" s="3"/>
      <c r="CAF36" s="3"/>
      <c r="CAH36" s="3"/>
      <c r="CAI36" s="3"/>
      <c r="CAY36" s="3"/>
      <c r="CAZ36" s="3"/>
      <c r="CBB36" s="3"/>
      <c r="CBC36" s="3"/>
      <c r="CBS36" s="3"/>
      <c r="CBT36" s="3"/>
      <c r="CBV36" s="3"/>
      <c r="CBW36" s="3"/>
      <c r="CCM36" s="3"/>
      <c r="CCN36" s="3"/>
      <c r="CCP36" s="3"/>
      <c r="CCQ36" s="3"/>
      <c r="CDG36" s="3"/>
      <c r="CDH36" s="3"/>
      <c r="CDJ36" s="3"/>
      <c r="CDK36" s="3"/>
      <c r="CEA36" s="3"/>
      <c r="CEB36" s="3"/>
      <c r="CED36" s="3"/>
      <c r="CEE36" s="3"/>
      <c r="CEU36" s="3"/>
      <c r="CEV36" s="3"/>
      <c r="CEX36" s="3"/>
      <c r="CEY36" s="3"/>
      <c r="CFO36" s="3"/>
      <c r="CFP36" s="3"/>
      <c r="CFR36" s="3"/>
      <c r="CFS36" s="3"/>
      <c r="CGI36" s="3"/>
      <c r="CGJ36" s="3"/>
      <c r="CGL36" s="3"/>
      <c r="CGM36" s="3"/>
      <c r="CHC36" s="3"/>
      <c r="CHD36" s="3"/>
      <c r="CHF36" s="3"/>
      <c r="CHG36" s="3"/>
      <c r="CHW36" s="3"/>
      <c r="CHX36" s="3"/>
      <c r="CHZ36" s="3"/>
      <c r="CIA36" s="3"/>
      <c r="CIQ36" s="3"/>
      <c r="CIR36" s="3"/>
      <c r="CIT36" s="3"/>
      <c r="CIU36" s="3"/>
      <c r="CJK36" s="3"/>
      <c r="CJL36" s="3"/>
      <c r="CJN36" s="3"/>
      <c r="CJO36" s="3"/>
      <c r="CKE36" s="3"/>
      <c r="CKF36" s="3"/>
      <c r="CKH36" s="3"/>
      <c r="CKI36" s="3"/>
      <c r="CKY36" s="3"/>
      <c r="CKZ36" s="3"/>
      <c r="CLB36" s="3"/>
      <c r="CLC36" s="3"/>
      <c r="CLS36" s="3"/>
      <c r="CLT36" s="3"/>
      <c r="CLV36" s="3"/>
      <c r="CLW36" s="3"/>
      <c r="CMM36" s="3"/>
      <c r="CMN36" s="3"/>
      <c r="CMP36" s="3"/>
      <c r="CMQ36" s="3"/>
      <c r="CNG36" s="3"/>
      <c r="CNH36" s="3"/>
      <c r="CNJ36" s="3"/>
      <c r="CNK36" s="3"/>
      <c r="COA36" s="3"/>
      <c r="COB36" s="3"/>
      <c r="COD36" s="3"/>
      <c r="COE36" s="3"/>
      <c r="COU36" s="3"/>
      <c r="COV36" s="3"/>
      <c r="COX36" s="3"/>
      <c r="COY36" s="3"/>
      <c r="CPO36" s="3"/>
      <c r="CPP36" s="3"/>
      <c r="CPR36" s="3"/>
      <c r="CPS36" s="3"/>
      <c r="CQI36" s="3"/>
      <c r="CQJ36" s="3"/>
      <c r="CQL36" s="3"/>
      <c r="CQM36" s="3"/>
      <c r="CRC36" s="3"/>
      <c r="CRD36" s="3"/>
      <c r="CRF36" s="3"/>
      <c r="CRG36" s="3"/>
      <c r="CRW36" s="3"/>
      <c r="CRX36" s="3"/>
      <c r="CRZ36" s="3"/>
      <c r="CSA36" s="3"/>
      <c r="CSQ36" s="3"/>
      <c r="CSR36" s="3"/>
      <c r="CST36" s="3"/>
      <c r="CSU36" s="3"/>
      <c r="CTK36" s="3"/>
      <c r="CTL36" s="3"/>
      <c r="CTN36" s="3"/>
      <c r="CTO36" s="3"/>
      <c r="CUE36" s="3"/>
      <c r="CUF36" s="3"/>
      <c r="CUH36" s="3"/>
      <c r="CUI36" s="3"/>
      <c r="CUY36" s="3"/>
      <c r="CUZ36" s="3"/>
      <c r="CVB36" s="3"/>
      <c r="CVC36" s="3"/>
      <c r="CVS36" s="3"/>
      <c r="CVT36" s="3"/>
      <c r="CVV36" s="3"/>
      <c r="CVW36" s="3"/>
      <c r="CWM36" s="3"/>
      <c r="CWN36" s="3"/>
      <c r="CWP36" s="3"/>
      <c r="CWQ36" s="3"/>
      <c r="CXG36" s="3"/>
      <c r="CXH36" s="3"/>
      <c r="CXJ36" s="3"/>
      <c r="CXK36" s="3"/>
      <c r="CYA36" s="3"/>
      <c r="CYB36" s="3"/>
      <c r="CYD36" s="3"/>
      <c r="CYE36" s="3"/>
      <c r="CYU36" s="3"/>
      <c r="CYV36" s="3"/>
      <c r="CYX36" s="3"/>
      <c r="CYY36" s="3"/>
      <c r="CZO36" s="3"/>
      <c r="CZP36" s="3"/>
      <c r="CZR36" s="3"/>
      <c r="CZS36" s="3"/>
      <c r="DAI36" s="3"/>
      <c r="DAJ36" s="3"/>
      <c r="DAL36" s="3"/>
      <c r="DAM36" s="3"/>
      <c r="DBC36" s="3"/>
      <c r="DBD36" s="3"/>
      <c r="DBF36" s="3"/>
      <c r="DBG36" s="3"/>
      <c r="DBW36" s="3"/>
      <c r="DBX36" s="3"/>
      <c r="DBZ36" s="3"/>
      <c r="DCA36" s="3"/>
      <c r="DCQ36" s="3"/>
      <c r="DCR36" s="3"/>
      <c r="DCT36" s="3"/>
      <c r="DCU36" s="3"/>
      <c r="DDK36" s="3"/>
      <c r="DDL36" s="3"/>
      <c r="DDN36" s="3"/>
      <c r="DDO36" s="3"/>
      <c r="DEE36" s="3"/>
      <c r="DEF36" s="3"/>
      <c r="DEH36" s="3"/>
      <c r="DEI36" s="3"/>
      <c r="DEY36" s="3"/>
      <c r="DEZ36" s="3"/>
      <c r="DFB36" s="3"/>
      <c r="DFC36" s="3"/>
      <c r="DFS36" s="3"/>
      <c r="DFT36" s="3"/>
      <c r="DFV36" s="3"/>
      <c r="DFW36" s="3"/>
      <c r="DGM36" s="3"/>
      <c r="DGN36" s="3"/>
      <c r="DGP36" s="3"/>
      <c r="DGQ36" s="3"/>
      <c r="DHG36" s="3"/>
      <c r="DHH36" s="3"/>
      <c r="DHJ36" s="3"/>
      <c r="DHK36" s="3"/>
      <c r="DIA36" s="3"/>
      <c r="DIB36" s="3"/>
      <c r="DID36" s="3"/>
      <c r="DIE36" s="3"/>
      <c r="DIU36" s="3"/>
      <c r="DIV36" s="3"/>
      <c r="DIX36" s="3"/>
      <c r="DIY36" s="3"/>
      <c r="DJO36" s="3"/>
      <c r="DJP36" s="3"/>
      <c r="DJR36" s="3"/>
      <c r="DJS36" s="3"/>
      <c r="DKI36" s="3"/>
      <c r="DKJ36" s="3"/>
      <c r="DKL36" s="3"/>
      <c r="DKM36" s="3"/>
      <c r="DLC36" s="3"/>
      <c r="DLD36" s="3"/>
      <c r="DLF36" s="3"/>
      <c r="DLG36" s="3"/>
      <c r="DLW36" s="3"/>
      <c r="DLX36" s="3"/>
      <c r="DLZ36" s="3"/>
      <c r="DMA36" s="3"/>
      <c r="DMQ36" s="3"/>
      <c r="DMR36" s="3"/>
      <c r="DMT36" s="3"/>
      <c r="DMU36" s="3"/>
      <c r="DNK36" s="3"/>
      <c r="DNL36" s="3"/>
      <c r="DNN36" s="3"/>
      <c r="DNO36" s="3"/>
      <c r="DOE36" s="3"/>
      <c r="DOF36" s="3"/>
      <c r="DOH36" s="3"/>
      <c r="DOI36" s="3"/>
      <c r="DOY36" s="3"/>
      <c r="DOZ36" s="3"/>
      <c r="DPB36" s="3"/>
      <c r="DPC36" s="3"/>
      <c r="DPS36" s="3"/>
      <c r="DPT36" s="3"/>
      <c r="DPV36" s="3"/>
      <c r="DPW36" s="3"/>
      <c r="DQM36" s="3"/>
      <c r="DQN36" s="3"/>
      <c r="DQP36" s="3"/>
      <c r="DQQ36" s="3"/>
      <c r="DRG36" s="3"/>
      <c r="DRH36" s="3"/>
      <c r="DRJ36" s="3"/>
      <c r="DRK36" s="3"/>
      <c r="DSA36" s="3"/>
      <c r="DSB36" s="3"/>
      <c r="DSD36" s="3"/>
      <c r="DSE36" s="3"/>
      <c r="DSU36" s="3"/>
      <c r="DSV36" s="3"/>
      <c r="DSX36" s="3"/>
      <c r="DSY36" s="3"/>
      <c r="DTO36" s="3"/>
      <c r="DTP36" s="3"/>
      <c r="DTR36" s="3"/>
      <c r="DTS36" s="3"/>
      <c r="DUI36" s="3"/>
      <c r="DUJ36" s="3"/>
      <c r="DUL36" s="3"/>
      <c r="DUM36" s="3"/>
      <c r="DVC36" s="3"/>
      <c r="DVD36" s="3"/>
      <c r="DVF36" s="3"/>
      <c r="DVG36" s="3"/>
      <c r="DVW36" s="3"/>
      <c r="DVX36" s="3"/>
      <c r="DVZ36" s="3"/>
      <c r="DWA36" s="3"/>
      <c r="DWQ36" s="3"/>
      <c r="DWR36" s="3"/>
      <c r="DWT36" s="3"/>
      <c r="DWU36" s="3"/>
      <c r="DXK36" s="3"/>
      <c r="DXL36" s="3"/>
      <c r="DXN36" s="3"/>
      <c r="DXO36" s="3"/>
      <c r="DYE36" s="3"/>
      <c r="DYF36" s="3"/>
      <c r="DYH36" s="3"/>
      <c r="DYI36" s="3"/>
      <c r="DYY36" s="3"/>
      <c r="DYZ36" s="3"/>
      <c r="DZB36" s="3"/>
      <c r="DZC36" s="3"/>
      <c r="DZS36" s="3"/>
      <c r="DZT36" s="3"/>
      <c r="DZV36" s="3"/>
      <c r="DZW36" s="3"/>
      <c r="EAM36" s="3"/>
      <c r="EAN36" s="3"/>
      <c r="EAP36" s="3"/>
      <c r="EAQ36" s="3"/>
      <c r="EBG36" s="3"/>
      <c r="EBH36" s="3"/>
      <c r="EBJ36" s="3"/>
      <c r="EBK36" s="3"/>
      <c r="ECA36" s="3"/>
      <c r="ECB36" s="3"/>
      <c r="ECD36" s="3"/>
      <c r="ECE36" s="3"/>
      <c r="ECU36" s="3"/>
      <c r="ECV36" s="3"/>
      <c r="ECX36" s="3"/>
      <c r="ECY36" s="3"/>
      <c r="EDO36" s="3"/>
      <c r="EDP36" s="3"/>
      <c r="EDR36" s="3"/>
      <c r="EDS36" s="3"/>
      <c r="EEI36" s="3"/>
      <c r="EEJ36" s="3"/>
      <c r="EEL36" s="3"/>
      <c r="EEM36" s="3"/>
      <c r="EFC36" s="3"/>
      <c r="EFD36" s="3"/>
      <c r="EFF36" s="3"/>
      <c r="EFG36" s="3"/>
      <c r="EFW36" s="3"/>
      <c r="EFX36" s="3"/>
      <c r="EFZ36" s="3"/>
      <c r="EGA36" s="3"/>
      <c r="EGQ36" s="3"/>
      <c r="EGR36" s="3"/>
      <c r="EGT36" s="3"/>
      <c r="EGU36" s="3"/>
      <c r="EHK36" s="3"/>
      <c r="EHL36" s="3"/>
      <c r="EHN36" s="3"/>
      <c r="EHO36" s="3"/>
      <c r="EIE36" s="3"/>
      <c r="EIF36" s="3"/>
      <c r="EIH36" s="3"/>
      <c r="EII36" s="3"/>
      <c r="EIY36" s="3"/>
      <c r="EIZ36" s="3"/>
      <c r="EJB36" s="3"/>
      <c r="EJC36" s="3"/>
      <c r="EJS36" s="3"/>
      <c r="EJT36" s="3"/>
      <c r="EJV36" s="3"/>
      <c r="EJW36" s="3"/>
      <c r="EKM36" s="3"/>
      <c r="EKN36" s="3"/>
      <c r="EKP36" s="3"/>
      <c r="EKQ36" s="3"/>
      <c r="ELG36" s="3"/>
      <c r="ELH36" s="3"/>
      <c r="ELJ36" s="3"/>
      <c r="ELK36" s="3"/>
      <c r="EMA36" s="3"/>
      <c r="EMB36" s="3"/>
      <c r="EMD36" s="3"/>
      <c r="EME36" s="3"/>
      <c r="EMU36" s="3"/>
      <c r="EMV36" s="3"/>
      <c r="EMX36" s="3"/>
      <c r="EMY36" s="3"/>
      <c r="ENO36" s="3"/>
      <c r="ENP36" s="3"/>
      <c r="ENR36" s="3"/>
      <c r="ENS36" s="3"/>
      <c r="EOI36" s="3"/>
      <c r="EOJ36" s="3"/>
      <c r="EOL36" s="3"/>
      <c r="EOM36" s="3"/>
      <c r="EPC36" s="3"/>
      <c r="EPD36" s="3"/>
      <c r="EPF36" s="3"/>
      <c r="EPG36" s="3"/>
      <c r="EPW36" s="3"/>
      <c r="EPX36" s="3"/>
      <c r="EPZ36" s="3"/>
      <c r="EQA36" s="3"/>
      <c r="EQQ36" s="3"/>
      <c r="EQR36" s="3"/>
      <c r="EQT36" s="3"/>
      <c r="EQU36" s="3"/>
      <c r="ERK36" s="3"/>
      <c r="ERL36" s="3"/>
      <c r="ERN36" s="3"/>
      <c r="ERO36" s="3"/>
      <c r="ESE36" s="3"/>
      <c r="ESF36" s="3"/>
      <c r="ESH36" s="3"/>
      <c r="ESI36" s="3"/>
      <c r="ESY36" s="3"/>
      <c r="ESZ36" s="3"/>
      <c r="ETB36" s="3"/>
      <c r="ETC36" s="3"/>
      <c r="ETS36" s="3"/>
      <c r="ETT36" s="3"/>
      <c r="ETV36" s="3"/>
      <c r="ETW36" s="3"/>
      <c r="EUM36" s="3"/>
      <c r="EUN36" s="3"/>
      <c r="EUP36" s="3"/>
      <c r="EUQ36" s="3"/>
      <c r="EVG36" s="3"/>
      <c r="EVH36" s="3"/>
      <c r="EVJ36" s="3"/>
      <c r="EVK36" s="3"/>
      <c r="EWA36" s="3"/>
      <c r="EWB36" s="3"/>
      <c r="EWD36" s="3"/>
      <c r="EWE36" s="3"/>
      <c r="EWU36" s="3"/>
      <c r="EWV36" s="3"/>
      <c r="EWX36" s="3"/>
      <c r="EWY36" s="3"/>
      <c r="EXO36" s="3"/>
      <c r="EXP36" s="3"/>
      <c r="EXR36" s="3"/>
      <c r="EXS36" s="3"/>
      <c r="EYI36" s="3"/>
      <c r="EYJ36" s="3"/>
      <c r="EYL36" s="3"/>
      <c r="EYM36" s="3"/>
      <c r="EZC36" s="3"/>
      <c r="EZD36" s="3"/>
      <c r="EZF36" s="3"/>
      <c r="EZG36" s="3"/>
      <c r="EZW36" s="3"/>
      <c r="EZX36" s="3"/>
      <c r="EZZ36" s="3"/>
      <c r="FAA36" s="3"/>
      <c r="FAQ36" s="3"/>
      <c r="FAR36" s="3"/>
      <c r="FAT36" s="3"/>
      <c r="FAU36" s="3"/>
      <c r="FBK36" s="3"/>
      <c r="FBL36" s="3"/>
      <c r="FBN36" s="3"/>
      <c r="FBO36" s="3"/>
      <c r="FCE36" s="3"/>
      <c r="FCF36" s="3"/>
      <c r="FCH36" s="3"/>
      <c r="FCI36" s="3"/>
      <c r="FCY36" s="3"/>
      <c r="FCZ36" s="3"/>
      <c r="FDB36" s="3"/>
      <c r="FDC36" s="3"/>
      <c r="FDS36" s="3"/>
      <c r="FDT36" s="3"/>
      <c r="FDV36" s="3"/>
      <c r="FDW36" s="3"/>
      <c r="FEM36" s="3"/>
      <c r="FEN36" s="3"/>
      <c r="FEP36" s="3"/>
      <c r="FEQ36" s="3"/>
      <c r="FFG36" s="3"/>
      <c r="FFH36" s="3"/>
      <c r="FFJ36" s="3"/>
      <c r="FFK36" s="3"/>
      <c r="FGA36" s="3"/>
      <c r="FGB36" s="3"/>
      <c r="FGD36" s="3"/>
      <c r="FGE36" s="3"/>
      <c r="FGU36" s="3"/>
      <c r="FGV36" s="3"/>
      <c r="FGX36" s="3"/>
      <c r="FGY36" s="3"/>
      <c r="FHO36" s="3"/>
      <c r="FHP36" s="3"/>
      <c r="FHR36" s="3"/>
      <c r="FHS36" s="3"/>
      <c r="FII36" s="3"/>
      <c r="FIJ36" s="3"/>
      <c r="FIL36" s="3"/>
      <c r="FIM36" s="3"/>
      <c r="FJC36" s="3"/>
      <c r="FJD36" s="3"/>
      <c r="FJF36" s="3"/>
      <c r="FJG36" s="3"/>
      <c r="FJW36" s="3"/>
      <c r="FJX36" s="3"/>
      <c r="FJZ36" s="3"/>
      <c r="FKA36" s="3"/>
      <c r="FKQ36" s="3"/>
      <c r="FKR36" s="3"/>
      <c r="FKT36" s="3"/>
      <c r="FKU36" s="3"/>
      <c r="FLK36" s="3"/>
      <c r="FLL36" s="3"/>
      <c r="FLN36" s="3"/>
      <c r="FLO36" s="3"/>
      <c r="FME36" s="3"/>
      <c r="FMF36" s="3"/>
      <c r="FMH36" s="3"/>
      <c r="FMI36" s="3"/>
      <c r="FMY36" s="3"/>
      <c r="FMZ36" s="3"/>
      <c r="FNB36" s="3"/>
      <c r="FNC36" s="3"/>
      <c r="FNS36" s="3"/>
      <c r="FNT36" s="3"/>
      <c r="FNV36" s="3"/>
      <c r="FNW36" s="3"/>
      <c r="FOM36" s="3"/>
      <c r="FON36" s="3"/>
      <c r="FOP36" s="3"/>
      <c r="FOQ36" s="3"/>
      <c r="FPG36" s="3"/>
      <c r="FPH36" s="3"/>
      <c r="FPJ36" s="3"/>
      <c r="FPK36" s="3"/>
      <c r="FQA36" s="3"/>
      <c r="FQB36" s="3"/>
      <c r="FQD36" s="3"/>
      <c r="FQE36" s="3"/>
      <c r="FQU36" s="3"/>
      <c r="FQV36" s="3"/>
      <c r="FQX36" s="3"/>
      <c r="FQY36" s="3"/>
      <c r="FRO36" s="3"/>
      <c r="FRP36" s="3"/>
      <c r="FRR36" s="3"/>
      <c r="FRS36" s="3"/>
      <c r="FSI36" s="3"/>
      <c r="FSJ36" s="3"/>
      <c r="FSL36" s="3"/>
      <c r="FSM36" s="3"/>
      <c r="FTC36" s="3"/>
      <c r="FTD36" s="3"/>
      <c r="FTF36" s="3"/>
      <c r="FTG36" s="3"/>
      <c r="FTW36" s="3"/>
      <c r="FTX36" s="3"/>
      <c r="FTZ36" s="3"/>
      <c r="FUA36" s="3"/>
      <c r="FUQ36" s="3"/>
      <c r="FUR36" s="3"/>
      <c r="FUT36" s="3"/>
      <c r="FUU36" s="3"/>
      <c r="FVK36" s="3"/>
      <c r="FVL36" s="3"/>
      <c r="FVN36" s="3"/>
      <c r="FVO36" s="3"/>
      <c r="FWE36" s="3"/>
      <c r="FWF36" s="3"/>
      <c r="FWH36" s="3"/>
      <c r="FWI36" s="3"/>
      <c r="FWY36" s="3"/>
      <c r="FWZ36" s="3"/>
      <c r="FXB36" s="3"/>
      <c r="FXC36" s="3"/>
      <c r="FXS36" s="3"/>
      <c r="FXT36" s="3"/>
      <c r="FXV36" s="3"/>
      <c r="FXW36" s="3"/>
      <c r="FYM36" s="3"/>
      <c r="FYN36" s="3"/>
      <c r="FYP36" s="3"/>
      <c r="FYQ36" s="3"/>
      <c r="FZG36" s="3"/>
      <c r="FZH36" s="3"/>
      <c r="FZJ36" s="3"/>
      <c r="FZK36" s="3"/>
      <c r="GAA36" s="3"/>
      <c r="GAB36" s="3"/>
      <c r="GAD36" s="3"/>
      <c r="GAE36" s="3"/>
      <c r="GAU36" s="3"/>
      <c r="GAV36" s="3"/>
      <c r="GAX36" s="3"/>
      <c r="GAY36" s="3"/>
      <c r="GBO36" s="3"/>
      <c r="GBP36" s="3"/>
      <c r="GBR36" s="3"/>
      <c r="GBS36" s="3"/>
      <c r="GCI36" s="3"/>
      <c r="GCJ36" s="3"/>
      <c r="GCL36" s="3"/>
      <c r="GCM36" s="3"/>
      <c r="GDC36" s="3"/>
      <c r="GDD36" s="3"/>
      <c r="GDF36" s="3"/>
      <c r="GDG36" s="3"/>
      <c r="GDW36" s="3"/>
      <c r="GDX36" s="3"/>
      <c r="GDZ36" s="3"/>
      <c r="GEA36" s="3"/>
      <c r="GEQ36" s="3"/>
      <c r="GER36" s="3"/>
      <c r="GET36" s="3"/>
      <c r="GEU36" s="3"/>
      <c r="GFK36" s="3"/>
      <c r="GFL36" s="3"/>
      <c r="GFN36" s="3"/>
      <c r="GFO36" s="3"/>
      <c r="GGE36" s="3"/>
      <c r="GGF36" s="3"/>
      <c r="GGH36" s="3"/>
      <c r="GGI36" s="3"/>
      <c r="GGY36" s="3"/>
      <c r="GGZ36" s="3"/>
      <c r="GHB36" s="3"/>
      <c r="GHC36" s="3"/>
      <c r="GHS36" s="3"/>
      <c r="GHT36" s="3"/>
      <c r="GHV36" s="3"/>
      <c r="GHW36" s="3"/>
      <c r="GIM36" s="3"/>
      <c r="GIN36" s="3"/>
      <c r="GIP36" s="3"/>
      <c r="GIQ36" s="3"/>
      <c r="GJG36" s="3"/>
      <c r="GJH36" s="3"/>
      <c r="GJJ36" s="3"/>
      <c r="GJK36" s="3"/>
      <c r="GKA36" s="3"/>
      <c r="GKB36" s="3"/>
      <c r="GKD36" s="3"/>
      <c r="GKE36" s="3"/>
      <c r="GKU36" s="3"/>
      <c r="GKV36" s="3"/>
      <c r="GKX36" s="3"/>
      <c r="GKY36" s="3"/>
      <c r="GLO36" s="3"/>
      <c r="GLP36" s="3"/>
      <c r="GLR36" s="3"/>
      <c r="GLS36" s="3"/>
      <c r="GMI36" s="3"/>
      <c r="GMJ36" s="3"/>
      <c r="GML36" s="3"/>
      <c r="GMM36" s="3"/>
      <c r="GNC36" s="3"/>
      <c r="GND36" s="3"/>
      <c r="GNF36" s="3"/>
      <c r="GNG36" s="3"/>
      <c r="GNW36" s="3"/>
      <c r="GNX36" s="3"/>
      <c r="GNZ36" s="3"/>
      <c r="GOA36" s="3"/>
      <c r="GOQ36" s="3"/>
      <c r="GOR36" s="3"/>
      <c r="GOT36" s="3"/>
      <c r="GOU36" s="3"/>
      <c r="GPK36" s="3"/>
      <c r="GPL36" s="3"/>
      <c r="GPN36" s="3"/>
      <c r="GPO36" s="3"/>
      <c r="GQE36" s="3"/>
      <c r="GQF36" s="3"/>
      <c r="GQH36" s="3"/>
      <c r="GQI36" s="3"/>
      <c r="GQY36" s="3"/>
      <c r="GQZ36" s="3"/>
      <c r="GRB36" s="3"/>
      <c r="GRC36" s="3"/>
      <c r="GRS36" s="3"/>
      <c r="GRT36" s="3"/>
      <c r="GRV36" s="3"/>
      <c r="GRW36" s="3"/>
      <c r="GSM36" s="3"/>
      <c r="GSN36" s="3"/>
      <c r="GSP36" s="3"/>
      <c r="GSQ36" s="3"/>
      <c r="GTG36" s="3"/>
      <c r="GTH36" s="3"/>
      <c r="GTJ36" s="3"/>
      <c r="GTK36" s="3"/>
      <c r="GUA36" s="3"/>
      <c r="GUB36" s="3"/>
      <c r="GUD36" s="3"/>
      <c r="GUE36" s="3"/>
      <c r="GUU36" s="3"/>
      <c r="GUV36" s="3"/>
      <c r="GUX36" s="3"/>
      <c r="GUY36" s="3"/>
      <c r="GVO36" s="3"/>
      <c r="GVP36" s="3"/>
      <c r="GVR36" s="3"/>
      <c r="GVS36" s="3"/>
      <c r="GWI36" s="3"/>
      <c r="GWJ36" s="3"/>
      <c r="GWL36" s="3"/>
      <c r="GWM36" s="3"/>
      <c r="GXC36" s="3"/>
      <c r="GXD36" s="3"/>
      <c r="GXF36" s="3"/>
      <c r="GXG36" s="3"/>
      <c r="GXW36" s="3"/>
      <c r="GXX36" s="3"/>
      <c r="GXZ36" s="3"/>
      <c r="GYA36" s="3"/>
      <c r="GYQ36" s="3"/>
      <c r="GYR36" s="3"/>
      <c r="GYT36" s="3"/>
      <c r="GYU36" s="3"/>
      <c r="GZK36" s="3"/>
      <c r="GZL36" s="3"/>
      <c r="GZN36" s="3"/>
      <c r="GZO36" s="3"/>
      <c r="HAE36" s="3"/>
      <c r="HAF36" s="3"/>
      <c r="HAH36" s="3"/>
      <c r="HAI36" s="3"/>
      <c r="HAY36" s="3"/>
      <c r="HAZ36" s="3"/>
      <c r="HBB36" s="3"/>
      <c r="HBC36" s="3"/>
      <c r="HBS36" s="3"/>
      <c r="HBT36" s="3"/>
      <c r="HBV36" s="3"/>
      <c r="HBW36" s="3"/>
      <c r="HCM36" s="3"/>
      <c r="HCN36" s="3"/>
      <c r="HCP36" s="3"/>
      <c r="HCQ36" s="3"/>
      <c r="HDG36" s="3"/>
      <c r="HDH36" s="3"/>
      <c r="HDJ36" s="3"/>
      <c r="HDK36" s="3"/>
      <c r="HEA36" s="3"/>
      <c r="HEB36" s="3"/>
      <c r="HED36" s="3"/>
      <c r="HEE36" s="3"/>
      <c r="HEU36" s="3"/>
      <c r="HEV36" s="3"/>
      <c r="HEX36" s="3"/>
      <c r="HEY36" s="3"/>
      <c r="HFO36" s="3"/>
      <c r="HFP36" s="3"/>
      <c r="HFR36" s="3"/>
      <c r="HFS36" s="3"/>
      <c r="HGI36" s="3"/>
      <c r="HGJ36" s="3"/>
      <c r="HGL36" s="3"/>
      <c r="HGM36" s="3"/>
      <c r="HHC36" s="3"/>
      <c r="HHD36" s="3"/>
      <c r="HHF36" s="3"/>
      <c r="HHG36" s="3"/>
      <c r="HHW36" s="3"/>
      <c r="HHX36" s="3"/>
      <c r="HHZ36" s="3"/>
      <c r="HIA36" s="3"/>
      <c r="HIQ36" s="3"/>
      <c r="HIR36" s="3"/>
      <c r="HIT36" s="3"/>
      <c r="HIU36" s="3"/>
      <c r="HJK36" s="3"/>
      <c r="HJL36" s="3"/>
      <c r="HJN36" s="3"/>
      <c r="HJO36" s="3"/>
      <c r="HKE36" s="3"/>
      <c r="HKF36" s="3"/>
      <c r="HKH36" s="3"/>
      <c r="HKI36" s="3"/>
      <c r="HKY36" s="3"/>
      <c r="HKZ36" s="3"/>
      <c r="HLB36" s="3"/>
      <c r="HLC36" s="3"/>
      <c r="HLS36" s="3"/>
      <c r="HLT36" s="3"/>
      <c r="HLV36" s="3"/>
      <c r="HLW36" s="3"/>
      <c r="HMM36" s="3"/>
      <c r="HMN36" s="3"/>
      <c r="HMP36" s="3"/>
      <c r="HMQ36" s="3"/>
      <c r="HNG36" s="3"/>
      <c r="HNH36" s="3"/>
      <c r="HNJ36" s="3"/>
      <c r="HNK36" s="3"/>
      <c r="HOA36" s="3"/>
      <c r="HOB36" s="3"/>
      <c r="HOD36" s="3"/>
      <c r="HOE36" s="3"/>
      <c r="HOU36" s="3"/>
      <c r="HOV36" s="3"/>
      <c r="HOX36" s="3"/>
      <c r="HOY36" s="3"/>
      <c r="HPO36" s="3"/>
      <c r="HPP36" s="3"/>
      <c r="HPR36" s="3"/>
      <c r="HPS36" s="3"/>
      <c r="HQI36" s="3"/>
      <c r="HQJ36" s="3"/>
      <c r="HQL36" s="3"/>
      <c r="HQM36" s="3"/>
      <c r="HRC36" s="3"/>
      <c r="HRD36" s="3"/>
      <c r="HRF36" s="3"/>
      <c r="HRG36" s="3"/>
      <c r="HRW36" s="3"/>
      <c r="HRX36" s="3"/>
      <c r="HRZ36" s="3"/>
      <c r="HSA36" s="3"/>
      <c r="HSQ36" s="3"/>
      <c r="HSR36" s="3"/>
      <c r="HST36" s="3"/>
      <c r="HSU36" s="3"/>
      <c r="HTK36" s="3"/>
      <c r="HTL36" s="3"/>
      <c r="HTN36" s="3"/>
      <c r="HTO36" s="3"/>
      <c r="HUE36" s="3"/>
      <c r="HUF36" s="3"/>
      <c r="HUH36" s="3"/>
      <c r="HUI36" s="3"/>
      <c r="HUY36" s="3"/>
      <c r="HUZ36" s="3"/>
      <c r="HVB36" s="3"/>
      <c r="HVC36" s="3"/>
      <c r="HVS36" s="3"/>
      <c r="HVT36" s="3"/>
      <c r="HVV36" s="3"/>
      <c r="HVW36" s="3"/>
      <c r="HWM36" s="3"/>
      <c r="HWN36" s="3"/>
      <c r="HWP36" s="3"/>
      <c r="HWQ36" s="3"/>
      <c r="HXG36" s="3"/>
      <c r="HXH36" s="3"/>
      <c r="HXJ36" s="3"/>
      <c r="HXK36" s="3"/>
      <c r="HYA36" s="3"/>
      <c r="HYB36" s="3"/>
      <c r="HYD36" s="3"/>
      <c r="HYE36" s="3"/>
      <c r="HYU36" s="3"/>
      <c r="HYV36" s="3"/>
      <c r="HYX36" s="3"/>
      <c r="HYY36" s="3"/>
      <c r="HZO36" s="3"/>
      <c r="HZP36" s="3"/>
      <c r="HZR36" s="3"/>
      <c r="HZS36" s="3"/>
      <c r="IAI36" s="3"/>
      <c r="IAJ36" s="3"/>
      <c r="IAL36" s="3"/>
      <c r="IAM36" s="3"/>
      <c r="IBC36" s="3"/>
      <c r="IBD36" s="3"/>
      <c r="IBF36" s="3"/>
      <c r="IBG36" s="3"/>
      <c r="IBW36" s="3"/>
      <c r="IBX36" s="3"/>
      <c r="IBZ36" s="3"/>
      <c r="ICA36" s="3"/>
      <c r="ICQ36" s="3"/>
      <c r="ICR36" s="3"/>
      <c r="ICT36" s="3"/>
      <c r="ICU36" s="3"/>
      <c r="IDK36" s="3"/>
      <c r="IDL36" s="3"/>
      <c r="IDN36" s="3"/>
      <c r="IDO36" s="3"/>
      <c r="IEE36" s="3"/>
      <c r="IEF36" s="3"/>
      <c r="IEH36" s="3"/>
      <c r="IEI36" s="3"/>
      <c r="IEY36" s="3"/>
      <c r="IEZ36" s="3"/>
      <c r="IFB36" s="3"/>
      <c r="IFC36" s="3"/>
      <c r="IFS36" s="3"/>
      <c r="IFT36" s="3"/>
      <c r="IFV36" s="3"/>
      <c r="IFW36" s="3"/>
      <c r="IGM36" s="3"/>
      <c r="IGN36" s="3"/>
      <c r="IGP36" s="3"/>
      <c r="IGQ36" s="3"/>
      <c r="IHG36" s="3"/>
      <c r="IHH36" s="3"/>
      <c r="IHJ36" s="3"/>
      <c r="IHK36" s="3"/>
      <c r="IIA36" s="3"/>
      <c r="IIB36" s="3"/>
      <c r="IID36" s="3"/>
      <c r="IIE36" s="3"/>
      <c r="IIU36" s="3"/>
      <c r="IIV36" s="3"/>
      <c r="IIX36" s="3"/>
      <c r="IIY36" s="3"/>
      <c r="IJO36" s="3"/>
      <c r="IJP36" s="3"/>
      <c r="IJR36" s="3"/>
      <c r="IJS36" s="3"/>
      <c r="IKI36" s="3"/>
      <c r="IKJ36" s="3"/>
      <c r="IKL36" s="3"/>
      <c r="IKM36" s="3"/>
      <c r="ILC36" s="3"/>
      <c r="ILD36" s="3"/>
      <c r="ILF36" s="3"/>
      <c r="ILG36" s="3"/>
      <c r="ILW36" s="3"/>
      <c r="ILX36" s="3"/>
      <c r="ILZ36" s="3"/>
      <c r="IMA36" s="3"/>
      <c r="IMQ36" s="3"/>
      <c r="IMR36" s="3"/>
      <c r="IMT36" s="3"/>
      <c r="IMU36" s="3"/>
      <c r="INK36" s="3"/>
      <c r="INL36" s="3"/>
      <c r="INN36" s="3"/>
      <c r="INO36" s="3"/>
      <c r="IOE36" s="3"/>
      <c r="IOF36" s="3"/>
      <c r="IOH36" s="3"/>
      <c r="IOI36" s="3"/>
      <c r="IOY36" s="3"/>
      <c r="IOZ36" s="3"/>
      <c r="IPB36" s="3"/>
      <c r="IPC36" s="3"/>
      <c r="IPS36" s="3"/>
      <c r="IPT36" s="3"/>
      <c r="IPV36" s="3"/>
      <c r="IPW36" s="3"/>
      <c r="IQM36" s="3"/>
      <c r="IQN36" s="3"/>
      <c r="IQP36" s="3"/>
      <c r="IQQ36" s="3"/>
      <c r="IRG36" s="3"/>
      <c r="IRH36" s="3"/>
      <c r="IRJ36" s="3"/>
      <c r="IRK36" s="3"/>
      <c r="ISA36" s="3"/>
      <c r="ISB36" s="3"/>
      <c r="ISD36" s="3"/>
      <c r="ISE36" s="3"/>
      <c r="ISU36" s="3"/>
      <c r="ISV36" s="3"/>
      <c r="ISX36" s="3"/>
      <c r="ISY36" s="3"/>
      <c r="ITO36" s="3"/>
      <c r="ITP36" s="3"/>
      <c r="ITR36" s="3"/>
      <c r="ITS36" s="3"/>
      <c r="IUI36" s="3"/>
      <c r="IUJ36" s="3"/>
      <c r="IUL36" s="3"/>
      <c r="IUM36" s="3"/>
      <c r="IVC36" s="3"/>
      <c r="IVD36" s="3"/>
      <c r="IVF36" s="3"/>
      <c r="IVG36" s="3"/>
      <c r="IVW36" s="3"/>
      <c r="IVX36" s="3"/>
      <c r="IVZ36" s="3"/>
      <c r="IWA36" s="3"/>
      <c r="IWQ36" s="3"/>
      <c r="IWR36" s="3"/>
      <c r="IWT36" s="3"/>
      <c r="IWU36" s="3"/>
      <c r="IXK36" s="3"/>
      <c r="IXL36" s="3"/>
      <c r="IXN36" s="3"/>
      <c r="IXO36" s="3"/>
      <c r="IYE36" s="3"/>
      <c r="IYF36" s="3"/>
      <c r="IYH36" s="3"/>
      <c r="IYI36" s="3"/>
      <c r="IYY36" s="3"/>
      <c r="IYZ36" s="3"/>
      <c r="IZB36" s="3"/>
      <c r="IZC36" s="3"/>
      <c r="IZS36" s="3"/>
      <c r="IZT36" s="3"/>
      <c r="IZV36" s="3"/>
      <c r="IZW36" s="3"/>
      <c r="JAM36" s="3"/>
      <c r="JAN36" s="3"/>
      <c r="JAP36" s="3"/>
      <c r="JAQ36" s="3"/>
      <c r="JBG36" s="3"/>
      <c r="JBH36" s="3"/>
      <c r="JBJ36" s="3"/>
      <c r="JBK36" s="3"/>
      <c r="JCA36" s="3"/>
      <c r="JCB36" s="3"/>
      <c r="JCD36" s="3"/>
      <c r="JCE36" s="3"/>
      <c r="JCU36" s="3"/>
      <c r="JCV36" s="3"/>
      <c r="JCX36" s="3"/>
      <c r="JCY36" s="3"/>
      <c r="JDO36" s="3"/>
      <c r="JDP36" s="3"/>
      <c r="JDR36" s="3"/>
      <c r="JDS36" s="3"/>
      <c r="JEI36" s="3"/>
      <c r="JEJ36" s="3"/>
      <c r="JEL36" s="3"/>
      <c r="JEM36" s="3"/>
      <c r="JFC36" s="3"/>
      <c r="JFD36" s="3"/>
      <c r="JFF36" s="3"/>
      <c r="JFG36" s="3"/>
      <c r="JFW36" s="3"/>
      <c r="JFX36" s="3"/>
      <c r="JFZ36" s="3"/>
      <c r="JGA36" s="3"/>
      <c r="JGQ36" s="3"/>
      <c r="JGR36" s="3"/>
      <c r="JGT36" s="3"/>
      <c r="JGU36" s="3"/>
      <c r="JHK36" s="3"/>
      <c r="JHL36" s="3"/>
      <c r="JHN36" s="3"/>
      <c r="JHO36" s="3"/>
      <c r="JIE36" s="3"/>
      <c r="JIF36" s="3"/>
      <c r="JIH36" s="3"/>
      <c r="JII36" s="3"/>
      <c r="JIY36" s="3"/>
      <c r="JIZ36" s="3"/>
      <c r="JJB36" s="3"/>
      <c r="JJC36" s="3"/>
      <c r="JJS36" s="3"/>
      <c r="JJT36" s="3"/>
      <c r="JJV36" s="3"/>
      <c r="JJW36" s="3"/>
      <c r="JKM36" s="3"/>
      <c r="JKN36" s="3"/>
      <c r="JKP36" s="3"/>
      <c r="JKQ36" s="3"/>
      <c r="JLG36" s="3"/>
      <c r="JLH36" s="3"/>
      <c r="JLJ36" s="3"/>
      <c r="JLK36" s="3"/>
      <c r="JMA36" s="3"/>
      <c r="JMB36" s="3"/>
      <c r="JMD36" s="3"/>
      <c r="JME36" s="3"/>
      <c r="JMU36" s="3"/>
      <c r="JMV36" s="3"/>
      <c r="JMX36" s="3"/>
      <c r="JMY36" s="3"/>
      <c r="JNO36" s="3"/>
      <c r="JNP36" s="3"/>
      <c r="JNR36" s="3"/>
      <c r="JNS36" s="3"/>
      <c r="JOI36" s="3"/>
      <c r="JOJ36" s="3"/>
      <c r="JOL36" s="3"/>
      <c r="JOM36" s="3"/>
      <c r="JPC36" s="3"/>
      <c r="JPD36" s="3"/>
      <c r="JPF36" s="3"/>
      <c r="JPG36" s="3"/>
      <c r="JPW36" s="3"/>
      <c r="JPX36" s="3"/>
      <c r="JPZ36" s="3"/>
      <c r="JQA36" s="3"/>
      <c r="JQQ36" s="3"/>
      <c r="JQR36" s="3"/>
      <c r="JQT36" s="3"/>
      <c r="JQU36" s="3"/>
      <c r="JRK36" s="3"/>
      <c r="JRL36" s="3"/>
      <c r="JRN36" s="3"/>
      <c r="JRO36" s="3"/>
      <c r="JSE36" s="3"/>
      <c r="JSF36" s="3"/>
      <c r="JSH36" s="3"/>
      <c r="JSI36" s="3"/>
      <c r="JSY36" s="3"/>
      <c r="JSZ36" s="3"/>
      <c r="JTB36" s="3"/>
      <c r="JTC36" s="3"/>
      <c r="JTS36" s="3"/>
      <c r="JTT36" s="3"/>
      <c r="JTV36" s="3"/>
      <c r="JTW36" s="3"/>
      <c r="JUM36" s="3"/>
      <c r="JUN36" s="3"/>
      <c r="JUP36" s="3"/>
      <c r="JUQ36" s="3"/>
      <c r="JVG36" s="3"/>
      <c r="JVH36" s="3"/>
      <c r="JVJ36" s="3"/>
      <c r="JVK36" s="3"/>
      <c r="JWA36" s="3"/>
      <c r="JWB36" s="3"/>
      <c r="JWD36" s="3"/>
      <c r="JWE36" s="3"/>
      <c r="JWU36" s="3"/>
      <c r="JWV36" s="3"/>
      <c r="JWX36" s="3"/>
      <c r="JWY36" s="3"/>
      <c r="JXO36" s="3"/>
      <c r="JXP36" s="3"/>
      <c r="JXR36" s="3"/>
      <c r="JXS36" s="3"/>
      <c r="JYI36" s="3"/>
      <c r="JYJ36" s="3"/>
      <c r="JYL36" s="3"/>
      <c r="JYM36" s="3"/>
      <c r="JZC36" s="3"/>
      <c r="JZD36" s="3"/>
      <c r="JZF36" s="3"/>
      <c r="JZG36" s="3"/>
      <c r="JZW36" s="3"/>
      <c r="JZX36" s="3"/>
      <c r="JZZ36" s="3"/>
      <c r="KAA36" s="3"/>
      <c r="KAQ36" s="3"/>
      <c r="KAR36" s="3"/>
      <c r="KAT36" s="3"/>
      <c r="KAU36" s="3"/>
      <c r="KBK36" s="3"/>
      <c r="KBL36" s="3"/>
      <c r="KBN36" s="3"/>
      <c r="KBO36" s="3"/>
      <c r="KCE36" s="3"/>
      <c r="KCF36" s="3"/>
      <c r="KCH36" s="3"/>
      <c r="KCI36" s="3"/>
      <c r="KCY36" s="3"/>
      <c r="KCZ36" s="3"/>
      <c r="KDB36" s="3"/>
      <c r="KDC36" s="3"/>
      <c r="KDS36" s="3"/>
      <c r="KDT36" s="3"/>
      <c r="KDV36" s="3"/>
      <c r="KDW36" s="3"/>
      <c r="KEM36" s="3"/>
      <c r="KEN36" s="3"/>
      <c r="KEP36" s="3"/>
      <c r="KEQ36" s="3"/>
      <c r="KFG36" s="3"/>
      <c r="KFH36" s="3"/>
      <c r="KFJ36" s="3"/>
      <c r="KFK36" s="3"/>
      <c r="KGA36" s="3"/>
      <c r="KGB36" s="3"/>
      <c r="KGD36" s="3"/>
      <c r="KGE36" s="3"/>
      <c r="KGU36" s="3"/>
      <c r="KGV36" s="3"/>
      <c r="KGX36" s="3"/>
      <c r="KGY36" s="3"/>
      <c r="KHO36" s="3"/>
      <c r="KHP36" s="3"/>
      <c r="KHR36" s="3"/>
      <c r="KHS36" s="3"/>
      <c r="KII36" s="3"/>
      <c r="KIJ36" s="3"/>
      <c r="KIL36" s="3"/>
      <c r="KIM36" s="3"/>
      <c r="KJC36" s="3"/>
      <c r="KJD36" s="3"/>
      <c r="KJF36" s="3"/>
      <c r="KJG36" s="3"/>
      <c r="KJW36" s="3"/>
      <c r="KJX36" s="3"/>
      <c r="KJZ36" s="3"/>
      <c r="KKA36" s="3"/>
      <c r="KKQ36" s="3"/>
      <c r="KKR36" s="3"/>
      <c r="KKT36" s="3"/>
      <c r="KKU36" s="3"/>
      <c r="KLK36" s="3"/>
      <c r="KLL36" s="3"/>
      <c r="KLN36" s="3"/>
      <c r="KLO36" s="3"/>
      <c r="KME36" s="3"/>
      <c r="KMF36" s="3"/>
      <c r="KMH36" s="3"/>
      <c r="KMI36" s="3"/>
      <c r="KMY36" s="3"/>
      <c r="KMZ36" s="3"/>
      <c r="KNB36" s="3"/>
      <c r="KNC36" s="3"/>
      <c r="KNS36" s="3"/>
      <c r="KNT36" s="3"/>
      <c r="KNV36" s="3"/>
      <c r="KNW36" s="3"/>
      <c r="KOM36" s="3"/>
      <c r="KON36" s="3"/>
      <c r="KOP36" s="3"/>
      <c r="KOQ36" s="3"/>
      <c r="KPG36" s="3"/>
      <c r="KPH36" s="3"/>
      <c r="KPJ36" s="3"/>
      <c r="KPK36" s="3"/>
      <c r="KQA36" s="3"/>
      <c r="KQB36" s="3"/>
      <c r="KQD36" s="3"/>
      <c r="KQE36" s="3"/>
      <c r="KQU36" s="3"/>
      <c r="KQV36" s="3"/>
      <c r="KQX36" s="3"/>
      <c r="KQY36" s="3"/>
      <c r="KRO36" s="3"/>
      <c r="KRP36" s="3"/>
      <c r="KRR36" s="3"/>
      <c r="KRS36" s="3"/>
      <c r="KSI36" s="3"/>
      <c r="KSJ36" s="3"/>
      <c r="KSL36" s="3"/>
      <c r="KSM36" s="3"/>
      <c r="KTC36" s="3"/>
      <c r="KTD36" s="3"/>
      <c r="KTF36" s="3"/>
      <c r="KTG36" s="3"/>
      <c r="KTW36" s="3"/>
      <c r="KTX36" s="3"/>
      <c r="KTZ36" s="3"/>
      <c r="KUA36" s="3"/>
      <c r="KUQ36" s="3"/>
      <c r="KUR36" s="3"/>
      <c r="KUT36" s="3"/>
      <c r="KUU36" s="3"/>
      <c r="KVK36" s="3"/>
      <c r="KVL36" s="3"/>
      <c r="KVN36" s="3"/>
      <c r="KVO36" s="3"/>
      <c r="KWE36" s="3"/>
      <c r="KWF36" s="3"/>
      <c r="KWH36" s="3"/>
      <c r="KWI36" s="3"/>
      <c r="KWY36" s="3"/>
      <c r="KWZ36" s="3"/>
      <c r="KXB36" s="3"/>
      <c r="KXC36" s="3"/>
      <c r="KXS36" s="3"/>
      <c r="KXT36" s="3"/>
      <c r="KXV36" s="3"/>
      <c r="KXW36" s="3"/>
      <c r="KYM36" s="3"/>
      <c r="KYN36" s="3"/>
      <c r="KYP36" s="3"/>
      <c r="KYQ36" s="3"/>
      <c r="KZG36" s="3"/>
      <c r="KZH36" s="3"/>
      <c r="KZJ36" s="3"/>
      <c r="KZK36" s="3"/>
      <c r="LAA36" s="3"/>
      <c r="LAB36" s="3"/>
      <c r="LAD36" s="3"/>
      <c r="LAE36" s="3"/>
      <c r="LAU36" s="3"/>
      <c r="LAV36" s="3"/>
      <c r="LAX36" s="3"/>
      <c r="LAY36" s="3"/>
      <c r="LBO36" s="3"/>
      <c r="LBP36" s="3"/>
      <c r="LBR36" s="3"/>
      <c r="LBS36" s="3"/>
      <c r="LCI36" s="3"/>
      <c r="LCJ36" s="3"/>
      <c r="LCL36" s="3"/>
      <c r="LCM36" s="3"/>
      <c r="LDC36" s="3"/>
      <c r="LDD36" s="3"/>
      <c r="LDF36" s="3"/>
      <c r="LDG36" s="3"/>
      <c r="LDW36" s="3"/>
      <c r="LDX36" s="3"/>
      <c r="LDZ36" s="3"/>
      <c r="LEA36" s="3"/>
      <c r="LEQ36" s="3"/>
      <c r="LER36" s="3"/>
      <c r="LET36" s="3"/>
      <c r="LEU36" s="3"/>
      <c r="LFK36" s="3"/>
      <c r="LFL36" s="3"/>
      <c r="LFN36" s="3"/>
      <c r="LFO36" s="3"/>
      <c r="LGE36" s="3"/>
      <c r="LGF36" s="3"/>
      <c r="LGH36" s="3"/>
      <c r="LGI36" s="3"/>
      <c r="LGY36" s="3"/>
      <c r="LGZ36" s="3"/>
      <c r="LHB36" s="3"/>
      <c r="LHC36" s="3"/>
      <c r="LHS36" s="3"/>
      <c r="LHT36" s="3"/>
      <c r="LHV36" s="3"/>
      <c r="LHW36" s="3"/>
      <c r="LIM36" s="3"/>
      <c r="LIN36" s="3"/>
      <c r="LIP36" s="3"/>
      <c r="LIQ36" s="3"/>
      <c r="LJG36" s="3"/>
      <c r="LJH36" s="3"/>
      <c r="LJJ36" s="3"/>
      <c r="LJK36" s="3"/>
      <c r="LKA36" s="3"/>
      <c r="LKB36" s="3"/>
      <c r="LKD36" s="3"/>
      <c r="LKE36" s="3"/>
      <c r="LKU36" s="3"/>
      <c r="LKV36" s="3"/>
      <c r="LKX36" s="3"/>
      <c r="LKY36" s="3"/>
      <c r="LLO36" s="3"/>
      <c r="LLP36" s="3"/>
      <c r="LLR36" s="3"/>
      <c r="LLS36" s="3"/>
      <c r="LMI36" s="3"/>
      <c r="LMJ36" s="3"/>
      <c r="LML36" s="3"/>
      <c r="LMM36" s="3"/>
      <c r="LNC36" s="3"/>
      <c r="LND36" s="3"/>
      <c r="LNF36" s="3"/>
      <c r="LNG36" s="3"/>
      <c r="LNW36" s="3"/>
      <c r="LNX36" s="3"/>
      <c r="LNZ36" s="3"/>
      <c r="LOA36" s="3"/>
      <c r="LOQ36" s="3"/>
      <c r="LOR36" s="3"/>
      <c r="LOT36" s="3"/>
      <c r="LOU36" s="3"/>
      <c r="LPK36" s="3"/>
      <c r="LPL36" s="3"/>
      <c r="LPN36" s="3"/>
      <c r="LPO36" s="3"/>
      <c r="LQE36" s="3"/>
      <c r="LQF36" s="3"/>
      <c r="LQH36" s="3"/>
      <c r="LQI36" s="3"/>
      <c r="LQY36" s="3"/>
      <c r="LQZ36" s="3"/>
      <c r="LRB36" s="3"/>
      <c r="LRC36" s="3"/>
      <c r="LRS36" s="3"/>
      <c r="LRT36" s="3"/>
      <c r="LRV36" s="3"/>
      <c r="LRW36" s="3"/>
      <c r="LSM36" s="3"/>
      <c r="LSN36" s="3"/>
      <c r="LSP36" s="3"/>
      <c r="LSQ36" s="3"/>
      <c r="LTG36" s="3"/>
      <c r="LTH36" s="3"/>
      <c r="LTJ36" s="3"/>
      <c r="LTK36" s="3"/>
      <c r="LUA36" s="3"/>
      <c r="LUB36" s="3"/>
      <c r="LUD36" s="3"/>
      <c r="LUE36" s="3"/>
      <c r="LUU36" s="3"/>
      <c r="LUV36" s="3"/>
      <c r="LUX36" s="3"/>
      <c r="LUY36" s="3"/>
      <c r="LVO36" s="3"/>
      <c r="LVP36" s="3"/>
      <c r="LVR36" s="3"/>
      <c r="LVS36" s="3"/>
      <c r="LWI36" s="3"/>
      <c r="LWJ36" s="3"/>
      <c r="LWL36" s="3"/>
      <c r="LWM36" s="3"/>
      <c r="LXC36" s="3"/>
      <c r="LXD36" s="3"/>
      <c r="LXF36" s="3"/>
      <c r="LXG36" s="3"/>
      <c r="LXW36" s="3"/>
      <c r="LXX36" s="3"/>
      <c r="LXZ36" s="3"/>
      <c r="LYA36" s="3"/>
      <c r="LYQ36" s="3"/>
      <c r="LYR36" s="3"/>
      <c r="LYT36" s="3"/>
      <c r="LYU36" s="3"/>
      <c r="LZK36" s="3"/>
      <c r="LZL36" s="3"/>
      <c r="LZN36" s="3"/>
      <c r="LZO36" s="3"/>
      <c r="MAE36" s="3"/>
      <c r="MAF36" s="3"/>
      <c r="MAH36" s="3"/>
      <c r="MAI36" s="3"/>
      <c r="MAY36" s="3"/>
      <c r="MAZ36" s="3"/>
      <c r="MBB36" s="3"/>
      <c r="MBC36" s="3"/>
      <c r="MBS36" s="3"/>
      <c r="MBT36" s="3"/>
      <c r="MBV36" s="3"/>
      <c r="MBW36" s="3"/>
      <c r="MCM36" s="3"/>
      <c r="MCN36" s="3"/>
      <c r="MCP36" s="3"/>
      <c r="MCQ36" s="3"/>
      <c r="MDG36" s="3"/>
      <c r="MDH36" s="3"/>
      <c r="MDJ36" s="3"/>
      <c r="MDK36" s="3"/>
      <c r="MEA36" s="3"/>
      <c r="MEB36" s="3"/>
      <c r="MED36" s="3"/>
      <c r="MEE36" s="3"/>
      <c r="MEU36" s="3"/>
      <c r="MEV36" s="3"/>
      <c r="MEX36" s="3"/>
      <c r="MEY36" s="3"/>
      <c r="MFO36" s="3"/>
      <c r="MFP36" s="3"/>
      <c r="MFR36" s="3"/>
      <c r="MFS36" s="3"/>
      <c r="MGI36" s="3"/>
      <c r="MGJ36" s="3"/>
      <c r="MGL36" s="3"/>
      <c r="MGM36" s="3"/>
      <c r="MHC36" s="3"/>
      <c r="MHD36" s="3"/>
      <c r="MHF36" s="3"/>
      <c r="MHG36" s="3"/>
      <c r="MHW36" s="3"/>
      <c r="MHX36" s="3"/>
      <c r="MHZ36" s="3"/>
      <c r="MIA36" s="3"/>
      <c r="MIQ36" s="3"/>
      <c r="MIR36" s="3"/>
      <c r="MIT36" s="3"/>
      <c r="MIU36" s="3"/>
      <c r="MJK36" s="3"/>
      <c r="MJL36" s="3"/>
      <c r="MJN36" s="3"/>
      <c r="MJO36" s="3"/>
      <c r="MKE36" s="3"/>
      <c r="MKF36" s="3"/>
      <c r="MKH36" s="3"/>
      <c r="MKI36" s="3"/>
      <c r="MKY36" s="3"/>
      <c r="MKZ36" s="3"/>
      <c r="MLB36" s="3"/>
      <c r="MLC36" s="3"/>
      <c r="MLS36" s="3"/>
      <c r="MLT36" s="3"/>
      <c r="MLV36" s="3"/>
      <c r="MLW36" s="3"/>
      <c r="MMM36" s="3"/>
      <c r="MMN36" s="3"/>
      <c r="MMP36" s="3"/>
      <c r="MMQ36" s="3"/>
      <c r="MNG36" s="3"/>
      <c r="MNH36" s="3"/>
      <c r="MNJ36" s="3"/>
      <c r="MNK36" s="3"/>
      <c r="MOA36" s="3"/>
      <c r="MOB36" s="3"/>
      <c r="MOD36" s="3"/>
      <c r="MOE36" s="3"/>
      <c r="MOU36" s="3"/>
      <c r="MOV36" s="3"/>
      <c r="MOX36" s="3"/>
      <c r="MOY36" s="3"/>
      <c r="MPO36" s="3"/>
      <c r="MPP36" s="3"/>
      <c r="MPR36" s="3"/>
      <c r="MPS36" s="3"/>
      <c r="MQI36" s="3"/>
      <c r="MQJ36" s="3"/>
      <c r="MQL36" s="3"/>
      <c r="MQM36" s="3"/>
      <c r="MRC36" s="3"/>
      <c r="MRD36" s="3"/>
      <c r="MRF36" s="3"/>
      <c r="MRG36" s="3"/>
      <c r="MRW36" s="3"/>
      <c r="MRX36" s="3"/>
      <c r="MRZ36" s="3"/>
      <c r="MSA36" s="3"/>
      <c r="MSQ36" s="3"/>
      <c r="MSR36" s="3"/>
      <c r="MST36" s="3"/>
      <c r="MSU36" s="3"/>
      <c r="MTK36" s="3"/>
      <c r="MTL36" s="3"/>
      <c r="MTN36" s="3"/>
      <c r="MTO36" s="3"/>
      <c r="MUE36" s="3"/>
      <c r="MUF36" s="3"/>
      <c r="MUH36" s="3"/>
      <c r="MUI36" s="3"/>
      <c r="MUY36" s="3"/>
      <c r="MUZ36" s="3"/>
      <c r="MVB36" s="3"/>
      <c r="MVC36" s="3"/>
      <c r="MVS36" s="3"/>
      <c r="MVT36" s="3"/>
      <c r="MVV36" s="3"/>
      <c r="MVW36" s="3"/>
      <c r="MWM36" s="3"/>
      <c r="MWN36" s="3"/>
      <c r="MWP36" s="3"/>
      <c r="MWQ36" s="3"/>
      <c r="MXG36" s="3"/>
      <c r="MXH36" s="3"/>
      <c r="MXJ36" s="3"/>
      <c r="MXK36" s="3"/>
      <c r="MYA36" s="3"/>
      <c r="MYB36" s="3"/>
      <c r="MYD36" s="3"/>
      <c r="MYE36" s="3"/>
      <c r="MYU36" s="3"/>
      <c r="MYV36" s="3"/>
      <c r="MYX36" s="3"/>
      <c r="MYY36" s="3"/>
      <c r="MZO36" s="3"/>
      <c r="MZP36" s="3"/>
      <c r="MZR36" s="3"/>
      <c r="MZS36" s="3"/>
      <c r="NAI36" s="3"/>
      <c r="NAJ36" s="3"/>
      <c r="NAL36" s="3"/>
      <c r="NAM36" s="3"/>
      <c r="NBC36" s="3"/>
      <c r="NBD36" s="3"/>
      <c r="NBF36" s="3"/>
      <c r="NBG36" s="3"/>
      <c r="NBW36" s="3"/>
      <c r="NBX36" s="3"/>
      <c r="NBZ36" s="3"/>
      <c r="NCA36" s="3"/>
      <c r="NCQ36" s="3"/>
      <c r="NCR36" s="3"/>
      <c r="NCT36" s="3"/>
      <c r="NCU36" s="3"/>
      <c r="NDK36" s="3"/>
      <c r="NDL36" s="3"/>
      <c r="NDN36" s="3"/>
      <c r="NDO36" s="3"/>
      <c r="NEE36" s="3"/>
      <c r="NEF36" s="3"/>
      <c r="NEH36" s="3"/>
      <c r="NEI36" s="3"/>
      <c r="NEY36" s="3"/>
      <c r="NEZ36" s="3"/>
      <c r="NFB36" s="3"/>
      <c r="NFC36" s="3"/>
      <c r="NFS36" s="3"/>
      <c r="NFT36" s="3"/>
      <c r="NFV36" s="3"/>
      <c r="NFW36" s="3"/>
      <c r="NGM36" s="3"/>
      <c r="NGN36" s="3"/>
      <c r="NGP36" s="3"/>
      <c r="NGQ36" s="3"/>
      <c r="NHG36" s="3"/>
      <c r="NHH36" s="3"/>
      <c r="NHJ36" s="3"/>
      <c r="NHK36" s="3"/>
      <c r="NIA36" s="3"/>
      <c r="NIB36" s="3"/>
      <c r="NID36" s="3"/>
      <c r="NIE36" s="3"/>
      <c r="NIU36" s="3"/>
      <c r="NIV36" s="3"/>
      <c r="NIX36" s="3"/>
      <c r="NIY36" s="3"/>
      <c r="NJO36" s="3"/>
      <c r="NJP36" s="3"/>
      <c r="NJR36" s="3"/>
      <c r="NJS36" s="3"/>
      <c r="NKI36" s="3"/>
      <c r="NKJ36" s="3"/>
      <c r="NKL36" s="3"/>
      <c r="NKM36" s="3"/>
      <c r="NLC36" s="3"/>
      <c r="NLD36" s="3"/>
      <c r="NLF36" s="3"/>
      <c r="NLG36" s="3"/>
      <c r="NLW36" s="3"/>
      <c r="NLX36" s="3"/>
      <c r="NLZ36" s="3"/>
      <c r="NMA36" s="3"/>
      <c r="NMQ36" s="3"/>
      <c r="NMR36" s="3"/>
      <c r="NMT36" s="3"/>
      <c r="NMU36" s="3"/>
      <c r="NNK36" s="3"/>
      <c r="NNL36" s="3"/>
      <c r="NNN36" s="3"/>
      <c r="NNO36" s="3"/>
      <c r="NOE36" s="3"/>
      <c r="NOF36" s="3"/>
      <c r="NOH36" s="3"/>
      <c r="NOI36" s="3"/>
      <c r="NOY36" s="3"/>
      <c r="NOZ36" s="3"/>
      <c r="NPB36" s="3"/>
      <c r="NPC36" s="3"/>
      <c r="NPS36" s="3"/>
      <c r="NPT36" s="3"/>
      <c r="NPV36" s="3"/>
      <c r="NPW36" s="3"/>
      <c r="NQM36" s="3"/>
      <c r="NQN36" s="3"/>
      <c r="NQP36" s="3"/>
      <c r="NQQ36" s="3"/>
      <c r="NRG36" s="3"/>
      <c r="NRH36" s="3"/>
      <c r="NRJ36" s="3"/>
      <c r="NRK36" s="3"/>
      <c r="NSA36" s="3"/>
      <c r="NSB36" s="3"/>
      <c r="NSD36" s="3"/>
      <c r="NSE36" s="3"/>
      <c r="NSU36" s="3"/>
      <c r="NSV36" s="3"/>
      <c r="NSX36" s="3"/>
      <c r="NSY36" s="3"/>
      <c r="NTO36" s="3"/>
      <c r="NTP36" s="3"/>
      <c r="NTR36" s="3"/>
      <c r="NTS36" s="3"/>
      <c r="NUI36" s="3"/>
      <c r="NUJ36" s="3"/>
      <c r="NUL36" s="3"/>
      <c r="NUM36" s="3"/>
      <c r="NVC36" s="3"/>
      <c r="NVD36" s="3"/>
      <c r="NVF36" s="3"/>
      <c r="NVG36" s="3"/>
      <c r="NVW36" s="3"/>
      <c r="NVX36" s="3"/>
      <c r="NVZ36" s="3"/>
      <c r="NWA36" s="3"/>
      <c r="NWQ36" s="3"/>
      <c r="NWR36" s="3"/>
      <c r="NWT36" s="3"/>
      <c r="NWU36" s="3"/>
      <c r="NXK36" s="3"/>
      <c r="NXL36" s="3"/>
      <c r="NXN36" s="3"/>
      <c r="NXO36" s="3"/>
      <c r="NYE36" s="3"/>
      <c r="NYF36" s="3"/>
      <c r="NYH36" s="3"/>
      <c r="NYI36" s="3"/>
      <c r="NYY36" s="3"/>
      <c r="NYZ36" s="3"/>
      <c r="NZB36" s="3"/>
      <c r="NZC36" s="3"/>
      <c r="NZS36" s="3"/>
      <c r="NZT36" s="3"/>
      <c r="NZV36" s="3"/>
      <c r="NZW36" s="3"/>
      <c r="OAM36" s="3"/>
      <c r="OAN36" s="3"/>
      <c r="OAP36" s="3"/>
      <c r="OAQ36" s="3"/>
      <c r="OBG36" s="3"/>
      <c r="OBH36" s="3"/>
      <c r="OBJ36" s="3"/>
      <c r="OBK36" s="3"/>
      <c r="OCA36" s="3"/>
      <c r="OCB36" s="3"/>
      <c r="OCD36" s="3"/>
      <c r="OCE36" s="3"/>
      <c r="OCU36" s="3"/>
      <c r="OCV36" s="3"/>
      <c r="OCX36" s="3"/>
      <c r="OCY36" s="3"/>
      <c r="ODO36" s="3"/>
      <c r="ODP36" s="3"/>
      <c r="ODR36" s="3"/>
      <c r="ODS36" s="3"/>
      <c r="OEI36" s="3"/>
      <c r="OEJ36" s="3"/>
      <c r="OEL36" s="3"/>
      <c r="OEM36" s="3"/>
      <c r="OFC36" s="3"/>
      <c r="OFD36" s="3"/>
      <c r="OFF36" s="3"/>
      <c r="OFG36" s="3"/>
      <c r="OFW36" s="3"/>
      <c r="OFX36" s="3"/>
      <c r="OFZ36" s="3"/>
      <c r="OGA36" s="3"/>
      <c r="OGQ36" s="3"/>
      <c r="OGR36" s="3"/>
      <c r="OGT36" s="3"/>
      <c r="OGU36" s="3"/>
      <c r="OHK36" s="3"/>
      <c r="OHL36" s="3"/>
      <c r="OHN36" s="3"/>
      <c r="OHO36" s="3"/>
      <c r="OIE36" s="3"/>
      <c r="OIF36" s="3"/>
      <c r="OIH36" s="3"/>
      <c r="OII36" s="3"/>
      <c r="OIY36" s="3"/>
      <c r="OIZ36" s="3"/>
      <c r="OJB36" s="3"/>
      <c r="OJC36" s="3"/>
      <c r="OJS36" s="3"/>
      <c r="OJT36" s="3"/>
      <c r="OJV36" s="3"/>
      <c r="OJW36" s="3"/>
      <c r="OKM36" s="3"/>
      <c r="OKN36" s="3"/>
      <c r="OKP36" s="3"/>
      <c r="OKQ36" s="3"/>
      <c r="OLG36" s="3"/>
      <c r="OLH36" s="3"/>
      <c r="OLJ36" s="3"/>
      <c r="OLK36" s="3"/>
      <c r="OMA36" s="3"/>
      <c r="OMB36" s="3"/>
      <c r="OMD36" s="3"/>
      <c r="OME36" s="3"/>
      <c r="OMU36" s="3"/>
      <c r="OMV36" s="3"/>
      <c r="OMX36" s="3"/>
      <c r="OMY36" s="3"/>
      <c r="ONO36" s="3"/>
      <c r="ONP36" s="3"/>
      <c r="ONR36" s="3"/>
      <c r="ONS36" s="3"/>
      <c r="OOI36" s="3"/>
      <c r="OOJ36" s="3"/>
      <c r="OOL36" s="3"/>
      <c r="OOM36" s="3"/>
      <c r="OPC36" s="3"/>
      <c r="OPD36" s="3"/>
      <c r="OPF36" s="3"/>
      <c r="OPG36" s="3"/>
      <c r="OPW36" s="3"/>
      <c r="OPX36" s="3"/>
      <c r="OPZ36" s="3"/>
      <c r="OQA36" s="3"/>
      <c r="OQQ36" s="3"/>
      <c r="OQR36" s="3"/>
      <c r="OQT36" s="3"/>
      <c r="OQU36" s="3"/>
      <c r="ORK36" s="3"/>
      <c r="ORL36" s="3"/>
      <c r="ORN36" s="3"/>
      <c r="ORO36" s="3"/>
      <c r="OSE36" s="3"/>
      <c r="OSF36" s="3"/>
      <c r="OSH36" s="3"/>
      <c r="OSI36" s="3"/>
      <c r="OSY36" s="3"/>
      <c r="OSZ36" s="3"/>
      <c r="OTB36" s="3"/>
      <c r="OTC36" s="3"/>
      <c r="OTS36" s="3"/>
      <c r="OTT36" s="3"/>
      <c r="OTV36" s="3"/>
      <c r="OTW36" s="3"/>
      <c r="OUM36" s="3"/>
      <c r="OUN36" s="3"/>
      <c r="OUP36" s="3"/>
      <c r="OUQ36" s="3"/>
      <c r="OVG36" s="3"/>
      <c r="OVH36" s="3"/>
      <c r="OVJ36" s="3"/>
      <c r="OVK36" s="3"/>
      <c r="OWA36" s="3"/>
      <c r="OWB36" s="3"/>
      <c r="OWD36" s="3"/>
      <c r="OWE36" s="3"/>
      <c r="OWU36" s="3"/>
      <c r="OWV36" s="3"/>
      <c r="OWX36" s="3"/>
      <c r="OWY36" s="3"/>
      <c r="OXO36" s="3"/>
      <c r="OXP36" s="3"/>
      <c r="OXR36" s="3"/>
      <c r="OXS36" s="3"/>
      <c r="OYI36" s="3"/>
      <c r="OYJ36" s="3"/>
      <c r="OYL36" s="3"/>
      <c r="OYM36" s="3"/>
      <c r="OZC36" s="3"/>
      <c r="OZD36" s="3"/>
      <c r="OZF36" s="3"/>
      <c r="OZG36" s="3"/>
      <c r="OZW36" s="3"/>
      <c r="OZX36" s="3"/>
      <c r="OZZ36" s="3"/>
      <c r="PAA36" s="3"/>
      <c r="PAQ36" s="3"/>
      <c r="PAR36" s="3"/>
      <c r="PAT36" s="3"/>
      <c r="PAU36" s="3"/>
      <c r="PBK36" s="3"/>
      <c r="PBL36" s="3"/>
      <c r="PBN36" s="3"/>
      <c r="PBO36" s="3"/>
      <c r="PCE36" s="3"/>
      <c r="PCF36" s="3"/>
      <c r="PCH36" s="3"/>
      <c r="PCI36" s="3"/>
      <c r="PCY36" s="3"/>
      <c r="PCZ36" s="3"/>
      <c r="PDB36" s="3"/>
      <c r="PDC36" s="3"/>
      <c r="PDS36" s="3"/>
      <c r="PDT36" s="3"/>
      <c r="PDV36" s="3"/>
      <c r="PDW36" s="3"/>
      <c r="PEM36" s="3"/>
      <c r="PEN36" s="3"/>
      <c r="PEP36" s="3"/>
      <c r="PEQ36" s="3"/>
      <c r="PFG36" s="3"/>
      <c r="PFH36" s="3"/>
      <c r="PFJ36" s="3"/>
      <c r="PFK36" s="3"/>
      <c r="PGA36" s="3"/>
      <c r="PGB36" s="3"/>
      <c r="PGD36" s="3"/>
      <c r="PGE36" s="3"/>
      <c r="PGU36" s="3"/>
      <c r="PGV36" s="3"/>
      <c r="PGX36" s="3"/>
      <c r="PGY36" s="3"/>
      <c r="PHO36" s="3"/>
      <c r="PHP36" s="3"/>
      <c r="PHR36" s="3"/>
      <c r="PHS36" s="3"/>
      <c r="PII36" s="3"/>
      <c r="PIJ36" s="3"/>
      <c r="PIL36" s="3"/>
      <c r="PIM36" s="3"/>
      <c r="PJC36" s="3"/>
      <c r="PJD36" s="3"/>
      <c r="PJF36" s="3"/>
      <c r="PJG36" s="3"/>
      <c r="PJW36" s="3"/>
      <c r="PJX36" s="3"/>
      <c r="PJZ36" s="3"/>
      <c r="PKA36" s="3"/>
      <c r="PKQ36" s="3"/>
      <c r="PKR36" s="3"/>
      <c r="PKT36" s="3"/>
      <c r="PKU36" s="3"/>
      <c r="PLK36" s="3"/>
      <c r="PLL36" s="3"/>
      <c r="PLN36" s="3"/>
      <c r="PLO36" s="3"/>
      <c r="PME36" s="3"/>
      <c r="PMF36" s="3"/>
      <c r="PMH36" s="3"/>
      <c r="PMI36" s="3"/>
      <c r="PMY36" s="3"/>
      <c r="PMZ36" s="3"/>
      <c r="PNB36" s="3"/>
      <c r="PNC36" s="3"/>
      <c r="PNS36" s="3"/>
      <c r="PNT36" s="3"/>
      <c r="PNV36" s="3"/>
      <c r="PNW36" s="3"/>
      <c r="POM36" s="3"/>
      <c r="PON36" s="3"/>
      <c r="POP36" s="3"/>
      <c r="POQ36" s="3"/>
      <c r="PPG36" s="3"/>
      <c r="PPH36" s="3"/>
      <c r="PPJ36" s="3"/>
      <c r="PPK36" s="3"/>
      <c r="PQA36" s="3"/>
      <c r="PQB36" s="3"/>
      <c r="PQD36" s="3"/>
      <c r="PQE36" s="3"/>
      <c r="PQU36" s="3"/>
      <c r="PQV36" s="3"/>
      <c r="PQX36" s="3"/>
      <c r="PQY36" s="3"/>
      <c r="PRO36" s="3"/>
      <c r="PRP36" s="3"/>
      <c r="PRR36" s="3"/>
      <c r="PRS36" s="3"/>
      <c r="PSI36" s="3"/>
      <c r="PSJ36" s="3"/>
      <c r="PSL36" s="3"/>
      <c r="PSM36" s="3"/>
      <c r="PTC36" s="3"/>
      <c r="PTD36" s="3"/>
      <c r="PTF36" s="3"/>
      <c r="PTG36" s="3"/>
      <c r="PTW36" s="3"/>
      <c r="PTX36" s="3"/>
      <c r="PTZ36" s="3"/>
      <c r="PUA36" s="3"/>
      <c r="PUQ36" s="3"/>
      <c r="PUR36" s="3"/>
      <c r="PUT36" s="3"/>
      <c r="PUU36" s="3"/>
      <c r="PVK36" s="3"/>
      <c r="PVL36" s="3"/>
      <c r="PVN36" s="3"/>
      <c r="PVO36" s="3"/>
      <c r="PWE36" s="3"/>
      <c r="PWF36" s="3"/>
      <c r="PWH36" s="3"/>
      <c r="PWI36" s="3"/>
      <c r="PWY36" s="3"/>
      <c r="PWZ36" s="3"/>
      <c r="PXB36" s="3"/>
      <c r="PXC36" s="3"/>
      <c r="PXS36" s="3"/>
      <c r="PXT36" s="3"/>
      <c r="PXV36" s="3"/>
      <c r="PXW36" s="3"/>
      <c r="PYM36" s="3"/>
      <c r="PYN36" s="3"/>
      <c r="PYP36" s="3"/>
      <c r="PYQ36" s="3"/>
      <c r="PZG36" s="3"/>
      <c r="PZH36" s="3"/>
      <c r="PZJ36" s="3"/>
      <c r="PZK36" s="3"/>
      <c r="QAA36" s="3"/>
      <c r="QAB36" s="3"/>
      <c r="QAD36" s="3"/>
      <c r="QAE36" s="3"/>
      <c r="QAU36" s="3"/>
      <c r="QAV36" s="3"/>
      <c r="QAX36" s="3"/>
      <c r="QAY36" s="3"/>
      <c r="QBO36" s="3"/>
      <c r="QBP36" s="3"/>
      <c r="QBR36" s="3"/>
      <c r="QBS36" s="3"/>
      <c r="QCI36" s="3"/>
      <c r="QCJ36" s="3"/>
      <c r="QCL36" s="3"/>
      <c r="QCM36" s="3"/>
      <c r="QDC36" s="3"/>
      <c r="QDD36" s="3"/>
      <c r="QDF36" s="3"/>
      <c r="QDG36" s="3"/>
      <c r="QDW36" s="3"/>
      <c r="QDX36" s="3"/>
      <c r="QDZ36" s="3"/>
      <c r="QEA36" s="3"/>
      <c r="QEQ36" s="3"/>
      <c r="QER36" s="3"/>
      <c r="QET36" s="3"/>
      <c r="QEU36" s="3"/>
      <c r="QFK36" s="3"/>
      <c r="QFL36" s="3"/>
      <c r="QFN36" s="3"/>
      <c r="QFO36" s="3"/>
      <c r="QGE36" s="3"/>
      <c r="QGF36" s="3"/>
      <c r="QGH36" s="3"/>
      <c r="QGI36" s="3"/>
      <c r="QGY36" s="3"/>
      <c r="QGZ36" s="3"/>
      <c r="QHB36" s="3"/>
      <c r="QHC36" s="3"/>
      <c r="QHS36" s="3"/>
      <c r="QHT36" s="3"/>
      <c r="QHV36" s="3"/>
      <c r="QHW36" s="3"/>
      <c r="QIM36" s="3"/>
      <c r="QIN36" s="3"/>
      <c r="QIP36" s="3"/>
      <c r="QIQ36" s="3"/>
      <c r="QJG36" s="3"/>
      <c r="QJH36" s="3"/>
      <c r="QJJ36" s="3"/>
      <c r="QJK36" s="3"/>
      <c r="QKA36" s="3"/>
      <c r="QKB36" s="3"/>
      <c r="QKD36" s="3"/>
      <c r="QKE36" s="3"/>
      <c r="QKU36" s="3"/>
      <c r="QKV36" s="3"/>
      <c r="QKX36" s="3"/>
      <c r="QKY36" s="3"/>
      <c r="QLO36" s="3"/>
      <c r="QLP36" s="3"/>
      <c r="QLR36" s="3"/>
      <c r="QLS36" s="3"/>
      <c r="QMI36" s="3"/>
      <c r="QMJ36" s="3"/>
      <c r="QML36" s="3"/>
      <c r="QMM36" s="3"/>
      <c r="QNC36" s="3"/>
      <c r="QND36" s="3"/>
      <c r="QNF36" s="3"/>
      <c r="QNG36" s="3"/>
      <c r="QNW36" s="3"/>
      <c r="QNX36" s="3"/>
      <c r="QNZ36" s="3"/>
      <c r="QOA36" s="3"/>
      <c r="QOQ36" s="3"/>
      <c r="QOR36" s="3"/>
      <c r="QOT36" s="3"/>
      <c r="QOU36" s="3"/>
      <c r="QPK36" s="3"/>
      <c r="QPL36" s="3"/>
      <c r="QPN36" s="3"/>
      <c r="QPO36" s="3"/>
      <c r="QQE36" s="3"/>
      <c r="QQF36" s="3"/>
      <c r="QQH36" s="3"/>
      <c r="QQI36" s="3"/>
      <c r="QQY36" s="3"/>
      <c r="QQZ36" s="3"/>
      <c r="QRB36" s="3"/>
      <c r="QRC36" s="3"/>
      <c r="QRS36" s="3"/>
      <c r="QRT36" s="3"/>
      <c r="QRV36" s="3"/>
      <c r="QRW36" s="3"/>
      <c r="QSM36" s="3"/>
      <c r="QSN36" s="3"/>
      <c r="QSP36" s="3"/>
      <c r="QSQ36" s="3"/>
      <c r="QTG36" s="3"/>
      <c r="QTH36" s="3"/>
      <c r="QTJ36" s="3"/>
      <c r="QTK36" s="3"/>
      <c r="QUA36" s="3"/>
      <c r="QUB36" s="3"/>
      <c r="QUD36" s="3"/>
      <c r="QUE36" s="3"/>
      <c r="QUU36" s="3"/>
      <c r="QUV36" s="3"/>
      <c r="QUX36" s="3"/>
      <c r="QUY36" s="3"/>
      <c r="QVO36" s="3"/>
      <c r="QVP36" s="3"/>
      <c r="QVR36" s="3"/>
      <c r="QVS36" s="3"/>
      <c r="QWI36" s="3"/>
      <c r="QWJ36" s="3"/>
      <c r="QWL36" s="3"/>
      <c r="QWM36" s="3"/>
      <c r="QXC36" s="3"/>
      <c r="QXD36" s="3"/>
      <c r="QXF36" s="3"/>
      <c r="QXG36" s="3"/>
      <c r="QXW36" s="3"/>
      <c r="QXX36" s="3"/>
      <c r="QXZ36" s="3"/>
      <c r="QYA36" s="3"/>
      <c r="QYQ36" s="3"/>
      <c r="QYR36" s="3"/>
      <c r="QYT36" s="3"/>
      <c r="QYU36" s="3"/>
      <c r="QZK36" s="3"/>
      <c r="QZL36" s="3"/>
      <c r="QZN36" s="3"/>
      <c r="QZO36" s="3"/>
      <c r="RAE36" s="3"/>
      <c r="RAF36" s="3"/>
      <c r="RAH36" s="3"/>
      <c r="RAI36" s="3"/>
      <c r="RAY36" s="3"/>
      <c r="RAZ36" s="3"/>
      <c r="RBB36" s="3"/>
      <c r="RBC36" s="3"/>
      <c r="RBS36" s="3"/>
      <c r="RBT36" s="3"/>
      <c r="RBV36" s="3"/>
      <c r="RBW36" s="3"/>
      <c r="RCM36" s="3"/>
      <c r="RCN36" s="3"/>
      <c r="RCP36" s="3"/>
      <c r="RCQ36" s="3"/>
      <c r="RDG36" s="3"/>
      <c r="RDH36" s="3"/>
      <c r="RDJ36" s="3"/>
      <c r="RDK36" s="3"/>
      <c r="REA36" s="3"/>
      <c r="REB36" s="3"/>
      <c r="RED36" s="3"/>
      <c r="REE36" s="3"/>
      <c r="REU36" s="3"/>
      <c r="REV36" s="3"/>
      <c r="REX36" s="3"/>
      <c r="REY36" s="3"/>
      <c r="RFO36" s="3"/>
      <c r="RFP36" s="3"/>
      <c r="RFR36" s="3"/>
      <c r="RFS36" s="3"/>
      <c r="RGI36" s="3"/>
      <c r="RGJ36" s="3"/>
      <c r="RGL36" s="3"/>
      <c r="RGM36" s="3"/>
      <c r="RHC36" s="3"/>
      <c r="RHD36" s="3"/>
      <c r="RHF36" s="3"/>
      <c r="RHG36" s="3"/>
      <c r="RHW36" s="3"/>
      <c r="RHX36" s="3"/>
      <c r="RHZ36" s="3"/>
      <c r="RIA36" s="3"/>
      <c r="RIQ36" s="3"/>
      <c r="RIR36" s="3"/>
      <c r="RIT36" s="3"/>
      <c r="RIU36" s="3"/>
      <c r="RJK36" s="3"/>
      <c r="RJL36" s="3"/>
      <c r="RJN36" s="3"/>
      <c r="RJO36" s="3"/>
      <c r="RKE36" s="3"/>
      <c r="RKF36" s="3"/>
      <c r="RKH36" s="3"/>
      <c r="RKI36" s="3"/>
      <c r="RKY36" s="3"/>
      <c r="RKZ36" s="3"/>
      <c r="RLB36" s="3"/>
      <c r="RLC36" s="3"/>
      <c r="RLS36" s="3"/>
      <c r="RLT36" s="3"/>
      <c r="RLV36" s="3"/>
      <c r="RLW36" s="3"/>
      <c r="RMM36" s="3"/>
      <c r="RMN36" s="3"/>
      <c r="RMP36" s="3"/>
      <c r="RMQ36" s="3"/>
      <c r="RNG36" s="3"/>
      <c r="RNH36" s="3"/>
      <c r="RNJ36" s="3"/>
      <c r="RNK36" s="3"/>
      <c r="ROA36" s="3"/>
      <c r="ROB36" s="3"/>
      <c r="ROD36" s="3"/>
      <c r="ROE36" s="3"/>
      <c r="ROU36" s="3"/>
      <c r="ROV36" s="3"/>
      <c r="ROX36" s="3"/>
      <c r="ROY36" s="3"/>
      <c r="RPO36" s="3"/>
      <c r="RPP36" s="3"/>
      <c r="RPR36" s="3"/>
      <c r="RPS36" s="3"/>
      <c r="RQI36" s="3"/>
      <c r="RQJ36" s="3"/>
      <c r="RQL36" s="3"/>
      <c r="RQM36" s="3"/>
      <c r="RRC36" s="3"/>
      <c r="RRD36" s="3"/>
      <c r="RRF36" s="3"/>
      <c r="RRG36" s="3"/>
      <c r="RRW36" s="3"/>
      <c r="RRX36" s="3"/>
      <c r="RRZ36" s="3"/>
      <c r="RSA36" s="3"/>
      <c r="RSQ36" s="3"/>
      <c r="RSR36" s="3"/>
      <c r="RST36" s="3"/>
      <c r="RSU36" s="3"/>
      <c r="RTK36" s="3"/>
      <c r="RTL36" s="3"/>
      <c r="RTN36" s="3"/>
      <c r="RTO36" s="3"/>
      <c r="RUE36" s="3"/>
      <c r="RUF36" s="3"/>
      <c r="RUH36" s="3"/>
      <c r="RUI36" s="3"/>
      <c r="RUY36" s="3"/>
      <c r="RUZ36" s="3"/>
      <c r="RVB36" s="3"/>
      <c r="RVC36" s="3"/>
      <c r="RVS36" s="3"/>
      <c r="RVT36" s="3"/>
      <c r="RVV36" s="3"/>
      <c r="RVW36" s="3"/>
      <c r="RWM36" s="3"/>
      <c r="RWN36" s="3"/>
      <c r="RWP36" s="3"/>
      <c r="RWQ36" s="3"/>
      <c r="RXG36" s="3"/>
      <c r="RXH36" s="3"/>
      <c r="RXJ36" s="3"/>
      <c r="RXK36" s="3"/>
      <c r="RYA36" s="3"/>
      <c r="RYB36" s="3"/>
      <c r="RYD36" s="3"/>
      <c r="RYE36" s="3"/>
      <c r="RYU36" s="3"/>
      <c r="RYV36" s="3"/>
      <c r="RYX36" s="3"/>
      <c r="RYY36" s="3"/>
      <c r="RZO36" s="3"/>
      <c r="RZP36" s="3"/>
      <c r="RZR36" s="3"/>
      <c r="RZS36" s="3"/>
      <c r="SAI36" s="3"/>
      <c r="SAJ36" s="3"/>
      <c r="SAL36" s="3"/>
      <c r="SAM36" s="3"/>
      <c r="SBC36" s="3"/>
      <c r="SBD36" s="3"/>
      <c r="SBF36" s="3"/>
      <c r="SBG36" s="3"/>
      <c r="SBW36" s="3"/>
      <c r="SBX36" s="3"/>
      <c r="SBZ36" s="3"/>
      <c r="SCA36" s="3"/>
      <c r="SCQ36" s="3"/>
      <c r="SCR36" s="3"/>
      <c r="SCT36" s="3"/>
      <c r="SCU36" s="3"/>
      <c r="SDK36" s="3"/>
      <c r="SDL36" s="3"/>
      <c r="SDN36" s="3"/>
      <c r="SDO36" s="3"/>
      <c r="SEE36" s="3"/>
      <c r="SEF36" s="3"/>
      <c r="SEH36" s="3"/>
      <c r="SEI36" s="3"/>
      <c r="SEY36" s="3"/>
      <c r="SEZ36" s="3"/>
      <c r="SFB36" s="3"/>
      <c r="SFC36" s="3"/>
      <c r="SFS36" s="3"/>
      <c r="SFT36" s="3"/>
      <c r="SFV36" s="3"/>
      <c r="SFW36" s="3"/>
      <c r="SGM36" s="3"/>
      <c r="SGN36" s="3"/>
      <c r="SGP36" s="3"/>
      <c r="SGQ36" s="3"/>
      <c r="SHG36" s="3"/>
      <c r="SHH36" s="3"/>
      <c r="SHJ36" s="3"/>
      <c r="SHK36" s="3"/>
      <c r="SIA36" s="3"/>
      <c r="SIB36" s="3"/>
      <c r="SID36" s="3"/>
      <c r="SIE36" s="3"/>
      <c r="SIU36" s="3"/>
      <c r="SIV36" s="3"/>
      <c r="SIX36" s="3"/>
      <c r="SIY36" s="3"/>
      <c r="SJO36" s="3"/>
      <c r="SJP36" s="3"/>
      <c r="SJR36" s="3"/>
      <c r="SJS36" s="3"/>
      <c r="SKI36" s="3"/>
      <c r="SKJ36" s="3"/>
      <c r="SKL36" s="3"/>
      <c r="SKM36" s="3"/>
      <c r="SLC36" s="3"/>
      <c r="SLD36" s="3"/>
      <c r="SLF36" s="3"/>
      <c r="SLG36" s="3"/>
      <c r="SLW36" s="3"/>
      <c r="SLX36" s="3"/>
      <c r="SLZ36" s="3"/>
      <c r="SMA36" s="3"/>
      <c r="SMQ36" s="3"/>
      <c r="SMR36" s="3"/>
      <c r="SMT36" s="3"/>
      <c r="SMU36" s="3"/>
      <c r="SNK36" s="3"/>
      <c r="SNL36" s="3"/>
      <c r="SNN36" s="3"/>
      <c r="SNO36" s="3"/>
      <c r="SOE36" s="3"/>
      <c r="SOF36" s="3"/>
      <c r="SOH36" s="3"/>
      <c r="SOI36" s="3"/>
      <c r="SOY36" s="3"/>
      <c r="SOZ36" s="3"/>
      <c r="SPB36" s="3"/>
      <c r="SPC36" s="3"/>
      <c r="SPS36" s="3"/>
      <c r="SPT36" s="3"/>
      <c r="SPV36" s="3"/>
      <c r="SPW36" s="3"/>
      <c r="SQM36" s="3"/>
      <c r="SQN36" s="3"/>
      <c r="SQP36" s="3"/>
      <c r="SQQ36" s="3"/>
      <c r="SRG36" s="3"/>
      <c r="SRH36" s="3"/>
      <c r="SRJ36" s="3"/>
      <c r="SRK36" s="3"/>
      <c r="SSA36" s="3"/>
      <c r="SSB36" s="3"/>
      <c r="SSD36" s="3"/>
      <c r="SSE36" s="3"/>
      <c r="SSU36" s="3"/>
      <c r="SSV36" s="3"/>
      <c r="SSX36" s="3"/>
      <c r="SSY36" s="3"/>
      <c r="STO36" s="3"/>
      <c r="STP36" s="3"/>
      <c r="STR36" s="3"/>
      <c r="STS36" s="3"/>
      <c r="SUI36" s="3"/>
      <c r="SUJ36" s="3"/>
      <c r="SUL36" s="3"/>
      <c r="SUM36" s="3"/>
      <c r="SVC36" s="3"/>
      <c r="SVD36" s="3"/>
      <c r="SVF36" s="3"/>
      <c r="SVG36" s="3"/>
      <c r="SVW36" s="3"/>
      <c r="SVX36" s="3"/>
      <c r="SVZ36" s="3"/>
      <c r="SWA36" s="3"/>
      <c r="SWQ36" s="3"/>
      <c r="SWR36" s="3"/>
      <c r="SWT36" s="3"/>
      <c r="SWU36" s="3"/>
      <c r="SXK36" s="3"/>
      <c r="SXL36" s="3"/>
      <c r="SXN36" s="3"/>
      <c r="SXO36" s="3"/>
      <c r="SYE36" s="3"/>
      <c r="SYF36" s="3"/>
      <c r="SYH36" s="3"/>
      <c r="SYI36" s="3"/>
      <c r="SYY36" s="3"/>
      <c r="SYZ36" s="3"/>
      <c r="SZB36" s="3"/>
      <c r="SZC36" s="3"/>
      <c r="SZS36" s="3"/>
      <c r="SZT36" s="3"/>
      <c r="SZV36" s="3"/>
      <c r="SZW36" s="3"/>
      <c r="TAM36" s="3"/>
      <c r="TAN36" s="3"/>
      <c r="TAP36" s="3"/>
      <c r="TAQ36" s="3"/>
      <c r="TBG36" s="3"/>
      <c r="TBH36" s="3"/>
      <c r="TBJ36" s="3"/>
      <c r="TBK36" s="3"/>
      <c r="TCA36" s="3"/>
      <c r="TCB36" s="3"/>
      <c r="TCD36" s="3"/>
      <c r="TCE36" s="3"/>
      <c r="TCU36" s="3"/>
      <c r="TCV36" s="3"/>
      <c r="TCX36" s="3"/>
      <c r="TCY36" s="3"/>
      <c r="TDO36" s="3"/>
      <c r="TDP36" s="3"/>
      <c r="TDR36" s="3"/>
      <c r="TDS36" s="3"/>
      <c r="TEI36" s="3"/>
      <c r="TEJ36" s="3"/>
      <c r="TEL36" s="3"/>
      <c r="TEM36" s="3"/>
      <c r="TFC36" s="3"/>
      <c r="TFD36" s="3"/>
      <c r="TFF36" s="3"/>
      <c r="TFG36" s="3"/>
      <c r="TFW36" s="3"/>
      <c r="TFX36" s="3"/>
      <c r="TFZ36" s="3"/>
      <c r="TGA36" s="3"/>
      <c r="TGQ36" s="3"/>
      <c r="TGR36" s="3"/>
      <c r="TGT36" s="3"/>
      <c r="TGU36" s="3"/>
      <c r="THK36" s="3"/>
      <c r="THL36" s="3"/>
      <c r="THN36" s="3"/>
      <c r="THO36" s="3"/>
      <c r="TIE36" s="3"/>
      <c r="TIF36" s="3"/>
      <c r="TIH36" s="3"/>
      <c r="TII36" s="3"/>
      <c r="TIY36" s="3"/>
      <c r="TIZ36" s="3"/>
      <c r="TJB36" s="3"/>
      <c r="TJC36" s="3"/>
      <c r="TJS36" s="3"/>
      <c r="TJT36" s="3"/>
      <c r="TJV36" s="3"/>
      <c r="TJW36" s="3"/>
      <c r="TKM36" s="3"/>
      <c r="TKN36" s="3"/>
      <c r="TKP36" s="3"/>
      <c r="TKQ36" s="3"/>
      <c r="TLG36" s="3"/>
      <c r="TLH36" s="3"/>
      <c r="TLJ36" s="3"/>
      <c r="TLK36" s="3"/>
      <c r="TMA36" s="3"/>
      <c r="TMB36" s="3"/>
      <c r="TMD36" s="3"/>
      <c r="TME36" s="3"/>
      <c r="TMU36" s="3"/>
      <c r="TMV36" s="3"/>
      <c r="TMX36" s="3"/>
      <c r="TMY36" s="3"/>
      <c r="TNO36" s="3"/>
      <c r="TNP36" s="3"/>
      <c r="TNR36" s="3"/>
      <c r="TNS36" s="3"/>
      <c r="TOI36" s="3"/>
      <c r="TOJ36" s="3"/>
      <c r="TOL36" s="3"/>
      <c r="TOM36" s="3"/>
      <c r="TPC36" s="3"/>
      <c r="TPD36" s="3"/>
      <c r="TPF36" s="3"/>
      <c r="TPG36" s="3"/>
      <c r="TPW36" s="3"/>
      <c r="TPX36" s="3"/>
      <c r="TPZ36" s="3"/>
      <c r="TQA36" s="3"/>
      <c r="TQQ36" s="3"/>
      <c r="TQR36" s="3"/>
      <c r="TQT36" s="3"/>
      <c r="TQU36" s="3"/>
      <c r="TRK36" s="3"/>
      <c r="TRL36" s="3"/>
      <c r="TRN36" s="3"/>
      <c r="TRO36" s="3"/>
      <c r="TSE36" s="3"/>
      <c r="TSF36" s="3"/>
      <c r="TSH36" s="3"/>
      <c r="TSI36" s="3"/>
      <c r="TSY36" s="3"/>
      <c r="TSZ36" s="3"/>
      <c r="TTB36" s="3"/>
      <c r="TTC36" s="3"/>
      <c r="TTS36" s="3"/>
      <c r="TTT36" s="3"/>
      <c r="TTV36" s="3"/>
      <c r="TTW36" s="3"/>
      <c r="TUM36" s="3"/>
      <c r="TUN36" s="3"/>
      <c r="TUP36" s="3"/>
      <c r="TUQ36" s="3"/>
      <c r="TVG36" s="3"/>
      <c r="TVH36" s="3"/>
      <c r="TVJ36" s="3"/>
      <c r="TVK36" s="3"/>
      <c r="TWA36" s="3"/>
      <c r="TWB36" s="3"/>
      <c r="TWD36" s="3"/>
      <c r="TWE36" s="3"/>
      <c r="TWU36" s="3"/>
      <c r="TWV36" s="3"/>
      <c r="TWX36" s="3"/>
      <c r="TWY36" s="3"/>
      <c r="TXO36" s="3"/>
      <c r="TXP36" s="3"/>
      <c r="TXR36" s="3"/>
      <c r="TXS36" s="3"/>
      <c r="TYI36" s="3"/>
      <c r="TYJ36" s="3"/>
      <c r="TYL36" s="3"/>
      <c r="TYM36" s="3"/>
      <c r="TZC36" s="3"/>
      <c r="TZD36" s="3"/>
      <c r="TZF36" s="3"/>
      <c r="TZG36" s="3"/>
      <c r="TZW36" s="3"/>
      <c r="TZX36" s="3"/>
      <c r="TZZ36" s="3"/>
      <c r="UAA36" s="3"/>
      <c r="UAQ36" s="3"/>
      <c r="UAR36" s="3"/>
      <c r="UAT36" s="3"/>
      <c r="UAU36" s="3"/>
      <c r="UBK36" s="3"/>
      <c r="UBL36" s="3"/>
      <c r="UBN36" s="3"/>
      <c r="UBO36" s="3"/>
      <c r="UCE36" s="3"/>
      <c r="UCF36" s="3"/>
      <c r="UCH36" s="3"/>
      <c r="UCI36" s="3"/>
      <c r="UCY36" s="3"/>
      <c r="UCZ36" s="3"/>
      <c r="UDB36" s="3"/>
      <c r="UDC36" s="3"/>
      <c r="UDS36" s="3"/>
      <c r="UDT36" s="3"/>
      <c r="UDV36" s="3"/>
      <c r="UDW36" s="3"/>
      <c r="UEM36" s="3"/>
      <c r="UEN36" s="3"/>
      <c r="UEP36" s="3"/>
      <c r="UEQ36" s="3"/>
      <c r="UFG36" s="3"/>
      <c r="UFH36" s="3"/>
      <c r="UFJ36" s="3"/>
      <c r="UFK36" s="3"/>
      <c r="UGA36" s="3"/>
      <c r="UGB36" s="3"/>
      <c r="UGD36" s="3"/>
      <c r="UGE36" s="3"/>
      <c r="UGU36" s="3"/>
      <c r="UGV36" s="3"/>
      <c r="UGX36" s="3"/>
      <c r="UGY36" s="3"/>
      <c r="UHO36" s="3"/>
      <c r="UHP36" s="3"/>
      <c r="UHR36" s="3"/>
      <c r="UHS36" s="3"/>
      <c r="UII36" s="3"/>
      <c r="UIJ36" s="3"/>
      <c r="UIL36" s="3"/>
      <c r="UIM36" s="3"/>
      <c r="UJC36" s="3"/>
      <c r="UJD36" s="3"/>
      <c r="UJF36" s="3"/>
      <c r="UJG36" s="3"/>
      <c r="UJW36" s="3"/>
      <c r="UJX36" s="3"/>
      <c r="UJZ36" s="3"/>
      <c r="UKA36" s="3"/>
      <c r="UKQ36" s="3"/>
      <c r="UKR36" s="3"/>
      <c r="UKT36" s="3"/>
      <c r="UKU36" s="3"/>
      <c r="ULK36" s="3"/>
      <c r="ULL36" s="3"/>
      <c r="ULN36" s="3"/>
      <c r="ULO36" s="3"/>
      <c r="UME36" s="3"/>
      <c r="UMF36" s="3"/>
      <c r="UMH36" s="3"/>
      <c r="UMI36" s="3"/>
      <c r="UMY36" s="3"/>
      <c r="UMZ36" s="3"/>
      <c r="UNB36" s="3"/>
      <c r="UNC36" s="3"/>
      <c r="UNS36" s="3"/>
      <c r="UNT36" s="3"/>
      <c r="UNV36" s="3"/>
      <c r="UNW36" s="3"/>
      <c r="UOM36" s="3"/>
      <c r="UON36" s="3"/>
      <c r="UOP36" s="3"/>
      <c r="UOQ36" s="3"/>
      <c r="UPG36" s="3"/>
      <c r="UPH36" s="3"/>
      <c r="UPJ36" s="3"/>
      <c r="UPK36" s="3"/>
      <c r="UQA36" s="3"/>
      <c r="UQB36" s="3"/>
      <c r="UQD36" s="3"/>
      <c r="UQE36" s="3"/>
      <c r="UQU36" s="3"/>
      <c r="UQV36" s="3"/>
      <c r="UQX36" s="3"/>
      <c r="UQY36" s="3"/>
      <c r="URO36" s="3"/>
      <c r="URP36" s="3"/>
      <c r="URR36" s="3"/>
      <c r="URS36" s="3"/>
      <c r="USI36" s="3"/>
      <c r="USJ36" s="3"/>
      <c r="USL36" s="3"/>
      <c r="USM36" s="3"/>
      <c r="UTC36" s="3"/>
      <c r="UTD36" s="3"/>
      <c r="UTF36" s="3"/>
      <c r="UTG36" s="3"/>
      <c r="UTW36" s="3"/>
      <c r="UTX36" s="3"/>
      <c r="UTZ36" s="3"/>
      <c r="UUA36" s="3"/>
      <c r="UUQ36" s="3"/>
      <c r="UUR36" s="3"/>
      <c r="UUT36" s="3"/>
      <c r="UUU36" s="3"/>
      <c r="UVK36" s="3"/>
      <c r="UVL36" s="3"/>
      <c r="UVN36" s="3"/>
      <c r="UVO36" s="3"/>
      <c r="UWE36" s="3"/>
      <c r="UWF36" s="3"/>
      <c r="UWH36" s="3"/>
      <c r="UWI36" s="3"/>
      <c r="UWY36" s="3"/>
      <c r="UWZ36" s="3"/>
      <c r="UXB36" s="3"/>
      <c r="UXC36" s="3"/>
      <c r="UXS36" s="3"/>
      <c r="UXT36" s="3"/>
      <c r="UXV36" s="3"/>
      <c r="UXW36" s="3"/>
      <c r="UYM36" s="3"/>
      <c r="UYN36" s="3"/>
      <c r="UYP36" s="3"/>
      <c r="UYQ36" s="3"/>
      <c r="UZG36" s="3"/>
      <c r="UZH36" s="3"/>
      <c r="UZJ36" s="3"/>
      <c r="UZK36" s="3"/>
      <c r="VAA36" s="3"/>
      <c r="VAB36" s="3"/>
      <c r="VAD36" s="3"/>
      <c r="VAE36" s="3"/>
      <c r="VAU36" s="3"/>
      <c r="VAV36" s="3"/>
      <c r="VAX36" s="3"/>
      <c r="VAY36" s="3"/>
      <c r="VBO36" s="3"/>
      <c r="VBP36" s="3"/>
      <c r="VBR36" s="3"/>
      <c r="VBS36" s="3"/>
      <c r="VCI36" s="3"/>
      <c r="VCJ36" s="3"/>
      <c r="VCL36" s="3"/>
      <c r="VCM36" s="3"/>
      <c r="VDC36" s="3"/>
      <c r="VDD36" s="3"/>
      <c r="VDF36" s="3"/>
      <c r="VDG36" s="3"/>
      <c r="VDW36" s="3"/>
      <c r="VDX36" s="3"/>
      <c r="VDZ36" s="3"/>
      <c r="VEA36" s="3"/>
      <c r="VEQ36" s="3"/>
      <c r="VER36" s="3"/>
      <c r="VET36" s="3"/>
      <c r="VEU36" s="3"/>
      <c r="VFK36" s="3"/>
      <c r="VFL36" s="3"/>
      <c r="VFN36" s="3"/>
      <c r="VFO36" s="3"/>
      <c r="VGE36" s="3"/>
      <c r="VGF36" s="3"/>
      <c r="VGH36" s="3"/>
      <c r="VGI36" s="3"/>
      <c r="VGY36" s="3"/>
      <c r="VGZ36" s="3"/>
      <c r="VHB36" s="3"/>
      <c r="VHC36" s="3"/>
      <c r="VHS36" s="3"/>
      <c r="VHT36" s="3"/>
      <c r="VHV36" s="3"/>
      <c r="VHW36" s="3"/>
      <c r="VIM36" s="3"/>
      <c r="VIN36" s="3"/>
      <c r="VIP36" s="3"/>
      <c r="VIQ36" s="3"/>
      <c r="VJG36" s="3"/>
      <c r="VJH36" s="3"/>
      <c r="VJJ36" s="3"/>
      <c r="VJK36" s="3"/>
      <c r="VKA36" s="3"/>
      <c r="VKB36" s="3"/>
      <c r="VKD36" s="3"/>
      <c r="VKE36" s="3"/>
      <c r="VKU36" s="3"/>
      <c r="VKV36" s="3"/>
      <c r="VKX36" s="3"/>
      <c r="VKY36" s="3"/>
      <c r="VLO36" s="3"/>
      <c r="VLP36" s="3"/>
      <c r="VLR36" s="3"/>
      <c r="VLS36" s="3"/>
      <c r="VMI36" s="3"/>
      <c r="VMJ36" s="3"/>
      <c r="VML36" s="3"/>
      <c r="VMM36" s="3"/>
      <c r="VNC36" s="3"/>
      <c r="VND36" s="3"/>
      <c r="VNF36" s="3"/>
      <c r="VNG36" s="3"/>
      <c r="VNW36" s="3"/>
      <c r="VNX36" s="3"/>
      <c r="VNZ36" s="3"/>
      <c r="VOA36" s="3"/>
      <c r="VOQ36" s="3"/>
      <c r="VOR36" s="3"/>
      <c r="VOT36" s="3"/>
      <c r="VOU36" s="3"/>
      <c r="VPK36" s="3"/>
      <c r="VPL36" s="3"/>
      <c r="VPN36" s="3"/>
      <c r="VPO36" s="3"/>
      <c r="VQE36" s="3"/>
      <c r="VQF36" s="3"/>
      <c r="VQH36" s="3"/>
      <c r="VQI36" s="3"/>
      <c r="VQY36" s="3"/>
      <c r="VQZ36" s="3"/>
      <c r="VRB36" s="3"/>
      <c r="VRC36" s="3"/>
      <c r="VRS36" s="3"/>
      <c r="VRT36" s="3"/>
      <c r="VRV36" s="3"/>
      <c r="VRW36" s="3"/>
      <c r="VSM36" s="3"/>
      <c r="VSN36" s="3"/>
      <c r="VSP36" s="3"/>
      <c r="VSQ36" s="3"/>
      <c r="VTG36" s="3"/>
      <c r="VTH36" s="3"/>
      <c r="VTJ36" s="3"/>
      <c r="VTK36" s="3"/>
      <c r="VUA36" s="3"/>
      <c r="VUB36" s="3"/>
      <c r="VUD36" s="3"/>
      <c r="VUE36" s="3"/>
      <c r="VUU36" s="3"/>
      <c r="VUV36" s="3"/>
      <c r="VUX36" s="3"/>
      <c r="VUY36" s="3"/>
      <c r="VVO36" s="3"/>
      <c r="VVP36" s="3"/>
      <c r="VVR36" s="3"/>
      <c r="VVS36" s="3"/>
      <c r="VWI36" s="3"/>
      <c r="VWJ36" s="3"/>
      <c r="VWL36" s="3"/>
      <c r="VWM36" s="3"/>
      <c r="VXC36" s="3"/>
      <c r="VXD36" s="3"/>
      <c r="VXF36" s="3"/>
      <c r="VXG36" s="3"/>
      <c r="VXW36" s="3"/>
      <c r="VXX36" s="3"/>
      <c r="VXZ36" s="3"/>
      <c r="VYA36" s="3"/>
      <c r="VYQ36" s="3"/>
      <c r="VYR36" s="3"/>
      <c r="VYT36" s="3"/>
      <c r="VYU36" s="3"/>
      <c r="VZK36" s="3"/>
      <c r="VZL36" s="3"/>
      <c r="VZN36" s="3"/>
      <c r="VZO36" s="3"/>
      <c r="WAE36" s="3"/>
      <c r="WAF36" s="3"/>
      <c r="WAH36" s="3"/>
      <c r="WAI36" s="3"/>
      <c r="WAY36" s="3"/>
      <c r="WAZ36" s="3"/>
      <c r="WBB36" s="3"/>
      <c r="WBC36" s="3"/>
      <c r="WBS36" s="3"/>
      <c r="WBT36" s="3"/>
      <c r="WBV36" s="3"/>
      <c r="WBW36" s="3"/>
      <c r="WCM36" s="3"/>
      <c r="WCN36" s="3"/>
      <c r="WCP36" s="3"/>
      <c r="WCQ36" s="3"/>
      <c r="WDG36" s="3"/>
      <c r="WDH36" s="3"/>
      <c r="WDJ36" s="3"/>
      <c r="WDK36" s="3"/>
      <c r="WEA36" s="3"/>
      <c r="WEB36" s="3"/>
      <c r="WED36" s="3"/>
      <c r="WEE36" s="3"/>
      <c r="WEU36" s="3"/>
      <c r="WEV36" s="3"/>
      <c r="WEX36" s="3"/>
      <c r="WEY36" s="3"/>
      <c r="WFO36" s="3"/>
      <c r="WFP36" s="3"/>
      <c r="WFR36" s="3"/>
      <c r="WFS36" s="3"/>
      <c r="WGI36" s="3"/>
      <c r="WGJ36" s="3"/>
      <c r="WGL36" s="3"/>
      <c r="WGM36" s="3"/>
      <c r="WHC36" s="3"/>
      <c r="WHD36" s="3"/>
      <c r="WHF36" s="3"/>
      <c r="WHG36" s="3"/>
      <c r="WHW36" s="3"/>
      <c r="WHX36" s="3"/>
      <c r="WHZ36" s="3"/>
      <c r="WIA36" s="3"/>
      <c r="WIQ36" s="3"/>
      <c r="WIR36" s="3"/>
      <c r="WIT36" s="3"/>
      <c r="WIU36" s="3"/>
      <c r="WJK36" s="3"/>
      <c r="WJL36" s="3"/>
      <c r="WJN36" s="3"/>
      <c r="WJO36" s="3"/>
      <c r="WKE36" s="3"/>
      <c r="WKF36" s="3"/>
      <c r="WKH36" s="3"/>
      <c r="WKI36" s="3"/>
      <c r="WKY36" s="3"/>
      <c r="WKZ36" s="3"/>
      <c r="WLB36" s="3"/>
      <c r="WLC36" s="3"/>
      <c r="WLS36" s="3"/>
      <c r="WLT36" s="3"/>
      <c r="WLV36" s="3"/>
      <c r="WLW36" s="3"/>
      <c r="WMM36" s="3"/>
      <c r="WMN36" s="3"/>
      <c r="WMP36" s="3"/>
      <c r="WMQ36" s="3"/>
      <c r="WNG36" s="3"/>
      <c r="WNH36" s="3"/>
      <c r="WNJ36" s="3"/>
      <c r="WNK36" s="3"/>
      <c r="WOA36" s="3"/>
      <c r="WOB36" s="3"/>
      <c r="WOD36" s="3"/>
      <c r="WOE36" s="3"/>
      <c r="WOU36" s="3"/>
      <c r="WOV36" s="3"/>
      <c r="WOX36" s="3"/>
      <c r="WOY36" s="3"/>
      <c r="WPO36" s="3"/>
      <c r="WPP36" s="3"/>
      <c r="WPR36" s="3"/>
      <c r="WPS36" s="3"/>
      <c r="WQI36" s="3"/>
      <c r="WQJ36" s="3"/>
      <c r="WQL36" s="3"/>
      <c r="WQM36" s="3"/>
      <c r="WRC36" s="3"/>
      <c r="WRD36" s="3"/>
      <c r="WRF36" s="3"/>
      <c r="WRG36" s="3"/>
      <c r="WRW36" s="3"/>
      <c r="WRX36" s="3"/>
      <c r="WRZ36" s="3"/>
      <c r="WSA36" s="3"/>
      <c r="WSQ36" s="3"/>
      <c r="WSR36" s="3"/>
      <c r="WST36" s="3"/>
      <c r="WSU36" s="3"/>
      <c r="WTK36" s="3"/>
      <c r="WTL36" s="3"/>
      <c r="WTN36" s="3"/>
      <c r="WTO36" s="3"/>
      <c r="WUE36" s="3"/>
      <c r="WUF36" s="3"/>
      <c r="WUH36" s="3"/>
      <c r="WUI36" s="3"/>
      <c r="WUY36" s="3"/>
      <c r="WUZ36" s="3"/>
      <c r="WVB36" s="3"/>
      <c r="WVC36" s="3"/>
      <c r="WVS36" s="3"/>
      <c r="WVT36" s="3"/>
      <c r="WVV36" s="3"/>
      <c r="WVW36" s="3"/>
      <c r="WWM36" s="3"/>
      <c r="WWN36" s="3"/>
      <c r="WWP36" s="3"/>
      <c r="WWQ36" s="3"/>
      <c r="WXG36" s="3"/>
      <c r="WXH36" s="3"/>
      <c r="WXJ36" s="3"/>
      <c r="WXK36" s="3"/>
      <c r="WYA36" s="3"/>
      <c r="WYB36" s="3"/>
      <c r="WYD36" s="3"/>
      <c r="WYE36" s="3"/>
      <c r="WYU36" s="3"/>
      <c r="WYV36" s="3"/>
      <c r="WYX36" s="3"/>
      <c r="WYY36" s="3"/>
      <c r="WZO36" s="3"/>
      <c r="WZP36" s="3"/>
      <c r="WZR36" s="3"/>
      <c r="WZS36" s="3"/>
      <c r="XAI36" s="3"/>
      <c r="XAJ36" s="3"/>
      <c r="XAL36" s="3"/>
      <c r="XAM36" s="3"/>
      <c r="XBC36" s="3"/>
      <c r="XBD36" s="3"/>
      <c r="XBF36" s="3"/>
      <c r="XBG36" s="3"/>
      <c r="XBW36" s="3"/>
      <c r="XBX36" s="3"/>
      <c r="XBZ36" s="3"/>
      <c r="XCA36" s="3"/>
      <c r="XCQ36" s="3"/>
      <c r="XCR36" s="3"/>
      <c r="XCT36" s="3"/>
      <c r="XCU36" s="3"/>
      <c r="XDK36" s="3"/>
      <c r="XDL36" s="3"/>
      <c r="XDN36" s="3"/>
      <c r="XDO36" s="3"/>
      <c r="XEE36" s="3"/>
      <c r="XEF36" s="3"/>
      <c r="XEH36" s="3"/>
      <c r="XEI36" s="3"/>
      <c r="XEY36" s="3"/>
      <c r="XEZ36" s="3"/>
      <c r="XFB36" s="3"/>
      <c r="XFC36" s="3"/>
    </row>
    <row r="37" spans="1:1023 1039:2043 2059:3063 3079:4083 4099:5120 5122:6143 6159:7163 7179:8183 8199:9203 9219:10240 10242:11263 11279:12283 12299:13303 13319:14323 14339:15360 15362:16383" s="2" customFormat="1" x14ac:dyDescent="0.25">
      <c r="A37" s="2">
        <v>2020</v>
      </c>
      <c r="B37" s="3">
        <v>44105</v>
      </c>
      <c r="C37" s="3">
        <v>44196</v>
      </c>
      <c r="D37" s="2" t="s">
        <v>161</v>
      </c>
      <c r="E37" s="2" t="s">
        <v>181</v>
      </c>
      <c r="F37" s="2" t="s">
        <v>182</v>
      </c>
      <c r="G37" s="2" t="s">
        <v>61</v>
      </c>
      <c r="H37" s="2" t="s">
        <v>164</v>
      </c>
      <c r="I37" s="2" t="s">
        <v>183</v>
      </c>
      <c r="J37" s="2" t="s">
        <v>64</v>
      </c>
      <c r="K37" s="2" t="s">
        <v>174</v>
      </c>
      <c r="L37" s="2">
        <v>1000</v>
      </c>
      <c r="M37" s="2">
        <v>1000</v>
      </c>
      <c r="N37" s="2">
        <v>1000</v>
      </c>
      <c r="O37" s="2">
        <v>11.5</v>
      </c>
      <c r="P37" s="2" t="s">
        <v>56</v>
      </c>
      <c r="Q37" s="2" t="s">
        <v>67</v>
      </c>
      <c r="R37" s="2" t="s">
        <v>68</v>
      </c>
      <c r="S37" s="3">
        <v>44196</v>
      </c>
      <c r="T37" s="3">
        <v>44196</v>
      </c>
      <c r="V37" s="3"/>
      <c r="W37" s="3"/>
      <c r="AM37" s="3"/>
      <c r="AN37" s="3"/>
      <c r="AP37" s="3"/>
      <c r="AQ37" s="3"/>
      <c r="BG37" s="3"/>
      <c r="BH37" s="3"/>
      <c r="BJ37" s="3"/>
      <c r="BK37" s="3"/>
      <c r="CA37" s="3"/>
      <c r="CB37" s="3"/>
      <c r="CD37" s="3"/>
      <c r="CE37" s="3"/>
      <c r="CU37" s="3"/>
      <c r="CV37" s="3"/>
      <c r="CX37" s="3"/>
      <c r="CY37" s="3"/>
      <c r="DO37" s="3"/>
      <c r="DP37" s="3"/>
      <c r="DR37" s="3"/>
      <c r="DS37" s="3"/>
      <c r="EI37" s="3"/>
      <c r="EJ37" s="3"/>
      <c r="EL37" s="3"/>
      <c r="EM37" s="3"/>
      <c r="FC37" s="3"/>
      <c r="FD37" s="3"/>
      <c r="FF37" s="3"/>
      <c r="FG37" s="3"/>
      <c r="FW37" s="3"/>
      <c r="FX37" s="3"/>
      <c r="FZ37" s="3"/>
      <c r="GA37" s="3"/>
      <c r="GQ37" s="3"/>
      <c r="GR37" s="3"/>
      <c r="GT37" s="3"/>
      <c r="GU37" s="3"/>
      <c r="HK37" s="3"/>
      <c r="HL37" s="3"/>
      <c r="HN37" s="3"/>
      <c r="HO37" s="3"/>
      <c r="IE37" s="3"/>
      <c r="IF37" s="3"/>
      <c r="IH37" s="3"/>
      <c r="II37" s="3"/>
      <c r="IY37" s="3"/>
      <c r="IZ37" s="3"/>
      <c r="JB37" s="3"/>
      <c r="JC37" s="3"/>
      <c r="JS37" s="3"/>
      <c r="JT37" s="3"/>
      <c r="JV37" s="3"/>
      <c r="JW37" s="3"/>
      <c r="KM37" s="3"/>
      <c r="KN37" s="3"/>
      <c r="KP37" s="3"/>
      <c r="KQ37" s="3"/>
      <c r="LG37" s="3"/>
      <c r="LH37" s="3"/>
      <c r="LJ37" s="3"/>
      <c r="LK37" s="3"/>
      <c r="MA37" s="3"/>
      <c r="MB37" s="3"/>
      <c r="MD37" s="3"/>
      <c r="ME37" s="3"/>
      <c r="MU37" s="3"/>
      <c r="MV37" s="3"/>
      <c r="MX37" s="3"/>
      <c r="MY37" s="3"/>
      <c r="NO37" s="3"/>
      <c r="NP37" s="3"/>
      <c r="NR37" s="3"/>
      <c r="NS37" s="3"/>
      <c r="OI37" s="3"/>
      <c r="OJ37" s="3"/>
      <c r="OL37" s="3"/>
      <c r="OM37" s="3"/>
      <c r="PC37" s="3"/>
      <c r="PD37" s="3"/>
      <c r="PF37" s="3"/>
      <c r="PG37" s="3"/>
      <c r="PW37" s="3"/>
      <c r="PX37" s="3"/>
      <c r="PZ37" s="3"/>
      <c r="QA37" s="3"/>
      <c r="QQ37" s="3"/>
      <c r="QR37" s="3"/>
      <c r="QT37" s="3"/>
      <c r="QU37" s="3"/>
      <c r="RK37" s="3"/>
      <c r="RL37" s="3"/>
      <c r="RN37" s="3"/>
      <c r="RO37" s="3"/>
      <c r="SE37" s="3"/>
      <c r="SF37" s="3"/>
      <c r="SH37" s="3"/>
      <c r="SI37" s="3"/>
      <c r="SY37" s="3"/>
      <c r="SZ37" s="3"/>
      <c r="TB37" s="3"/>
      <c r="TC37" s="3"/>
      <c r="TS37" s="3"/>
      <c r="TT37" s="3"/>
      <c r="TV37" s="3"/>
      <c r="TW37" s="3"/>
      <c r="UM37" s="3"/>
      <c r="UN37" s="3"/>
      <c r="UP37" s="3"/>
      <c r="UQ37" s="3"/>
      <c r="VG37" s="3"/>
      <c r="VH37" s="3"/>
      <c r="VJ37" s="3"/>
      <c r="VK37" s="3"/>
      <c r="WA37" s="3"/>
      <c r="WB37" s="3"/>
      <c r="WD37" s="3"/>
      <c r="WE37" s="3"/>
      <c r="WU37" s="3"/>
      <c r="WV37" s="3"/>
      <c r="WX37" s="3"/>
      <c r="WY37" s="3"/>
      <c r="XO37" s="3"/>
      <c r="XP37" s="3"/>
      <c r="XR37" s="3"/>
      <c r="XS37" s="3"/>
      <c r="YI37" s="3"/>
      <c r="YJ37" s="3"/>
      <c r="YL37" s="3"/>
      <c r="YM37" s="3"/>
      <c r="ZC37" s="3"/>
      <c r="ZD37" s="3"/>
      <c r="ZF37" s="3"/>
      <c r="ZG37" s="3"/>
      <c r="ZW37" s="3"/>
      <c r="ZX37" s="3"/>
      <c r="ZZ37" s="3"/>
      <c r="AAA37" s="3"/>
      <c r="AAQ37" s="3"/>
      <c r="AAR37" s="3"/>
      <c r="AAT37" s="3"/>
      <c r="AAU37" s="3"/>
      <c r="ABK37" s="3"/>
      <c r="ABL37" s="3"/>
      <c r="ABN37" s="3"/>
      <c r="ABO37" s="3"/>
      <c r="ACE37" s="3"/>
      <c r="ACF37" s="3"/>
      <c r="ACH37" s="3"/>
      <c r="ACI37" s="3"/>
      <c r="ACY37" s="3"/>
      <c r="ACZ37" s="3"/>
      <c r="ADB37" s="3"/>
      <c r="ADC37" s="3"/>
      <c r="ADS37" s="3"/>
      <c r="ADT37" s="3"/>
      <c r="ADV37" s="3"/>
      <c r="ADW37" s="3"/>
      <c r="AEM37" s="3"/>
      <c r="AEN37" s="3"/>
      <c r="AEP37" s="3"/>
      <c r="AEQ37" s="3"/>
      <c r="AFG37" s="3"/>
      <c r="AFH37" s="3"/>
      <c r="AFJ37" s="3"/>
      <c r="AFK37" s="3"/>
      <c r="AGA37" s="3"/>
      <c r="AGB37" s="3"/>
      <c r="AGD37" s="3"/>
      <c r="AGE37" s="3"/>
      <c r="AGU37" s="3"/>
      <c r="AGV37" s="3"/>
      <c r="AGX37" s="3"/>
      <c r="AGY37" s="3"/>
      <c r="AHO37" s="3"/>
      <c r="AHP37" s="3"/>
      <c r="AHR37" s="3"/>
      <c r="AHS37" s="3"/>
      <c r="AII37" s="3"/>
      <c r="AIJ37" s="3"/>
      <c r="AIL37" s="3"/>
      <c r="AIM37" s="3"/>
      <c r="AJC37" s="3"/>
      <c r="AJD37" s="3"/>
      <c r="AJF37" s="3"/>
      <c r="AJG37" s="3"/>
      <c r="AJW37" s="3"/>
      <c r="AJX37" s="3"/>
      <c r="AJZ37" s="3"/>
      <c r="AKA37" s="3"/>
      <c r="AKQ37" s="3"/>
      <c r="AKR37" s="3"/>
      <c r="AKT37" s="3"/>
      <c r="AKU37" s="3"/>
      <c r="ALK37" s="3"/>
      <c r="ALL37" s="3"/>
      <c r="ALN37" s="3"/>
      <c r="ALO37" s="3"/>
      <c r="AME37" s="3"/>
      <c r="AMF37" s="3"/>
      <c r="AMH37" s="3"/>
      <c r="AMI37" s="3"/>
      <c r="AMY37" s="3"/>
      <c r="AMZ37" s="3"/>
      <c r="ANB37" s="3"/>
      <c r="ANC37" s="3"/>
      <c r="ANS37" s="3"/>
      <c r="ANT37" s="3"/>
      <c r="ANV37" s="3"/>
      <c r="ANW37" s="3"/>
      <c r="AOM37" s="3"/>
      <c r="AON37" s="3"/>
      <c r="AOP37" s="3"/>
      <c r="AOQ37" s="3"/>
      <c r="APG37" s="3"/>
      <c r="APH37" s="3"/>
      <c r="APJ37" s="3"/>
      <c r="APK37" s="3"/>
      <c r="AQA37" s="3"/>
      <c r="AQB37" s="3"/>
      <c r="AQD37" s="3"/>
      <c r="AQE37" s="3"/>
      <c r="AQU37" s="3"/>
      <c r="AQV37" s="3"/>
      <c r="AQX37" s="3"/>
      <c r="AQY37" s="3"/>
      <c r="ARO37" s="3"/>
      <c r="ARP37" s="3"/>
      <c r="ARR37" s="3"/>
      <c r="ARS37" s="3"/>
      <c r="ASI37" s="3"/>
      <c r="ASJ37" s="3"/>
      <c r="ASL37" s="3"/>
      <c r="ASM37" s="3"/>
      <c r="ATC37" s="3"/>
      <c r="ATD37" s="3"/>
      <c r="ATF37" s="3"/>
      <c r="ATG37" s="3"/>
      <c r="ATW37" s="3"/>
      <c r="ATX37" s="3"/>
      <c r="ATZ37" s="3"/>
      <c r="AUA37" s="3"/>
      <c r="AUQ37" s="3"/>
      <c r="AUR37" s="3"/>
      <c r="AUT37" s="3"/>
      <c r="AUU37" s="3"/>
      <c r="AVK37" s="3"/>
      <c r="AVL37" s="3"/>
      <c r="AVN37" s="3"/>
      <c r="AVO37" s="3"/>
      <c r="AWE37" s="3"/>
      <c r="AWF37" s="3"/>
      <c r="AWH37" s="3"/>
      <c r="AWI37" s="3"/>
      <c r="AWY37" s="3"/>
      <c r="AWZ37" s="3"/>
      <c r="AXB37" s="3"/>
      <c r="AXC37" s="3"/>
      <c r="AXS37" s="3"/>
      <c r="AXT37" s="3"/>
      <c r="AXV37" s="3"/>
      <c r="AXW37" s="3"/>
      <c r="AYM37" s="3"/>
      <c r="AYN37" s="3"/>
      <c r="AYP37" s="3"/>
      <c r="AYQ37" s="3"/>
      <c r="AZG37" s="3"/>
      <c r="AZH37" s="3"/>
      <c r="AZJ37" s="3"/>
      <c r="AZK37" s="3"/>
      <c r="BAA37" s="3"/>
      <c r="BAB37" s="3"/>
      <c r="BAD37" s="3"/>
      <c r="BAE37" s="3"/>
      <c r="BAU37" s="3"/>
      <c r="BAV37" s="3"/>
      <c r="BAX37" s="3"/>
      <c r="BAY37" s="3"/>
      <c r="BBO37" s="3"/>
      <c r="BBP37" s="3"/>
      <c r="BBR37" s="3"/>
      <c r="BBS37" s="3"/>
      <c r="BCI37" s="3"/>
      <c r="BCJ37" s="3"/>
      <c r="BCL37" s="3"/>
      <c r="BCM37" s="3"/>
      <c r="BDC37" s="3"/>
      <c r="BDD37" s="3"/>
      <c r="BDF37" s="3"/>
      <c r="BDG37" s="3"/>
      <c r="BDW37" s="3"/>
      <c r="BDX37" s="3"/>
      <c r="BDZ37" s="3"/>
      <c r="BEA37" s="3"/>
      <c r="BEQ37" s="3"/>
      <c r="BER37" s="3"/>
      <c r="BET37" s="3"/>
      <c r="BEU37" s="3"/>
      <c r="BFK37" s="3"/>
      <c r="BFL37" s="3"/>
      <c r="BFN37" s="3"/>
      <c r="BFO37" s="3"/>
      <c r="BGE37" s="3"/>
      <c r="BGF37" s="3"/>
      <c r="BGH37" s="3"/>
      <c r="BGI37" s="3"/>
      <c r="BGY37" s="3"/>
      <c r="BGZ37" s="3"/>
      <c r="BHB37" s="3"/>
      <c r="BHC37" s="3"/>
      <c r="BHS37" s="3"/>
      <c r="BHT37" s="3"/>
      <c r="BHV37" s="3"/>
      <c r="BHW37" s="3"/>
      <c r="BIM37" s="3"/>
      <c r="BIN37" s="3"/>
      <c r="BIP37" s="3"/>
      <c r="BIQ37" s="3"/>
      <c r="BJG37" s="3"/>
      <c r="BJH37" s="3"/>
      <c r="BJJ37" s="3"/>
      <c r="BJK37" s="3"/>
      <c r="BKA37" s="3"/>
      <c r="BKB37" s="3"/>
      <c r="BKD37" s="3"/>
      <c r="BKE37" s="3"/>
      <c r="BKU37" s="3"/>
      <c r="BKV37" s="3"/>
      <c r="BKX37" s="3"/>
      <c r="BKY37" s="3"/>
      <c r="BLO37" s="3"/>
      <c r="BLP37" s="3"/>
      <c r="BLR37" s="3"/>
      <c r="BLS37" s="3"/>
      <c r="BMI37" s="3"/>
      <c r="BMJ37" s="3"/>
      <c r="BML37" s="3"/>
      <c r="BMM37" s="3"/>
      <c r="BNC37" s="3"/>
      <c r="BND37" s="3"/>
      <c r="BNF37" s="3"/>
      <c r="BNG37" s="3"/>
      <c r="BNW37" s="3"/>
      <c r="BNX37" s="3"/>
      <c r="BNZ37" s="3"/>
      <c r="BOA37" s="3"/>
      <c r="BOQ37" s="3"/>
      <c r="BOR37" s="3"/>
      <c r="BOT37" s="3"/>
      <c r="BOU37" s="3"/>
      <c r="BPK37" s="3"/>
      <c r="BPL37" s="3"/>
      <c r="BPN37" s="3"/>
      <c r="BPO37" s="3"/>
      <c r="BQE37" s="3"/>
      <c r="BQF37" s="3"/>
      <c r="BQH37" s="3"/>
      <c r="BQI37" s="3"/>
      <c r="BQY37" s="3"/>
      <c r="BQZ37" s="3"/>
      <c r="BRB37" s="3"/>
      <c r="BRC37" s="3"/>
      <c r="BRS37" s="3"/>
      <c r="BRT37" s="3"/>
      <c r="BRV37" s="3"/>
      <c r="BRW37" s="3"/>
      <c r="BSM37" s="3"/>
      <c r="BSN37" s="3"/>
      <c r="BSP37" s="3"/>
      <c r="BSQ37" s="3"/>
      <c r="BTG37" s="3"/>
      <c r="BTH37" s="3"/>
      <c r="BTJ37" s="3"/>
      <c r="BTK37" s="3"/>
      <c r="BUA37" s="3"/>
      <c r="BUB37" s="3"/>
      <c r="BUD37" s="3"/>
      <c r="BUE37" s="3"/>
      <c r="BUU37" s="3"/>
      <c r="BUV37" s="3"/>
      <c r="BUX37" s="3"/>
      <c r="BUY37" s="3"/>
      <c r="BVO37" s="3"/>
      <c r="BVP37" s="3"/>
      <c r="BVR37" s="3"/>
      <c r="BVS37" s="3"/>
      <c r="BWI37" s="3"/>
      <c r="BWJ37" s="3"/>
      <c r="BWL37" s="3"/>
      <c r="BWM37" s="3"/>
      <c r="BXC37" s="3"/>
      <c r="BXD37" s="3"/>
      <c r="BXF37" s="3"/>
      <c r="BXG37" s="3"/>
      <c r="BXW37" s="3"/>
      <c r="BXX37" s="3"/>
      <c r="BXZ37" s="3"/>
      <c r="BYA37" s="3"/>
      <c r="BYQ37" s="3"/>
      <c r="BYR37" s="3"/>
      <c r="BYT37" s="3"/>
      <c r="BYU37" s="3"/>
      <c r="BZK37" s="3"/>
      <c r="BZL37" s="3"/>
      <c r="BZN37" s="3"/>
      <c r="BZO37" s="3"/>
      <c r="CAE37" s="3"/>
      <c r="CAF37" s="3"/>
      <c r="CAH37" s="3"/>
      <c r="CAI37" s="3"/>
      <c r="CAY37" s="3"/>
      <c r="CAZ37" s="3"/>
      <c r="CBB37" s="3"/>
      <c r="CBC37" s="3"/>
      <c r="CBS37" s="3"/>
      <c r="CBT37" s="3"/>
      <c r="CBV37" s="3"/>
      <c r="CBW37" s="3"/>
      <c r="CCM37" s="3"/>
      <c r="CCN37" s="3"/>
      <c r="CCP37" s="3"/>
      <c r="CCQ37" s="3"/>
      <c r="CDG37" s="3"/>
      <c r="CDH37" s="3"/>
      <c r="CDJ37" s="3"/>
      <c r="CDK37" s="3"/>
      <c r="CEA37" s="3"/>
      <c r="CEB37" s="3"/>
      <c r="CED37" s="3"/>
      <c r="CEE37" s="3"/>
      <c r="CEU37" s="3"/>
      <c r="CEV37" s="3"/>
      <c r="CEX37" s="3"/>
      <c r="CEY37" s="3"/>
      <c r="CFO37" s="3"/>
      <c r="CFP37" s="3"/>
      <c r="CFR37" s="3"/>
      <c r="CFS37" s="3"/>
      <c r="CGI37" s="3"/>
      <c r="CGJ37" s="3"/>
      <c r="CGL37" s="3"/>
      <c r="CGM37" s="3"/>
      <c r="CHC37" s="3"/>
      <c r="CHD37" s="3"/>
      <c r="CHF37" s="3"/>
      <c r="CHG37" s="3"/>
      <c r="CHW37" s="3"/>
      <c r="CHX37" s="3"/>
      <c r="CHZ37" s="3"/>
      <c r="CIA37" s="3"/>
      <c r="CIQ37" s="3"/>
      <c r="CIR37" s="3"/>
      <c r="CIT37" s="3"/>
      <c r="CIU37" s="3"/>
      <c r="CJK37" s="3"/>
      <c r="CJL37" s="3"/>
      <c r="CJN37" s="3"/>
      <c r="CJO37" s="3"/>
      <c r="CKE37" s="3"/>
      <c r="CKF37" s="3"/>
      <c r="CKH37" s="3"/>
      <c r="CKI37" s="3"/>
      <c r="CKY37" s="3"/>
      <c r="CKZ37" s="3"/>
      <c r="CLB37" s="3"/>
      <c r="CLC37" s="3"/>
      <c r="CLS37" s="3"/>
      <c r="CLT37" s="3"/>
      <c r="CLV37" s="3"/>
      <c r="CLW37" s="3"/>
      <c r="CMM37" s="3"/>
      <c r="CMN37" s="3"/>
      <c r="CMP37" s="3"/>
      <c r="CMQ37" s="3"/>
      <c r="CNG37" s="3"/>
      <c r="CNH37" s="3"/>
      <c r="CNJ37" s="3"/>
      <c r="CNK37" s="3"/>
      <c r="COA37" s="3"/>
      <c r="COB37" s="3"/>
      <c r="COD37" s="3"/>
      <c r="COE37" s="3"/>
      <c r="COU37" s="3"/>
      <c r="COV37" s="3"/>
      <c r="COX37" s="3"/>
      <c r="COY37" s="3"/>
      <c r="CPO37" s="3"/>
      <c r="CPP37" s="3"/>
      <c r="CPR37" s="3"/>
      <c r="CPS37" s="3"/>
      <c r="CQI37" s="3"/>
      <c r="CQJ37" s="3"/>
      <c r="CQL37" s="3"/>
      <c r="CQM37" s="3"/>
      <c r="CRC37" s="3"/>
      <c r="CRD37" s="3"/>
      <c r="CRF37" s="3"/>
      <c r="CRG37" s="3"/>
      <c r="CRW37" s="3"/>
      <c r="CRX37" s="3"/>
      <c r="CRZ37" s="3"/>
      <c r="CSA37" s="3"/>
      <c r="CSQ37" s="3"/>
      <c r="CSR37" s="3"/>
      <c r="CST37" s="3"/>
      <c r="CSU37" s="3"/>
      <c r="CTK37" s="3"/>
      <c r="CTL37" s="3"/>
      <c r="CTN37" s="3"/>
      <c r="CTO37" s="3"/>
      <c r="CUE37" s="3"/>
      <c r="CUF37" s="3"/>
      <c r="CUH37" s="3"/>
      <c r="CUI37" s="3"/>
      <c r="CUY37" s="3"/>
      <c r="CUZ37" s="3"/>
      <c r="CVB37" s="3"/>
      <c r="CVC37" s="3"/>
      <c r="CVS37" s="3"/>
      <c r="CVT37" s="3"/>
      <c r="CVV37" s="3"/>
      <c r="CVW37" s="3"/>
      <c r="CWM37" s="3"/>
      <c r="CWN37" s="3"/>
      <c r="CWP37" s="3"/>
      <c r="CWQ37" s="3"/>
      <c r="CXG37" s="3"/>
      <c r="CXH37" s="3"/>
      <c r="CXJ37" s="3"/>
      <c r="CXK37" s="3"/>
      <c r="CYA37" s="3"/>
      <c r="CYB37" s="3"/>
      <c r="CYD37" s="3"/>
      <c r="CYE37" s="3"/>
      <c r="CYU37" s="3"/>
      <c r="CYV37" s="3"/>
      <c r="CYX37" s="3"/>
      <c r="CYY37" s="3"/>
      <c r="CZO37" s="3"/>
      <c r="CZP37" s="3"/>
      <c r="CZR37" s="3"/>
      <c r="CZS37" s="3"/>
      <c r="DAI37" s="3"/>
      <c r="DAJ37" s="3"/>
      <c r="DAL37" s="3"/>
      <c r="DAM37" s="3"/>
      <c r="DBC37" s="3"/>
      <c r="DBD37" s="3"/>
      <c r="DBF37" s="3"/>
      <c r="DBG37" s="3"/>
      <c r="DBW37" s="3"/>
      <c r="DBX37" s="3"/>
      <c r="DBZ37" s="3"/>
      <c r="DCA37" s="3"/>
      <c r="DCQ37" s="3"/>
      <c r="DCR37" s="3"/>
      <c r="DCT37" s="3"/>
      <c r="DCU37" s="3"/>
      <c r="DDK37" s="3"/>
      <c r="DDL37" s="3"/>
      <c r="DDN37" s="3"/>
      <c r="DDO37" s="3"/>
      <c r="DEE37" s="3"/>
      <c r="DEF37" s="3"/>
      <c r="DEH37" s="3"/>
      <c r="DEI37" s="3"/>
      <c r="DEY37" s="3"/>
      <c r="DEZ37" s="3"/>
      <c r="DFB37" s="3"/>
      <c r="DFC37" s="3"/>
      <c r="DFS37" s="3"/>
      <c r="DFT37" s="3"/>
      <c r="DFV37" s="3"/>
      <c r="DFW37" s="3"/>
      <c r="DGM37" s="3"/>
      <c r="DGN37" s="3"/>
      <c r="DGP37" s="3"/>
      <c r="DGQ37" s="3"/>
      <c r="DHG37" s="3"/>
      <c r="DHH37" s="3"/>
      <c r="DHJ37" s="3"/>
      <c r="DHK37" s="3"/>
      <c r="DIA37" s="3"/>
      <c r="DIB37" s="3"/>
      <c r="DID37" s="3"/>
      <c r="DIE37" s="3"/>
      <c r="DIU37" s="3"/>
      <c r="DIV37" s="3"/>
      <c r="DIX37" s="3"/>
      <c r="DIY37" s="3"/>
      <c r="DJO37" s="3"/>
      <c r="DJP37" s="3"/>
      <c r="DJR37" s="3"/>
      <c r="DJS37" s="3"/>
      <c r="DKI37" s="3"/>
      <c r="DKJ37" s="3"/>
      <c r="DKL37" s="3"/>
      <c r="DKM37" s="3"/>
      <c r="DLC37" s="3"/>
      <c r="DLD37" s="3"/>
      <c r="DLF37" s="3"/>
      <c r="DLG37" s="3"/>
      <c r="DLW37" s="3"/>
      <c r="DLX37" s="3"/>
      <c r="DLZ37" s="3"/>
      <c r="DMA37" s="3"/>
      <c r="DMQ37" s="3"/>
      <c r="DMR37" s="3"/>
      <c r="DMT37" s="3"/>
      <c r="DMU37" s="3"/>
      <c r="DNK37" s="3"/>
      <c r="DNL37" s="3"/>
      <c r="DNN37" s="3"/>
      <c r="DNO37" s="3"/>
      <c r="DOE37" s="3"/>
      <c r="DOF37" s="3"/>
      <c r="DOH37" s="3"/>
      <c r="DOI37" s="3"/>
      <c r="DOY37" s="3"/>
      <c r="DOZ37" s="3"/>
      <c r="DPB37" s="3"/>
      <c r="DPC37" s="3"/>
      <c r="DPS37" s="3"/>
      <c r="DPT37" s="3"/>
      <c r="DPV37" s="3"/>
      <c r="DPW37" s="3"/>
      <c r="DQM37" s="3"/>
      <c r="DQN37" s="3"/>
      <c r="DQP37" s="3"/>
      <c r="DQQ37" s="3"/>
      <c r="DRG37" s="3"/>
      <c r="DRH37" s="3"/>
      <c r="DRJ37" s="3"/>
      <c r="DRK37" s="3"/>
      <c r="DSA37" s="3"/>
      <c r="DSB37" s="3"/>
      <c r="DSD37" s="3"/>
      <c r="DSE37" s="3"/>
      <c r="DSU37" s="3"/>
      <c r="DSV37" s="3"/>
      <c r="DSX37" s="3"/>
      <c r="DSY37" s="3"/>
      <c r="DTO37" s="3"/>
      <c r="DTP37" s="3"/>
      <c r="DTR37" s="3"/>
      <c r="DTS37" s="3"/>
      <c r="DUI37" s="3"/>
      <c r="DUJ37" s="3"/>
      <c r="DUL37" s="3"/>
      <c r="DUM37" s="3"/>
      <c r="DVC37" s="3"/>
      <c r="DVD37" s="3"/>
      <c r="DVF37" s="3"/>
      <c r="DVG37" s="3"/>
      <c r="DVW37" s="3"/>
      <c r="DVX37" s="3"/>
      <c r="DVZ37" s="3"/>
      <c r="DWA37" s="3"/>
      <c r="DWQ37" s="3"/>
      <c r="DWR37" s="3"/>
      <c r="DWT37" s="3"/>
      <c r="DWU37" s="3"/>
      <c r="DXK37" s="3"/>
      <c r="DXL37" s="3"/>
      <c r="DXN37" s="3"/>
      <c r="DXO37" s="3"/>
      <c r="DYE37" s="3"/>
      <c r="DYF37" s="3"/>
      <c r="DYH37" s="3"/>
      <c r="DYI37" s="3"/>
      <c r="DYY37" s="3"/>
      <c r="DYZ37" s="3"/>
      <c r="DZB37" s="3"/>
      <c r="DZC37" s="3"/>
      <c r="DZS37" s="3"/>
      <c r="DZT37" s="3"/>
      <c r="DZV37" s="3"/>
      <c r="DZW37" s="3"/>
      <c r="EAM37" s="3"/>
      <c r="EAN37" s="3"/>
      <c r="EAP37" s="3"/>
      <c r="EAQ37" s="3"/>
      <c r="EBG37" s="3"/>
      <c r="EBH37" s="3"/>
      <c r="EBJ37" s="3"/>
      <c r="EBK37" s="3"/>
      <c r="ECA37" s="3"/>
      <c r="ECB37" s="3"/>
      <c r="ECD37" s="3"/>
      <c r="ECE37" s="3"/>
      <c r="ECU37" s="3"/>
      <c r="ECV37" s="3"/>
      <c r="ECX37" s="3"/>
      <c r="ECY37" s="3"/>
      <c r="EDO37" s="3"/>
      <c r="EDP37" s="3"/>
      <c r="EDR37" s="3"/>
      <c r="EDS37" s="3"/>
      <c r="EEI37" s="3"/>
      <c r="EEJ37" s="3"/>
      <c r="EEL37" s="3"/>
      <c r="EEM37" s="3"/>
      <c r="EFC37" s="3"/>
      <c r="EFD37" s="3"/>
      <c r="EFF37" s="3"/>
      <c r="EFG37" s="3"/>
      <c r="EFW37" s="3"/>
      <c r="EFX37" s="3"/>
      <c r="EFZ37" s="3"/>
      <c r="EGA37" s="3"/>
      <c r="EGQ37" s="3"/>
      <c r="EGR37" s="3"/>
      <c r="EGT37" s="3"/>
      <c r="EGU37" s="3"/>
      <c r="EHK37" s="3"/>
      <c r="EHL37" s="3"/>
      <c r="EHN37" s="3"/>
      <c r="EHO37" s="3"/>
      <c r="EIE37" s="3"/>
      <c r="EIF37" s="3"/>
      <c r="EIH37" s="3"/>
      <c r="EII37" s="3"/>
      <c r="EIY37" s="3"/>
      <c r="EIZ37" s="3"/>
      <c r="EJB37" s="3"/>
      <c r="EJC37" s="3"/>
      <c r="EJS37" s="3"/>
      <c r="EJT37" s="3"/>
      <c r="EJV37" s="3"/>
      <c r="EJW37" s="3"/>
      <c r="EKM37" s="3"/>
      <c r="EKN37" s="3"/>
      <c r="EKP37" s="3"/>
      <c r="EKQ37" s="3"/>
      <c r="ELG37" s="3"/>
      <c r="ELH37" s="3"/>
      <c r="ELJ37" s="3"/>
      <c r="ELK37" s="3"/>
      <c r="EMA37" s="3"/>
      <c r="EMB37" s="3"/>
      <c r="EMD37" s="3"/>
      <c r="EME37" s="3"/>
      <c r="EMU37" s="3"/>
      <c r="EMV37" s="3"/>
      <c r="EMX37" s="3"/>
      <c r="EMY37" s="3"/>
      <c r="ENO37" s="3"/>
      <c r="ENP37" s="3"/>
      <c r="ENR37" s="3"/>
      <c r="ENS37" s="3"/>
      <c r="EOI37" s="3"/>
      <c r="EOJ37" s="3"/>
      <c r="EOL37" s="3"/>
      <c r="EOM37" s="3"/>
      <c r="EPC37" s="3"/>
      <c r="EPD37" s="3"/>
      <c r="EPF37" s="3"/>
      <c r="EPG37" s="3"/>
      <c r="EPW37" s="3"/>
      <c r="EPX37" s="3"/>
      <c r="EPZ37" s="3"/>
      <c r="EQA37" s="3"/>
      <c r="EQQ37" s="3"/>
      <c r="EQR37" s="3"/>
      <c r="EQT37" s="3"/>
      <c r="EQU37" s="3"/>
      <c r="ERK37" s="3"/>
      <c r="ERL37" s="3"/>
      <c r="ERN37" s="3"/>
      <c r="ERO37" s="3"/>
      <c r="ESE37" s="3"/>
      <c r="ESF37" s="3"/>
      <c r="ESH37" s="3"/>
      <c r="ESI37" s="3"/>
      <c r="ESY37" s="3"/>
      <c r="ESZ37" s="3"/>
      <c r="ETB37" s="3"/>
      <c r="ETC37" s="3"/>
      <c r="ETS37" s="3"/>
      <c r="ETT37" s="3"/>
      <c r="ETV37" s="3"/>
      <c r="ETW37" s="3"/>
      <c r="EUM37" s="3"/>
      <c r="EUN37" s="3"/>
      <c r="EUP37" s="3"/>
      <c r="EUQ37" s="3"/>
      <c r="EVG37" s="3"/>
      <c r="EVH37" s="3"/>
      <c r="EVJ37" s="3"/>
      <c r="EVK37" s="3"/>
      <c r="EWA37" s="3"/>
      <c r="EWB37" s="3"/>
      <c r="EWD37" s="3"/>
      <c r="EWE37" s="3"/>
      <c r="EWU37" s="3"/>
      <c r="EWV37" s="3"/>
      <c r="EWX37" s="3"/>
      <c r="EWY37" s="3"/>
      <c r="EXO37" s="3"/>
      <c r="EXP37" s="3"/>
      <c r="EXR37" s="3"/>
      <c r="EXS37" s="3"/>
      <c r="EYI37" s="3"/>
      <c r="EYJ37" s="3"/>
      <c r="EYL37" s="3"/>
      <c r="EYM37" s="3"/>
      <c r="EZC37" s="3"/>
      <c r="EZD37" s="3"/>
      <c r="EZF37" s="3"/>
      <c r="EZG37" s="3"/>
      <c r="EZW37" s="3"/>
      <c r="EZX37" s="3"/>
      <c r="EZZ37" s="3"/>
      <c r="FAA37" s="3"/>
      <c r="FAQ37" s="3"/>
      <c r="FAR37" s="3"/>
      <c r="FAT37" s="3"/>
      <c r="FAU37" s="3"/>
      <c r="FBK37" s="3"/>
      <c r="FBL37" s="3"/>
      <c r="FBN37" s="3"/>
      <c r="FBO37" s="3"/>
      <c r="FCE37" s="3"/>
      <c r="FCF37" s="3"/>
      <c r="FCH37" s="3"/>
      <c r="FCI37" s="3"/>
      <c r="FCY37" s="3"/>
      <c r="FCZ37" s="3"/>
      <c r="FDB37" s="3"/>
      <c r="FDC37" s="3"/>
      <c r="FDS37" s="3"/>
      <c r="FDT37" s="3"/>
      <c r="FDV37" s="3"/>
      <c r="FDW37" s="3"/>
      <c r="FEM37" s="3"/>
      <c r="FEN37" s="3"/>
      <c r="FEP37" s="3"/>
      <c r="FEQ37" s="3"/>
      <c r="FFG37" s="3"/>
      <c r="FFH37" s="3"/>
      <c r="FFJ37" s="3"/>
      <c r="FFK37" s="3"/>
      <c r="FGA37" s="3"/>
      <c r="FGB37" s="3"/>
      <c r="FGD37" s="3"/>
      <c r="FGE37" s="3"/>
      <c r="FGU37" s="3"/>
      <c r="FGV37" s="3"/>
      <c r="FGX37" s="3"/>
      <c r="FGY37" s="3"/>
      <c r="FHO37" s="3"/>
      <c r="FHP37" s="3"/>
      <c r="FHR37" s="3"/>
      <c r="FHS37" s="3"/>
      <c r="FII37" s="3"/>
      <c r="FIJ37" s="3"/>
      <c r="FIL37" s="3"/>
      <c r="FIM37" s="3"/>
      <c r="FJC37" s="3"/>
      <c r="FJD37" s="3"/>
      <c r="FJF37" s="3"/>
      <c r="FJG37" s="3"/>
      <c r="FJW37" s="3"/>
      <c r="FJX37" s="3"/>
      <c r="FJZ37" s="3"/>
      <c r="FKA37" s="3"/>
      <c r="FKQ37" s="3"/>
      <c r="FKR37" s="3"/>
      <c r="FKT37" s="3"/>
      <c r="FKU37" s="3"/>
      <c r="FLK37" s="3"/>
      <c r="FLL37" s="3"/>
      <c r="FLN37" s="3"/>
      <c r="FLO37" s="3"/>
      <c r="FME37" s="3"/>
      <c r="FMF37" s="3"/>
      <c r="FMH37" s="3"/>
      <c r="FMI37" s="3"/>
      <c r="FMY37" s="3"/>
      <c r="FMZ37" s="3"/>
      <c r="FNB37" s="3"/>
      <c r="FNC37" s="3"/>
      <c r="FNS37" s="3"/>
      <c r="FNT37" s="3"/>
      <c r="FNV37" s="3"/>
      <c r="FNW37" s="3"/>
      <c r="FOM37" s="3"/>
      <c r="FON37" s="3"/>
      <c r="FOP37" s="3"/>
      <c r="FOQ37" s="3"/>
      <c r="FPG37" s="3"/>
      <c r="FPH37" s="3"/>
      <c r="FPJ37" s="3"/>
      <c r="FPK37" s="3"/>
      <c r="FQA37" s="3"/>
      <c r="FQB37" s="3"/>
      <c r="FQD37" s="3"/>
      <c r="FQE37" s="3"/>
      <c r="FQU37" s="3"/>
      <c r="FQV37" s="3"/>
      <c r="FQX37" s="3"/>
      <c r="FQY37" s="3"/>
      <c r="FRO37" s="3"/>
      <c r="FRP37" s="3"/>
      <c r="FRR37" s="3"/>
      <c r="FRS37" s="3"/>
      <c r="FSI37" s="3"/>
      <c r="FSJ37" s="3"/>
      <c r="FSL37" s="3"/>
      <c r="FSM37" s="3"/>
      <c r="FTC37" s="3"/>
      <c r="FTD37" s="3"/>
      <c r="FTF37" s="3"/>
      <c r="FTG37" s="3"/>
      <c r="FTW37" s="3"/>
      <c r="FTX37" s="3"/>
      <c r="FTZ37" s="3"/>
      <c r="FUA37" s="3"/>
      <c r="FUQ37" s="3"/>
      <c r="FUR37" s="3"/>
      <c r="FUT37" s="3"/>
      <c r="FUU37" s="3"/>
      <c r="FVK37" s="3"/>
      <c r="FVL37" s="3"/>
      <c r="FVN37" s="3"/>
      <c r="FVO37" s="3"/>
      <c r="FWE37" s="3"/>
      <c r="FWF37" s="3"/>
      <c r="FWH37" s="3"/>
      <c r="FWI37" s="3"/>
      <c r="FWY37" s="3"/>
      <c r="FWZ37" s="3"/>
      <c r="FXB37" s="3"/>
      <c r="FXC37" s="3"/>
      <c r="FXS37" s="3"/>
      <c r="FXT37" s="3"/>
      <c r="FXV37" s="3"/>
      <c r="FXW37" s="3"/>
      <c r="FYM37" s="3"/>
      <c r="FYN37" s="3"/>
      <c r="FYP37" s="3"/>
      <c r="FYQ37" s="3"/>
      <c r="FZG37" s="3"/>
      <c r="FZH37" s="3"/>
      <c r="FZJ37" s="3"/>
      <c r="FZK37" s="3"/>
      <c r="GAA37" s="3"/>
      <c r="GAB37" s="3"/>
      <c r="GAD37" s="3"/>
      <c r="GAE37" s="3"/>
      <c r="GAU37" s="3"/>
      <c r="GAV37" s="3"/>
      <c r="GAX37" s="3"/>
      <c r="GAY37" s="3"/>
      <c r="GBO37" s="3"/>
      <c r="GBP37" s="3"/>
      <c r="GBR37" s="3"/>
      <c r="GBS37" s="3"/>
      <c r="GCI37" s="3"/>
      <c r="GCJ37" s="3"/>
      <c r="GCL37" s="3"/>
      <c r="GCM37" s="3"/>
      <c r="GDC37" s="3"/>
      <c r="GDD37" s="3"/>
      <c r="GDF37" s="3"/>
      <c r="GDG37" s="3"/>
      <c r="GDW37" s="3"/>
      <c r="GDX37" s="3"/>
      <c r="GDZ37" s="3"/>
      <c r="GEA37" s="3"/>
      <c r="GEQ37" s="3"/>
      <c r="GER37" s="3"/>
      <c r="GET37" s="3"/>
      <c r="GEU37" s="3"/>
      <c r="GFK37" s="3"/>
      <c r="GFL37" s="3"/>
      <c r="GFN37" s="3"/>
      <c r="GFO37" s="3"/>
      <c r="GGE37" s="3"/>
      <c r="GGF37" s="3"/>
      <c r="GGH37" s="3"/>
      <c r="GGI37" s="3"/>
      <c r="GGY37" s="3"/>
      <c r="GGZ37" s="3"/>
      <c r="GHB37" s="3"/>
      <c r="GHC37" s="3"/>
      <c r="GHS37" s="3"/>
      <c r="GHT37" s="3"/>
      <c r="GHV37" s="3"/>
      <c r="GHW37" s="3"/>
      <c r="GIM37" s="3"/>
      <c r="GIN37" s="3"/>
      <c r="GIP37" s="3"/>
      <c r="GIQ37" s="3"/>
      <c r="GJG37" s="3"/>
      <c r="GJH37" s="3"/>
      <c r="GJJ37" s="3"/>
      <c r="GJK37" s="3"/>
      <c r="GKA37" s="3"/>
      <c r="GKB37" s="3"/>
      <c r="GKD37" s="3"/>
      <c r="GKE37" s="3"/>
      <c r="GKU37" s="3"/>
      <c r="GKV37" s="3"/>
      <c r="GKX37" s="3"/>
      <c r="GKY37" s="3"/>
      <c r="GLO37" s="3"/>
      <c r="GLP37" s="3"/>
      <c r="GLR37" s="3"/>
      <c r="GLS37" s="3"/>
      <c r="GMI37" s="3"/>
      <c r="GMJ37" s="3"/>
      <c r="GML37" s="3"/>
      <c r="GMM37" s="3"/>
      <c r="GNC37" s="3"/>
      <c r="GND37" s="3"/>
      <c r="GNF37" s="3"/>
      <c r="GNG37" s="3"/>
      <c r="GNW37" s="3"/>
      <c r="GNX37" s="3"/>
      <c r="GNZ37" s="3"/>
      <c r="GOA37" s="3"/>
      <c r="GOQ37" s="3"/>
      <c r="GOR37" s="3"/>
      <c r="GOT37" s="3"/>
      <c r="GOU37" s="3"/>
      <c r="GPK37" s="3"/>
      <c r="GPL37" s="3"/>
      <c r="GPN37" s="3"/>
      <c r="GPO37" s="3"/>
      <c r="GQE37" s="3"/>
      <c r="GQF37" s="3"/>
      <c r="GQH37" s="3"/>
      <c r="GQI37" s="3"/>
      <c r="GQY37" s="3"/>
      <c r="GQZ37" s="3"/>
      <c r="GRB37" s="3"/>
      <c r="GRC37" s="3"/>
      <c r="GRS37" s="3"/>
      <c r="GRT37" s="3"/>
      <c r="GRV37" s="3"/>
      <c r="GRW37" s="3"/>
      <c r="GSM37" s="3"/>
      <c r="GSN37" s="3"/>
      <c r="GSP37" s="3"/>
      <c r="GSQ37" s="3"/>
      <c r="GTG37" s="3"/>
      <c r="GTH37" s="3"/>
      <c r="GTJ37" s="3"/>
      <c r="GTK37" s="3"/>
      <c r="GUA37" s="3"/>
      <c r="GUB37" s="3"/>
      <c r="GUD37" s="3"/>
      <c r="GUE37" s="3"/>
      <c r="GUU37" s="3"/>
      <c r="GUV37" s="3"/>
      <c r="GUX37" s="3"/>
      <c r="GUY37" s="3"/>
      <c r="GVO37" s="3"/>
      <c r="GVP37" s="3"/>
      <c r="GVR37" s="3"/>
      <c r="GVS37" s="3"/>
      <c r="GWI37" s="3"/>
      <c r="GWJ37" s="3"/>
      <c r="GWL37" s="3"/>
      <c r="GWM37" s="3"/>
      <c r="GXC37" s="3"/>
      <c r="GXD37" s="3"/>
      <c r="GXF37" s="3"/>
      <c r="GXG37" s="3"/>
      <c r="GXW37" s="3"/>
      <c r="GXX37" s="3"/>
      <c r="GXZ37" s="3"/>
      <c r="GYA37" s="3"/>
      <c r="GYQ37" s="3"/>
      <c r="GYR37" s="3"/>
      <c r="GYT37" s="3"/>
      <c r="GYU37" s="3"/>
      <c r="GZK37" s="3"/>
      <c r="GZL37" s="3"/>
      <c r="GZN37" s="3"/>
      <c r="GZO37" s="3"/>
      <c r="HAE37" s="3"/>
      <c r="HAF37" s="3"/>
      <c r="HAH37" s="3"/>
      <c r="HAI37" s="3"/>
      <c r="HAY37" s="3"/>
      <c r="HAZ37" s="3"/>
      <c r="HBB37" s="3"/>
      <c r="HBC37" s="3"/>
      <c r="HBS37" s="3"/>
      <c r="HBT37" s="3"/>
      <c r="HBV37" s="3"/>
      <c r="HBW37" s="3"/>
      <c r="HCM37" s="3"/>
      <c r="HCN37" s="3"/>
      <c r="HCP37" s="3"/>
      <c r="HCQ37" s="3"/>
      <c r="HDG37" s="3"/>
      <c r="HDH37" s="3"/>
      <c r="HDJ37" s="3"/>
      <c r="HDK37" s="3"/>
      <c r="HEA37" s="3"/>
      <c r="HEB37" s="3"/>
      <c r="HED37" s="3"/>
      <c r="HEE37" s="3"/>
      <c r="HEU37" s="3"/>
      <c r="HEV37" s="3"/>
      <c r="HEX37" s="3"/>
      <c r="HEY37" s="3"/>
      <c r="HFO37" s="3"/>
      <c r="HFP37" s="3"/>
      <c r="HFR37" s="3"/>
      <c r="HFS37" s="3"/>
      <c r="HGI37" s="3"/>
      <c r="HGJ37" s="3"/>
      <c r="HGL37" s="3"/>
      <c r="HGM37" s="3"/>
      <c r="HHC37" s="3"/>
      <c r="HHD37" s="3"/>
      <c r="HHF37" s="3"/>
      <c r="HHG37" s="3"/>
      <c r="HHW37" s="3"/>
      <c r="HHX37" s="3"/>
      <c r="HHZ37" s="3"/>
      <c r="HIA37" s="3"/>
      <c r="HIQ37" s="3"/>
      <c r="HIR37" s="3"/>
      <c r="HIT37" s="3"/>
      <c r="HIU37" s="3"/>
      <c r="HJK37" s="3"/>
      <c r="HJL37" s="3"/>
      <c r="HJN37" s="3"/>
      <c r="HJO37" s="3"/>
      <c r="HKE37" s="3"/>
      <c r="HKF37" s="3"/>
      <c r="HKH37" s="3"/>
      <c r="HKI37" s="3"/>
      <c r="HKY37" s="3"/>
      <c r="HKZ37" s="3"/>
      <c r="HLB37" s="3"/>
      <c r="HLC37" s="3"/>
      <c r="HLS37" s="3"/>
      <c r="HLT37" s="3"/>
      <c r="HLV37" s="3"/>
      <c r="HLW37" s="3"/>
      <c r="HMM37" s="3"/>
      <c r="HMN37" s="3"/>
      <c r="HMP37" s="3"/>
      <c r="HMQ37" s="3"/>
      <c r="HNG37" s="3"/>
      <c r="HNH37" s="3"/>
      <c r="HNJ37" s="3"/>
      <c r="HNK37" s="3"/>
      <c r="HOA37" s="3"/>
      <c r="HOB37" s="3"/>
      <c r="HOD37" s="3"/>
      <c r="HOE37" s="3"/>
      <c r="HOU37" s="3"/>
      <c r="HOV37" s="3"/>
      <c r="HOX37" s="3"/>
      <c r="HOY37" s="3"/>
      <c r="HPO37" s="3"/>
      <c r="HPP37" s="3"/>
      <c r="HPR37" s="3"/>
      <c r="HPS37" s="3"/>
      <c r="HQI37" s="3"/>
      <c r="HQJ37" s="3"/>
      <c r="HQL37" s="3"/>
      <c r="HQM37" s="3"/>
      <c r="HRC37" s="3"/>
      <c r="HRD37" s="3"/>
      <c r="HRF37" s="3"/>
      <c r="HRG37" s="3"/>
      <c r="HRW37" s="3"/>
      <c r="HRX37" s="3"/>
      <c r="HRZ37" s="3"/>
      <c r="HSA37" s="3"/>
      <c r="HSQ37" s="3"/>
      <c r="HSR37" s="3"/>
      <c r="HST37" s="3"/>
      <c r="HSU37" s="3"/>
      <c r="HTK37" s="3"/>
      <c r="HTL37" s="3"/>
      <c r="HTN37" s="3"/>
      <c r="HTO37" s="3"/>
      <c r="HUE37" s="3"/>
      <c r="HUF37" s="3"/>
      <c r="HUH37" s="3"/>
      <c r="HUI37" s="3"/>
      <c r="HUY37" s="3"/>
      <c r="HUZ37" s="3"/>
      <c r="HVB37" s="3"/>
      <c r="HVC37" s="3"/>
      <c r="HVS37" s="3"/>
      <c r="HVT37" s="3"/>
      <c r="HVV37" s="3"/>
      <c r="HVW37" s="3"/>
      <c r="HWM37" s="3"/>
      <c r="HWN37" s="3"/>
      <c r="HWP37" s="3"/>
      <c r="HWQ37" s="3"/>
      <c r="HXG37" s="3"/>
      <c r="HXH37" s="3"/>
      <c r="HXJ37" s="3"/>
      <c r="HXK37" s="3"/>
      <c r="HYA37" s="3"/>
      <c r="HYB37" s="3"/>
      <c r="HYD37" s="3"/>
      <c r="HYE37" s="3"/>
      <c r="HYU37" s="3"/>
      <c r="HYV37" s="3"/>
      <c r="HYX37" s="3"/>
      <c r="HYY37" s="3"/>
      <c r="HZO37" s="3"/>
      <c r="HZP37" s="3"/>
      <c r="HZR37" s="3"/>
      <c r="HZS37" s="3"/>
      <c r="IAI37" s="3"/>
      <c r="IAJ37" s="3"/>
      <c r="IAL37" s="3"/>
      <c r="IAM37" s="3"/>
      <c r="IBC37" s="3"/>
      <c r="IBD37" s="3"/>
      <c r="IBF37" s="3"/>
      <c r="IBG37" s="3"/>
      <c r="IBW37" s="3"/>
      <c r="IBX37" s="3"/>
      <c r="IBZ37" s="3"/>
      <c r="ICA37" s="3"/>
      <c r="ICQ37" s="3"/>
      <c r="ICR37" s="3"/>
      <c r="ICT37" s="3"/>
      <c r="ICU37" s="3"/>
      <c r="IDK37" s="3"/>
      <c r="IDL37" s="3"/>
      <c r="IDN37" s="3"/>
      <c r="IDO37" s="3"/>
      <c r="IEE37" s="3"/>
      <c r="IEF37" s="3"/>
      <c r="IEH37" s="3"/>
      <c r="IEI37" s="3"/>
      <c r="IEY37" s="3"/>
      <c r="IEZ37" s="3"/>
      <c r="IFB37" s="3"/>
      <c r="IFC37" s="3"/>
      <c r="IFS37" s="3"/>
      <c r="IFT37" s="3"/>
      <c r="IFV37" s="3"/>
      <c r="IFW37" s="3"/>
      <c r="IGM37" s="3"/>
      <c r="IGN37" s="3"/>
      <c r="IGP37" s="3"/>
      <c r="IGQ37" s="3"/>
      <c r="IHG37" s="3"/>
      <c r="IHH37" s="3"/>
      <c r="IHJ37" s="3"/>
      <c r="IHK37" s="3"/>
      <c r="IIA37" s="3"/>
      <c r="IIB37" s="3"/>
      <c r="IID37" s="3"/>
      <c r="IIE37" s="3"/>
      <c r="IIU37" s="3"/>
      <c r="IIV37" s="3"/>
      <c r="IIX37" s="3"/>
      <c r="IIY37" s="3"/>
      <c r="IJO37" s="3"/>
      <c r="IJP37" s="3"/>
      <c r="IJR37" s="3"/>
      <c r="IJS37" s="3"/>
      <c r="IKI37" s="3"/>
      <c r="IKJ37" s="3"/>
      <c r="IKL37" s="3"/>
      <c r="IKM37" s="3"/>
      <c r="ILC37" s="3"/>
      <c r="ILD37" s="3"/>
      <c r="ILF37" s="3"/>
      <c r="ILG37" s="3"/>
      <c r="ILW37" s="3"/>
      <c r="ILX37" s="3"/>
      <c r="ILZ37" s="3"/>
      <c r="IMA37" s="3"/>
      <c r="IMQ37" s="3"/>
      <c r="IMR37" s="3"/>
      <c r="IMT37" s="3"/>
      <c r="IMU37" s="3"/>
      <c r="INK37" s="3"/>
      <c r="INL37" s="3"/>
      <c r="INN37" s="3"/>
      <c r="INO37" s="3"/>
      <c r="IOE37" s="3"/>
      <c r="IOF37" s="3"/>
      <c r="IOH37" s="3"/>
      <c r="IOI37" s="3"/>
      <c r="IOY37" s="3"/>
      <c r="IOZ37" s="3"/>
      <c r="IPB37" s="3"/>
      <c r="IPC37" s="3"/>
      <c r="IPS37" s="3"/>
      <c r="IPT37" s="3"/>
      <c r="IPV37" s="3"/>
      <c r="IPW37" s="3"/>
      <c r="IQM37" s="3"/>
      <c r="IQN37" s="3"/>
      <c r="IQP37" s="3"/>
      <c r="IQQ37" s="3"/>
      <c r="IRG37" s="3"/>
      <c r="IRH37" s="3"/>
      <c r="IRJ37" s="3"/>
      <c r="IRK37" s="3"/>
      <c r="ISA37" s="3"/>
      <c r="ISB37" s="3"/>
      <c r="ISD37" s="3"/>
      <c r="ISE37" s="3"/>
      <c r="ISU37" s="3"/>
      <c r="ISV37" s="3"/>
      <c r="ISX37" s="3"/>
      <c r="ISY37" s="3"/>
      <c r="ITO37" s="3"/>
      <c r="ITP37" s="3"/>
      <c r="ITR37" s="3"/>
      <c r="ITS37" s="3"/>
      <c r="IUI37" s="3"/>
      <c r="IUJ37" s="3"/>
      <c r="IUL37" s="3"/>
      <c r="IUM37" s="3"/>
      <c r="IVC37" s="3"/>
      <c r="IVD37" s="3"/>
      <c r="IVF37" s="3"/>
      <c r="IVG37" s="3"/>
      <c r="IVW37" s="3"/>
      <c r="IVX37" s="3"/>
      <c r="IVZ37" s="3"/>
      <c r="IWA37" s="3"/>
      <c r="IWQ37" s="3"/>
      <c r="IWR37" s="3"/>
      <c r="IWT37" s="3"/>
      <c r="IWU37" s="3"/>
      <c r="IXK37" s="3"/>
      <c r="IXL37" s="3"/>
      <c r="IXN37" s="3"/>
      <c r="IXO37" s="3"/>
      <c r="IYE37" s="3"/>
      <c r="IYF37" s="3"/>
      <c r="IYH37" s="3"/>
      <c r="IYI37" s="3"/>
      <c r="IYY37" s="3"/>
      <c r="IYZ37" s="3"/>
      <c r="IZB37" s="3"/>
      <c r="IZC37" s="3"/>
      <c r="IZS37" s="3"/>
      <c r="IZT37" s="3"/>
      <c r="IZV37" s="3"/>
      <c r="IZW37" s="3"/>
      <c r="JAM37" s="3"/>
      <c r="JAN37" s="3"/>
      <c r="JAP37" s="3"/>
      <c r="JAQ37" s="3"/>
      <c r="JBG37" s="3"/>
      <c r="JBH37" s="3"/>
      <c r="JBJ37" s="3"/>
      <c r="JBK37" s="3"/>
      <c r="JCA37" s="3"/>
      <c r="JCB37" s="3"/>
      <c r="JCD37" s="3"/>
      <c r="JCE37" s="3"/>
      <c r="JCU37" s="3"/>
      <c r="JCV37" s="3"/>
      <c r="JCX37" s="3"/>
      <c r="JCY37" s="3"/>
      <c r="JDO37" s="3"/>
      <c r="JDP37" s="3"/>
      <c r="JDR37" s="3"/>
      <c r="JDS37" s="3"/>
      <c r="JEI37" s="3"/>
      <c r="JEJ37" s="3"/>
      <c r="JEL37" s="3"/>
      <c r="JEM37" s="3"/>
      <c r="JFC37" s="3"/>
      <c r="JFD37" s="3"/>
      <c r="JFF37" s="3"/>
      <c r="JFG37" s="3"/>
      <c r="JFW37" s="3"/>
      <c r="JFX37" s="3"/>
      <c r="JFZ37" s="3"/>
      <c r="JGA37" s="3"/>
      <c r="JGQ37" s="3"/>
      <c r="JGR37" s="3"/>
      <c r="JGT37" s="3"/>
      <c r="JGU37" s="3"/>
      <c r="JHK37" s="3"/>
      <c r="JHL37" s="3"/>
      <c r="JHN37" s="3"/>
      <c r="JHO37" s="3"/>
      <c r="JIE37" s="3"/>
      <c r="JIF37" s="3"/>
      <c r="JIH37" s="3"/>
      <c r="JII37" s="3"/>
      <c r="JIY37" s="3"/>
      <c r="JIZ37" s="3"/>
      <c r="JJB37" s="3"/>
      <c r="JJC37" s="3"/>
      <c r="JJS37" s="3"/>
      <c r="JJT37" s="3"/>
      <c r="JJV37" s="3"/>
      <c r="JJW37" s="3"/>
      <c r="JKM37" s="3"/>
      <c r="JKN37" s="3"/>
      <c r="JKP37" s="3"/>
      <c r="JKQ37" s="3"/>
      <c r="JLG37" s="3"/>
      <c r="JLH37" s="3"/>
      <c r="JLJ37" s="3"/>
      <c r="JLK37" s="3"/>
      <c r="JMA37" s="3"/>
      <c r="JMB37" s="3"/>
      <c r="JMD37" s="3"/>
      <c r="JME37" s="3"/>
      <c r="JMU37" s="3"/>
      <c r="JMV37" s="3"/>
      <c r="JMX37" s="3"/>
      <c r="JMY37" s="3"/>
      <c r="JNO37" s="3"/>
      <c r="JNP37" s="3"/>
      <c r="JNR37" s="3"/>
      <c r="JNS37" s="3"/>
      <c r="JOI37" s="3"/>
      <c r="JOJ37" s="3"/>
      <c r="JOL37" s="3"/>
      <c r="JOM37" s="3"/>
      <c r="JPC37" s="3"/>
      <c r="JPD37" s="3"/>
      <c r="JPF37" s="3"/>
      <c r="JPG37" s="3"/>
      <c r="JPW37" s="3"/>
      <c r="JPX37" s="3"/>
      <c r="JPZ37" s="3"/>
      <c r="JQA37" s="3"/>
      <c r="JQQ37" s="3"/>
      <c r="JQR37" s="3"/>
      <c r="JQT37" s="3"/>
      <c r="JQU37" s="3"/>
      <c r="JRK37" s="3"/>
      <c r="JRL37" s="3"/>
      <c r="JRN37" s="3"/>
      <c r="JRO37" s="3"/>
      <c r="JSE37" s="3"/>
      <c r="JSF37" s="3"/>
      <c r="JSH37" s="3"/>
      <c r="JSI37" s="3"/>
      <c r="JSY37" s="3"/>
      <c r="JSZ37" s="3"/>
      <c r="JTB37" s="3"/>
      <c r="JTC37" s="3"/>
      <c r="JTS37" s="3"/>
      <c r="JTT37" s="3"/>
      <c r="JTV37" s="3"/>
      <c r="JTW37" s="3"/>
      <c r="JUM37" s="3"/>
      <c r="JUN37" s="3"/>
      <c r="JUP37" s="3"/>
      <c r="JUQ37" s="3"/>
      <c r="JVG37" s="3"/>
      <c r="JVH37" s="3"/>
      <c r="JVJ37" s="3"/>
      <c r="JVK37" s="3"/>
      <c r="JWA37" s="3"/>
      <c r="JWB37" s="3"/>
      <c r="JWD37" s="3"/>
      <c r="JWE37" s="3"/>
      <c r="JWU37" s="3"/>
      <c r="JWV37" s="3"/>
      <c r="JWX37" s="3"/>
      <c r="JWY37" s="3"/>
      <c r="JXO37" s="3"/>
      <c r="JXP37" s="3"/>
      <c r="JXR37" s="3"/>
      <c r="JXS37" s="3"/>
      <c r="JYI37" s="3"/>
      <c r="JYJ37" s="3"/>
      <c r="JYL37" s="3"/>
      <c r="JYM37" s="3"/>
      <c r="JZC37" s="3"/>
      <c r="JZD37" s="3"/>
      <c r="JZF37" s="3"/>
      <c r="JZG37" s="3"/>
      <c r="JZW37" s="3"/>
      <c r="JZX37" s="3"/>
      <c r="JZZ37" s="3"/>
      <c r="KAA37" s="3"/>
      <c r="KAQ37" s="3"/>
      <c r="KAR37" s="3"/>
      <c r="KAT37" s="3"/>
      <c r="KAU37" s="3"/>
      <c r="KBK37" s="3"/>
      <c r="KBL37" s="3"/>
      <c r="KBN37" s="3"/>
      <c r="KBO37" s="3"/>
      <c r="KCE37" s="3"/>
      <c r="KCF37" s="3"/>
      <c r="KCH37" s="3"/>
      <c r="KCI37" s="3"/>
      <c r="KCY37" s="3"/>
      <c r="KCZ37" s="3"/>
      <c r="KDB37" s="3"/>
      <c r="KDC37" s="3"/>
      <c r="KDS37" s="3"/>
      <c r="KDT37" s="3"/>
      <c r="KDV37" s="3"/>
      <c r="KDW37" s="3"/>
      <c r="KEM37" s="3"/>
      <c r="KEN37" s="3"/>
      <c r="KEP37" s="3"/>
      <c r="KEQ37" s="3"/>
      <c r="KFG37" s="3"/>
      <c r="KFH37" s="3"/>
      <c r="KFJ37" s="3"/>
      <c r="KFK37" s="3"/>
      <c r="KGA37" s="3"/>
      <c r="KGB37" s="3"/>
      <c r="KGD37" s="3"/>
      <c r="KGE37" s="3"/>
      <c r="KGU37" s="3"/>
      <c r="KGV37" s="3"/>
      <c r="KGX37" s="3"/>
      <c r="KGY37" s="3"/>
      <c r="KHO37" s="3"/>
      <c r="KHP37" s="3"/>
      <c r="KHR37" s="3"/>
      <c r="KHS37" s="3"/>
      <c r="KII37" s="3"/>
      <c r="KIJ37" s="3"/>
      <c r="KIL37" s="3"/>
      <c r="KIM37" s="3"/>
      <c r="KJC37" s="3"/>
      <c r="KJD37" s="3"/>
      <c r="KJF37" s="3"/>
      <c r="KJG37" s="3"/>
      <c r="KJW37" s="3"/>
      <c r="KJX37" s="3"/>
      <c r="KJZ37" s="3"/>
      <c r="KKA37" s="3"/>
      <c r="KKQ37" s="3"/>
      <c r="KKR37" s="3"/>
      <c r="KKT37" s="3"/>
      <c r="KKU37" s="3"/>
      <c r="KLK37" s="3"/>
      <c r="KLL37" s="3"/>
      <c r="KLN37" s="3"/>
      <c r="KLO37" s="3"/>
      <c r="KME37" s="3"/>
      <c r="KMF37" s="3"/>
      <c r="KMH37" s="3"/>
      <c r="KMI37" s="3"/>
      <c r="KMY37" s="3"/>
      <c r="KMZ37" s="3"/>
      <c r="KNB37" s="3"/>
      <c r="KNC37" s="3"/>
      <c r="KNS37" s="3"/>
      <c r="KNT37" s="3"/>
      <c r="KNV37" s="3"/>
      <c r="KNW37" s="3"/>
      <c r="KOM37" s="3"/>
      <c r="KON37" s="3"/>
      <c r="KOP37" s="3"/>
      <c r="KOQ37" s="3"/>
      <c r="KPG37" s="3"/>
      <c r="KPH37" s="3"/>
      <c r="KPJ37" s="3"/>
      <c r="KPK37" s="3"/>
      <c r="KQA37" s="3"/>
      <c r="KQB37" s="3"/>
      <c r="KQD37" s="3"/>
      <c r="KQE37" s="3"/>
      <c r="KQU37" s="3"/>
      <c r="KQV37" s="3"/>
      <c r="KQX37" s="3"/>
      <c r="KQY37" s="3"/>
      <c r="KRO37" s="3"/>
      <c r="KRP37" s="3"/>
      <c r="KRR37" s="3"/>
      <c r="KRS37" s="3"/>
      <c r="KSI37" s="3"/>
      <c r="KSJ37" s="3"/>
      <c r="KSL37" s="3"/>
      <c r="KSM37" s="3"/>
      <c r="KTC37" s="3"/>
      <c r="KTD37" s="3"/>
      <c r="KTF37" s="3"/>
      <c r="KTG37" s="3"/>
      <c r="KTW37" s="3"/>
      <c r="KTX37" s="3"/>
      <c r="KTZ37" s="3"/>
      <c r="KUA37" s="3"/>
      <c r="KUQ37" s="3"/>
      <c r="KUR37" s="3"/>
      <c r="KUT37" s="3"/>
      <c r="KUU37" s="3"/>
      <c r="KVK37" s="3"/>
      <c r="KVL37" s="3"/>
      <c r="KVN37" s="3"/>
      <c r="KVO37" s="3"/>
      <c r="KWE37" s="3"/>
      <c r="KWF37" s="3"/>
      <c r="KWH37" s="3"/>
      <c r="KWI37" s="3"/>
      <c r="KWY37" s="3"/>
      <c r="KWZ37" s="3"/>
      <c r="KXB37" s="3"/>
      <c r="KXC37" s="3"/>
      <c r="KXS37" s="3"/>
      <c r="KXT37" s="3"/>
      <c r="KXV37" s="3"/>
      <c r="KXW37" s="3"/>
      <c r="KYM37" s="3"/>
      <c r="KYN37" s="3"/>
      <c r="KYP37" s="3"/>
      <c r="KYQ37" s="3"/>
      <c r="KZG37" s="3"/>
      <c r="KZH37" s="3"/>
      <c r="KZJ37" s="3"/>
      <c r="KZK37" s="3"/>
      <c r="LAA37" s="3"/>
      <c r="LAB37" s="3"/>
      <c r="LAD37" s="3"/>
      <c r="LAE37" s="3"/>
      <c r="LAU37" s="3"/>
      <c r="LAV37" s="3"/>
      <c r="LAX37" s="3"/>
      <c r="LAY37" s="3"/>
      <c r="LBO37" s="3"/>
      <c r="LBP37" s="3"/>
      <c r="LBR37" s="3"/>
      <c r="LBS37" s="3"/>
      <c r="LCI37" s="3"/>
      <c r="LCJ37" s="3"/>
      <c r="LCL37" s="3"/>
      <c r="LCM37" s="3"/>
      <c r="LDC37" s="3"/>
      <c r="LDD37" s="3"/>
      <c r="LDF37" s="3"/>
      <c r="LDG37" s="3"/>
      <c r="LDW37" s="3"/>
      <c r="LDX37" s="3"/>
      <c r="LDZ37" s="3"/>
      <c r="LEA37" s="3"/>
      <c r="LEQ37" s="3"/>
      <c r="LER37" s="3"/>
      <c r="LET37" s="3"/>
      <c r="LEU37" s="3"/>
      <c r="LFK37" s="3"/>
      <c r="LFL37" s="3"/>
      <c r="LFN37" s="3"/>
      <c r="LFO37" s="3"/>
      <c r="LGE37" s="3"/>
      <c r="LGF37" s="3"/>
      <c r="LGH37" s="3"/>
      <c r="LGI37" s="3"/>
      <c r="LGY37" s="3"/>
      <c r="LGZ37" s="3"/>
      <c r="LHB37" s="3"/>
      <c r="LHC37" s="3"/>
      <c r="LHS37" s="3"/>
      <c r="LHT37" s="3"/>
      <c r="LHV37" s="3"/>
      <c r="LHW37" s="3"/>
      <c r="LIM37" s="3"/>
      <c r="LIN37" s="3"/>
      <c r="LIP37" s="3"/>
      <c r="LIQ37" s="3"/>
      <c r="LJG37" s="3"/>
      <c r="LJH37" s="3"/>
      <c r="LJJ37" s="3"/>
      <c r="LJK37" s="3"/>
      <c r="LKA37" s="3"/>
      <c r="LKB37" s="3"/>
      <c r="LKD37" s="3"/>
      <c r="LKE37" s="3"/>
      <c r="LKU37" s="3"/>
      <c r="LKV37" s="3"/>
      <c r="LKX37" s="3"/>
      <c r="LKY37" s="3"/>
      <c r="LLO37" s="3"/>
      <c r="LLP37" s="3"/>
      <c r="LLR37" s="3"/>
      <c r="LLS37" s="3"/>
      <c r="LMI37" s="3"/>
      <c r="LMJ37" s="3"/>
      <c r="LML37" s="3"/>
      <c r="LMM37" s="3"/>
      <c r="LNC37" s="3"/>
      <c r="LND37" s="3"/>
      <c r="LNF37" s="3"/>
      <c r="LNG37" s="3"/>
      <c r="LNW37" s="3"/>
      <c r="LNX37" s="3"/>
      <c r="LNZ37" s="3"/>
      <c r="LOA37" s="3"/>
      <c r="LOQ37" s="3"/>
      <c r="LOR37" s="3"/>
      <c r="LOT37" s="3"/>
      <c r="LOU37" s="3"/>
      <c r="LPK37" s="3"/>
      <c r="LPL37" s="3"/>
      <c r="LPN37" s="3"/>
      <c r="LPO37" s="3"/>
      <c r="LQE37" s="3"/>
      <c r="LQF37" s="3"/>
      <c r="LQH37" s="3"/>
      <c r="LQI37" s="3"/>
      <c r="LQY37" s="3"/>
      <c r="LQZ37" s="3"/>
      <c r="LRB37" s="3"/>
      <c r="LRC37" s="3"/>
      <c r="LRS37" s="3"/>
      <c r="LRT37" s="3"/>
      <c r="LRV37" s="3"/>
      <c r="LRW37" s="3"/>
      <c r="LSM37" s="3"/>
      <c r="LSN37" s="3"/>
      <c r="LSP37" s="3"/>
      <c r="LSQ37" s="3"/>
      <c r="LTG37" s="3"/>
      <c r="LTH37" s="3"/>
      <c r="LTJ37" s="3"/>
      <c r="LTK37" s="3"/>
      <c r="LUA37" s="3"/>
      <c r="LUB37" s="3"/>
      <c r="LUD37" s="3"/>
      <c r="LUE37" s="3"/>
      <c r="LUU37" s="3"/>
      <c r="LUV37" s="3"/>
      <c r="LUX37" s="3"/>
      <c r="LUY37" s="3"/>
      <c r="LVO37" s="3"/>
      <c r="LVP37" s="3"/>
      <c r="LVR37" s="3"/>
      <c r="LVS37" s="3"/>
      <c r="LWI37" s="3"/>
      <c r="LWJ37" s="3"/>
      <c r="LWL37" s="3"/>
      <c r="LWM37" s="3"/>
      <c r="LXC37" s="3"/>
      <c r="LXD37" s="3"/>
      <c r="LXF37" s="3"/>
      <c r="LXG37" s="3"/>
      <c r="LXW37" s="3"/>
      <c r="LXX37" s="3"/>
      <c r="LXZ37" s="3"/>
      <c r="LYA37" s="3"/>
      <c r="LYQ37" s="3"/>
      <c r="LYR37" s="3"/>
      <c r="LYT37" s="3"/>
      <c r="LYU37" s="3"/>
      <c r="LZK37" s="3"/>
      <c r="LZL37" s="3"/>
      <c r="LZN37" s="3"/>
      <c r="LZO37" s="3"/>
      <c r="MAE37" s="3"/>
      <c r="MAF37" s="3"/>
      <c r="MAH37" s="3"/>
      <c r="MAI37" s="3"/>
      <c r="MAY37" s="3"/>
      <c r="MAZ37" s="3"/>
      <c r="MBB37" s="3"/>
      <c r="MBC37" s="3"/>
      <c r="MBS37" s="3"/>
      <c r="MBT37" s="3"/>
      <c r="MBV37" s="3"/>
      <c r="MBW37" s="3"/>
      <c r="MCM37" s="3"/>
      <c r="MCN37" s="3"/>
      <c r="MCP37" s="3"/>
      <c r="MCQ37" s="3"/>
      <c r="MDG37" s="3"/>
      <c r="MDH37" s="3"/>
      <c r="MDJ37" s="3"/>
      <c r="MDK37" s="3"/>
      <c r="MEA37" s="3"/>
      <c r="MEB37" s="3"/>
      <c r="MED37" s="3"/>
      <c r="MEE37" s="3"/>
      <c r="MEU37" s="3"/>
      <c r="MEV37" s="3"/>
      <c r="MEX37" s="3"/>
      <c r="MEY37" s="3"/>
      <c r="MFO37" s="3"/>
      <c r="MFP37" s="3"/>
      <c r="MFR37" s="3"/>
      <c r="MFS37" s="3"/>
      <c r="MGI37" s="3"/>
      <c r="MGJ37" s="3"/>
      <c r="MGL37" s="3"/>
      <c r="MGM37" s="3"/>
      <c r="MHC37" s="3"/>
      <c r="MHD37" s="3"/>
      <c r="MHF37" s="3"/>
      <c r="MHG37" s="3"/>
      <c r="MHW37" s="3"/>
      <c r="MHX37" s="3"/>
      <c r="MHZ37" s="3"/>
      <c r="MIA37" s="3"/>
      <c r="MIQ37" s="3"/>
      <c r="MIR37" s="3"/>
      <c r="MIT37" s="3"/>
      <c r="MIU37" s="3"/>
      <c r="MJK37" s="3"/>
      <c r="MJL37" s="3"/>
      <c r="MJN37" s="3"/>
      <c r="MJO37" s="3"/>
      <c r="MKE37" s="3"/>
      <c r="MKF37" s="3"/>
      <c r="MKH37" s="3"/>
      <c r="MKI37" s="3"/>
      <c r="MKY37" s="3"/>
      <c r="MKZ37" s="3"/>
      <c r="MLB37" s="3"/>
      <c r="MLC37" s="3"/>
      <c r="MLS37" s="3"/>
      <c r="MLT37" s="3"/>
      <c r="MLV37" s="3"/>
      <c r="MLW37" s="3"/>
      <c r="MMM37" s="3"/>
      <c r="MMN37" s="3"/>
      <c r="MMP37" s="3"/>
      <c r="MMQ37" s="3"/>
      <c r="MNG37" s="3"/>
      <c r="MNH37" s="3"/>
      <c r="MNJ37" s="3"/>
      <c r="MNK37" s="3"/>
      <c r="MOA37" s="3"/>
      <c r="MOB37" s="3"/>
      <c r="MOD37" s="3"/>
      <c r="MOE37" s="3"/>
      <c r="MOU37" s="3"/>
      <c r="MOV37" s="3"/>
      <c r="MOX37" s="3"/>
      <c r="MOY37" s="3"/>
      <c r="MPO37" s="3"/>
      <c r="MPP37" s="3"/>
      <c r="MPR37" s="3"/>
      <c r="MPS37" s="3"/>
      <c r="MQI37" s="3"/>
      <c r="MQJ37" s="3"/>
      <c r="MQL37" s="3"/>
      <c r="MQM37" s="3"/>
      <c r="MRC37" s="3"/>
      <c r="MRD37" s="3"/>
      <c r="MRF37" s="3"/>
      <c r="MRG37" s="3"/>
      <c r="MRW37" s="3"/>
      <c r="MRX37" s="3"/>
      <c r="MRZ37" s="3"/>
      <c r="MSA37" s="3"/>
      <c r="MSQ37" s="3"/>
      <c r="MSR37" s="3"/>
      <c r="MST37" s="3"/>
      <c r="MSU37" s="3"/>
      <c r="MTK37" s="3"/>
      <c r="MTL37" s="3"/>
      <c r="MTN37" s="3"/>
      <c r="MTO37" s="3"/>
      <c r="MUE37" s="3"/>
      <c r="MUF37" s="3"/>
      <c r="MUH37" s="3"/>
      <c r="MUI37" s="3"/>
      <c r="MUY37" s="3"/>
      <c r="MUZ37" s="3"/>
      <c r="MVB37" s="3"/>
      <c r="MVC37" s="3"/>
      <c r="MVS37" s="3"/>
      <c r="MVT37" s="3"/>
      <c r="MVV37" s="3"/>
      <c r="MVW37" s="3"/>
      <c r="MWM37" s="3"/>
      <c r="MWN37" s="3"/>
      <c r="MWP37" s="3"/>
      <c r="MWQ37" s="3"/>
      <c r="MXG37" s="3"/>
      <c r="MXH37" s="3"/>
      <c r="MXJ37" s="3"/>
      <c r="MXK37" s="3"/>
      <c r="MYA37" s="3"/>
      <c r="MYB37" s="3"/>
      <c r="MYD37" s="3"/>
      <c r="MYE37" s="3"/>
      <c r="MYU37" s="3"/>
      <c r="MYV37" s="3"/>
      <c r="MYX37" s="3"/>
      <c r="MYY37" s="3"/>
      <c r="MZO37" s="3"/>
      <c r="MZP37" s="3"/>
      <c r="MZR37" s="3"/>
      <c r="MZS37" s="3"/>
      <c r="NAI37" s="3"/>
      <c r="NAJ37" s="3"/>
      <c r="NAL37" s="3"/>
      <c r="NAM37" s="3"/>
      <c r="NBC37" s="3"/>
      <c r="NBD37" s="3"/>
      <c r="NBF37" s="3"/>
      <c r="NBG37" s="3"/>
      <c r="NBW37" s="3"/>
      <c r="NBX37" s="3"/>
      <c r="NBZ37" s="3"/>
      <c r="NCA37" s="3"/>
      <c r="NCQ37" s="3"/>
      <c r="NCR37" s="3"/>
      <c r="NCT37" s="3"/>
      <c r="NCU37" s="3"/>
      <c r="NDK37" s="3"/>
      <c r="NDL37" s="3"/>
      <c r="NDN37" s="3"/>
      <c r="NDO37" s="3"/>
      <c r="NEE37" s="3"/>
      <c r="NEF37" s="3"/>
      <c r="NEH37" s="3"/>
      <c r="NEI37" s="3"/>
      <c r="NEY37" s="3"/>
      <c r="NEZ37" s="3"/>
      <c r="NFB37" s="3"/>
      <c r="NFC37" s="3"/>
      <c r="NFS37" s="3"/>
      <c r="NFT37" s="3"/>
      <c r="NFV37" s="3"/>
      <c r="NFW37" s="3"/>
      <c r="NGM37" s="3"/>
      <c r="NGN37" s="3"/>
      <c r="NGP37" s="3"/>
      <c r="NGQ37" s="3"/>
      <c r="NHG37" s="3"/>
      <c r="NHH37" s="3"/>
      <c r="NHJ37" s="3"/>
      <c r="NHK37" s="3"/>
      <c r="NIA37" s="3"/>
      <c r="NIB37" s="3"/>
      <c r="NID37" s="3"/>
      <c r="NIE37" s="3"/>
      <c r="NIU37" s="3"/>
      <c r="NIV37" s="3"/>
      <c r="NIX37" s="3"/>
      <c r="NIY37" s="3"/>
      <c r="NJO37" s="3"/>
      <c r="NJP37" s="3"/>
      <c r="NJR37" s="3"/>
      <c r="NJS37" s="3"/>
      <c r="NKI37" s="3"/>
      <c r="NKJ37" s="3"/>
      <c r="NKL37" s="3"/>
      <c r="NKM37" s="3"/>
      <c r="NLC37" s="3"/>
      <c r="NLD37" s="3"/>
      <c r="NLF37" s="3"/>
      <c r="NLG37" s="3"/>
      <c r="NLW37" s="3"/>
      <c r="NLX37" s="3"/>
      <c r="NLZ37" s="3"/>
      <c r="NMA37" s="3"/>
      <c r="NMQ37" s="3"/>
      <c r="NMR37" s="3"/>
      <c r="NMT37" s="3"/>
      <c r="NMU37" s="3"/>
      <c r="NNK37" s="3"/>
      <c r="NNL37" s="3"/>
      <c r="NNN37" s="3"/>
      <c r="NNO37" s="3"/>
      <c r="NOE37" s="3"/>
      <c r="NOF37" s="3"/>
      <c r="NOH37" s="3"/>
      <c r="NOI37" s="3"/>
      <c r="NOY37" s="3"/>
      <c r="NOZ37" s="3"/>
      <c r="NPB37" s="3"/>
      <c r="NPC37" s="3"/>
      <c r="NPS37" s="3"/>
      <c r="NPT37" s="3"/>
      <c r="NPV37" s="3"/>
      <c r="NPW37" s="3"/>
      <c r="NQM37" s="3"/>
      <c r="NQN37" s="3"/>
      <c r="NQP37" s="3"/>
      <c r="NQQ37" s="3"/>
      <c r="NRG37" s="3"/>
      <c r="NRH37" s="3"/>
      <c r="NRJ37" s="3"/>
      <c r="NRK37" s="3"/>
      <c r="NSA37" s="3"/>
      <c r="NSB37" s="3"/>
      <c r="NSD37" s="3"/>
      <c r="NSE37" s="3"/>
      <c r="NSU37" s="3"/>
      <c r="NSV37" s="3"/>
      <c r="NSX37" s="3"/>
      <c r="NSY37" s="3"/>
      <c r="NTO37" s="3"/>
      <c r="NTP37" s="3"/>
      <c r="NTR37" s="3"/>
      <c r="NTS37" s="3"/>
      <c r="NUI37" s="3"/>
      <c r="NUJ37" s="3"/>
      <c r="NUL37" s="3"/>
      <c r="NUM37" s="3"/>
      <c r="NVC37" s="3"/>
      <c r="NVD37" s="3"/>
      <c r="NVF37" s="3"/>
      <c r="NVG37" s="3"/>
      <c r="NVW37" s="3"/>
      <c r="NVX37" s="3"/>
      <c r="NVZ37" s="3"/>
      <c r="NWA37" s="3"/>
      <c r="NWQ37" s="3"/>
      <c r="NWR37" s="3"/>
      <c r="NWT37" s="3"/>
      <c r="NWU37" s="3"/>
      <c r="NXK37" s="3"/>
      <c r="NXL37" s="3"/>
      <c r="NXN37" s="3"/>
      <c r="NXO37" s="3"/>
      <c r="NYE37" s="3"/>
      <c r="NYF37" s="3"/>
      <c r="NYH37" s="3"/>
      <c r="NYI37" s="3"/>
      <c r="NYY37" s="3"/>
      <c r="NYZ37" s="3"/>
      <c r="NZB37" s="3"/>
      <c r="NZC37" s="3"/>
      <c r="NZS37" s="3"/>
      <c r="NZT37" s="3"/>
      <c r="NZV37" s="3"/>
      <c r="NZW37" s="3"/>
      <c r="OAM37" s="3"/>
      <c r="OAN37" s="3"/>
      <c r="OAP37" s="3"/>
      <c r="OAQ37" s="3"/>
      <c r="OBG37" s="3"/>
      <c r="OBH37" s="3"/>
      <c r="OBJ37" s="3"/>
      <c r="OBK37" s="3"/>
      <c r="OCA37" s="3"/>
      <c r="OCB37" s="3"/>
      <c r="OCD37" s="3"/>
      <c r="OCE37" s="3"/>
      <c r="OCU37" s="3"/>
      <c r="OCV37" s="3"/>
      <c r="OCX37" s="3"/>
      <c r="OCY37" s="3"/>
      <c r="ODO37" s="3"/>
      <c r="ODP37" s="3"/>
      <c r="ODR37" s="3"/>
      <c r="ODS37" s="3"/>
      <c r="OEI37" s="3"/>
      <c r="OEJ37" s="3"/>
      <c r="OEL37" s="3"/>
      <c r="OEM37" s="3"/>
      <c r="OFC37" s="3"/>
      <c r="OFD37" s="3"/>
      <c r="OFF37" s="3"/>
      <c r="OFG37" s="3"/>
      <c r="OFW37" s="3"/>
      <c r="OFX37" s="3"/>
      <c r="OFZ37" s="3"/>
      <c r="OGA37" s="3"/>
      <c r="OGQ37" s="3"/>
      <c r="OGR37" s="3"/>
      <c r="OGT37" s="3"/>
      <c r="OGU37" s="3"/>
      <c r="OHK37" s="3"/>
      <c r="OHL37" s="3"/>
      <c r="OHN37" s="3"/>
      <c r="OHO37" s="3"/>
      <c r="OIE37" s="3"/>
      <c r="OIF37" s="3"/>
      <c r="OIH37" s="3"/>
      <c r="OII37" s="3"/>
      <c r="OIY37" s="3"/>
      <c r="OIZ37" s="3"/>
      <c r="OJB37" s="3"/>
      <c r="OJC37" s="3"/>
      <c r="OJS37" s="3"/>
      <c r="OJT37" s="3"/>
      <c r="OJV37" s="3"/>
      <c r="OJW37" s="3"/>
      <c r="OKM37" s="3"/>
      <c r="OKN37" s="3"/>
      <c r="OKP37" s="3"/>
      <c r="OKQ37" s="3"/>
      <c r="OLG37" s="3"/>
      <c r="OLH37" s="3"/>
      <c r="OLJ37" s="3"/>
      <c r="OLK37" s="3"/>
      <c r="OMA37" s="3"/>
      <c r="OMB37" s="3"/>
      <c r="OMD37" s="3"/>
      <c r="OME37" s="3"/>
      <c r="OMU37" s="3"/>
      <c r="OMV37" s="3"/>
      <c r="OMX37" s="3"/>
      <c r="OMY37" s="3"/>
      <c r="ONO37" s="3"/>
      <c r="ONP37" s="3"/>
      <c r="ONR37" s="3"/>
      <c r="ONS37" s="3"/>
      <c r="OOI37" s="3"/>
      <c r="OOJ37" s="3"/>
      <c r="OOL37" s="3"/>
      <c r="OOM37" s="3"/>
      <c r="OPC37" s="3"/>
      <c r="OPD37" s="3"/>
      <c r="OPF37" s="3"/>
      <c r="OPG37" s="3"/>
      <c r="OPW37" s="3"/>
      <c r="OPX37" s="3"/>
      <c r="OPZ37" s="3"/>
      <c r="OQA37" s="3"/>
      <c r="OQQ37" s="3"/>
      <c r="OQR37" s="3"/>
      <c r="OQT37" s="3"/>
      <c r="OQU37" s="3"/>
      <c r="ORK37" s="3"/>
      <c r="ORL37" s="3"/>
      <c r="ORN37" s="3"/>
      <c r="ORO37" s="3"/>
      <c r="OSE37" s="3"/>
      <c r="OSF37" s="3"/>
      <c r="OSH37" s="3"/>
      <c r="OSI37" s="3"/>
      <c r="OSY37" s="3"/>
      <c r="OSZ37" s="3"/>
      <c r="OTB37" s="3"/>
      <c r="OTC37" s="3"/>
      <c r="OTS37" s="3"/>
      <c r="OTT37" s="3"/>
      <c r="OTV37" s="3"/>
      <c r="OTW37" s="3"/>
      <c r="OUM37" s="3"/>
      <c r="OUN37" s="3"/>
      <c r="OUP37" s="3"/>
      <c r="OUQ37" s="3"/>
      <c r="OVG37" s="3"/>
      <c r="OVH37" s="3"/>
      <c r="OVJ37" s="3"/>
      <c r="OVK37" s="3"/>
      <c r="OWA37" s="3"/>
      <c r="OWB37" s="3"/>
      <c r="OWD37" s="3"/>
      <c r="OWE37" s="3"/>
      <c r="OWU37" s="3"/>
      <c r="OWV37" s="3"/>
      <c r="OWX37" s="3"/>
      <c r="OWY37" s="3"/>
      <c r="OXO37" s="3"/>
      <c r="OXP37" s="3"/>
      <c r="OXR37" s="3"/>
      <c r="OXS37" s="3"/>
      <c r="OYI37" s="3"/>
      <c r="OYJ37" s="3"/>
      <c r="OYL37" s="3"/>
      <c r="OYM37" s="3"/>
      <c r="OZC37" s="3"/>
      <c r="OZD37" s="3"/>
      <c r="OZF37" s="3"/>
      <c r="OZG37" s="3"/>
      <c r="OZW37" s="3"/>
      <c r="OZX37" s="3"/>
      <c r="OZZ37" s="3"/>
      <c r="PAA37" s="3"/>
      <c r="PAQ37" s="3"/>
      <c r="PAR37" s="3"/>
      <c r="PAT37" s="3"/>
      <c r="PAU37" s="3"/>
      <c r="PBK37" s="3"/>
      <c r="PBL37" s="3"/>
      <c r="PBN37" s="3"/>
      <c r="PBO37" s="3"/>
      <c r="PCE37" s="3"/>
      <c r="PCF37" s="3"/>
      <c r="PCH37" s="3"/>
      <c r="PCI37" s="3"/>
      <c r="PCY37" s="3"/>
      <c r="PCZ37" s="3"/>
      <c r="PDB37" s="3"/>
      <c r="PDC37" s="3"/>
      <c r="PDS37" s="3"/>
      <c r="PDT37" s="3"/>
      <c r="PDV37" s="3"/>
      <c r="PDW37" s="3"/>
      <c r="PEM37" s="3"/>
      <c r="PEN37" s="3"/>
      <c r="PEP37" s="3"/>
      <c r="PEQ37" s="3"/>
      <c r="PFG37" s="3"/>
      <c r="PFH37" s="3"/>
      <c r="PFJ37" s="3"/>
      <c r="PFK37" s="3"/>
      <c r="PGA37" s="3"/>
      <c r="PGB37" s="3"/>
      <c r="PGD37" s="3"/>
      <c r="PGE37" s="3"/>
      <c r="PGU37" s="3"/>
      <c r="PGV37" s="3"/>
      <c r="PGX37" s="3"/>
      <c r="PGY37" s="3"/>
      <c r="PHO37" s="3"/>
      <c r="PHP37" s="3"/>
      <c r="PHR37" s="3"/>
      <c r="PHS37" s="3"/>
      <c r="PII37" s="3"/>
      <c r="PIJ37" s="3"/>
      <c r="PIL37" s="3"/>
      <c r="PIM37" s="3"/>
      <c r="PJC37" s="3"/>
      <c r="PJD37" s="3"/>
      <c r="PJF37" s="3"/>
      <c r="PJG37" s="3"/>
      <c r="PJW37" s="3"/>
      <c r="PJX37" s="3"/>
      <c r="PJZ37" s="3"/>
      <c r="PKA37" s="3"/>
      <c r="PKQ37" s="3"/>
      <c r="PKR37" s="3"/>
      <c r="PKT37" s="3"/>
      <c r="PKU37" s="3"/>
      <c r="PLK37" s="3"/>
      <c r="PLL37" s="3"/>
      <c r="PLN37" s="3"/>
      <c r="PLO37" s="3"/>
      <c r="PME37" s="3"/>
      <c r="PMF37" s="3"/>
      <c r="PMH37" s="3"/>
      <c r="PMI37" s="3"/>
      <c r="PMY37" s="3"/>
      <c r="PMZ37" s="3"/>
      <c r="PNB37" s="3"/>
      <c r="PNC37" s="3"/>
      <c r="PNS37" s="3"/>
      <c r="PNT37" s="3"/>
      <c r="PNV37" s="3"/>
      <c r="PNW37" s="3"/>
      <c r="POM37" s="3"/>
      <c r="PON37" s="3"/>
      <c r="POP37" s="3"/>
      <c r="POQ37" s="3"/>
      <c r="PPG37" s="3"/>
      <c r="PPH37" s="3"/>
      <c r="PPJ37" s="3"/>
      <c r="PPK37" s="3"/>
      <c r="PQA37" s="3"/>
      <c r="PQB37" s="3"/>
      <c r="PQD37" s="3"/>
      <c r="PQE37" s="3"/>
      <c r="PQU37" s="3"/>
      <c r="PQV37" s="3"/>
      <c r="PQX37" s="3"/>
      <c r="PQY37" s="3"/>
      <c r="PRO37" s="3"/>
      <c r="PRP37" s="3"/>
      <c r="PRR37" s="3"/>
      <c r="PRS37" s="3"/>
      <c r="PSI37" s="3"/>
      <c r="PSJ37" s="3"/>
      <c r="PSL37" s="3"/>
      <c r="PSM37" s="3"/>
      <c r="PTC37" s="3"/>
      <c r="PTD37" s="3"/>
      <c r="PTF37" s="3"/>
      <c r="PTG37" s="3"/>
      <c r="PTW37" s="3"/>
      <c r="PTX37" s="3"/>
      <c r="PTZ37" s="3"/>
      <c r="PUA37" s="3"/>
      <c r="PUQ37" s="3"/>
      <c r="PUR37" s="3"/>
      <c r="PUT37" s="3"/>
      <c r="PUU37" s="3"/>
      <c r="PVK37" s="3"/>
      <c r="PVL37" s="3"/>
      <c r="PVN37" s="3"/>
      <c r="PVO37" s="3"/>
      <c r="PWE37" s="3"/>
      <c r="PWF37" s="3"/>
      <c r="PWH37" s="3"/>
      <c r="PWI37" s="3"/>
      <c r="PWY37" s="3"/>
      <c r="PWZ37" s="3"/>
      <c r="PXB37" s="3"/>
      <c r="PXC37" s="3"/>
      <c r="PXS37" s="3"/>
      <c r="PXT37" s="3"/>
      <c r="PXV37" s="3"/>
      <c r="PXW37" s="3"/>
      <c r="PYM37" s="3"/>
      <c r="PYN37" s="3"/>
      <c r="PYP37" s="3"/>
      <c r="PYQ37" s="3"/>
      <c r="PZG37" s="3"/>
      <c r="PZH37" s="3"/>
      <c r="PZJ37" s="3"/>
      <c r="PZK37" s="3"/>
      <c r="QAA37" s="3"/>
      <c r="QAB37" s="3"/>
      <c r="QAD37" s="3"/>
      <c r="QAE37" s="3"/>
      <c r="QAU37" s="3"/>
      <c r="QAV37" s="3"/>
      <c r="QAX37" s="3"/>
      <c r="QAY37" s="3"/>
      <c r="QBO37" s="3"/>
      <c r="QBP37" s="3"/>
      <c r="QBR37" s="3"/>
      <c r="QBS37" s="3"/>
      <c r="QCI37" s="3"/>
      <c r="QCJ37" s="3"/>
      <c r="QCL37" s="3"/>
      <c r="QCM37" s="3"/>
      <c r="QDC37" s="3"/>
      <c r="QDD37" s="3"/>
      <c r="QDF37" s="3"/>
      <c r="QDG37" s="3"/>
      <c r="QDW37" s="3"/>
      <c r="QDX37" s="3"/>
      <c r="QDZ37" s="3"/>
      <c r="QEA37" s="3"/>
      <c r="QEQ37" s="3"/>
      <c r="QER37" s="3"/>
      <c r="QET37" s="3"/>
      <c r="QEU37" s="3"/>
      <c r="QFK37" s="3"/>
      <c r="QFL37" s="3"/>
      <c r="QFN37" s="3"/>
      <c r="QFO37" s="3"/>
      <c r="QGE37" s="3"/>
      <c r="QGF37" s="3"/>
      <c r="QGH37" s="3"/>
      <c r="QGI37" s="3"/>
      <c r="QGY37" s="3"/>
      <c r="QGZ37" s="3"/>
      <c r="QHB37" s="3"/>
      <c r="QHC37" s="3"/>
      <c r="QHS37" s="3"/>
      <c r="QHT37" s="3"/>
      <c r="QHV37" s="3"/>
      <c r="QHW37" s="3"/>
      <c r="QIM37" s="3"/>
      <c r="QIN37" s="3"/>
      <c r="QIP37" s="3"/>
      <c r="QIQ37" s="3"/>
      <c r="QJG37" s="3"/>
      <c r="QJH37" s="3"/>
      <c r="QJJ37" s="3"/>
      <c r="QJK37" s="3"/>
      <c r="QKA37" s="3"/>
      <c r="QKB37" s="3"/>
      <c r="QKD37" s="3"/>
      <c r="QKE37" s="3"/>
      <c r="QKU37" s="3"/>
      <c r="QKV37" s="3"/>
      <c r="QKX37" s="3"/>
      <c r="QKY37" s="3"/>
      <c r="QLO37" s="3"/>
      <c r="QLP37" s="3"/>
      <c r="QLR37" s="3"/>
      <c r="QLS37" s="3"/>
      <c r="QMI37" s="3"/>
      <c r="QMJ37" s="3"/>
      <c r="QML37" s="3"/>
      <c r="QMM37" s="3"/>
      <c r="QNC37" s="3"/>
      <c r="QND37" s="3"/>
      <c r="QNF37" s="3"/>
      <c r="QNG37" s="3"/>
      <c r="QNW37" s="3"/>
      <c r="QNX37" s="3"/>
      <c r="QNZ37" s="3"/>
      <c r="QOA37" s="3"/>
      <c r="QOQ37" s="3"/>
      <c r="QOR37" s="3"/>
      <c r="QOT37" s="3"/>
      <c r="QOU37" s="3"/>
      <c r="QPK37" s="3"/>
      <c r="QPL37" s="3"/>
      <c r="QPN37" s="3"/>
      <c r="QPO37" s="3"/>
      <c r="QQE37" s="3"/>
      <c r="QQF37" s="3"/>
      <c r="QQH37" s="3"/>
      <c r="QQI37" s="3"/>
      <c r="QQY37" s="3"/>
      <c r="QQZ37" s="3"/>
      <c r="QRB37" s="3"/>
      <c r="QRC37" s="3"/>
      <c r="QRS37" s="3"/>
      <c r="QRT37" s="3"/>
      <c r="QRV37" s="3"/>
      <c r="QRW37" s="3"/>
      <c r="QSM37" s="3"/>
      <c r="QSN37" s="3"/>
      <c r="QSP37" s="3"/>
      <c r="QSQ37" s="3"/>
      <c r="QTG37" s="3"/>
      <c r="QTH37" s="3"/>
      <c r="QTJ37" s="3"/>
      <c r="QTK37" s="3"/>
      <c r="QUA37" s="3"/>
      <c r="QUB37" s="3"/>
      <c r="QUD37" s="3"/>
      <c r="QUE37" s="3"/>
      <c r="QUU37" s="3"/>
      <c r="QUV37" s="3"/>
      <c r="QUX37" s="3"/>
      <c r="QUY37" s="3"/>
      <c r="QVO37" s="3"/>
      <c r="QVP37" s="3"/>
      <c r="QVR37" s="3"/>
      <c r="QVS37" s="3"/>
      <c r="QWI37" s="3"/>
      <c r="QWJ37" s="3"/>
      <c r="QWL37" s="3"/>
      <c r="QWM37" s="3"/>
      <c r="QXC37" s="3"/>
      <c r="QXD37" s="3"/>
      <c r="QXF37" s="3"/>
      <c r="QXG37" s="3"/>
      <c r="QXW37" s="3"/>
      <c r="QXX37" s="3"/>
      <c r="QXZ37" s="3"/>
      <c r="QYA37" s="3"/>
      <c r="QYQ37" s="3"/>
      <c r="QYR37" s="3"/>
      <c r="QYT37" s="3"/>
      <c r="QYU37" s="3"/>
      <c r="QZK37" s="3"/>
      <c r="QZL37" s="3"/>
      <c r="QZN37" s="3"/>
      <c r="QZO37" s="3"/>
      <c r="RAE37" s="3"/>
      <c r="RAF37" s="3"/>
      <c r="RAH37" s="3"/>
      <c r="RAI37" s="3"/>
      <c r="RAY37" s="3"/>
      <c r="RAZ37" s="3"/>
      <c r="RBB37" s="3"/>
      <c r="RBC37" s="3"/>
      <c r="RBS37" s="3"/>
      <c r="RBT37" s="3"/>
      <c r="RBV37" s="3"/>
      <c r="RBW37" s="3"/>
      <c r="RCM37" s="3"/>
      <c r="RCN37" s="3"/>
      <c r="RCP37" s="3"/>
      <c r="RCQ37" s="3"/>
      <c r="RDG37" s="3"/>
      <c r="RDH37" s="3"/>
      <c r="RDJ37" s="3"/>
      <c r="RDK37" s="3"/>
      <c r="REA37" s="3"/>
      <c r="REB37" s="3"/>
      <c r="RED37" s="3"/>
      <c r="REE37" s="3"/>
      <c r="REU37" s="3"/>
      <c r="REV37" s="3"/>
      <c r="REX37" s="3"/>
      <c r="REY37" s="3"/>
      <c r="RFO37" s="3"/>
      <c r="RFP37" s="3"/>
      <c r="RFR37" s="3"/>
      <c r="RFS37" s="3"/>
      <c r="RGI37" s="3"/>
      <c r="RGJ37" s="3"/>
      <c r="RGL37" s="3"/>
      <c r="RGM37" s="3"/>
      <c r="RHC37" s="3"/>
      <c r="RHD37" s="3"/>
      <c r="RHF37" s="3"/>
      <c r="RHG37" s="3"/>
      <c r="RHW37" s="3"/>
      <c r="RHX37" s="3"/>
      <c r="RHZ37" s="3"/>
      <c r="RIA37" s="3"/>
      <c r="RIQ37" s="3"/>
      <c r="RIR37" s="3"/>
      <c r="RIT37" s="3"/>
      <c r="RIU37" s="3"/>
      <c r="RJK37" s="3"/>
      <c r="RJL37" s="3"/>
      <c r="RJN37" s="3"/>
      <c r="RJO37" s="3"/>
      <c r="RKE37" s="3"/>
      <c r="RKF37" s="3"/>
      <c r="RKH37" s="3"/>
      <c r="RKI37" s="3"/>
      <c r="RKY37" s="3"/>
      <c r="RKZ37" s="3"/>
      <c r="RLB37" s="3"/>
      <c r="RLC37" s="3"/>
      <c r="RLS37" s="3"/>
      <c r="RLT37" s="3"/>
      <c r="RLV37" s="3"/>
      <c r="RLW37" s="3"/>
      <c r="RMM37" s="3"/>
      <c r="RMN37" s="3"/>
      <c r="RMP37" s="3"/>
      <c r="RMQ37" s="3"/>
      <c r="RNG37" s="3"/>
      <c r="RNH37" s="3"/>
      <c r="RNJ37" s="3"/>
      <c r="RNK37" s="3"/>
      <c r="ROA37" s="3"/>
      <c r="ROB37" s="3"/>
      <c r="ROD37" s="3"/>
      <c r="ROE37" s="3"/>
      <c r="ROU37" s="3"/>
      <c r="ROV37" s="3"/>
      <c r="ROX37" s="3"/>
      <c r="ROY37" s="3"/>
      <c r="RPO37" s="3"/>
      <c r="RPP37" s="3"/>
      <c r="RPR37" s="3"/>
      <c r="RPS37" s="3"/>
      <c r="RQI37" s="3"/>
      <c r="RQJ37" s="3"/>
      <c r="RQL37" s="3"/>
      <c r="RQM37" s="3"/>
      <c r="RRC37" s="3"/>
      <c r="RRD37" s="3"/>
      <c r="RRF37" s="3"/>
      <c r="RRG37" s="3"/>
      <c r="RRW37" s="3"/>
      <c r="RRX37" s="3"/>
      <c r="RRZ37" s="3"/>
      <c r="RSA37" s="3"/>
      <c r="RSQ37" s="3"/>
      <c r="RSR37" s="3"/>
      <c r="RST37" s="3"/>
      <c r="RSU37" s="3"/>
      <c r="RTK37" s="3"/>
      <c r="RTL37" s="3"/>
      <c r="RTN37" s="3"/>
      <c r="RTO37" s="3"/>
      <c r="RUE37" s="3"/>
      <c r="RUF37" s="3"/>
      <c r="RUH37" s="3"/>
      <c r="RUI37" s="3"/>
      <c r="RUY37" s="3"/>
      <c r="RUZ37" s="3"/>
      <c r="RVB37" s="3"/>
      <c r="RVC37" s="3"/>
      <c r="RVS37" s="3"/>
      <c r="RVT37" s="3"/>
      <c r="RVV37" s="3"/>
      <c r="RVW37" s="3"/>
      <c r="RWM37" s="3"/>
      <c r="RWN37" s="3"/>
      <c r="RWP37" s="3"/>
      <c r="RWQ37" s="3"/>
      <c r="RXG37" s="3"/>
      <c r="RXH37" s="3"/>
      <c r="RXJ37" s="3"/>
      <c r="RXK37" s="3"/>
      <c r="RYA37" s="3"/>
      <c r="RYB37" s="3"/>
      <c r="RYD37" s="3"/>
      <c r="RYE37" s="3"/>
      <c r="RYU37" s="3"/>
      <c r="RYV37" s="3"/>
      <c r="RYX37" s="3"/>
      <c r="RYY37" s="3"/>
      <c r="RZO37" s="3"/>
      <c r="RZP37" s="3"/>
      <c r="RZR37" s="3"/>
      <c r="RZS37" s="3"/>
      <c r="SAI37" s="3"/>
      <c r="SAJ37" s="3"/>
      <c r="SAL37" s="3"/>
      <c r="SAM37" s="3"/>
      <c r="SBC37" s="3"/>
      <c r="SBD37" s="3"/>
      <c r="SBF37" s="3"/>
      <c r="SBG37" s="3"/>
      <c r="SBW37" s="3"/>
      <c r="SBX37" s="3"/>
      <c r="SBZ37" s="3"/>
      <c r="SCA37" s="3"/>
      <c r="SCQ37" s="3"/>
      <c r="SCR37" s="3"/>
      <c r="SCT37" s="3"/>
      <c r="SCU37" s="3"/>
      <c r="SDK37" s="3"/>
      <c r="SDL37" s="3"/>
      <c r="SDN37" s="3"/>
      <c r="SDO37" s="3"/>
      <c r="SEE37" s="3"/>
      <c r="SEF37" s="3"/>
      <c r="SEH37" s="3"/>
      <c r="SEI37" s="3"/>
      <c r="SEY37" s="3"/>
      <c r="SEZ37" s="3"/>
      <c r="SFB37" s="3"/>
      <c r="SFC37" s="3"/>
      <c r="SFS37" s="3"/>
      <c r="SFT37" s="3"/>
      <c r="SFV37" s="3"/>
      <c r="SFW37" s="3"/>
      <c r="SGM37" s="3"/>
      <c r="SGN37" s="3"/>
      <c r="SGP37" s="3"/>
      <c r="SGQ37" s="3"/>
      <c r="SHG37" s="3"/>
      <c r="SHH37" s="3"/>
      <c r="SHJ37" s="3"/>
      <c r="SHK37" s="3"/>
      <c r="SIA37" s="3"/>
      <c r="SIB37" s="3"/>
      <c r="SID37" s="3"/>
      <c r="SIE37" s="3"/>
      <c r="SIU37" s="3"/>
      <c r="SIV37" s="3"/>
      <c r="SIX37" s="3"/>
      <c r="SIY37" s="3"/>
      <c r="SJO37" s="3"/>
      <c r="SJP37" s="3"/>
      <c r="SJR37" s="3"/>
      <c r="SJS37" s="3"/>
      <c r="SKI37" s="3"/>
      <c r="SKJ37" s="3"/>
      <c r="SKL37" s="3"/>
      <c r="SKM37" s="3"/>
      <c r="SLC37" s="3"/>
      <c r="SLD37" s="3"/>
      <c r="SLF37" s="3"/>
      <c r="SLG37" s="3"/>
      <c r="SLW37" s="3"/>
      <c r="SLX37" s="3"/>
      <c r="SLZ37" s="3"/>
      <c r="SMA37" s="3"/>
      <c r="SMQ37" s="3"/>
      <c r="SMR37" s="3"/>
      <c r="SMT37" s="3"/>
      <c r="SMU37" s="3"/>
      <c r="SNK37" s="3"/>
      <c r="SNL37" s="3"/>
      <c r="SNN37" s="3"/>
      <c r="SNO37" s="3"/>
      <c r="SOE37" s="3"/>
      <c r="SOF37" s="3"/>
      <c r="SOH37" s="3"/>
      <c r="SOI37" s="3"/>
      <c r="SOY37" s="3"/>
      <c r="SOZ37" s="3"/>
      <c r="SPB37" s="3"/>
      <c r="SPC37" s="3"/>
      <c r="SPS37" s="3"/>
      <c r="SPT37" s="3"/>
      <c r="SPV37" s="3"/>
      <c r="SPW37" s="3"/>
      <c r="SQM37" s="3"/>
      <c r="SQN37" s="3"/>
      <c r="SQP37" s="3"/>
      <c r="SQQ37" s="3"/>
      <c r="SRG37" s="3"/>
      <c r="SRH37" s="3"/>
      <c r="SRJ37" s="3"/>
      <c r="SRK37" s="3"/>
      <c r="SSA37" s="3"/>
      <c r="SSB37" s="3"/>
      <c r="SSD37" s="3"/>
      <c r="SSE37" s="3"/>
      <c r="SSU37" s="3"/>
      <c r="SSV37" s="3"/>
      <c r="SSX37" s="3"/>
      <c r="SSY37" s="3"/>
      <c r="STO37" s="3"/>
      <c r="STP37" s="3"/>
      <c r="STR37" s="3"/>
      <c r="STS37" s="3"/>
      <c r="SUI37" s="3"/>
      <c r="SUJ37" s="3"/>
      <c r="SUL37" s="3"/>
      <c r="SUM37" s="3"/>
      <c r="SVC37" s="3"/>
      <c r="SVD37" s="3"/>
      <c r="SVF37" s="3"/>
      <c r="SVG37" s="3"/>
      <c r="SVW37" s="3"/>
      <c r="SVX37" s="3"/>
      <c r="SVZ37" s="3"/>
      <c r="SWA37" s="3"/>
      <c r="SWQ37" s="3"/>
      <c r="SWR37" s="3"/>
      <c r="SWT37" s="3"/>
      <c r="SWU37" s="3"/>
      <c r="SXK37" s="3"/>
      <c r="SXL37" s="3"/>
      <c r="SXN37" s="3"/>
      <c r="SXO37" s="3"/>
      <c r="SYE37" s="3"/>
      <c r="SYF37" s="3"/>
      <c r="SYH37" s="3"/>
      <c r="SYI37" s="3"/>
      <c r="SYY37" s="3"/>
      <c r="SYZ37" s="3"/>
      <c r="SZB37" s="3"/>
      <c r="SZC37" s="3"/>
      <c r="SZS37" s="3"/>
      <c r="SZT37" s="3"/>
      <c r="SZV37" s="3"/>
      <c r="SZW37" s="3"/>
      <c r="TAM37" s="3"/>
      <c r="TAN37" s="3"/>
      <c r="TAP37" s="3"/>
      <c r="TAQ37" s="3"/>
      <c r="TBG37" s="3"/>
      <c r="TBH37" s="3"/>
      <c r="TBJ37" s="3"/>
      <c r="TBK37" s="3"/>
      <c r="TCA37" s="3"/>
      <c r="TCB37" s="3"/>
      <c r="TCD37" s="3"/>
      <c r="TCE37" s="3"/>
      <c r="TCU37" s="3"/>
      <c r="TCV37" s="3"/>
      <c r="TCX37" s="3"/>
      <c r="TCY37" s="3"/>
      <c r="TDO37" s="3"/>
      <c r="TDP37" s="3"/>
      <c r="TDR37" s="3"/>
      <c r="TDS37" s="3"/>
      <c r="TEI37" s="3"/>
      <c r="TEJ37" s="3"/>
      <c r="TEL37" s="3"/>
      <c r="TEM37" s="3"/>
      <c r="TFC37" s="3"/>
      <c r="TFD37" s="3"/>
      <c r="TFF37" s="3"/>
      <c r="TFG37" s="3"/>
      <c r="TFW37" s="3"/>
      <c r="TFX37" s="3"/>
      <c r="TFZ37" s="3"/>
      <c r="TGA37" s="3"/>
      <c r="TGQ37" s="3"/>
      <c r="TGR37" s="3"/>
      <c r="TGT37" s="3"/>
      <c r="TGU37" s="3"/>
      <c r="THK37" s="3"/>
      <c r="THL37" s="3"/>
      <c r="THN37" s="3"/>
      <c r="THO37" s="3"/>
      <c r="TIE37" s="3"/>
      <c r="TIF37" s="3"/>
      <c r="TIH37" s="3"/>
      <c r="TII37" s="3"/>
      <c r="TIY37" s="3"/>
      <c r="TIZ37" s="3"/>
      <c r="TJB37" s="3"/>
      <c r="TJC37" s="3"/>
      <c r="TJS37" s="3"/>
      <c r="TJT37" s="3"/>
      <c r="TJV37" s="3"/>
      <c r="TJW37" s="3"/>
      <c r="TKM37" s="3"/>
      <c r="TKN37" s="3"/>
      <c r="TKP37" s="3"/>
      <c r="TKQ37" s="3"/>
      <c r="TLG37" s="3"/>
      <c r="TLH37" s="3"/>
      <c r="TLJ37" s="3"/>
      <c r="TLK37" s="3"/>
      <c r="TMA37" s="3"/>
      <c r="TMB37" s="3"/>
      <c r="TMD37" s="3"/>
      <c r="TME37" s="3"/>
      <c r="TMU37" s="3"/>
      <c r="TMV37" s="3"/>
      <c r="TMX37" s="3"/>
      <c r="TMY37" s="3"/>
      <c r="TNO37" s="3"/>
      <c r="TNP37" s="3"/>
      <c r="TNR37" s="3"/>
      <c r="TNS37" s="3"/>
      <c r="TOI37" s="3"/>
      <c r="TOJ37" s="3"/>
      <c r="TOL37" s="3"/>
      <c r="TOM37" s="3"/>
      <c r="TPC37" s="3"/>
      <c r="TPD37" s="3"/>
      <c r="TPF37" s="3"/>
      <c r="TPG37" s="3"/>
      <c r="TPW37" s="3"/>
      <c r="TPX37" s="3"/>
      <c r="TPZ37" s="3"/>
      <c r="TQA37" s="3"/>
      <c r="TQQ37" s="3"/>
      <c r="TQR37" s="3"/>
      <c r="TQT37" s="3"/>
      <c r="TQU37" s="3"/>
      <c r="TRK37" s="3"/>
      <c r="TRL37" s="3"/>
      <c r="TRN37" s="3"/>
      <c r="TRO37" s="3"/>
      <c r="TSE37" s="3"/>
      <c r="TSF37" s="3"/>
      <c r="TSH37" s="3"/>
      <c r="TSI37" s="3"/>
      <c r="TSY37" s="3"/>
      <c r="TSZ37" s="3"/>
      <c r="TTB37" s="3"/>
      <c r="TTC37" s="3"/>
      <c r="TTS37" s="3"/>
      <c r="TTT37" s="3"/>
      <c r="TTV37" s="3"/>
      <c r="TTW37" s="3"/>
      <c r="TUM37" s="3"/>
      <c r="TUN37" s="3"/>
      <c r="TUP37" s="3"/>
      <c r="TUQ37" s="3"/>
      <c r="TVG37" s="3"/>
      <c r="TVH37" s="3"/>
      <c r="TVJ37" s="3"/>
      <c r="TVK37" s="3"/>
      <c r="TWA37" s="3"/>
      <c r="TWB37" s="3"/>
      <c r="TWD37" s="3"/>
      <c r="TWE37" s="3"/>
      <c r="TWU37" s="3"/>
      <c r="TWV37" s="3"/>
      <c r="TWX37" s="3"/>
      <c r="TWY37" s="3"/>
      <c r="TXO37" s="3"/>
      <c r="TXP37" s="3"/>
      <c r="TXR37" s="3"/>
      <c r="TXS37" s="3"/>
      <c r="TYI37" s="3"/>
      <c r="TYJ37" s="3"/>
      <c r="TYL37" s="3"/>
      <c r="TYM37" s="3"/>
      <c r="TZC37" s="3"/>
      <c r="TZD37" s="3"/>
      <c r="TZF37" s="3"/>
      <c r="TZG37" s="3"/>
      <c r="TZW37" s="3"/>
      <c r="TZX37" s="3"/>
      <c r="TZZ37" s="3"/>
      <c r="UAA37" s="3"/>
      <c r="UAQ37" s="3"/>
      <c r="UAR37" s="3"/>
      <c r="UAT37" s="3"/>
      <c r="UAU37" s="3"/>
      <c r="UBK37" s="3"/>
      <c r="UBL37" s="3"/>
      <c r="UBN37" s="3"/>
      <c r="UBO37" s="3"/>
      <c r="UCE37" s="3"/>
      <c r="UCF37" s="3"/>
      <c r="UCH37" s="3"/>
      <c r="UCI37" s="3"/>
      <c r="UCY37" s="3"/>
      <c r="UCZ37" s="3"/>
      <c r="UDB37" s="3"/>
      <c r="UDC37" s="3"/>
      <c r="UDS37" s="3"/>
      <c r="UDT37" s="3"/>
      <c r="UDV37" s="3"/>
      <c r="UDW37" s="3"/>
      <c r="UEM37" s="3"/>
      <c r="UEN37" s="3"/>
      <c r="UEP37" s="3"/>
      <c r="UEQ37" s="3"/>
      <c r="UFG37" s="3"/>
      <c r="UFH37" s="3"/>
      <c r="UFJ37" s="3"/>
      <c r="UFK37" s="3"/>
      <c r="UGA37" s="3"/>
      <c r="UGB37" s="3"/>
      <c r="UGD37" s="3"/>
      <c r="UGE37" s="3"/>
      <c r="UGU37" s="3"/>
      <c r="UGV37" s="3"/>
      <c r="UGX37" s="3"/>
      <c r="UGY37" s="3"/>
      <c r="UHO37" s="3"/>
      <c r="UHP37" s="3"/>
      <c r="UHR37" s="3"/>
      <c r="UHS37" s="3"/>
      <c r="UII37" s="3"/>
      <c r="UIJ37" s="3"/>
      <c r="UIL37" s="3"/>
      <c r="UIM37" s="3"/>
      <c r="UJC37" s="3"/>
      <c r="UJD37" s="3"/>
      <c r="UJF37" s="3"/>
      <c r="UJG37" s="3"/>
      <c r="UJW37" s="3"/>
      <c r="UJX37" s="3"/>
      <c r="UJZ37" s="3"/>
      <c r="UKA37" s="3"/>
      <c r="UKQ37" s="3"/>
      <c r="UKR37" s="3"/>
      <c r="UKT37" s="3"/>
      <c r="UKU37" s="3"/>
      <c r="ULK37" s="3"/>
      <c r="ULL37" s="3"/>
      <c r="ULN37" s="3"/>
      <c r="ULO37" s="3"/>
      <c r="UME37" s="3"/>
      <c r="UMF37" s="3"/>
      <c r="UMH37" s="3"/>
      <c r="UMI37" s="3"/>
      <c r="UMY37" s="3"/>
      <c r="UMZ37" s="3"/>
      <c r="UNB37" s="3"/>
      <c r="UNC37" s="3"/>
      <c r="UNS37" s="3"/>
      <c r="UNT37" s="3"/>
      <c r="UNV37" s="3"/>
      <c r="UNW37" s="3"/>
      <c r="UOM37" s="3"/>
      <c r="UON37" s="3"/>
      <c r="UOP37" s="3"/>
      <c r="UOQ37" s="3"/>
      <c r="UPG37" s="3"/>
      <c r="UPH37" s="3"/>
      <c r="UPJ37" s="3"/>
      <c r="UPK37" s="3"/>
      <c r="UQA37" s="3"/>
      <c r="UQB37" s="3"/>
      <c r="UQD37" s="3"/>
      <c r="UQE37" s="3"/>
      <c r="UQU37" s="3"/>
      <c r="UQV37" s="3"/>
      <c r="UQX37" s="3"/>
      <c r="UQY37" s="3"/>
      <c r="URO37" s="3"/>
      <c r="URP37" s="3"/>
      <c r="URR37" s="3"/>
      <c r="URS37" s="3"/>
      <c r="USI37" s="3"/>
      <c r="USJ37" s="3"/>
      <c r="USL37" s="3"/>
      <c r="USM37" s="3"/>
      <c r="UTC37" s="3"/>
      <c r="UTD37" s="3"/>
      <c r="UTF37" s="3"/>
      <c r="UTG37" s="3"/>
      <c r="UTW37" s="3"/>
      <c r="UTX37" s="3"/>
      <c r="UTZ37" s="3"/>
      <c r="UUA37" s="3"/>
      <c r="UUQ37" s="3"/>
      <c r="UUR37" s="3"/>
      <c r="UUT37" s="3"/>
      <c r="UUU37" s="3"/>
      <c r="UVK37" s="3"/>
      <c r="UVL37" s="3"/>
      <c r="UVN37" s="3"/>
      <c r="UVO37" s="3"/>
      <c r="UWE37" s="3"/>
      <c r="UWF37" s="3"/>
      <c r="UWH37" s="3"/>
      <c r="UWI37" s="3"/>
      <c r="UWY37" s="3"/>
      <c r="UWZ37" s="3"/>
      <c r="UXB37" s="3"/>
      <c r="UXC37" s="3"/>
      <c r="UXS37" s="3"/>
      <c r="UXT37" s="3"/>
      <c r="UXV37" s="3"/>
      <c r="UXW37" s="3"/>
      <c r="UYM37" s="3"/>
      <c r="UYN37" s="3"/>
      <c r="UYP37" s="3"/>
      <c r="UYQ37" s="3"/>
      <c r="UZG37" s="3"/>
      <c r="UZH37" s="3"/>
      <c r="UZJ37" s="3"/>
      <c r="UZK37" s="3"/>
      <c r="VAA37" s="3"/>
      <c r="VAB37" s="3"/>
      <c r="VAD37" s="3"/>
      <c r="VAE37" s="3"/>
      <c r="VAU37" s="3"/>
      <c r="VAV37" s="3"/>
      <c r="VAX37" s="3"/>
      <c r="VAY37" s="3"/>
      <c r="VBO37" s="3"/>
      <c r="VBP37" s="3"/>
      <c r="VBR37" s="3"/>
      <c r="VBS37" s="3"/>
      <c r="VCI37" s="3"/>
      <c r="VCJ37" s="3"/>
      <c r="VCL37" s="3"/>
      <c r="VCM37" s="3"/>
      <c r="VDC37" s="3"/>
      <c r="VDD37" s="3"/>
      <c r="VDF37" s="3"/>
      <c r="VDG37" s="3"/>
      <c r="VDW37" s="3"/>
      <c r="VDX37" s="3"/>
      <c r="VDZ37" s="3"/>
      <c r="VEA37" s="3"/>
      <c r="VEQ37" s="3"/>
      <c r="VER37" s="3"/>
      <c r="VET37" s="3"/>
      <c r="VEU37" s="3"/>
      <c r="VFK37" s="3"/>
      <c r="VFL37" s="3"/>
      <c r="VFN37" s="3"/>
      <c r="VFO37" s="3"/>
      <c r="VGE37" s="3"/>
      <c r="VGF37" s="3"/>
      <c r="VGH37" s="3"/>
      <c r="VGI37" s="3"/>
      <c r="VGY37" s="3"/>
      <c r="VGZ37" s="3"/>
      <c r="VHB37" s="3"/>
      <c r="VHC37" s="3"/>
      <c r="VHS37" s="3"/>
      <c r="VHT37" s="3"/>
      <c r="VHV37" s="3"/>
      <c r="VHW37" s="3"/>
      <c r="VIM37" s="3"/>
      <c r="VIN37" s="3"/>
      <c r="VIP37" s="3"/>
      <c r="VIQ37" s="3"/>
      <c r="VJG37" s="3"/>
      <c r="VJH37" s="3"/>
      <c r="VJJ37" s="3"/>
      <c r="VJK37" s="3"/>
      <c r="VKA37" s="3"/>
      <c r="VKB37" s="3"/>
      <c r="VKD37" s="3"/>
      <c r="VKE37" s="3"/>
      <c r="VKU37" s="3"/>
      <c r="VKV37" s="3"/>
      <c r="VKX37" s="3"/>
      <c r="VKY37" s="3"/>
      <c r="VLO37" s="3"/>
      <c r="VLP37" s="3"/>
      <c r="VLR37" s="3"/>
      <c r="VLS37" s="3"/>
      <c r="VMI37" s="3"/>
      <c r="VMJ37" s="3"/>
      <c r="VML37" s="3"/>
      <c r="VMM37" s="3"/>
      <c r="VNC37" s="3"/>
      <c r="VND37" s="3"/>
      <c r="VNF37" s="3"/>
      <c r="VNG37" s="3"/>
      <c r="VNW37" s="3"/>
      <c r="VNX37" s="3"/>
      <c r="VNZ37" s="3"/>
      <c r="VOA37" s="3"/>
      <c r="VOQ37" s="3"/>
      <c r="VOR37" s="3"/>
      <c r="VOT37" s="3"/>
      <c r="VOU37" s="3"/>
      <c r="VPK37" s="3"/>
      <c r="VPL37" s="3"/>
      <c r="VPN37" s="3"/>
      <c r="VPO37" s="3"/>
      <c r="VQE37" s="3"/>
      <c r="VQF37" s="3"/>
      <c r="VQH37" s="3"/>
      <c r="VQI37" s="3"/>
      <c r="VQY37" s="3"/>
      <c r="VQZ37" s="3"/>
      <c r="VRB37" s="3"/>
      <c r="VRC37" s="3"/>
      <c r="VRS37" s="3"/>
      <c r="VRT37" s="3"/>
      <c r="VRV37" s="3"/>
      <c r="VRW37" s="3"/>
      <c r="VSM37" s="3"/>
      <c r="VSN37" s="3"/>
      <c r="VSP37" s="3"/>
      <c r="VSQ37" s="3"/>
      <c r="VTG37" s="3"/>
      <c r="VTH37" s="3"/>
      <c r="VTJ37" s="3"/>
      <c r="VTK37" s="3"/>
      <c r="VUA37" s="3"/>
      <c r="VUB37" s="3"/>
      <c r="VUD37" s="3"/>
      <c r="VUE37" s="3"/>
      <c r="VUU37" s="3"/>
      <c r="VUV37" s="3"/>
      <c r="VUX37" s="3"/>
      <c r="VUY37" s="3"/>
      <c r="VVO37" s="3"/>
      <c r="VVP37" s="3"/>
      <c r="VVR37" s="3"/>
      <c r="VVS37" s="3"/>
      <c r="VWI37" s="3"/>
      <c r="VWJ37" s="3"/>
      <c r="VWL37" s="3"/>
      <c r="VWM37" s="3"/>
      <c r="VXC37" s="3"/>
      <c r="VXD37" s="3"/>
      <c r="VXF37" s="3"/>
      <c r="VXG37" s="3"/>
      <c r="VXW37" s="3"/>
      <c r="VXX37" s="3"/>
      <c r="VXZ37" s="3"/>
      <c r="VYA37" s="3"/>
      <c r="VYQ37" s="3"/>
      <c r="VYR37" s="3"/>
      <c r="VYT37" s="3"/>
      <c r="VYU37" s="3"/>
      <c r="VZK37" s="3"/>
      <c r="VZL37" s="3"/>
      <c r="VZN37" s="3"/>
      <c r="VZO37" s="3"/>
      <c r="WAE37" s="3"/>
      <c r="WAF37" s="3"/>
      <c r="WAH37" s="3"/>
      <c r="WAI37" s="3"/>
      <c r="WAY37" s="3"/>
      <c r="WAZ37" s="3"/>
      <c r="WBB37" s="3"/>
      <c r="WBC37" s="3"/>
      <c r="WBS37" s="3"/>
      <c r="WBT37" s="3"/>
      <c r="WBV37" s="3"/>
      <c r="WBW37" s="3"/>
      <c r="WCM37" s="3"/>
      <c r="WCN37" s="3"/>
      <c r="WCP37" s="3"/>
      <c r="WCQ37" s="3"/>
      <c r="WDG37" s="3"/>
      <c r="WDH37" s="3"/>
      <c r="WDJ37" s="3"/>
      <c r="WDK37" s="3"/>
      <c r="WEA37" s="3"/>
      <c r="WEB37" s="3"/>
      <c r="WED37" s="3"/>
      <c r="WEE37" s="3"/>
      <c r="WEU37" s="3"/>
      <c r="WEV37" s="3"/>
      <c r="WEX37" s="3"/>
      <c r="WEY37" s="3"/>
      <c r="WFO37" s="3"/>
      <c r="WFP37" s="3"/>
      <c r="WFR37" s="3"/>
      <c r="WFS37" s="3"/>
      <c r="WGI37" s="3"/>
      <c r="WGJ37" s="3"/>
      <c r="WGL37" s="3"/>
      <c r="WGM37" s="3"/>
      <c r="WHC37" s="3"/>
      <c r="WHD37" s="3"/>
      <c r="WHF37" s="3"/>
      <c r="WHG37" s="3"/>
      <c r="WHW37" s="3"/>
      <c r="WHX37" s="3"/>
      <c r="WHZ37" s="3"/>
      <c r="WIA37" s="3"/>
      <c r="WIQ37" s="3"/>
      <c r="WIR37" s="3"/>
      <c r="WIT37" s="3"/>
      <c r="WIU37" s="3"/>
      <c r="WJK37" s="3"/>
      <c r="WJL37" s="3"/>
      <c r="WJN37" s="3"/>
      <c r="WJO37" s="3"/>
      <c r="WKE37" s="3"/>
      <c r="WKF37" s="3"/>
      <c r="WKH37" s="3"/>
      <c r="WKI37" s="3"/>
      <c r="WKY37" s="3"/>
      <c r="WKZ37" s="3"/>
      <c r="WLB37" s="3"/>
      <c r="WLC37" s="3"/>
      <c r="WLS37" s="3"/>
      <c r="WLT37" s="3"/>
      <c r="WLV37" s="3"/>
      <c r="WLW37" s="3"/>
      <c r="WMM37" s="3"/>
      <c r="WMN37" s="3"/>
      <c r="WMP37" s="3"/>
      <c r="WMQ37" s="3"/>
      <c r="WNG37" s="3"/>
      <c r="WNH37" s="3"/>
      <c r="WNJ37" s="3"/>
      <c r="WNK37" s="3"/>
      <c r="WOA37" s="3"/>
      <c r="WOB37" s="3"/>
      <c r="WOD37" s="3"/>
      <c r="WOE37" s="3"/>
      <c r="WOU37" s="3"/>
      <c r="WOV37" s="3"/>
      <c r="WOX37" s="3"/>
      <c r="WOY37" s="3"/>
      <c r="WPO37" s="3"/>
      <c r="WPP37" s="3"/>
      <c r="WPR37" s="3"/>
      <c r="WPS37" s="3"/>
      <c r="WQI37" s="3"/>
      <c r="WQJ37" s="3"/>
      <c r="WQL37" s="3"/>
      <c r="WQM37" s="3"/>
      <c r="WRC37" s="3"/>
      <c r="WRD37" s="3"/>
      <c r="WRF37" s="3"/>
      <c r="WRG37" s="3"/>
      <c r="WRW37" s="3"/>
      <c r="WRX37" s="3"/>
      <c r="WRZ37" s="3"/>
      <c r="WSA37" s="3"/>
      <c r="WSQ37" s="3"/>
      <c r="WSR37" s="3"/>
      <c r="WST37" s="3"/>
      <c r="WSU37" s="3"/>
      <c r="WTK37" s="3"/>
      <c r="WTL37" s="3"/>
      <c r="WTN37" s="3"/>
      <c r="WTO37" s="3"/>
      <c r="WUE37" s="3"/>
      <c r="WUF37" s="3"/>
      <c r="WUH37" s="3"/>
      <c r="WUI37" s="3"/>
      <c r="WUY37" s="3"/>
      <c r="WUZ37" s="3"/>
      <c r="WVB37" s="3"/>
      <c r="WVC37" s="3"/>
      <c r="WVS37" s="3"/>
      <c r="WVT37" s="3"/>
      <c r="WVV37" s="3"/>
      <c r="WVW37" s="3"/>
      <c r="WWM37" s="3"/>
      <c r="WWN37" s="3"/>
      <c r="WWP37" s="3"/>
      <c r="WWQ37" s="3"/>
      <c r="WXG37" s="3"/>
      <c r="WXH37" s="3"/>
      <c r="WXJ37" s="3"/>
      <c r="WXK37" s="3"/>
      <c r="WYA37" s="3"/>
      <c r="WYB37" s="3"/>
      <c r="WYD37" s="3"/>
      <c r="WYE37" s="3"/>
      <c r="WYU37" s="3"/>
      <c r="WYV37" s="3"/>
      <c r="WYX37" s="3"/>
      <c r="WYY37" s="3"/>
      <c r="WZO37" s="3"/>
      <c r="WZP37" s="3"/>
      <c r="WZR37" s="3"/>
      <c r="WZS37" s="3"/>
      <c r="XAI37" s="3"/>
      <c r="XAJ37" s="3"/>
      <c r="XAL37" s="3"/>
      <c r="XAM37" s="3"/>
      <c r="XBC37" s="3"/>
      <c r="XBD37" s="3"/>
      <c r="XBF37" s="3"/>
      <c r="XBG37" s="3"/>
      <c r="XBW37" s="3"/>
      <c r="XBX37" s="3"/>
      <c r="XBZ37" s="3"/>
      <c r="XCA37" s="3"/>
      <c r="XCQ37" s="3"/>
      <c r="XCR37" s="3"/>
      <c r="XCT37" s="3"/>
      <c r="XCU37" s="3"/>
      <c r="XDK37" s="3"/>
      <c r="XDL37" s="3"/>
      <c r="XDN37" s="3"/>
      <c r="XDO37" s="3"/>
      <c r="XEE37" s="3"/>
      <c r="XEF37" s="3"/>
      <c r="XEH37" s="3"/>
      <c r="XEI37" s="3"/>
      <c r="XEY37" s="3"/>
      <c r="XEZ37" s="3"/>
      <c r="XFB37" s="3"/>
      <c r="XFC37" s="3"/>
    </row>
    <row r="38" spans="1:1023 1039:2043 2059:3063 3079:4083 4099:5120 5122:6143 6159:7163 7179:8183 8199:9203 9219:10240 10242:11263 11279:12283 12299:13303 13319:14323 14339:15360 15362:16383" s="2" customFormat="1" x14ac:dyDescent="0.25">
      <c r="A38" s="2">
        <v>2020</v>
      </c>
      <c r="B38" s="3">
        <v>44105</v>
      </c>
      <c r="C38" s="3">
        <v>44196</v>
      </c>
      <c r="D38" s="2" t="s">
        <v>161</v>
      </c>
      <c r="E38" s="2" t="s">
        <v>184</v>
      </c>
      <c r="F38" s="2" t="s">
        <v>185</v>
      </c>
      <c r="G38" s="2" t="s">
        <v>61</v>
      </c>
      <c r="H38" s="2" t="s">
        <v>164</v>
      </c>
      <c r="I38" s="2" t="s">
        <v>186</v>
      </c>
      <c r="J38" s="2" t="s">
        <v>64</v>
      </c>
      <c r="K38" s="2" t="s">
        <v>73</v>
      </c>
      <c r="L38" s="2">
        <v>500</v>
      </c>
      <c r="M38" s="2">
        <v>500</v>
      </c>
      <c r="N38" s="2">
        <v>500</v>
      </c>
      <c r="O38" s="2">
        <v>16.399999999999999</v>
      </c>
      <c r="P38" s="2" t="s">
        <v>56</v>
      </c>
      <c r="Q38" s="2" t="s">
        <v>67</v>
      </c>
      <c r="R38" s="2" t="s">
        <v>68</v>
      </c>
      <c r="S38" s="3">
        <v>44196</v>
      </c>
      <c r="T38" s="3">
        <v>44196</v>
      </c>
      <c r="V38" s="3"/>
      <c r="W38" s="3"/>
      <c r="AM38" s="3"/>
      <c r="AN38" s="3"/>
      <c r="AP38" s="3"/>
      <c r="AQ38" s="3"/>
      <c r="BG38" s="3"/>
      <c r="BH38" s="3"/>
      <c r="BJ38" s="3"/>
      <c r="BK38" s="3"/>
      <c r="CA38" s="3"/>
      <c r="CB38" s="3"/>
      <c r="CD38" s="3"/>
      <c r="CE38" s="3"/>
      <c r="CU38" s="3"/>
      <c r="CV38" s="3"/>
      <c r="CX38" s="3"/>
      <c r="CY38" s="3"/>
      <c r="DO38" s="3"/>
      <c r="DP38" s="3"/>
      <c r="DR38" s="3"/>
      <c r="DS38" s="3"/>
      <c r="EI38" s="3"/>
      <c r="EJ38" s="3"/>
      <c r="EL38" s="3"/>
      <c r="EM38" s="3"/>
      <c r="FC38" s="3"/>
      <c r="FD38" s="3"/>
      <c r="FF38" s="3"/>
      <c r="FG38" s="3"/>
      <c r="FW38" s="3"/>
      <c r="FX38" s="3"/>
      <c r="FZ38" s="3"/>
      <c r="GA38" s="3"/>
      <c r="GQ38" s="3"/>
      <c r="GR38" s="3"/>
      <c r="GT38" s="3"/>
      <c r="GU38" s="3"/>
      <c r="HK38" s="3"/>
      <c r="HL38" s="3"/>
      <c r="HN38" s="3"/>
      <c r="HO38" s="3"/>
      <c r="IE38" s="3"/>
      <c r="IF38" s="3"/>
      <c r="IH38" s="3"/>
      <c r="II38" s="3"/>
      <c r="IY38" s="3"/>
      <c r="IZ38" s="3"/>
      <c r="JB38" s="3"/>
      <c r="JC38" s="3"/>
      <c r="JS38" s="3"/>
      <c r="JT38" s="3"/>
      <c r="JV38" s="3"/>
      <c r="JW38" s="3"/>
      <c r="KM38" s="3"/>
      <c r="KN38" s="3"/>
      <c r="KP38" s="3"/>
      <c r="KQ38" s="3"/>
      <c r="LG38" s="3"/>
      <c r="LH38" s="3"/>
      <c r="LJ38" s="3"/>
      <c r="LK38" s="3"/>
      <c r="MA38" s="3"/>
      <c r="MB38" s="3"/>
      <c r="MD38" s="3"/>
      <c r="ME38" s="3"/>
      <c r="MU38" s="3"/>
      <c r="MV38" s="3"/>
      <c r="MX38" s="3"/>
      <c r="MY38" s="3"/>
      <c r="NO38" s="3"/>
      <c r="NP38" s="3"/>
      <c r="NR38" s="3"/>
      <c r="NS38" s="3"/>
      <c r="OI38" s="3"/>
      <c r="OJ38" s="3"/>
      <c r="OL38" s="3"/>
      <c r="OM38" s="3"/>
      <c r="PC38" s="3"/>
      <c r="PD38" s="3"/>
      <c r="PF38" s="3"/>
      <c r="PG38" s="3"/>
      <c r="PW38" s="3"/>
      <c r="PX38" s="3"/>
      <c r="PZ38" s="3"/>
      <c r="QA38" s="3"/>
      <c r="QQ38" s="3"/>
      <c r="QR38" s="3"/>
      <c r="QT38" s="3"/>
      <c r="QU38" s="3"/>
      <c r="RK38" s="3"/>
      <c r="RL38" s="3"/>
      <c r="RN38" s="3"/>
      <c r="RO38" s="3"/>
      <c r="SE38" s="3"/>
      <c r="SF38" s="3"/>
      <c r="SH38" s="3"/>
      <c r="SI38" s="3"/>
      <c r="SY38" s="3"/>
      <c r="SZ38" s="3"/>
      <c r="TB38" s="3"/>
      <c r="TC38" s="3"/>
      <c r="TS38" s="3"/>
      <c r="TT38" s="3"/>
      <c r="TV38" s="3"/>
      <c r="TW38" s="3"/>
      <c r="UM38" s="3"/>
      <c r="UN38" s="3"/>
      <c r="UP38" s="3"/>
      <c r="UQ38" s="3"/>
      <c r="VG38" s="3"/>
      <c r="VH38" s="3"/>
      <c r="VJ38" s="3"/>
      <c r="VK38" s="3"/>
      <c r="WA38" s="3"/>
      <c r="WB38" s="3"/>
      <c r="WD38" s="3"/>
      <c r="WE38" s="3"/>
      <c r="WU38" s="3"/>
      <c r="WV38" s="3"/>
      <c r="WX38" s="3"/>
      <c r="WY38" s="3"/>
      <c r="XO38" s="3"/>
      <c r="XP38" s="3"/>
      <c r="XR38" s="3"/>
      <c r="XS38" s="3"/>
      <c r="YI38" s="3"/>
      <c r="YJ38" s="3"/>
      <c r="YL38" s="3"/>
      <c r="YM38" s="3"/>
      <c r="ZC38" s="3"/>
      <c r="ZD38" s="3"/>
      <c r="ZF38" s="3"/>
      <c r="ZG38" s="3"/>
      <c r="ZW38" s="3"/>
      <c r="ZX38" s="3"/>
      <c r="ZZ38" s="3"/>
      <c r="AAA38" s="3"/>
      <c r="AAQ38" s="3"/>
      <c r="AAR38" s="3"/>
      <c r="AAT38" s="3"/>
      <c r="AAU38" s="3"/>
      <c r="ABK38" s="3"/>
      <c r="ABL38" s="3"/>
      <c r="ABN38" s="3"/>
      <c r="ABO38" s="3"/>
      <c r="ACE38" s="3"/>
      <c r="ACF38" s="3"/>
      <c r="ACH38" s="3"/>
      <c r="ACI38" s="3"/>
      <c r="ACY38" s="3"/>
      <c r="ACZ38" s="3"/>
      <c r="ADB38" s="3"/>
      <c r="ADC38" s="3"/>
      <c r="ADS38" s="3"/>
      <c r="ADT38" s="3"/>
      <c r="ADV38" s="3"/>
      <c r="ADW38" s="3"/>
      <c r="AEM38" s="3"/>
      <c r="AEN38" s="3"/>
      <c r="AEP38" s="3"/>
      <c r="AEQ38" s="3"/>
      <c r="AFG38" s="3"/>
      <c r="AFH38" s="3"/>
      <c r="AFJ38" s="3"/>
      <c r="AFK38" s="3"/>
      <c r="AGA38" s="3"/>
      <c r="AGB38" s="3"/>
      <c r="AGD38" s="3"/>
      <c r="AGE38" s="3"/>
      <c r="AGU38" s="3"/>
      <c r="AGV38" s="3"/>
      <c r="AGX38" s="3"/>
      <c r="AGY38" s="3"/>
      <c r="AHO38" s="3"/>
      <c r="AHP38" s="3"/>
      <c r="AHR38" s="3"/>
      <c r="AHS38" s="3"/>
      <c r="AII38" s="3"/>
      <c r="AIJ38" s="3"/>
      <c r="AIL38" s="3"/>
      <c r="AIM38" s="3"/>
      <c r="AJC38" s="3"/>
      <c r="AJD38" s="3"/>
      <c r="AJF38" s="3"/>
      <c r="AJG38" s="3"/>
      <c r="AJW38" s="3"/>
      <c r="AJX38" s="3"/>
      <c r="AJZ38" s="3"/>
      <c r="AKA38" s="3"/>
      <c r="AKQ38" s="3"/>
      <c r="AKR38" s="3"/>
      <c r="AKT38" s="3"/>
      <c r="AKU38" s="3"/>
      <c r="ALK38" s="3"/>
      <c r="ALL38" s="3"/>
      <c r="ALN38" s="3"/>
      <c r="ALO38" s="3"/>
      <c r="AME38" s="3"/>
      <c r="AMF38" s="3"/>
      <c r="AMH38" s="3"/>
      <c r="AMI38" s="3"/>
      <c r="AMY38" s="3"/>
      <c r="AMZ38" s="3"/>
      <c r="ANB38" s="3"/>
      <c r="ANC38" s="3"/>
      <c r="ANS38" s="3"/>
      <c r="ANT38" s="3"/>
      <c r="ANV38" s="3"/>
      <c r="ANW38" s="3"/>
      <c r="AOM38" s="3"/>
      <c r="AON38" s="3"/>
      <c r="AOP38" s="3"/>
      <c r="AOQ38" s="3"/>
      <c r="APG38" s="3"/>
      <c r="APH38" s="3"/>
      <c r="APJ38" s="3"/>
      <c r="APK38" s="3"/>
      <c r="AQA38" s="3"/>
      <c r="AQB38" s="3"/>
      <c r="AQD38" s="3"/>
      <c r="AQE38" s="3"/>
      <c r="AQU38" s="3"/>
      <c r="AQV38" s="3"/>
      <c r="AQX38" s="3"/>
      <c r="AQY38" s="3"/>
      <c r="ARO38" s="3"/>
      <c r="ARP38" s="3"/>
      <c r="ARR38" s="3"/>
      <c r="ARS38" s="3"/>
      <c r="ASI38" s="3"/>
      <c r="ASJ38" s="3"/>
      <c r="ASL38" s="3"/>
      <c r="ASM38" s="3"/>
      <c r="ATC38" s="3"/>
      <c r="ATD38" s="3"/>
      <c r="ATF38" s="3"/>
      <c r="ATG38" s="3"/>
      <c r="ATW38" s="3"/>
      <c r="ATX38" s="3"/>
      <c r="ATZ38" s="3"/>
      <c r="AUA38" s="3"/>
      <c r="AUQ38" s="3"/>
      <c r="AUR38" s="3"/>
      <c r="AUT38" s="3"/>
      <c r="AUU38" s="3"/>
      <c r="AVK38" s="3"/>
      <c r="AVL38" s="3"/>
      <c r="AVN38" s="3"/>
      <c r="AVO38" s="3"/>
      <c r="AWE38" s="3"/>
      <c r="AWF38" s="3"/>
      <c r="AWH38" s="3"/>
      <c r="AWI38" s="3"/>
      <c r="AWY38" s="3"/>
      <c r="AWZ38" s="3"/>
      <c r="AXB38" s="3"/>
      <c r="AXC38" s="3"/>
      <c r="AXS38" s="3"/>
      <c r="AXT38" s="3"/>
      <c r="AXV38" s="3"/>
      <c r="AXW38" s="3"/>
      <c r="AYM38" s="3"/>
      <c r="AYN38" s="3"/>
      <c r="AYP38" s="3"/>
      <c r="AYQ38" s="3"/>
      <c r="AZG38" s="3"/>
      <c r="AZH38" s="3"/>
      <c r="AZJ38" s="3"/>
      <c r="AZK38" s="3"/>
      <c r="BAA38" s="3"/>
      <c r="BAB38" s="3"/>
      <c r="BAD38" s="3"/>
      <c r="BAE38" s="3"/>
      <c r="BAU38" s="3"/>
      <c r="BAV38" s="3"/>
      <c r="BAX38" s="3"/>
      <c r="BAY38" s="3"/>
      <c r="BBO38" s="3"/>
      <c r="BBP38" s="3"/>
      <c r="BBR38" s="3"/>
      <c r="BBS38" s="3"/>
      <c r="BCI38" s="3"/>
      <c r="BCJ38" s="3"/>
      <c r="BCL38" s="3"/>
      <c r="BCM38" s="3"/>
      <c r="BDC38" s="3"/>
      <c r="BDD38" s="3"/>
      <c r="BDF38" s="3"/>
      <c r="BDG38" s="3"/>
      <c r="BDW38" s="3"/>
      <c r="BDX38" s="3"/>
      <c r="BDZ38" s="3"/>
      <c r="BEA38" s="3"/>
      <c r="BEQ38" s="3"/>
      <c r="BER38" s="3"/>
      <c r="BET38" s="3"/>
      <c r="BEU38" s="3"/>
      <c r="BFK38" s="3"/>
      <c r="BFL38" s="3"/>
      <c r="BFN38" s="3"/>
      <c r="BFO38" s="3"/>
      <c r="BGE38" s="3"/>
      <c r="BGF38" s="3"/>
      <c r="BGH38" s="3"/>
      <c r="BGI38" s="3"/>
      <c r="BGY38" s="3"/>
      <c r="BGZ38" s="3"/>
      <c r="BHB38" s="3"/>
      <c r="BHC38" s="3"/>
      <c r="BHS38" s="3"/>
      <c r="BHT38" s="3"/>
      <c r="BHV38" s="3"/>
      <c r="BHW38" s="3"/>
      <c r="BIM38" s="3"/>
      <c r="BIN38" s="3"/>
      <c r="BIP38" s="3"/>
      <c r="BIQ38" s="3"/>
      <c r="BJG38" s="3"/>
      <c r="BJH38" s="3"/>
      <c r="BJJ38" s="3"/>
      <c r="BJK38" s="3"/>
      <c r="BKA38" s="3"/>
      <c r="BKB38" s="3"/>
      <c r="BKD38" s="3"/>
      <c r="BKE38" s="3"/>
      <c r="BKU38" s="3"/>
      <c r="BKV38" s="3"/>
      <c r="BKX38" s="3"/>
      <c r="BKY38" s="3"/>
      <c r="BLO38" s="3"/>
      <c r="BLP38" s="3"/>
      <c r="BLR38" s="3"/>
      <c r="BLS38" s="3"/>
      <c r="BMI38" s="3"/>
      <c r="BMJ38" s="3"/>
      <c r="BML38" s="3"/>
      <c r="BMM38" s="3"/>
      <c r="BNC38" s="3"/>
      <c r="BND38" s="3"/>
      <c r="BNF38" s="3"/>
      <c r="BNG38" s="3"/>
      <c r="BNW38" s="3"/>
      <c r="BNX38" s="3"/>
      <c r="BNZ38" s="3"/>
      <c r="BOA38" s="3"/>
      <c r="BOQ38" s="3"/>
      <c r="BOR38" s="3"/>
      <c r="BOT38" s="3"/>
      <c r="BOU38" s="3"/>
      <c r="BPK38" s="3"/>
      <c r="BPL38" s="3"/>
      <c r="BPN38" s="3"/>
      <c r="BPO38" s="3"/>
      <c r="BQE38" s="3"/>
      <c r="BQF38" s="3"/>
      <c r="BQH38" s="3"/>
      <c r="BQI38" s="3"/>
      <c r="BQY38" s="3"/>
      <c r="BQZ38" s="3"/>
      <c r="BRB38" s="3"/>
      <c r="BRC38" s="3"/>
      <c r="BRS38" s="3"/>
      <c r="BRT38" s="3"/>
      <c r="BRV38" s="3"/>
      <c r="BRW38" s="3"/>
      <c r="BSM38" s="3"/>
      <c r="BSN38" s="3"/>
      <c r="BSP38" s="3"/>
      <c r="BSQ38" s="3"/>
      <c r="BTG38" s="3"/>
      <c r="BTH38" s="3"/>
      <c r="BTJ38" s="3"/>
      <c r="BTK38" s="3"/>
      <c r="BUA38" s="3"/>
      <c r="BUB38" s="3"/>
      <c r="BUD38" s="3"/>
      <c r="BUE38" s="3"/>
      <c r="BUU38" s="3"/>
      <c r="BUV38" s="3"/>
      <c r="BUX38" s="3"/>
      <c r="BUY38" s="3"/>
      <c r="BVO38" s="3"/>
      <c r="BVP38" s="3"/>
      <c r="BVR38" s="3"/>
      <c r="BVS38" s="3"/>
      <c r="BWI38" s="3"/>
      <c r="BWJ38" s="3"/>
      <c r="BWL38" s="3"/>
      <c r="BWM38" s="3"/>
      <c r="BXC38" s="3"/>
      <c r="BXD38" s="3"/>
      <c r="BXF38" s="3"/>
      <c r="BXG38" s="3"/>
      <c r="BXW38" s="3"/>
      <c r="BXX38" s="3"/>
      <c r="BXZ38" s="3"/>
      <c r="BYA38" s="3"/>
      <c r="BYQ38" s="3"/>
      <c r="BYR38" s="3"/>
      <c r="BYT38" s="3"/>
      <c r="BYU38" s="3"/>
      <c r="BZK38" s="3"/>
      <c r="BZL38" s="3"/>
      <c r="BZN38" s="3"/>
      <c r="BZO38" s="3"/>
      <c r="CAE38" s="3"/>
      <c r="CAF38" s="3"/>
      <c r="CAH38" s="3"/>
      <c r="CAI38" s="3"/>
      <c r="CAY38" s="3"/>
      <c r="CAZ38" s="3"/>
      <c r="CBB38" s="3"/>
      <c r="CBC38" s="3"/>
      <c r="CBS38" s="3"/>
      <c r="CBT38" s="3"/>
      <c r="CBV38" s="3"/>
      <c r="CBW38" s="3"/>
      <c r="CCM38" s="3"/>
      <c r="CCN38" s="3"/>
      <c r="CCP38" s="3"/>
      <c r="CCQ38" s="3"/>
      <c r="CDG38" s="3"/>
      <c r="CDH38" s="3"/>
      <c r="CDJ38" s="3"/>
      <c r="CDK38" s="3"/>
      <c r="CEA38" s="3"/>
      <c r="CEB38" s="3"/>
      <c r="CED38" s="3"/>
      <c r="CEE38" s="3"/>
      <c r="CEU38" s="3"/>
      <c r="CEV38" s="3"/>
      <c r="CEX38" s="3"/>
      <c r="CEY38" s="3"/>
      <c r="CFO38" s="3"/>
      <c r="CFP38" s="3"/>
      <c r="CFR38" s="3"/>
      <c r="CFS38" s="3"/>
      <c r="CGI38" s="3"/>
      <c r="CGJ38" s="3"/>
      <c r="CGL38" s="3"/>
      <c r="CGM38" s="3"/>
      <c r="CHC38" s="3"/>
      <c r="CHD38" s="3"/>
      <c r="CHF38" s="3"/>
      <c r="CHG38" s="3"/>
      <c r="CHW38" s="3"/>
      <c r="CHX38" s="3"/>
      <c r="CHZ38" s="3"/>
      <c r="CIA38" s="3"/>
      <c r="CIQ38" s="3"/>
      <c r="CIR38" s="3"/>
      <c r="CIT38" s="3"/>
      <c r="CIU38" s="3"/>
      <c r="CJK38" s="3"/>
      <c r="CJL38" s="3"/>
      <c r="CJN38" s="3"/>
      <c r="CJO38" s="3"/>
      <c r="CKE38" s="3"/>
      <c r="CKF38" s="3"/>
      <c r="CKH38" s="3"/>
      <c r="CKI38" s="3"/>
      <c r="CKY38" s="3"/>
      <c r="CKZ38" s="3"/>
      <c r="CLB38" s="3"/>
      <c r="CLC38" s="3"/>
      <c r="CLS38" s="3"/>
      <c r="CLT38" s="3"/>
      <c r="CLV38" s="3"/>
      <c r="CLW38" s="3"/>
      <c r="CMM38" s="3"/>
      <c r="CMN38" s="3"/>
      <c r="CMP38" s="3"/>
      <c r="CMQ38" s="3"/>
      <c r="CNG38" s="3"/>
      <c r="CNH38" s="3"/>
      <c r="CNJ38" s="3"/>
      <c r="CNK38" s="3"/>
      <c r="COA38" s="3"/>
      <c r="COB38" s="3"/>
      <c r="COD38" s="3"/>
      <c r="COE38" s="3"/>
      <c r="COU38" s="3"/>
      <c r="COV38" s="3"/>
      <c r="COX38" s="3"/>
      <c r="COY38" s="3"/>
      <c r="CPO38" s="3"/>
      <c r="CPP38" s="3"/>
      <c r="CPR38" s="3"/>
      <c r="CPS38" s="3"/>
      <c r="CQI38" s="3"/>
      <c r="CQJ38" s="3"/>
      <c r="CQL38" s="3"/>
      <c r="CQM38" s="3"/>
      <c r="CRC38" s="3"/>
      <c r="CRD38" s="3"/>
      <c r="CRF38" s="3"/>
      <c r="CRG38" s="3"/>
      <c r="CRW38" s="3"/>
      <c r="CRX38" s="3"/>
      <c r="CRZ38" s="3"/>
      <c r="CSA38" s="3"/>
      <c r="CSQ38" s="3"/>
      <c r="CSR38" s="3"/>
      <c r="CST38" s="3"/>
      <c r="CSU38" s="3"/>
      <c r="CTK38" s="3"/>
      <c r="CTL38" s="3"/>
      <c r="CTN38" s="3"/>
      <c r="CTO38" s="3"/>
      <c r="CUE38" s="3"/>
      <c r="CUF38" s="3"/>
      <c r="CUH38" s="3"/>
      <c r="CUI38" s="3"/>
      <c r="CUY38" s="3"/>
      <c r="CUZ38" s="3"/>
      <c r="CVB38" s="3"/>
      <c r="CVC38" s="3"/>
      <c r="CVS38" s="3"/>
      <c r="CVT38" s="3"/>
      <c r="CVV38" s="3"/>
      <c r="CVW38" s="3"/>
      <c r="CWM38" s="3"/>
      <c r="CWN38" s="3"/>
      <c r="CWP38" s="3"/>
      <c r="CWQ38" s="3"/>
      <c r="CXG38" s="3"/>
      <c r="CXH38" s="3"/>
      <c r="CXJ38" s="3"/>
      <c r="CXK38" s="3"/>
      <c r="CYA38" s="3"/>
      <c r="CYB38" s="3"/>
      <c r="CYD38" s="3"/>
      <c r="CYE38" s="3"/>
      <c r="CYU38" s="3"/>
      <c r="CYV38" s="3"/>
      <c r="CYX38" s="3"/>
      <c r="CYY38" s="3"/>
      <c r="CZO38" s="3"/>
      <c r="CZP38" s="3"/>
      <c r="CZR38" s="3"/>
      <c r="CZS38" s="3"/>
      <c r="DAI38" s="3"/>
      <c r="DAJ38" s="3"/>
      <c r="DAL38" s="3"/>
      <c r="DAM38" s="3"/>
      <c r="DBC38" s="3"/>
      <c r="DBD38" s="3"/>
      <c r="DBF38" s="3"/>
      <c r="DBG38" s="3"/>
      <c r="DBW38" s="3"/>
      <c r="DBX38" s="3"/>
      <c r="DBZ38" s="3"/>
      <c r="DCA38" s="3"/>
      <c r="DCQ38" s="3"/>
      <c r="DCR38" s="3"/>
      <c r="DCT38" s="3"/>
      <c r="DCU38" s="3"/>
      <c r="DDK38" s="3"/>
      <c r="DDL38" s="3"/>
      <c r="DDN38" s="3"/>
      <c r="DDO38" s="3"/>
      <c r="DEE38" s="3"/>
      <c r="DEF38" s="3"/>
      <c r="DEH38" s="3"/>
      <c r="DEI38" s="3"/>
      <c r="DEY38" s="3"/>
      <c r="DEZ38" s="3"/>
      <c r="DFB38" s="3"/>
      <c r="DFC38" s="3"/>
      <c r="DFS38" s="3"/>
      <c r="DFT38" s="3"/>
      <c r="DFV38" s="3"/>
      <c r="DFW38" s="3"/>
      <c r="DGM38" s="3"/>
      <c r="DGN38" s="3"/>
      <c r="DGP38" s="3"/>
      <c r="DGQ38" s="3"/>
      <c r="DHG38" s="3"/>
      <c r="DHH38" s="3"/>
      <c r="DHJ38" s="3"/>
      <c r="DHK38" s="3"/>
      <c r="DIA38" s="3"/>
      <c r="DIB38" s="3"/>
      <c r="DID38" s="3"/>
      <c r="DIE38" s="3"/>
      <c r="DIU38" s="3"/>
      <c r="DIV38" s="3"/>
      <c r="DIX38" s="3"/>
      <c r="DIY38" s="3"/>
      <c r="DJO38" s="3"/>
      <c r="DJP38" s="3"/>
      <c r="DJR38" s="3"/>
      <c r="DJS38" s="3"/>
      <c r="DKI38" s="3"/>
      <c r="DKJ38" s="3"/>
      <c r="DKL38" s="3"/>
      <c r="DKM38" s="3"/>
      <c r="DLC38" s="3"/>
      <c r="DLD38" s="3"/>
      <c r="DLF38" s="3"/>
      <c r="DLG38" s="3"/>
      <c r="DLW38" s="3"/>
      <c r="DLX38" s="3"/>
      <c r="DLZ38" s="3"/>
      <c r="DMA38" s="3"/>
      <c r="DMQ38" s="3"/>
      <c r="DMR38" s="3"/>
      <c r="DMT38" s="3"/>
      <c r="DMU38" s="3"/>
      <c r="DNK38" s="3"/>
      <c r="DNL38" s="3"/>
      <c r="DNN38" s="3"/>
      <c r="DNO38" s="3"/>
      <c r="DOE38" s="3"/>
      <c r="DOF38" s="3"/>
      <c r="DOH38" s="3"/>
      <c r="DOI38" s="3"/>
      <c r="DOY38" s="3"/>
      <c r="DOZ38" s="3"/>
      <c r="DPB38" s="3"/>
      <c r="DPC38" s="3"/>
      <c r="DPS38" s="3"/>
      <c r="DPT38" s="3"/>
      <c r="DPV38" s="3"/>
      <c r="DPW38" s="3"/>
      <c r="DQM38" s="3"/>
      <c r="DQN38" s="3"/>
      <c r="DQP38" s="3"/>
      <c r="DQQ38" s="3"/>
      <c r="DRG38" s="3"/>
      <c r="DRH38" s="3"/>
      <c r="DRJ38" s="3"/>
      <c r="DRK38" s="3"/>
      <c r="DSA38" s="3"/>
      <c r="DSB38" s="3"/>
      <c r="DSD38" s="3"/>
      <c r="DSE38" s="3"/>
      <c r="DSU38" s="3"/>
      <c r="DSV38" s="3"/>
      <c r="DSX38" s="3"/>
      <c r="DSY38" s="3"/>
      <c r="DTO38" s="3"/>
      <c r="DTP38" s="3"/>
      <c r="DTR38" s="3"/>
      <c r="DTS38" s="3"/>
      <c r="DUI38" s="3"/>
      <c r="DUJ38" s="3"/>
      <c r="DUL38" s="3"/>
      <c r="DUM38" s="3"/>
      <c r="DVC38" s="3"/>
      <c r="DVD38" s="3"/>
      <c r="DVF38" s="3"/>
      <c r="DVG38" s="3"/>
      <c r="DVW38" s="3"/>
      <c r="DVX38" s="3"/>
      <c r="DVZ38" s="3"/>
      <c r="DWA38" s="3"/>
      <c r="DWQ38" s="3"/>
      <c r="DWR38" s="3"/>
      <c r="DWT38" s="3"/>
      <c r="DWU38" s="3"/>
      <c r="DXK38" s="3"/>
      <c r="DXL38" s="3"/>
      <c r="DXN38" s="3"/>
      <c r="DXO38" s="3"/>
      <c r="DYE38" s="3"/>
      <c r="DYF38" s="3"/>
      <c r="DYH38" s="3"/>
      <c r="DYI38" s="3"/>
      <c r="DYY38" s="3"/>
      <c r="DYZ38" s="3"/>
      <c r="DZB38" s="3"/>
      <c r="DZC38" s="3"/>
      <c r="DZS38" s="3"/>
      <c r="DZT38" s="3"/>
      <c r="DZV38" s="3"/>
      <c r="DZW38" s="3"/>
      <c r="EAM38" s="3"/>
      <c r="EAN38" s="3"/>
      <c r="EAP38" s="3"/>
      <c r="EAQ38" s="3"/>
      <c r="EBG38" s="3"/>
      <c r="EBH38" s="3"/>
      <c r="EBJ38" s="3"/>
      <c r="EBK38" s="3"/>
      <c r="ECA38" s="3"/>
      <c r="ECB38" s="3"/>
      <c r="ECD38" s="3"/>
      <c r="ECE38" s="3"/>
      <c r="ECU38" s="3"/>
      <c r="ECV38" s="3"/>
      <c r="ECX38" s="3"/>
      <c r="ECY38" s="3"/>
      <c r="EDO38" s="3"/>
      <c r="EDP38" s="3"/>
      <c r="EDR38" s="3"/>
      <c r="EDS38" s="3"/>
      <c r="EEI38" s="3"/>
      <c r="EEJ38" s="3"/>
      <c r="EEL38" s="3"/>
      <c r="EEM38" s="3"/>
      <c r="EFC38" s="3"/>
      <c r="EFD38" s="3"/>
      <c r="EFF38" s="3"/>
      <c r="EFG38" s="3"/>
      <c r="EFW38" s="3"/>
      <c r="EFX38" s="3"/>
      <c r="EFZ38" s="3"/>
      <c r="EGA38" s="3"/>
      <c r="EGQ38" s="3"/>
      <c r="EGR38" s="3"/>
      <c r="EGT38" s="3"/>
      <c r="EGU38" s="3"/>
      <c r="EHK38" s="3"/>
      <c r="EHL38" s="3"/>
      <c r="EHN38" s="3"/>
      <c r="EHO38" s="3"/>
      <c r="EIE38" s="3"/>
      <c r="EIF38" s="3"/>
      <c r="EIH38" s="3"/>
      <c r="EII38" s="3"/>
      <c r="EIY38" s="3"/>
      <c r="EIZ38" s="3"/>
      <c r="EJB38" s="3"/>
      <c r="EJC38" s="3"/>
      <c r="EJS38" s="3"/>
      <c r="EJT38" s="3"/>
      <c r="EJV38" s="3"/>
      <c r="EJW38" s="3"/>
      <c r="EKM38" s="3"/>
      <c r="EKN38" s="3"/>
      <c r="EKP38" s="3"/>
      <c r="EKQ38" s="3"/>
      <c r="ELG38" s="3"/>
      <c r="ELH38" s="3"/>
      <c r="ELJ38" s="3"/>
      <c r="ELK38" s="3"/>
      <c r="EMA38" s="3"/>
      <c r="EMB38" s="3"/>
      <c r="EMD38" s="3"/>
      <c r="EME38" s="3"/>
      <c r="EMU38" s="3"/>
      <c r="EMV38" s="3"/>
      <c r="EMX38" s="3"/>
      <c r="EMY38" s="3"/>
      <c r="ENO38" s="3"/>
      <c r="ENP38" s="3"/>
      <c r="ENR38" s="3"/>
      <c r="ENS38" s="3"/>
      <c r="EOI38" s="3"/>
      <c r="EOJ38" s="3"/>
      <c r="EOL38" s="3"/>
      <c r="EOM38" s="3"/>
      <c r="EPC38" s="3"/>
      <c r="EPD38" s="3"/>
      <c r="EPF38" s="3"/>
      <c r="EPG38" s="3"/>
      <c r="EPW38" s="3"/>
      <c r="EPX38" s="3"/>
      <c r="EPZ38" s="3"/>
      <c r="EQA38" s="3"/>
      <c r="EQQ38" s="3"/>
      <c r="EQR38" s="3"/>
      <c r="EQT38" s="3"/>
      <c r="EQU38" s="3"/>
      <c r="ERK38" s="3"/>
      <c r="ERL38" s="3"/>
      <c r="ERN38" s="3"/>
      <c r="ERO38" s="3"/>
      <c r="ESE38" s="3"/>
      <c r="ESF38" s="3"/>
      <c r="ESH38" s="3"/>
      <c r="ESI38" s="3"/>
      <c r="ESY38" s="3"/>
      <c r="ESZ38" s="3"/>
      <c r="ETB38" s="3"/>
      <c r="ETC38" s="3"/>
      <c r="ETS38" s="3"/>
      <c r="ETT38" s="3"/>
      <c r="ETV38" s="3"/>
      <c r="ETW38" s="3"/>
      <c r="EUM38" s="3"/>
      <c r="EUN38" s="3"/>
      <c r="EUP38" s="3"/>
      <c r="EUQ38" s="3"/>
      <c r="EVG38" s="3"/>
      <c r="EVH38" s="3"/>
      <c r="EVJ38" s="3"/>
      <c r="EVK38" s="3"/>
      <c r="EWA38" s="3"/>
      <c r="EWB38" s="3"/>
      <c r="EWD38" s="3"/>
      <c r="EWE38" s="3"/>
      <c r="EWU38" s="3"/>
      <c r="EWV38" s="3"/>
      <c r="EWX38" s="3"/>
      <c r="EWY38" s="3"/>
      <c r="EXO38" s="3"/>
      <c r="EXP38" s="3"/>
      <c r="EXR38" s="3"/>
      <c r="EXS38" s="3"/>
      <c r="EYI38" s="3"/>
      <c r="EYJ38" s="3"/>
      <c r="EYL38" s="3"/>
      <c r="EYM38" s="3"/>
      <c r="EZC38" s="3"/>
      <c r="EZD38" s="3"/>
      <c r="EZF38" s="3"/>
      <c r="EZG38" s="3"/>
      <c r="EZW38" s="3"/>
      <c r="EZX38" s="3"/>
      <c r="EZZ38" s="3"/>
      <c r="FAA38" s="3"/>
      <c r="FAQ38" s="3"/>
      <c r="FAR38" s="3"/>
      <c r="FAT38" s="3"/>
      <c r="FAU38" s="3"/>
      <c r="FBK38" s="3"/>
      <c r="FBL38" s="3"/>
      <c r="FBN38" s="3"/>
      <c r="FBO38" s="3"/>
      <c r="FCE38" s="3"/>
      <c r="FCF38" s="3"/>
      <c r="FCH38" s="3"/>
      <c r="FCI38" s="3"/>
      <c r="FCY38" s="3"/>
      <c r="FCZ38" s="3"/>
      <c r="FDB38" s="3"/>
      <c r="FDC38" s="3"/>
      <c r="FDS38" s="3"/>
      <c r="FDT38" s="3"/>
      <c r="FDV38" s="3"/>
      <c r="FDW38" s="3"/>
      <c r="FEM38" s="3"/>
      <c r="FEN38" s="3"/>
      <c r="FEP38" s="3"/>
      <c r="FEQ38" s="3"/>
      <c r="FFG38" s="3"/>
      <c r="FFH38" s="3"/>
      <c r="FFJ38" s="3"/>
      <c r="FFK38" s="3"/>
      <c r="FGA38" s="3"/>
      <c r="FGB38" s="3"/>
      <c r="FGD38" s="3"/>
      <c r="FGE38" s="3"/>
      <c r="FGU38" s="3"/>
      <c r="FGV38" s="3"/>
      <c r="FGX38" s="3"/>
      <c r="FGY38" s="3"/>
      <c r="FHO38" s="3"/>
      <c r="FHP38" s="3"/>
      <c r="FHR38" s="3"/>
      <c r="FHS38" s="3"/>
      <c r="FII38" s="3"/>
      <c r="FIJ38" s="3"/>
      <c r="FIL38" s="3"/>
      <c r="FIM38" s="3"/>
      <c r="FJC38" s="3"/>
      <c r="FJD38" s="3"/>
      <c r="FJF38" s="3"/>
      <c r="FJG38" s="3"/>
      <c r="FJW38" s="3"/>
      <c r="FJX38" s="3"/>
      <c r="FJZ38" s="3"/>
      <c r="FKA38" s="3"/>
      <c r="FKQ38" s="3"/>
      <c r="FKR38" s="3"/>
      <c r="FKT38" s="3"/>
      <c r="FKU38" s="3"/>
      <c r="FLK38" s="3"/>
      <c r="FLL38" s="3"/>
      <c r="FLN38" s="3"/>
      <c r="FLO38" s="3"/>
      <c r="FME38" s="3"/>
      <c r="FMF38" s="3"/>
      <c r="FMH38" s="3"/>
      <c r="FMI38" s="3"/>
      <c r="FMY38" s="3"/>
      <c r="FMZ38" s="3"/>
      <c r="FNB38" s="3"/>
      <c r="FNC38" s="3"/>
      <c r="FNS38" s="3"/>
      <c r="FNT38" s="3"/>
      <c r="FNV38" s="3"/>
      <c r="FNW38" s="3"/>
      <c r="FOM38" s="3"/>
      <c r="FON38" s="3"/>
      <c r="FOP38" s="3"/>
      <c r="FOQ38" s="3"/>
      <c r="FPG38" s="3"/>
      <c r="FPH38" s="3"/>
      <c r="FPJ38" s="3"/>
      <c r="FPK38" s="3"/>
      <c r="FQA38" s="3"/>
      <c r="FQB38" s="3"/>
      <c r="FQD38" s="3"/>
      <c r="FQE38" s="3"/>
      <c r="FQU38" s="3"/>
      <c r="FQV38" s="3"/>
      <c r="FQX38" s="3"/>
      <c r="FQY38" s="3"/>
      <c r="FRO38" s="3"/>
      <c r="FRP38" s="3"/>
      <c r="FRR38" s="3"/>
      <c r="FRS38" s="3"/>
      <c r="FSI38" s="3"/>
      <c r="FSJ38" s="3"/>
      <c r="FSL38" s="3"/>
      <c r="FSM38" s="3"/>
      <c r="FTC38" s="3"/>
      <c r="FTD38" s="3"/>
      <c r="FTF38" s="3"/>
      <c r="FTG38" s="3"/>
      <c r="FTW38" s="3"/>
      <c r="FTX38" s="3"/>
      <c r="FTZ38" s="3"/>
      <c r="FUA38" s="3"/>
      <c r="FUQ38" s="3"/>
      <c r="FUR38" s="3"/>
      <c r="FUT38" s="3"/>
      <c r="FUU38" s="3"/>
      <c r="FVK38" s="3"/>
      <c r="FVL38" s="3"/>
      <c r="FVN38" s="3"/>
      <c r="FVO38" s="3"/>
      <c r="FWE38" s="3"/>
      <c r="FWF38" s="3"/>
      <c r="FWH38" s="3"/>
      <c r="FWI38" s="3"/>
      <c r="FWY38" s="3"/>
      <c r="FWZ38" s="3"/>
      <c r="FXB38" s="3"/>
      <c r="FXC38" s="3"/>
      <c r="FXS38" s="3"/>
      <c r="FXT38" s="3"/>
      <c r="FXV38" s="3"/>
      <c r="FXW38" s="3"/>
      <c r="FYM38" s="3"/>
      <c r="FYN38" s="3"/>
      <c r="FYP38" s="3"/>
      <c r="FYQ38" s="3"/>
      <c r="FZG38" s="3"/>
      <c r="FZH38" s="3"/>
      <c r="FZJ38" s="3"/>
      <c r="FZK38" s="3"/>
      <c r="GAA38" s="3"/>
      <c r="GAB38" s="3"/>
      <c r="GAD38" s="3"/>
      <c r="GAE38" s="3"/>
      <c r="GAU38" s="3"/>
      <c r="GAV38" s="3"/>
      <c r="GAX38" s="3"/>
      <c r="GAY38" s="3"/>
      <c r="GBO38" s="3"/>
      <c r="GBP38" s="3"/>
      <c r="GBR38" s="3"/>
      <c r="GBS38" s="3"/>
      <c r="GCI38" s="3"/>
      <c r="GCJ38" s="3"/>
      <c r="GCL38" s="3"/>
      <c r="GCM38" s="3"/>
      <c r="GDC38" s="3"/>
      <c r="GDD38" s="3"/>
      <c r="GDF38" s="3"/>
      <c r="GDG38" s="3"/>
      <c r="GDW38" s="3"/>
      <c r="GDX38" s="3"/>
      <c r="GDZ38" s="3"/>
      <c r="GEA38" s="3"/>
      <c r="GEQ38" s="3"/>
      <c r="GER38" s="3"/>
      <c r="GET38" s="3"/>
      <c r="GEU38" s="3"/>
      <c r="GFK38" s="3"/>
      <c r="GFL38" s="3"/>
      <c r="GFN38" s="3"/>
      <c r="GFO38" s="3"/>
      <c r="GGE38" s="3"/>
      <c r="GGF38" s="3"/>
      <c r="GGH38" s="3"/>
      <c r="GGI38" s="3"/>
      <c r="GGY38" s="3"/>
      <c r="GGZ38" s="3"/>
      <c r="GHB38" s="3"/>
      <c r="GHC38" s="3"/>
      <c r="GHS38" s="3"/>
      <c r="GHT38" s="3"/>
      <c r="GHV38" s="3"/>
      <c r="GHW38" s="3"/>
      <c r="GIM38" s="3"/>
      <c r="GIN38" s="3"/>
      <c r="GIP38" s="3"/>
      <c r="GIQ38" s="3"/>
      <c r="GJG38" s="3"/>
      <c r="GJH38" s="3"/>
      <c r="GJJ38" s="3"/>
      <c r="GJK38" s="3"/>
      <c r="GKA38" s="3"/>
      <c r="GKB38" s="3"/>
      <c r="GKD38" s="3"/>
      <c r="GKE38" s="3"/>
      <c r="GKU38" s="3"/>
      <c r="GKV38" s="3"/>
      <c r="GKX38" s="3"/>
      <c r="GKY38" s="3"/>
      <c r="GLO38" s="3"/>
      <c r="GLP38" s="3"/>
      <c r="GLR38" s="3"/>
      <c r="GLS38" s="3"/>
      <c r="GMI38" s="3"/>
      <c r="GMJ38" s="3"/>
      <c r="GML38" s="3"/>
      <c r="GMM38" s="3"/>
      <c r="GNC38" s="3"/>
      <c r="GND38" s="3"/>
      <c r="GNF38" s="3"/>
      <c r="GNG38" s="3"/>
      <c r="GNW38" s="3"/>
      <c r="GNX38" s="3"/>
      <c r="GNZ38" s="3"/>
      <c r="GOA38" s="3"/>
      <c r="GOQ38" s="3"/>
      <c r="GOR38" s="3"/>
      <c r="GOT38" s="3"/>
      <c r="GOU38" s="3"/>
      <c r="GPK38" s="3"/>
      <c r="GPL38" s="3"/>
      <c r="GPN38" s="3"/>
      <c r="GPO38" s="3"/>
      <c r="GQE38" s="3"/>
      <c r="GQF38" s="3"/>
      <c r="GQH38" s="3"/>
      <c r="GQI38" s="3"/>
      <c r="GQY38" s="3"/>
      <c r="GQZ38" s="3"/>
      <c r="GRB38" s="3"/>
      <c r="GRC38" s="3"/>
      <c r="GRS38" s="3"/>
      <c r="GRT38" s="3"/>
      <c r="GRV38" s="3"/>
      <c r="GRW38" s="3"/>
      <c r="GSM38" s="3"/>
      <c r="GSN38" s="3"/>
      <c r="GSP38" s="3"/>
      <c r="GSQ38" s="3"/>
      <c r="GTG38" s="3"/>
      <c r="GTH38" s="3"/>
      <c r="GTJ38" s="3"/>
      <c r="GTK38" s="3"/>
      <c r="GUA38" s="3"/>
      <c r="GUB38" s="3"/>
      <c r="GUD38" s="3"/>
      <c r="GUE38" s="3"/>
      <c r="GUU38" s="3"/>
      <c r="GUV38" s="3"/>
      <c r="GUX38" s="3"/>
      <c r="GUY38" s="3"/>
      <c r="GVO38" s="3"/>
      <c r="GVP38" s="3"/>
      <c r="GVR38" s="3"/>
      <c r="GVS38" s="3"/>
      <c r="GWI38" s="3"/>
      <c r="GWJ38" s="3"/>
      <c r="GWL38" s="3"/>
      <c r="GWM38" s="3"/>
      <c r="GXC38" s="3"/>
      <c r="GXD38" s="3"/>
      <c r="GXF38" s="3"/>
      <c r="GXG38" s="3"/>
      <c r="GXW38" s="3"/>
      <c r="GXX38" s="3"/>
      <c r="GXZ38" s="3"/>
      <c r="GYA38" s="3"/>
      <c r="GYQ38" s="3"/>
      <c r="GYR38" s="3"/>
      <c r="GYT38" s="3"/>
      <c r="GYU38" s="3"/>
      <c r="GZK38" s="3"/>
      <c r="GZL38" s="3"/>
      <c r="GZN38" s="3"/>
      <c r="GZO38" s="3"/>
      <c r="HAE38" s="3"/>
      <c r="HAF38" s="3"/>
      <c r="HAH38" s="3"/>
      <c r="HAI38" s="3"/>
      <c r="HAY38" s="3"/>
      <c r="HAZ38" s="3"/>
      <c r="HBB38" s="3"/>
      <c r="HBC38" s="3"/>
      <c r="HBS38" s="3"/>
      <c r="HBT38" s="3"/>
      <c r="HBV38" s="3"/>
      <c r="HBW38" s="3"/>
      <c r="HCM38" s="3"/>
      <c r="HCN38" s="3"/>
      <c r="HCP38" s="3"/>
      <c r="HCQ38" s="3"/>
      <c r="HDG38" s="3"/>
      <c r="HDH38" s="3"/>
      <c r="HDJ38" s="3"/>
      <c r="HDK38" s="3"/>
      <c r="HEA38" s="3"/>
      <c r="HEB38" s="3"/>
      <c r="HED38" s="3"/>
      <c r="HEE38" s="3"/>
      <c r="HEU38" s="3"/>
      <c r="HEV38" s="3"/>
      <c r="HEX38" s="3"/>
      <c r="HEY38" s="3"/>
      <c r="HFO38" s="3"/>
      <c r="HFP38" s="3"/>
      <c r="HFR38" s="3"/>
      <c r="HFS38" s="3"/>
      <c r="HGI38" s="3"/>
      <c r="HGJ38" s="3"/>
      <c r="HGL38" s="3"/>
      <c r="HGM38" s="3"/>
      <c r="HHC38" s="3"/>
      <c r="HHD38" s="3"/>
      <c r="HHF38" s="3"/>
      <c r="HHG38" s="3"/>
      <c r="HHW38" s="3"/>
      <c r="HHX38" s="3"/>
      <c r="HHZ38" s="3"/>
      <c r="HIA38" s="3"/>
      <c r="HIQ38" s="3"/>
      <c r="HIR38" s="3"/>
      <c r="HIT38" s="3"/>
      <c r="HIU38" s="3"/>
      <c r="HJK38" s="3"/>
      <c r="HJL38" s="3"/>
      <c r="HJN38" s="3"/>
      <c r="HJO38" s="3"/>
      <c r="HKE38" s="3"/>
      <c r="HKF38" s="3"/>
      <c r="HKH38" s="3"/>
      <c r="HKI38" s="3"/>
      <c r="HKY38" s="3"/>
      <c r="HKZ38" s="3"/>
      <c r="HLB38" s="3"/>
      <c r="HLC38" s="3"/>
      <c r="HLS38" s="3"/>
      <c r="HLT38" s="3"/>
      <c r="HLV38" s="3"/>
      <c r="HLW38" s="3"/>
      <c r="HMM38" s="3"/>
      <c r="HMN38" s="3"/>
      <c r="HMP38" s="3"/>
      <c r="HMQ38" s="3"/>
      <c r="HNG38" s="3"/>
      <c r="HNH38" s="3"/>
      <c r="HNJ38" s="3"/>
      <c r="HNK38" s="3"/>
      <c r="HOA38" s="3"/>
      <c r="HOB38" s="3"/>
      <c r="HOD38" s="3"/>
      <c r="HOE38" s="3"/>
      <c r="HOU38" s="3"/>
      <c r="HOV38" s="3"/>
      <c r="HOX38" s="3"/>
      <c r="HOY38" s="3"/>
      <c r="HPO38" s="3"/>
      <c r="HPP38" s="3"/>
      <c r="HPR38" s="3"/>
      <c r="HPS38" s="3"/>
      <c r="HQI38" s="3"/>
      <c r="HQJ38" s="3"/>
      <c r="HQL38" s="3"/>
      <c r="HQM38" s="3"/>
      <c r="HRC38" s="3"/>
      <c r="HRD38" s="3"/>
      <c r="HRF38" s="3"/>
      <c r="HRG38" s="3"/>
      <c r="HRW38" s="3"/>
      <c r="HRX38" s="3"/>
      <c r="HRZ38" s="3"/>
      <c r="HSA38" s="3"/>
      <c r="HSQ38" s="3"/>
      <c r="HSR38" s="3"/>
      <c r="HST38" s="3"/>
      <c r="HSU38" s="3"/>
      <c r="HTK38" s="3"/>
      <c r="HTL38" s="3"/>
      <c r="HTN38" s="3"/>
      <c r="HTO38" s="3"/>
      <c r="HUE38" s="3"/>
      <c r="HUF38" s="3"/>
      <c r="HUH38" s="3"/>
      <c r="HUI38" s="3"/>
      <c r="HUY38" s="3"/>
      <c r="HUZ38" s="3"/>
      <c r="HVB38" s="3"/>
      <c r="HVC38" s="3"/>
      <c r="HVS38" s="3"/>
      <c r="HVT38" s="3"/>
      <c r="HVV38" s="3"/>
      <c r="HVW38" s="3"/>
      <c r="HWM38" s="3"/>
      <c r="HWN38" s="3"/>
      <c r="HWP38" s="3"/>
      <c r="HWQ38" s="3"/>
      <c r="HXG38" s="3"/>
      <c r="HXH38" s="3"/>
      <c r="HXJ38" s="3"/>
      <c r="HXK38" s="3"/>
      <c r="HYA38" s="3"/>
      <c r="HYB38" s="3"/>
      <c r="HYD38" s="3"/>
      <c r="HYE38" s="3"/>
      <c r="HYU38" s="3"/>
      <c r="HYV38" s="3"/>
      <c r="HYX38" s="3"/>
      <c r="HYY38" s="3"/>
      <c r="HZO38" s="3"/>
      <c r="HZP38" s="3"/>
      <c r="HZR38" s="3"/>
      <c r="HZS38" s="3"/>
      <c r="IAI38" s="3"/>
      <c r="IAJ38" s="3"/>
      <c r="IAL38" s="3"/>
      <c r="IAM38" s="3"/>
      <c r="IBC38" s="3"/>
      <c r="IBD38" s="3"/>
      <c r="IBF38" s="3"/>
      <c r="IBG38" s="3"/>
      <c r="IBW38" s="3"/>
      <c r="IBX38" s="3"/>
      <c r="IBZ38" s="3"/>
      <c r="ICA38" s="3"/>
      <c r="ICQ38" s="3"/>
      <c r="ICR38" s="3"/>
      <c r="ICT38" s="3"/>
      <c r="ICU38" s="3"/>
      <c r="IDK38" s="3"/>
      <c r="IDL38" s="3"/>
      <c r="IDN38" s="3"/>
      <c r="IDO38" s="3"/>
      <c r="IEE38" s="3"/>
      <c r="IEF38" s="3"/>
      <c r="IEH38" s="3"/>
      <c r="IEI38" s="3"/>
      <c r="IEY38" s="3"/>
      <c r="IEZ38" s="3"/>
      <c r="IFB38" s="3"/>
      <c r="IFC38" s="3"/>
      <c r="IFS38" s="3"/>
      <c r="IFT38" s="3"/>
      <c r="IFV38" s="3"/>
      <c r="IFW38" s="3"/>
      <c r="IGM38" s="3"/>
      <c r="IGN38" s="3"/>
      <c r="IGP38" s="3"/>
      <c r="IGQ38" s="3"/>
      <c r="IHG38" s="3"/>
      <c r="IHH38" s="3"/>
      <c r="IHJ38" s="3"/>
      <c r="IHK38" s="3"/>
      <c r="IIA38" s="3"/>
      <c r="IIB38" s="3"/>
      <c r="IID38" s="3"/>
      <c r="IIE38" s="3"/>
      <c r="IIU38" s="3"/>
      <c r="IIV38" s="3"/>
      <c r="IIX38" s="3"/>
      <c r="IIY38" s="3"/>
      <c r="IJO38" s="3"/>
      <c r="IJP38" s="3"/>
      <c r="IJR38" s="3"/>
      <c r="IJS38" s="3"/>
      <c r="IKI38" s="3"/>
      <c r="IKJ38" s="3"/>
      <c r="IKL38" s="3"/>
      <c r="IKM38" s="3"/>
      <c r="ILC38" s="3"/>
      <c r="ILD38" s="3"/>
      <c r="ILF38" s="3"/>
      <c r="ILG38" s="3"/>
      <c r="ILW38" s="3"/>
      <c r="ILX38" s="3"/>
      <c r="ILZ38" s="3"/>
      <c r="IMA38" s="3"/>
      <c r="IMQ38" s="3"/>
      <c r="IMR38" s="3"/>
      <c r="IMT38" s="3"/>
      <c r="IMU38" s="3"/>
      <c r="INK38" s="3"/>
      <c r="INL38" s="3"/>
      <c r="INN38" s="3"/>
      <c r="INO38" s="3"/>
      <c r="IOE38" s="3"/>
      <c r="IOF38" s="3"/>
      <c r="IOH38" s="3"/>
      <c r="IOI38" s="3"/>
      <c r="IOY38" s="3"/>
      <c r="IOZ38" s="3"/>
      <c r="IPB38" s="3"/>
      <c r="IPC38" s="3"/>
      <c r="IPS38" s="3"/>
      <c r="IPT38" s="3"/>
      <c r="IPV38" s="3"/>
      <c r="IPW38" s="3"/>
      <c r="IQM38" s="3"/>
      <c r="IQN38" s="3"/>
      <c r="IQP38" s="3"/>
      <c r="IQQ38" s="3"/>
      <c r="IRG38" s="3"/>
      <c r="IRH38" s="3"/>
      <c r="IRJ38" s="3"/>
      <c r="IRK38" s="3"/>
      <c r="ISA38" s="3"/>
      <c r="ISB38" s="3"/>
      <c r="ISD38" s="3"/>
      <c r="ISE38" s="3"/>
      <c r="ISU38" s="3"/>
      <c r="ISV38" s="3"/>
      <c r="ISX38" s="3"/>
      <c r="ISY38" s="3"/>
      <c r="ITO38" s="3"/>
      <c r="ITP38" s="3"/>
      <c r="ITR38" s="3"/>
      <c r="ITS38" s="3"/>
      <c r="IUI38" s="3"/>
      <c r="IUJ38" s="3"/>
      <c r="IUL38" s="3"/>
      <c r="IUM38" s="3"/>
      <c r="IVC38" s="3"/>
      <c r="IVD38" s="3"/>
      <c r="IVF38" s="3"/>
      <c r="IVG38" s="3"/>
      <c r="IVW38" s="3"/>
      <c r="IVX38" s="3"/>
      <c r="IVZ38" s="3"/>
      <c r="IWA38" s="3"/>
      <c r="IWQ38" s="3"/>
      <c r="IWR38" s="3"/>
      <c r="IWT38" s="3"/>
      <c r="IWU38" s="3"/>
      <c r="IXK38" s="3"/>
      <c r="IXL38" s="3"/>
      <c r="IXN38" s="3"/>
      <c r="IXO38" s="3"/>
      <c r="IYE38" s="3"/>
      <c r="IYF38" s="3"/>
      <c r="IYH38" s="3"/>
      <c r="IYI38" s="3"/>
      <c r="IYY38" s="3"/>
      <c r="IYZ38" s="3"/>
      <c r="IZB38" s="3"/>
      <c r="IZC38" s="3"/>
      <c r="IZS38" s="3"/>
      <c r="IZT38" s="3"/>
      <c r="IZV38" s="3"/>
      <c r="IZW38" s="3"/>
      <c r="JAM38" s="3"/>
      <c r="JAN38" s="3"/>
      <c r="JAP38" s="3"/>
      <c r="JAQ38" s="3"/>
      <c r="JBG38" s="3"/>
      <c r="JBH38" s="3"/>
      <c r="JBJ38" s="3"/>
      <c r="JBK38" s="3"/>
      <c r="JCA38" s="3"/>
      <c r="JCB38" s="3"/>
      <c r="JCD38" s="3"/>
      <c r="JCE38" s="3"/>
      <c r="JCU38" s="3"/>
      <c r="JCV38" s="3"/>
      <c r="JCX38" s="3"/>
      <c r="JCY38" s="3"/>
      <c r="JDO38" s="3"/>
      <c r="JDP38" s="3"/>
      <c r="JDR38" s="3"/>
      <c r="JDS38" s="3"/>
      <c r="JEI38" s="3"/>
      <c r="JEJ38" s="3"/>
      <c r="JEL38" s="3"/>
      <c r="JEM38" s="3"/>
      <c r="JFC38" s="3"/>
      <c r="JFD38" s="3"/>
      <c r="JFF38" s="3"/>
      <c r="JFG38" s="3"/>
      <c r="JFW38" s="3"/>
      <c r="JFX38" s="3"/>
      <c r="JFZ38" s="3"/>
      <c r="JGA38" s="3"/>
      <c r="JGQ38" s="3"/>
      <c r="JGR38" s="3"/>
      <c r="JGT38" s="3"/>
      <c r="JGU38" s="3"/>
      <c r="JHK38" s="3"/>
      <c r="JHL38" s="3"/>
      <c r="JHN38" s="3"/>
      <c r="JHO38" s="3"/>
      <c r="JIE38" s="3"/>
      <c r="JIF38" s="3"/>
      <c r="JIH38" s="3"/>
      <c r="JII38" s="3"/>
      <c r="JIY38" s="3"/>
      <c r="JIZ38" s="3"/>
      <c r="JJB38" s="3"/>
      <c r="JJC38" s="3"/>
      <c r="JJS38" s="3"/>
      <c r="JJT38" s="3"/>
      <c r="JJV38" s="3"/>
      <c r="JJW38" s="3"/>
      <c r="JKM38" s="3"/>
      <c r="JKN38" s="3"/>
      <c r="JKP38" s="3"/>
      <c r="JKQ38" s="3"/>
      <c r="JLG38" s="3"/>
      <c r="JLH38" s="3"/>
      <c r="JLJ38" s="3"/>
      <c r="JLK38" s="3"/>
      <c r="JMA38" s="3"/>
      <c r="JMB38" s="3"/>
      <c r="JMD38" s="3"/>
      <c r="JME38" s="3"/>
      <c r="JMU38" s="3"/>
      <c r="JMV38" s="3"/>
      <c r="JMX38" s="3"/>
      <c r="JMY38" s="3"/>
      <c r="JNO38" s="3"/>
      <c r="JNP38" s="3"/>
      <c r="JNR38" s="3"/>
      <c r="JNS38" s="3"/>
      <c r="JOI38" s="3"/>
      <c r="JOJ38" s="3"/>
      <c r="JOL38" s="3"/>
      <c r="JOM38" s="3"/>
      <c r="JPC38" s="3"/>
      <c r="JPD38" s="3"/>
      <c r="JPF38" s="3"/>
      <c r="JPG38" s="3"/>
      <c r="JPW38" s="3"/>
      <c r="JPX38" s="3"/>
      <c r="JPZ38" s="3"/>
      <c r="JQA38" s="3"/>
      <c r="JQQ38" s="3"/>
      <c r="JQR38" s="3"/>
      <c r="JQT38" s="3"/>
      <c r="JQU38" s="3"/>
      <c r="JRK38" s="3"/>
      <c r="JRL38" s="3"/>
      <c r="JRN38" s="3"/>
      <c r="JRO38" s="3"/>
      <c r="JSE38" s="3"/>
      <c r="JSF38" s="3"/>
      <c r="JSH38" s="3"/>
      <c r="JSI38" s="3"/>
      <c r="JSY38" s="3"/>
      <c r="JSZ38" s="3"/>
      <c r="JTB38" s="3"/>
      <c r="JTC38" s="3"/>
      <c r="JTS38" s="3"/>
      <c r="JTT38" s="3"/>
      <c r="JTV38" s="3"/>
      <c r="JTW38" s="3"/>
      <c r="JUM38" s="3"/>
      <c r="JUN38" s="3"/>
      <c r="JUP38" s="3"/>
      <c r="JUQ38" s="3"/>
      <c r="JVG38" s="3"/>
      <c r="JVH38" s="3"/>
      <c r="JVJ38" s="3"/>
      <c r="JVK38" s="3"/>
      <c r="JWA38" s="3"/>
      <c r="JWB38" s="3"/>
      <c r="JWD38" s="3"/>
      <c r="JWE38" s="3"/>
      <c r="JWU38" s="3"/>
      <c r="JWV38" s="3"/>
      <c r="JWX38" s="3"/>
      <c r="JWY38" s="3"/>
      <c r="JXO38" s="3"/>
      <c r="JXP38" s="3"/>
      <c r="JXR38" s="3"/>
      <c r="JXS38" s="3"/>
      <c r="JYI38" s="3"/>
      <c r="JYJ38" s="3"/>
      <c r="JYL38" s="3"/>
      <c r="JYM38" s="3"/>
      <c r="JZC38" s="3"/>
      <c r="JZD38" s="3"/>
      <c r="JZF38" s="3"/>
      <c r="JZG38" s="3"/>
      <c r="JZW38" s="3"/>
      <c r="JZX38" s="3"/>
      <c r="JZZ38" s="3"/>
      <c r="KAA38" s="3"/>
      <c r="KAQ38" s="3"/>
      <c r="KAR38" s="3"/>
      <c r="KAT38" s="3"/>
      <c r="KAU38" s="3"/>
      <c r="KBK38" s="3"/>
      <c r="KBL38" s="3"/>
      <c r="KBN38" s="3"/>
      <c r="KBO38" s="3"/>
      <c r="KCE38" s="3"/>
      <c r="KCF38" s="3"/>
      <c r="KCH38" s="3"/>
      <c r="KCI38" s="3"/>
      <c r="KCY38" s="3"/>
      <c r="KCZ38" s="3"/>
      <c r="KDB38" s="3"/>
      <c r="KDC38" s="3"/>
      <c r="KDS38" s="3"/>
      <c r="KDT38" s="3"/>
      <c r="KDV38" s="3"/>
      <c r="KDW38" s="3"/>
      <c r="KEM38" s="3"/>
      <c r="KEN38" s="3"/>
      <c r="KEP38" s="3"/>
      <c r="KEQ38" s="3"/>
      <c r="KFG38" s="3"/>
      <c r="KFH38" s="3"/>
      <c r="KFJ38" s="3"/>
      <c r="KFK38" s="3"/>
      <c r="KGA38" s="3"/>
      <c r="KGB38" s="3"/>
      <c r="KGD38" s="3"/>
      <c r="KGE38" s="3"/>
      <c r="KGU38" s="3"/>
      <c r="KGV38" s="3"/>
      <c r="KGX38" s="3"/>
      <c r="KGY38" s="3"/>
      <c r="KHO38" s="3"/>
      <c r="KHP38" s="3"/>
      <c r="KHR38" s="3"/>
      <c r="KHS38" s="3"/>
      <c r="KII38" s="3"/>
      <c r="KIJ38" s="3"/>
      <c r="KIL38" s="3"/>
      <c r="KIM38" s="3"/>
      <c r="KJC38" s="3"/>
      <c r="KJD38" s="3"/>
      <c r="KJF38" s="3"/>
      <c r="KJG38" s="3"/>
      <c r="KJW38" s="3"/>
      <c r="KJX38" s="3"/>
      <c r="KJZ38" s="3"/>
      <c r="KKA38" s="3"/>
      <c r="KKQ38" s="3"/>
      <c r="KKR38" s="3"/>
      <c r="KKT38" s="3"/>
      <c r="KKU38" s="3"/>
      <c r="KLK38" s="3"/>
      <c r="KLL38" s="3"/>
      <c r="KLN38" s="3"/>
      <c r="KLO38" s="3"/>
      <c r="KME38" s="3"/>
      <c r="KMF38" s="3"/>
      <c r="KMH38" s="3"/>
      <c r="KMI38" s="3"/>
      <c r="KMY38" s="3"/>
      <c r="KMZ38" s="3"/>
      <c r="KNB38" s="3"/>
      <c r="KNC38" s="3"/>
      <c r="KNS38" s="3"/>
      <c r="KNT38" s="3"/>
      <c r="KNV38" s="3"/>
      <c r="KNW38" s="3"/>
      <c r="KOM38" s="3"/>
      <c r="KON38" s="3"/>
      <c r="KOP38" s="3"/>
      <c r="KOQ38" s="3"/>
      <c r="KPG38" s="3"/>
      <c r="KPH38" s="3"/>
      <c r="KPJ38" s="3"/>
      <c r="KPK38" s="3"/>
      <c r="KQA38" s="3"/>
      <c r="KQB38" s="3"/>
      <c r="KQD38" s="3"/>
      <c r="KQE38" s="3"/>
      <c r="KQU38" s="3"/>
      <c r="KQV38" s="3"/>
      <c r="KQX38" s="3"/>
      <c r="KQY38" s="3"/>
      <c r="KRO38" s="3"/>
      <c r="KRP38" s="3"/>
      <c r="KRR38" s="3"/>
      <c r="KRS38" s="3"/>
      <c r="KSI38" s="3"/>
      <c r="KSJ38" s="3"/>
      <c r="KSL38" s="3"/>
      <c r="KSM38" s="3"/>
      <c r="KTC38" s="3"/>
      <c r="KTD38" s="3"/>
      <c r="KTF38" s="3"/>
      <c r="KTG38" s="3"/>
      <c r="KTW38" s="3"/>
      <c r="KTX38" s="3"/>
      <c r="KTZ38" s="3"/>
      <c r="KUA38" s="3"/>
      <c r="KUQ38" s="3"/>
      <c r="KUR38" s="3"/>
      <c r="KUT38" s="3"/>
      <c r="KUU38" s="3"/>
      <c r="KVK38" s="3"/>
      <c r="KVL38" s="3"/>
      <c r="KVN38" s="3"/>
      <c r="KVO38" s="3"/>
      <c r="KWE38" s="3"/>
      <c r="KWF38" s="3"/>
      <c r="KWH38" s="3"/>
      <c r="KWI38" s="3"/>
      <c r="KWY38" s="3"/>
      <c r="KWZ38" s="3"/>
      <c r="KXB38" s="3"/>
      <c r="KXC38" s="3"/>
      <c r="KXS38" s="3"/>
      <c r="KXT38" s="3"/>
      <c r="KXV38" s="3"/>
      <c r="KXW38" s="3"/>
      <c r="KYM38" s="3"/>
      <c r="KYN38" s="3"/>
      <c r="KYP38" s="3"/>
      <c r="KYQ38" s="3"/>
      <c r="KZG38" s="3"/>
      <c r="KZH38" s="3"/>
      <c r="KZJ38" s="3"/>
      <c r="KZK38" s="3"/>
      <c r="LAA38" s="3"/>
      <c r="LAB38" s="3"/>
      <c r="LAD38" s="3"/>
      <c r="LAE38" s="3"/>
      <c r="LAU38" s="3"/>
      <c r="LAV38" s="3"/>
      <c r="LAX38" s="3"/>
      <c r="LAY38" s="3"/>
      <c r="LBO38" s="3"/>
      <c r="LBP38" s="3"/>
      <c r="LBR38" s="3"/>
      <c r="LBS38" s="3"/>
      <c r="LCI38" s="3"/>
      <c r="LCJ38" s="3"/>
      <c r="LCL38" s="3"/>
      <c r="LCM38" s="3"/>
      <c r="LDC38" s="3"/>
      <c r="LDD38" s="3"/>
      <c r="LDF38" s="3"/>
      <c r="LDG38" s="3"/>
      <c r="LDW38" s="3"/>
      <c r="LDX38" s="3"/>
      <c r="LDZ38" s="3"/>
      <c r="LEA38" s="3"/>
      <c r="LEQ38" s="3"/>
      <c r="LER38" s="3"/>
      <c r="LET38" s="3"/>
      <c r="LEU38" s="3"/>
      <c r="LFK38" s="3"/>
      <c r="LFL38" s="3"/>
      <c r="LFN38" s="3"/>
      <c r="LFO38" s="3"/>
      <c r="LGE38" s="3"/>
      <c r="LGF38" s="3"/>
      <c r="LGH38" s="3"/>
      <c r="LGI38" s="3"/>
      <c r="LGY38" s="3"/>
      <c r="LGZ38" s="3"/>
      <c r="LHB38" s="3"/>
      <c r="LHC38" s="3"/>
      <c r="LHS38" s="3"/>
      <c r="LHT38" s="3"/>
      <c r="LHV38" s="3"/>
      <c r="LHW38" s="3"/>
      <c r="LIM38" s="3"/>
      <c r="LIN38" s="3"/>
      <c r="LIP38" s="3"/>
      <c r="LIQ38" s="3"/>
      <c r="LJG38" s="3"/>
      <c r="LJH38" s="3"/>
      <c r="LJJ38" s="3"/>
      <c r="LJK38" s="3"/>
      <c r="LKA38" s="3"/>
      <c r="LKB38" s="3"/>
      <c r="LKD38" s="3"/>
      <c r="LKE38" s="3"/>
      <c r="LKU38" s="3"/>
      <c r="LKV38" s="3"/>
      <c r="LKX38" s="3"/>
      <c r="LKY38" s="3"/>
      <c r="LLO38" s="3"/>
      <c r="LLP38" s="3"/>
      <c r="LLR38" s="3"/>
      <c r="LLS38" s="3"/>
      <c r="LMI38" s="3"/>
      <c r="LMJ38" s="3"/>
      <c r="LML38" s="3"/>
      <c r="LMM38" s="3"/>
      <c r="LNC38" s="3"/>
      <c r="LND38" s="3"/>
      <c r="LNF38" s="3"/>
      <c r="LNG38" s="3"/>
      <c r="LNW38" s="3"/>
      <c r="LNX38" s="3"/>
      <c r="LNZ38" s="3"/>
      <c r="LOA38" s="3"/>
      <c r="LOQ38" s="3"/>
      <c r="LOR38" s="3"/>
      <c r="LOT38" s="3"/>
      <c r="LOU38" s="3"/>
      <c r="LPK38" s="3"/>
      <c r="LPL38" s="3"/>
      <c r="LPN38" s="3"/>
      <c r="LPO38" s="3"/>
      <c r="LQE38" s="3"/>
      <c r="LQF38" s="3"/>
      <c r="LQH38" s="3"/>
      <c r="LQI38" s="3"/>
      <c r="LQY38" s="3"/>
      <c r="LQZ38" s="3"/>
      <c r="LRB38" s="3"/>
      <c r="LRC38" s="3"/>
      <c r="LRS38" s="3"/>
      <c r="LRT38" s="3"/>
      <c r="LRV38" s="3"/>
      <c r="LRW38" s="3"/>
      <c r="LSM38" s="3"/>
      <c r="LSN38" s="3"/>
      <c r="LSP38" s="3"/>
      <c r="LSQ38" s="3"/>
      <c r="LTG38" s="3"/>
      <c r="LTH38" s="3"/>
      <c r="LTJ38" s="3"/>
      <c r="LTK38" s="3"/>
      <c r="LUA38" s="3"/>
      <c r="LUB38" s="3"/>
      <c r="LUD38" s="3"/>
      <c r="LUE38" s="3"/>
      <c r="LUU38" s="3"/>
      <c r="LUV38" s="3"/>
      <c r="LUX38" s="3"/>
      <c r="LUY38" s="3"/>
      <c r="LVO38" s="3"/>
      <c r="LVP38" s="3"/>
      <c r="LVR38" s="3"/>
      <c r="LVS38" s="3"/>
      <c r="LWI38" s="3"/>
      <c r="LWJ38" s="3"/>
      <c r="LWL38" s="3"/>
      <c r="LWM38" s="3"/>
      <c r="LXC38" s="3"/>
      <c r="LXD38" s="3"/>
      <c r="LXF38" s="3"/>
      <c r="LXG38" s="3"/>
      <c r="LXW38" s="3"/>
      <c r="LXX38" s="3"/>
      <c r="LXZ38" s="3"/>
      <c r="LYA38" s="3"/>
      <c r="LYQ38" s="3"/>
      <c r="LYR38" s="3"/>
      <c r="LYT38" s="3"/>
      <c r="LYU38" s="3"/>
      <c r="LZK38" s="3"/>
      <c r="LZL38" s="3"/>
      <c r="LZN38" s="3"/>
      <c r="LZO38" s="3"/>
      <c r="MAE38" s="3"/>
      <c r="MAF38" s="3"/>
      <c r="MAH38" s="3"/>
      <c r="MAI38" s="3"/>
      <c r="MAY38" s="3"/>
      <c r="MAZ38" s="3"/>
      <c r="MBB38" s="3"/>
      <c r="MBC38" s="3"/>
      <c r="MBS38" s="3"/>
      <c r="MBT38" s="3"/>
      <c r="MBV38" s="3"/>
      <c r="MBW38" s="3"/>
      <c r="MCM38" s="3"/>
      <c r="MCN38" s="3"/>
      <c r="MCP38" s="3"/>
      <c r="MCQ38" s="3"/>
      <c r="MDG38" s="3"/>
      <c r="MDH38" s="3"/>
      <c r="MDJ38" s="3"/>
      <c r="MDK38" s="3"/>
      <c r="MEA38" s="3"/>
      <c r="MEB38" s="3"/>
      <c r="MED38" s="3"/>
      <c r="MEE38" s="3"/>
      <c r="MEU38" s="3"/>
      <c r="MEV38" s="3"/>
      <c r="MEX38" s="3"/>
      <c r="MEY38" s="3"/>
      <c r="MFO38" s="3"/>
      <c r="MFP38" s="3"/>
      <c r="MFR38" s="3"/>
      <c r="MFS38" s="3"/>
      <c r="MGI38" s="3"/>
      <c r="MGJ38" s="3"/>
      <c r="MGL38" s="3"/>
      <c r="MGM38" s="3"/>
      <c r="MHC38" s="3"/>
      <c r="MHD38" s="3"/>
      <c r="MHF38" s="3"/>
      <c r="MHG38" s="3"/>
      <c r="MHW38" s="3"/>
      <c r="MHX38" s="3"/>
      <c r="MHZ38" s="3"/>
      <c r="MIA38" s="3"/>
      <c r="MIQ38" s="3"/>
      <c r="MIR38" s="3"/>
      <c r="MIT38" s="3"/>
      <c r="MIU38" s="3"/>
      <c r="MJK38" s="3"/>
      <c r="MJL38" s="3"/>
      <c r="MJN38" s="3"/>
      <c r="MJO38" s="3"/>
      <c r="MKE38" s="3"/>
      <c r="MKF38" s="3"/>
      <c r="MKH38" s="3"/>
      <c r="MKI38" s="3"/>
      <c r="MKY38" s="3"/>
      <c r="MKZ38" s="3"/>
      <c r="MLB38" s="3"/>
      <c r="MLC38" s="3"/>
      <c r="MLS38" s="3"/>
      <c r="MLT38" s="3"/>
      <c r="MLV38" s="3"/>
      <c r="MLW38" s="3"/>
      <c r="MMM38" s="3"/>
      <c r="MMN38" s="3"/>
      <c r="MMP38" s="3"/>
      <c r="MMQ38" s="3"/>
      <c r="MNG38" s="3"/>
      <c r="MNH38" s="3"/>
      <c r="MNJ38" s="3"/>
      <c r="MNK38" s="3"/>
      <c r="MOA38" s="3"/>
      <c r="MOB38" s="3"/>
      <c r="MOD38" s="3"/>
      <c r="MOE38" s="3"/>
      <c r="MOU38" s="3"/>
      <c r="MOV38" s="3"/>
      <c r="MOX38" s="3"/>
      <c r="MOY38" s="3"/>
      <c r="MPO38" s="3"/>
      <c r="MPP38" s="3"/>
      <c r="MPR38" s="3"/>
      <c r="MPS38" s="3"/>
      <c r="MQI38" s="3"/>
      <c r="MQJ38" s="3"/>
      <c r="MQL38" s="3"/>
      <c r="MQM38" s="3"/>
      <c r="MRC38" s="3"/>
      <c r="MRD38" s="3"/>
      <c r="MRF38" s="3"/>
      <c r="MRG38" s="3"/>
      <c r="MRW38" s="3"/>
      <c r="MRX38" s="3"/>
      <c r="MRZ38" s="3"/>
      <c r="MSA38" s="3"/>
      <c r="MSQ38" s="3"/>
      <c r="MSR38" s="3"/>
      <c r="MST38" s="3"/>
      <c r="MSU38" s="3"/>
      <c r="MTK38" s="3"/>
      <c r="MTL38" s="3"/>
      <c r="MTN38" s="3"/>
      <c r="MTO38" s="3"/>
      <c r="MUE38" s="3"/>
      <c r="MUF38" s="3"/>
      <c r="MUH38" s="3"/>
      <c r="MUI38" s="3"/>
      <c r="MUY38" s="3"/>
      <c r="MUZ38" s="3"/>
      <c r="MVB38" s="3"/>
      <c r="MVC38" s="3"/>
      <c r="MVS38" s="3"/>
      <c r="MVT38" s="3"/>
      <c r="MVV38" s="3"/>
      <c r="MVW38" s="3"/>
      <c r="MWM38" s="3"/>
      <c r="MWN38" s="3"/>
      <c r="MWP38" s="3"/>
      <c r="MWQ38" s="3"/>
      <c r="MXG38" s="3"/>
      <c r="MXH38" s="3"/>
      <c r="MXJ38" s="3"/>
      <c r="MXK38" s="3"/>
      <c r="MYA38" s="3"/>
      <c r="MYB38" s="3"/>
      <c r="MYD38" s="3"/>
      <c r="MYE38" s="3"/>
      <c r="MYU38" s="3"/>
      <c r="MYV38" s="3"/>
      <c r="MYX38" s="3"/>
      <c r="MYY38" s="3"/>
      <c r="MZO38" s="3"/>
      <c r="MZP38" s="3"/>
      <c r="MZR38" s="3"/>
      <c r="MZS38" s="3"/>
      <c r="NAI38" s="3"/>
      <c r="NAJ38" s="3"/>
      <c r="NAL38" s="3"/>
      <c r="NAM38" s="3"/>
      <c r="NBC38" s="3"/>
      <c r="NBD38" s="3"/>
      <c r="NBF38" s="3"/>
      <c r="NBG38" s="3"/>
      <c r="NBW38" s="3"/>
      <c r="NBX38" s="3"/>
      <c r="NBZ38" s="3"/>
      <c r="NCA38" s="3"/>
      <c r="NCQ38" s="3"/>
      <c r="NCR38" s="3"/>
      <c r="NCT38" s="3"/>
      <c r="NCU38" s="3"/>
      <c r="NDK38" s="3"/>
      <c r="NDL38" s="3"/>
      <c r="NDN38" s="3"/>
      <c r="NDO38" s="3"/>
      <c r="NEE38" s="3"/>
      <c r="NEF38" s="3"/>
      <c r="NEH38" s="3"/>
      <c r="NEI38" s="3"/>
      <c r="NEY38" s="3"/>
      <c r="NEZ38" s="3"/>
      <c r="NFB38" s="3"/>
      <c r="NFC38" s="3"/>
      <c r="NFS38" s="3"/>
      <c r="NFT38" s="3"/>
      <c r="NFV38" s="3"/>
      <c r="NFW38" s="3"/>
      <c r="NGM38" s="3"/>
      <c r="NGN38" s="3"/>
      <c r="NGP38" s="3"/>
      <c r="NGQ38" s="3"/>
      <c r="NHG38" s="3"/>
      <c r="NHH38" s="3"/>
      <c r="NHJ38" s="3"/>
      <c r="NHK38" s="3"/>
      <c r="NIA38" s="3"/>
      <c r="NIB38" s="3"/>
      <c r="NID38" s="3"/>
      <c r="NIE38" s="3"/>
      <c r="NIU38" s="3"/>
      <c r="NIV38" s="3"/>
      <c r="NIX38" s="3"/>
      <c r="NIY38" s="3"/>
      <c r="NJO38" s="3"/>
      <c r="NJP38" s="3"/>
      <c r="NJR38" s="3"/>
      <c r="NJS38" s="3"/>
      <c r="NKI38" s="3"/>
      <c r="NKJ38" s="3"/>
      <c r="NKL38" s="3"/>
      <c r="NKM38" s="3"/>
      <c r="NLC38" s="3"/>
      <c r="NLD38" s="3"/>
      <c r="NLF38" s="3"/>
      <c r="NLG38" s="3"/>
      <c r="NLW38" s="3"/>
      <c r="NLX38" s="3"/>
      <c r="NLZ38" s="3"/>
      <c r="NMA38" s="3"/>
      <c r="NMQ38" s="3"/>
      <c r="NMR38" s="3"/>
      <c r="NMT38" s="3"/>
      <c r="NMU38" s="3"/>
      <c r="NNK38" s="3"/>
      <c r="NNL38" s="3"/>
      <c r="NNN38" s="3"/>
      <c r="NNO38" s="3"/>
      <c r="NOE38" s="3"/>
      <c r="NOF38" s="3"/>
      <c r="NOH38" s="3"/>
      <c r="NOI38" s="3"/>
      <c r="NOY38" s="3"/>
      <c r="NOZ38" s="3"/>
      <c r="NPB38" s="3"/>
      <c r="NPC38" s="3"/>
      <c r="NPS38" s="3"/>
      <c r="NPT38" s="3"/>
      <c r="NPV38" s="3"/>
      <c r="NPW38" s="3"/>
      <c r="NQM38" s="3"/>
      <c r="NQN38" s="3"/>
      <c r="NQP38" s="3"/>
      <c r="NQQ38" s="3"/>
      <c r="NRG38" s="3"/>
      <c r="NRH38" s="3"/>
      <c r="NRJ38" s="3"/>
      <c r="NRK38" s="3"/>
      <c r="NSA38" s="3"/>
      <c r="NSB38" s="3"/>
      <c r="NSD38" s="3"/>
      <c r="NSE38" s="3"/>
      <c r="NSU38" s="3"/>
      <c r="NSV38" s="3"/>
      <c r="NSX38" s="3"/>
      <c r="NSY38" s="3"/>
      <c r="NTO38" s="3"/>
      <c r="NTP38" s="3"/>
      <c r="NTR38" s="3"/>
      <c r="NTS38" s="3"/>
      <c r="NUI38" s="3"/>
      <c r="NUJ38" s="3"/>
      <c r="NUL38" s="3"/>
      <c r="NUM38" s="3"/>
      <c r="NVC38" s="3"/>
      <c r="NVD38" s="3"/>
      <c r="NVF38" s="3"/>
      <c r="NVG38" s="3"/>
      <c r="NVW38" s="3"/>
      <c r="NVX38" s="3"/>
      <c r="NVZ38" s="3"/>
      <c r="NWA38" s="3"/>
      <c r="NWQ38" s="3"/>
      <c r="NWR38" s="3"/>
      <c r="NWT38" s="3"/>
      <c r="NWU38" s="3"/>
      <c r="NXK38" s="3"/>
      <c r="NXL38" s="3"/>
      <c r="NXN38" s="3"/>
      <c r="NXO38" s="3"/>
      <c r="NYE38" s="3"/>
      <c r="NYF38" s="3"/>
      <c r="NYH38" s="3"/>
      <c r="NYI38" s="3"/>
      <c r="NYY38" s="3"/>
      <c r="NYZ38" s="3"/>
      <c r="NZB38" s="3"/>
      <c r="NZC38" s="3"/>
      <c r="NZS38" s="3"/>
      <c r="NZT38" s="3"/>
      <c r="NZV38" s="3"/>
      <c r="NZW38" s="3"/>
      <c r="OAM38" s="3"/>
      <c r="OAN38" s="3"/>
      <c r="OAP38" s="3"/>
      <c r="OAQ38" s="3"/>
      <c r="OBG38" s="3"/>
      <c r="OBH38" s="3"/>
      <c r="OBJ38" s="3"/>
      <c r="OBK38" s="3"/>
      <c r="OCA38" s="3"/>
      <c r="OCB38" s="3"/>
      <c r="OCD38" s="3"/>
      <c r="OCE38" s="3"/>
      <c r="OCU38" s="3"/>
      <c r="OCV38" s="3"/>
      <c r="OCX38" s="3"/>
      <c r="OCY38" s="3"/>
      <c r="ODO38" s="3"/>
      <c r="ODP38" s="3"/>
      <c r="ODR38" s="3"/>
      <c r="ODS38" s="3"/>
      <c r="OEI38" s="3"/>
      <c r="OEJ38" s="3"/>
      <c r="OEL38" s="3"/>
      <c r="OEM38" s="3"/>
      <c r="OFC38" s="3"/>
      <c r="OFD38" s="3"/>
      <c r="OFF38" s="3"/>
      <c r="OFG38" s="3"/>
      <c r="OFW38" s="3"/>
      <c r="OFX38" s="3"/>
      <c r="OFZ38" s="3"/>
      <c r="OGA38" s="3"/>
      <c r="OGQ38" s="3"/>
      <c r="OGR38" s="3"/>
      <c r="OGT38" s="3"/>
      <c r="OGU38" s="3"/>
      <c r="OHK38" s="3"/>
      <c r="OHL38" s="3"/>
      <c r="OHN38" s="3"/>
      <c r="OHO38" s="3"/>
      <c r="OIE38" s="3"/>
      <c r="OIF38" s="3"/>
      <c r="OIH38" s="3"/>
      <c r="OII38" s="3"/>
      <c r="OIY38" s="3"/>
      <c r="OIZ38" s="3"/>
      <c r="OJB38" s="3"/>
      <c r="OJC38" s="3"/>
      <c r="OJS38" s="3"/>
      <c r="OJT38" s="3"/>
      <c r="OJV38" s="3"/>
      <c r="OJW38" s="3"/>
      <c r="OKM38" s="3"/>
      <c r="OKN38" s="3"/>
      <c r="OKP38" s="3"/>
      <c r="OKQ38" s="3"/>
      <c r="OLG38" s="3"/>
      <c r="OLH38" s="3"/>
      <c r="OLJ38" s="3"/>
      <c r="OLK38" s="3"/>
      <c r="OMA38" s="3"/>
      <c r="OMB38" s="3"/>
      <c r="OMD38" s="3"/>
      <c r="OME38" s="3"/>
      <c r="OMU38" s="3"/>
      <c r="OMV38" s="3"/>
      <c r="OMX38" s="3"/>
      <c r="OMY38" s="3"/>
      <c r="ONO38" s="3"/>
      <c r="ONP38" s="3"/>
      <c r="ONR38" s="3"/>
      <c r="ONS38" s="3"/>
      <c r="OOI38" s="3"/>
      <c r="OOJ38" s="3"/>
      <c r="OOL38" s="3"/>
      <c r="OOM38" s="3"/>
      <c r="OPC38" s="3"/>
      <c r="OPD38" s="3"/>
      <c r="OPF38" s="3"/>
      <c r="OPG38" s="3"/>
      <c r="OPW38" s="3"/>
      <c r="OPX38" s="3"/>
      <c r="OPZ38" s="3"/>
      <c r="OQA38" s="3"/>
      <c r="OQQ38" s="3"/>
      <c r="OQR38" s="3"/>
      <c r="OQT38" s="3"/>
      <c r="OQU38" s="3"/>
      <c r="ORK38" s="3"/>
      <c r="ORL38" s="3"/>
      <c r="ORN38" s="3"/>
      <c r="ORO38" s="3"/>
      <c r="OSE38" s="3"/>
      <c r="OSF38" s="3"/>
      <c r="OSH38" s="3"/>
      <c r="OSI38" s="3"/>
      <c r="OSY38" s="3"/>
      <c r="OSZ38" s="3"/>
      <c r="OTB38" s="3"/>
      <c r="OTC38" s="3"/>
      <c r="OTS38" s="3"/>
      <c r="OTT38" s="3"/>
      <c r="OTV38" s="3"/>
      <c r="OTW38" s="3"/>
      <c r="OUM38" s="3"/>
      <c r="OUN38" s="3"/>
      <c r="OUP38" s="3"/>
      <c r="OUQ38" s="3"/>
      <c r="OVG38" s="3"/>
      <c r="OVH38" s="3"/>
      <c r="OVJ38" s="3"/>
      <c r="OVK38" s="3"/>
      <c r="OWA38" s="3"/>
      <c r="OWB38" s="3"/>
      <c r="OWD38" s="3"/>
      <c r="OWE38" s="3"/>
      <c r="OWU38" s="3"/>
      <c r="OWV38" s="3"/>
      <c r="OWX38" s="3"/>
      <c r="OWY38" s="3"/>
      <c r="OXO38" s="3"/>
      <c r="OXP38" s="3"/>
      <c r="OXR38" s="3"/>
      <c r="OXS38" s="3"/>
      <c r="OYI38" s="3"/>
      <c r="OYJ38" s="3"/>
      <c r="OYL38" s="3"/>
      <c r="OYM38" s="3"/>
      <c r="OZC38" s="3"/>
      <c r="OZD38" s="3"/>
      <c r="OZF38" s="3"/>
      <c r="OZG38" s="3"/>
      <c r="OZW38" s="3"/>
      <c r="OZX38" s="3"/>
      <c r="OZZ38" s="3"/>
      <c r="PAA38" s="3"/>
      <c r="PAQ38" s="3"/>
      <c r="PAR38" s="3"/>
      <c r="PAT38" s="3"/>
      <c r="PAU38" s="3"/>
      <c r="PBK38" s="3"/>
      <c r="PBL38" s="3"/>
      <c r="PBN38" s="3"/>
      <c r="PBO38" s="3"/>
      <c r="PCE38" s="3"/>
      <c r="PCF38" s="3"/>
      <c r="PCH38" s="3"/>
      <c r="PCI38" s="3"/>
      <c r="PCY38" s="3"/>
      <c r="PCZ38" s="3"/>
      <c r="PDB38" s="3"/>
      <c r="PDC38" s="3"/>
      <c r="PDS38" s="3"/>
      <c r="PDT38" s="3"/>
      <c r="PDV38" s="3"/>
      <c r="PDW38" s="3"/>
      <c r="PEM38" s="3"/>
      <c r="PEN38" s="3"/>
      <c r="PEP38" s="3"/>
      <c r="PEQ38" s="3"/>
      <c r="PFG38" s="3"/>
      <c r="PFH38" s="3"/>
      <c r="PFJ38" s="3"/>
      <c r="PFK38" s="3"/>
      <c r="PGA38" s="3"/>
      <c r="PGB38" s="3"/>
      <c r="PGD38" s="3"/>
      <c r="PGE38" s="3"/>
      <c r="PGU38" s="3"/>
      <c r="PGV38" s="3"/>
      <c r="PGX38" s="3"/>
      <c r="PGY38" s="3"/>
      <c r="PHO38" s="3"/>
      <c r="PHP38" s="3"/>
      <c r="PHR38" s="3"/>
      <c r="PHS38" s="3"/>
      <c r="PII38" s="3"/>
      <c r="PIJ38" s="3"/>
      <c r="PIL38" s="3"/>
      <c r="PIM38" s="3"/>
      <c r="PJC38" s="3"/>
      <c r="PJD38" s="3"/>
      <c r="PJF38" s="3"/>
      <c r="PJG38" s="3"/>
      <c r="PJW38" s="3"/>
      <c r="PJX38" s="3"/>
      <c r="PJZ38" s="3"/>
      <c r="PKA38" s="3"/>
      <c r="PKQ38" s="3"/>
      <c r="PKR38" s="3"/>
      <c r="PKT38" s="3"/>
      <c r="PKU38" s="3"/>
      <c r="PLK38" s="3"/>
      <c r="PLL38" s="3"/>
      <c r="PLN38" s="3"/>
      <c r="PLO38" s="3"/>
      <c r="PME38" s="3"/>
      <c r="PMF38" s="3"/>
      <c r="PMH38" s="3"/>
      <c r="PMI38" s="3"/>
      <c r="PMY38" s="3"/>
      <c r="PMZ38" s="3"/>
      <c r="PNB38" s="3"/>
      <c r="PNC38" s="3"/>
      <c r="PNS38" s="3"/>
      <c r="PNT38" s="3"/>
      <c r="PNV38" s="3"/>
      <c r="PNW38" s="3"/>
      <c r="POM38" s="3"/>
      <c r="PON38" s="3"/>
      <c r="POP38" s="3"/>
      <c r="POQ38" s="3"/>
      <c r="PPG38" s="3"/>
      <c r="PPH38" s="3"/>
      <c r="PPJ38" s="3"/>
      <c r="PPK38" s="3"/>
      <c r="PQA38" s="3"/>
      <c r="PQB38" s="3"/>
      <c r="PQD38" s="3"/>
      <c r="PQE38" s="3"/>
      <c r="PQU38" s="3"/>
      <c r="PQV38" s="3"/>
      <c r="PQX38" s="3"/>
      <c r="PQY38" s="3"/>
      <c r="PRO38" s="3"/>
      <c r="PRP38" s="3"/>
      <c r="PRR38" s="3"/>
      <c r="PRS38" s="3"/>
      <c r="PSI38" s="3"/>
      <c r="PSJ38" s="3"/>
      <c r="PSL38" s="3"/>
      <c r="PSM38" s="3"/>
      <c r="PTC38" s="3"/>
      <c r="PTD38" s="3"/>
      <c r="PTF38" s="3"/>
      <c r="PTG38" s="3"/>
      <c r="PTW38" s="3"/>
      <c r="PTX38" s="3"/>
      <c r="PTZ38" s="3"/>
      <c r="PUA38" s="3"/>
      <c r="PUQ38" s="3"/>
      <c r="PUR38" s="3"/>
      <c r="PUT38" s="3"/>
      <c r="PUU38" s="3"/>
      <c r="PVK38" s="3"/>
      <c r="PVL38" s="3"/>
      <c r="PVN38" s="3"/>
      <c r="PVO38" s="3"/>
      <c r="PWE38" s="3"/>
      <c r="PWF38" s="3"/>
      <c r="PWH38" s="3"/>
      <c r="PWI38" s="3"/>
      <c r="PWY38" s="3"/>
      <c r="PWZ38" s="3"/>
      <c r="PXB38" s="3"/>
      <c r="PXC38" s="3"/>
      <c r="PXS38" s="3"/>
      <c r="PXT38" s="3"/>
      <c r="PXV38" s="3"/>
      <c r="PXW38" s="3"/>
      <c r="PYM38" s="3"/>
      <c r="PYN38" s="3"/>
      <c r="PYP38" s="3"/>
      <c r="PYQ38" s="3"/>
      <c r="PZG38" s="3"/>
      <c r="PZH38" s="3"/>
      <c r="PZJ38" s="3"/>
      <c r="PZK38" s="3"/>
      <c r="QAA38" s="3"/>
      <c r="QAB38" s="3"/>
      <c r="QAD38" s="3"/>
      <c r="QAE38" s="3"/>
      <c r="QAU38" s="3"/>
      <c r="QAV38" s="3"/>
      <c r="QAX38" s="3"/>
      <c r="QAY38" s="3"/>
      <c r="QBO38" s="3"/>
      <c r="QBP38" s="3"/>
      <c r="QBR38" s="3"/>
      <c r="QBS38" s="3"/>
      <c r="QCI38" s="3"/>
      <c r="QCJ38" s="3"/>
      <c r="QCL38" s="3"/>
      <c r="QCM38" s="3"/>
      <c r="QDC38" s="3"/>
      <c r="QDD38" s="3"/>
      <c r="QDF38" s="3"/>
      <c r="QDG38" s="3"/>
      <c r="QDW38" s="3"/>
      <c r="QDX38" s="3"/>
      <c r="QDZ38" s="3"/>
      <c r="QEA38" s="3"/>
      <c r="QEQ38" s="3"/>
      <c r="QER38" s="3"/>
      <c r="QET38" s="3"/>
      <c r="QEU38" s="3"/>
      <c r="QFK38" s="3"/>
      <c r="QFL38" s="3"/>
      <c r="QFN38" s="3"/>
      <c r="QFO38" s="3"/>
      <c r="QGE38" s="3"/>
      <c r="QGF38" s="3"/>
      <c r="QGH38" s="3"/>
      <c r="QGI38" s="3"/>
      <c r="QGY38" s="3"/>
      <c r="QGZ38" s="3"/>
      <c r="QHB38" s="3"/>
      <c r="QHC38" s="3"/>
      <c r="QHS38" s="3"/>
      <c r="QHT38" s="3"/>
      <c r="QHV38" s="3"/>
      <c r="QHW38" s="3"/>
      <c r="QIM38" s="3"/>
      <c r="QIN38" s="3"/>
      <c r="QIP38" s="3"/>
      <c r="QIQ38" s="3"/>
      <c r="QJG38" s="3"/>
      <c r="QJH38" s="3"/>
      <c r="QJJ38" s="3"/>
      <c r="QJK38" s="3"/>
      <c r="QKA38" s="3"/>
      <c r="QKB38" s="3"/>
      <c r="QKD38" s="3"/>
      <c r="QKE38" s="3"/>
      <c r="QKU38" s="3"/>
      <c r="QKV38" s="3"/>
      <c r="QKX38" s="3"/>
      <c r="QKY38" s="3"/>
      <c r="QLO38" s="3"/>
      <c r="QLP38" s="3"/>
      <c r="QLR38" s="3"/>
      <c r="QLS38" s="3"/>
      <c r="QMI38" s="3"/>
      <c r="QMJ38" s="3"/>
      <c r="QML38" s="3"/>
      <c r="QMM38" s="3"/>
      <c r="QNC38" s="3"/>
      <c r="QND38" s="3"/>
      <c r="QNF38" s="3"/>
      <c r="QNG38" s="3"/>
      <c r="QNW38" s="3"/>
      <c r="QNX38" s="3"/>
      <c r="QNZ38" s="3"/>
      <c r="QOA38" s="3"/>
      <c r="QOQ38" s="3"/>
      <c r="QOR38" s="3"/>
      <c r="QOT38" s="3"/>
      <c r="QOU38" s="3"/>
      <c r="QPK38" s="3"/>
      <c r="QPL38" s="3"/>
      <c r="QPN38" s="3"/>
      <c r="QPO38" s="3"/>
      <c r="QQE38" s="3"/>
      <c r="QQF38" s="3"/>
      <c r="QQH38" s="3"/>
      <c r="QQI38" s="3"/>
      <c r="QQY38" s="3"/>
      <c r="QQZ38" s="3"/>
      <c r="QRB38" s="3"/>
      <c r="QRC38" s="3"/>
      <c r="QRS38" s="3"/>
      <c r="QRT38" s="3"/>
      <c r="QRV38" s="3"/>
      <c r="QRW38" s="3"/>
      <c r="QSM38" s="3"/>
      <c r="QSN38" s="3"/>
      <c r="QSP38" s="3"/>
      <c r="QSQ38" s="3"/>
      <c r="QTG38" s="3"/>
      <c r="QTH38" s="3"/>
      <c r="QTJ38" s="3"/>
      <c r="QTK38" s="3"/>
      <c r="QUA38" s="3"/>
      <c r="QUB38" s="3"/>
      <c r="QUD38" s="3"/>
      <c r="QUE38" s="3"/>
      <c r="QUU38" s="3"/>
      <c r="QUV38" s="3"/>
      <c r="QUX38" s="3"/>
      <c r="QUY38" s="3"/>
      <c r="QVO38" s="3"/>
      <c r="QVP38" s="3"/>
      <c r="QVR38" s="3"/>
      <c r="QVS38" s="3"/>
      <c r="QWI38" s="3"/>
      <c r="QWJ38" s="3"/>
      <c r="QWL38" s="3"/>
      <c r="QWM38" s="3"/>
      <c r="QXC38" s="3"/>
      <c r="QXD38" s="3"/>
      <c r="QXF38" s="3"/>
      <c r="QXG38" s="3"/>
      <c r="QXW38" s="3"/>
      <c r="QXX38" s="3"/>
      <c r="QXZ38" s="3"/>
      <c r="QYA38" s="3"/>
      <c r="QYQ38" s="3"/>
      <c r="QYR38" s="3"/>
      <c r="QYT38" s="3"/>
      <c r="QYU38" s="3"/>
      <c r="QZK38" s="3"/>
      <c r="QZL38" s="3"/>
      <c r="QZN38" s="3"/>
      <c r="QZO38" s="3"/>
      <c r="RAE38" s="3"/>
      <c r="RAF38" s="3"/>
      <c r="RAH38" s="3"/>
      <c r="RAI38" s="3"/>
      <c r="RAY38" s="3"/>
      <c r="RAZ38" s="3"/>
      <c r="RBB38" s="3"/>
      <c r="RBC38" s="3"/>
      <c r="RBS38" s="3"/>
      <c r="RBT38" s="3"/>
      <c r="RBV38" s="3"/>
      <c r="RBW38" s="3"/>
      <c r="RCM38" s="3"/>
      <c r="RCN38" s="3"/>
      <c r="RCP38" s="3"/>
      <c r="RCQ38" s="3"/>
      <c r="RDG38" s="3"/>
      <c r="RDH38" s="3"/>
      <c r="RDJ38" s="3"/>
      <c r="RDK38" s="3"/>
      <c r="REA38" s="3"/>
      <c r="REB38" s="3"/>
      <c r="RED38" s="3"/>
      <c r="REE38" s="3"/>
      <c r="REU38" s="3"/>
      <c r="REV38" s="3"/>
      <c r="REX38" s="3"/>
      <c r="REY38" s="3"/>
      <c r="RFO38" s="3"/>
      <c r="RFP38" s="3"/>
      <c r="RFR38" s="3"/>
      <c r="RFS38" s="3"/>
      <c r="RGI38" s="3"/>
      <c r="RGJ38" s="3"/>
      <c r="RGL38" s="3"/>
      <c r="RGM38" s="3"/>
      <c r="RHC38" s="3"/>
      <c r="RHD38" s="3"/>
      <c r="RHF38" s="3"/>
      <c r="RHG38" s="3"/>
      <c r="RHW38" s="3"/>
      <c r="RHX38" s="3"/>
      <c r="RHZ38" s="3"/>
      <c r="RIA38" s="3"/>
      <c r="RIQ38" s="3"/>
      <c r="RIR38" s="3"/>
      <c r="RIT38" s="3"/>
      <c r="RIU38" s="3"/>
      <c r="RJK38" s="3"/>
      <c r="RJL38" s="3"/>
      <c r="RJN38" s="3"/>
      <c r="RJO38" s="3"/>
      <c r="RKE38" s="3"/>
      <c r="RKF38" s="3"/>
      <c r="RKH38" s="3"/>
      <c r="RKI38" s="3"/>
      <c r="RKY38" s="3"/>
      <c r="RKZ38" s="3"/>
      <c r="RLB38" s="3"/>
      <c r="RLC38" s="3"/>
      <c r="RLS38" s="3"/>
      <c r="RLT38" s="3"/>
      <c r="RLV38" s="3"/>
      <c r="RLW38" s="3"/>
      <c r="RMM38" s="3"/>
      <c r="RMN38" s="3"/>
      <c r="RMP38" s="3"/>
      <c r="RMQ38" s="3"/>
      <c r="RNG38" s="3"/>
      <c r="RNH38" s="3"/>
      <c r="RNJ38" s="3"/>
      <c r="RNK38" s="3"/>
      <c r="ROA38" s="3"/>
      <c r="ROB38" s="3"/>
      <c r="ROD38" s="3"/>
      <c r="ROE38" s="3"/>
      <c r="ROU38" s="3"/>
      <c r="ROV38" s="3"/>
      <c r="ROX38" s="3"/>
      <c r="ROY38" s="3"/>
      <c r="RPO38" s="3"/>
      <c r="RPP38" s="3"/>
      <c r="RPR38" s="3"/>
      <c r="RPS38" s="3"/>
      <c r="RQI38" s="3"/>
      <c r="RQJ38" s="3"/>
      <c r="RQL38" s="3"/>
      <c r="RQM38" s="3"/>
      <c r="RRC38" s="3"/>
      <c r="RRD38" s="3"/>
      <c r="RRF38" s="3"/>
      <c r="RRG38" s="3"/>
      <c r="RRW38" s="3"/>
      <c r="RRX38" s="3"/>
      <c r="RRZ38" s="3"/>
      <c r="RSA38" s="3"/>
      <c r="RSQ38" s="3"/>
      <c r="RSR38" s="3"/>
      <c r="RST38" s="3"/>
      <c r="RSU38" s="3"/>
      <c r="RTK38" s="3"/>
      <c r="RTL38" s="3"/>
      <c r="RTN38" s="3"/>
      <c r="RTO38" s="3"/>
      <c r="RUE38" s="3"/>
      <c r="RUF38" s="3"/>
      <c r="RUH38" s="3"/>
      <c r="RUI38" s="3"/>
      <c r="RUY38" s="3"/>
      <c r="RUZ38" s="3"/>
      <c r="RVB38" s="3"/>
      <c r="RVC38" s="3"/>
      <c r="RVS38" s="3"/>
      <c r="RVT38" s="3"/>
      <c r="RVV38" s="3"/>
      <c r="RVW38" s="3"/>
      <c r="RWM38" s="3"/>
      <c r="RWN38" s="3"/>
      <c r="RWP38" s="3"/>
      <c r="RWQ38" s="3"/>
      <c r="RXG38" s="3"/>
      <c r="RXH38" s="3"/>
      <c r="RXJ38" s="3"/>
      <c r="RXK38" s="3"/>
      <c r="RYA38" s="3"/>
      <c r="RYB38" s="3"/>
      <c r="RYD38" s="3"/>
      <c r="RYE38" s="3"/>
      <c r="RYU38" s="3"/>
      <c r="RYV38" s="3"/>
      <c r="RYX38" s="3"/>
      <c r="RYY38" s="3"/>
      <c r="RZO38" s="3"/>
      <c r="RZP38" s="3"/>
      <c r="RZR38" s="3"/>
      <c r="RZS38" s="3"/>
      <c r="SAI38" s="3"/>
      <c r="SAJ38" s="3"/>
      <c r="SAL38" s="3"/>
      <c r="SAM38" s="3"/>
      <c r="SBC38" s="3"/>
      <c r="SBD38" s="3"/>
      <c r="SBF38" s="3"/>
      <c r="SBG38" s="3"/>
      <c r="SBW38" s="3"/>
      <c r="SBX38" s="3"/>
      <c r="SBZ38" s="3"/>
      <c r="SCA38" s="3"/>
      <c r="SCQ38" s="3"/>
      <c r="SCR38" s="3"/>
      <c r="SCT38" s="3"/>
      <c r="SCU38" s="3"/>
      <c r="SDK38" s="3"/>
      <c r="SDL38" s="3"/>
      <c r="SDN38" s="3"/>
      <c r="SDO38" s="3"/>
      <c r="SEE38" s="3"/>
      <c r="SEF38" s="3"/>
      <c r="SEH38" s="3"/>
      <c r="SEI38" s="3"/>
      <c r="SEY38" s="3"/>
      <c r="SEZ38" s="3"/>
      <c r="SFB38" s="3"/>
      <c r="SFC38" s="3"/>
      <c r="SFS38" s="3"/>
      <c r="SFT38" s="3"/>
      <c r="SFV38" s="3"/>
      <c r="SFW38" s="3"/>
      <c r="SGM38" s="3"/>
      <c r="SGN38" s="3"/>
      <c r="SGP38" s="3"/>
      <c r="SGQ38" s="3"/>
      <c r="SHG38" s="3"/>
      <c r="SHH38" s="3"/>
      <c r="SHJ38" s="3"/>
      <c r="SHK38" s="3"/>
      <c r="SIA38" s="3"/>
      <c r="SIB38" s="3"/>
      <c r="SID38" s="3"/>
      <c r="SIE38" s="3"/>
      <c r="SIU38" s="3"/>
      <c r="SIV38" s="3"/>
      <c r="SIX38" s="3"/>
      <c r="SIY38" s="3"/>
      <c r="SJO38" s="3"/>
      <c r="SJP38" s="3"/>
      <c r="SJR38" s="3"/>
      <c r="SJS38" s="3"/>
      <c r="SKI38" s="3"/>
      <c r="SKJ38" s="3"/>
      <c r="SKL38" s="3"/>
      <c r="SKM38" s="3"/>
      <c r="SLC38" s="3"/>
      <c r="SLD38" s="3"/>
      <c r="SLF38" s="3"/>
      <c r="SLG38" s="3"/>
      <c r="SLW38" s="3"/>
      <c r="SLX38" s="3"/>
      <c r="SLZ38" s="3"/>
      <c r="SMA38" s="3"/>
      <c r="SMQ38" s="3"/>
      <c r="SMR38" s="3"/>
      <c r="SMT38" s="3"/>
      <c r="SMU38" s="3"/>
      <c r="SNK38" s="3"/>
      <c r="SNL38" s="3"/>
      <c r="SNN38" s="3"/>
      <c r="SNO38" s="3"/>
      <c r="SOE38" s="3"/>
      <c r="SOF38" s="3"/>
      <c r="SOH38" s="3"/>
      <c r="SOI38" s="3"/>
      <c r="SOY38" s="3"/>
      <c r="SOZ38" s="3"/>
      <c r="SPB38" s="3"/>
      <c r="SPC38" s="3"/>
      <c r="SPS38" s="3"/>
      <c r="SPT38" s="3"/>
      <c r="SPV38" s="3"/>
      <c r="SPW38" s="3"/>
      <c r="SQM38" s="3"/>
      <c r="SQN38" s="3"/>
      <c r="SQP38" s="3"/>
      <c r="SQQ38" s="3"/>
      <c r="SRG38" s="3"/>
      <c r="SRH38" s="3"/>
      <c r="SRJ38" s="3"/>
      <c r="SRK38" s="3"/>
      <c r="SSA38" s="3"/>
      <c r="SSB38" s="3"/>
      <c r="SSD38" s="3"/>
      <c r="SSE38" s="3"/>
      <c r="SSU38" s="3"/>
      <c r="SSV38" s="3"/>
      <c r="SSX38" s="3"/>
      <c r="SSY38" s="3"/>
      <c r="STO38" s="3"/>
      <c r="STP38" s="3"/>
      <c r="STR38" s="3"/>
      <c r="STS38" s="3"/>
      <c r="SUI38" s="3"/>
      <c r="SUJ38" s="3"/>
      <c r="SUL38" s="3"/>
      <c r="SUM38" s="3"/>
      <c r="SVC38" s="3"/>
      <c r="SVD38" s="3"/>
      <c r="SVF38" s="3"/>
      <c r="SVG38" s="3"/>
      <c r="SVW38" s="3"/>
      <c r="SVX38" s="3"/>
      <c r="SVZ38" s="3"/>
      <c r="SWA38" s="3"/>
      <c r="SWQ38" s="3"/>
      <c r="SWR38" s="3"/>
      <c r="SWT38" s="3"/>
      <c r="SWU38" s="3"/>
      <c r="SXK38" s="3"/>
      <c r="SXL38" s="3"/>
      <c r="SXN38" s="3"/>
      <c r="SXO38" s="3"/>
      <c r="SYE38" s="3"/>
      <c r="SYF38" s="3"/>
      <c r="SYH38" s="3"/>
      <c r="SYI38" s="3"/>
      <c r="SYY38" s="3"/>
      <c r="SYZ38" s="3"/>
      <c r="SZB38" s="3"/>
      <c r="SZC38" s="3"/>
      <c r="SZS38" s="3"/>
      <c r="SZT38" s="3"/>
      <c r="SZV38" s="3"/>
      <c r="SZW38" s="3"/>
      <c r="TAM38" s="3"/>
      <c r="TAN38" s="3"/>
      <c r="TAP38" s="3"/>
      <c r="TAQ38" s="3"/>
      <c r="TBG38" s="3"/>
      <c r="TBH38" s="3"/>
      <c r="TBJ38" s="3"/>
      <c r="TBK38" s="3"/>
      <c r="TCA38" s="3"/>
      <c r="TCB38" s="3"/>
      <c r="TCD38" s="3"/>
      <c r="TCE38" s="3"/>
      <c r="TCU38" s="3"/>
      <c r="TCV38" s="3"/>
      <c r="TCX38" s="3"/>
      <c r="TCY38" s="3"/>
      <c r="TDO38" s="3"/>
      <c r="TDP38" s="3"/>
      <c r="TDR38" s="3"/>
      <c r="TDS38" s="3"/>
      <c r="TEI38" s="3"/>
      <c r="TEJ38" s="3"/>
      <c r="TEL38" s="3"/>
      <c r="TEM38" s="3"/>
      <c r="TFC38" s="3"/>
      <c r="TFD38" s="3"/>
      <c r="TFF38" s="3"/>
      <c r="TFG38" s="3"/>
      <c r="TFW38" s="3"/>
      <c r="TFX38" s="3"/>
      <c r="TFZ38" s="3"/>
      <c r="TGA38" s="3"/>
      <c r="TGQ38" s="3"/>
      <c r="TGR38" s="3"/>
      <c r="TGT38" s="3"/>
      <c r="TGU38" s="3"/>
      <c r="THK38" s="3"/>
      <c r="THL38" s="3"/>
      <c r="THN38" s="3"/>
      <c r="THO38" s="3"/>
      <c r="TIE38" s="3"/>
      <c r="TIF38" s="3"/>
      <c r="TIH38" s="3"/>
      <c r="TII38" s="3"/>
      <c r="TIY38" s="3"/>
      <c r="TIZ38" s="3"/>
      <c r="TJB38" s="3"/>
      <c r="TJC38" s="3"/>
      <c r="TJS38" s="3"/>
      <c r="TJT38" s="3"/>
      <c r="TJV38" s="3"/>
      <c r="TJW38" s="3"/>
      <c r="TKM38" s="3"/>
      <c r="TKN38" s="3"/>
      <c r="TKP38" s="3"/>
      <c r="TKQ38" s="3"/>
      <c r="TLG38" s="3"/>
      <c r="TLH38" s="3"/>
      <c r="TLJ38" s="3"/>
      <c r="TLK38" s="3"/>
      <c r="TMA38" s="3"/>
      <c r="TMB38" s="3"/>
      <c r="TMD38" s="3"/>
      <c r="TME38" s="3"/>
      <c r="TMU38" s="3"/>
      <c r="TMV38" s="3"/>
      <c r="TMX38" s="3"/>
      <c r="TMY38" s="3"/>
      <c r="TNO38" s="3"/>
      <c r="TNP38" s="3"/>
      <c r="TNR38" s="3"/>
      <c r="TNS38" s="3"/>
      <c r="TOI38" s="3"/>
      <c r="TOJ38" s="3"/>
      <c r="TOL38" s="3"/>
      <c r="TOM38" s="3"/>
      <c r="TPC38" s="3"/>
      <c r="TPD38" s="3"/>
      <c r="TPF38" s="3"/>
      <c r="TPG38" s="3"/>
      <c r="TPW38" s="3"/>
      <c r="TPX38" s="3"/>
      <c r="TPZ38" s="3"/>
      <c r="TQA38" s="3"/>
      <c r="TQQ38" s="3"/>
      <c r="TQR38" s="3"/>
      <c r="TQT38" s="3"/>
      <c r="TQU38" s="3"/>
      <c r="TRK38" s="3"/>
      <c r="TRL38" s="3"/>
      <c r="TRN38" s="3"/>
      <c r="TRO38" s="3"/>
      <c r="TSE38" s="3"/>
      <c r="TSF38" s="3"/>
      <c r="TSH38" s="3"/>
      <c r="TSI38" s="3"/>
      <c r="TSY38" s="3"/>
      <c r="TSZ38" s="3"/>
      <c r="TTB38" s="3"/>
      <c r="TTC38" s="3"/>
      <c r="TTS38" s="3"/>
      <c r="TTT38" s="3"/>
      <c r="TTV38" s="3"/>
      <c r="TTW38" s="3"/>
      <c r="TUM38" s="3"/>
      <c r="TUN38" s="3"/>
      <c r="TUP38" s="3"/>
      <c r="TUQ38" s="3"/>
      <c r="TVG38" s="3"/>
      <c r="TVH38" s="3"/>
      <c r="TVJ38" s="3"/>
      <c r="TVK38" s="3"/>
      <c r="TWA38" s="3"/>
      <c r="TWB38" s="3"/>
      <c r="TWD38" s="3"/>
      <c r="TWE38" s="3"/>
      <c r="TWU38" s="3"/>
      <c r="TWV38" s="3"/>
      <c r="TWX38" s="3"/>
      <c r="TWY38" s="3"/>
      <c r="TXO38" s="3"/>
      <c r="TXP38" s="3"/>
      <c r="TXR38" s="3"/>
      <c r="TXS38" s="3"/>
      <c r="TYI38" s="3"/>
      <c r="TYJ38" s="3"/>
      <c r="TYL38" s="3"/>
      <c r="TYM38" s="3"/>
      <c r="TZC38" s="3"/>
      <c r="TZD38" s="3"/>
      <c r="TZF38" s="3"/>
      <c r="TZG38" s="3"/>
      <c r="TZW38" s="3"/>
      <c r="TZX38" s="3"/>
      <c r="TZZ38" s="3"/>
      <c r="UAA38" s="3"/>
      <c r="UAQ38" s="3"/>
      <c r="UAR38" s="3"/>
      <c r="UAT38" s="3"/>
      <c r="UAU38" s="3"/>
      <c r="UBK38" s="3"/>
      <c r="UBL38" s="3"/>
      <c r="UBN38" s="3"/>
      <c r="UBO38" s="3"/>
      <c r="UCE38" s="3"/>
      <c r="UCF38" s="3"/>
      <c r="UCH38" s="3"/>
      <c r="UCI38" s="3"/>
      <c r="UCY38" s="3"/>
      <c r="UCZ38" s="3"/>
      <c r="UDB38" s="3"/>
      <c r="UDC38" s="3"/>
      <c r="UDS38" s="3"/>
      <c r="UDT38" s="3"/>
      <c r="UDV38" s="3"/>
      <c r="UDW38" s="3"/>
      <c r="UEM38" s="3"/>
      <c r="UEN38" s="3"/>
      <c r="UEP38" s="3"/>
      <c r="UEQ38" s="3"/>
      <c r="UFG38" s="3"/>
      <c r="UFH38" s="3"/>
      <c r="UFJ38" s="3"/>
      <c r="UFK38" s="3"/>
      <c r="UGA38" s="3"/>
      <c r="UGB38" s="3"/>
      <c r="UGD38" s="3"/>
      <c r="UGE38" s="3"/>
      <c r="UGU38" s="3"/>
      <c r="UGV38" s="3"/>
      <c r="UGX38" s="3"/>
      <c r="UGY38" s="3"/>
      <c r="UHO38" s="3"/>
      <c r="UHP38" s="3"/>
      <c r="UHR38" s="3"/>
      <c r="UHS38" s="3"/>
      <c r="UII38" s="3"/>
      <c r="UIJ38" s="3"/>
      <c r="UIL38" s="3"/>
      <c r="UIM38" s="3"/>
      <c r="UJC38" s="3"/>
      <c r="UJD38" s="3"/>
      <c r="UJF38" s="3"/>
      <c r="UJG38" s="3"/>
      <c r="UJW38" s="3"/>
      <c r="UJX38" s="3"/>
      <c r="UJZ38" s="3"/>
      <c r="UKA38" s="3"/>
      <c r="UKQ38" s="3"/>
      <c r="UKR38" s="3"/>
      <c r="UKT38" s="3"/>
      <c r="UKU38" s="3"/>
      <c r="ULK38" s="3"/>
      <c r="ULL38" s="3"/>
      <c r="ULN38" s="3"/>
      <c r="ULO38" s="3"/>
      <c r="UME38" s="3"/>
      <c r="UMF38" s="3"/>
      <c r="UMH38" s="3"/>
      <c r="UMI38" s="3"/>
      <c r="UMY38" s="3"/>
      <c r="UMZ38" s="3"/>
      <c r="UNB38" s="3"/>
      <c r="UNC38" s="3"/>
      <c r="UNS38" s="3"/>
      <c r="UNT38" s="3"/>
      <c r="UNV38" s="3"/>
      <c r="UNW38" s="3"/>
      <c r="UOM38" s="3"/>
      <c r="UON38" s="3"/>
      <c r="UOP38" s="3"/>
      <c r="UOQ38" s="3"/>
      <c r="UPG38" s="3"/>
      <c r="UPH38" s="3"/>
      <c r="UPJ38" s="3"/>
      <c r="UPK38" s="3"/>
      <c r="UQA38" s="3"/>
      <c r="UQB38" s="3"/>
      <c r="UQD38" s="3"/>
      <c r="UQE38" s="3"/>
      <c r="UQU38" s="3"/>
      <c r="UQV38" s="3"/>
      <c r="UQX38" s="3"/>
      <c r="UQY38" s="3"/>
      <c r="URO38" s="3"/>
      <c r="URP38" s="3"/>
      <c r="URR38" s="3"/>
      <c r="URS38" s="3"/>
      <c r="USI38" s="3"/>
      <c r="USJ38" s="3"/>
      <c r="USL38" s="3"/>
      <c r="USM38" s="3"/>
      <c r="UTC38" s="3"/>
      <c r="UTD38" s="3"/>
      <c r="UTF38" s="3"/>
      <c r="UTG38" s="3"/>
      <c r="UTW38" s="3"/>
      <c r="UTX38" s="3"/>
      <c r="UTZ38" s="3"/>
      <c r="UUA38" s="3"/>
      <c r="UUQ38" s="3"/>
      <c r="UUR38" s="3"/>
      <c r="UUT38" s="3"/>
      <c r="UUU38" s="3"/>
      <c r="UVK38" s="3"/>
      <c r="UVL38" s="3"/>
      <c r="UVN38" s="3"/>
      <c r="UVO38" s="3"/>
      <c r="UWE38" s="3"/>
      <c r="UWF38" s="3"/>
      <c r="UWH38" s="3"/>
      <c r="UWI38" s="3"/>
      <c r="UWY38" s="3"/>
      <c r="UWZ38" s="3"/>
      <c r="UXB38" s="3"/>
      <c r="UXC38" s="3"/>
      <c r="UXS38" s="3"/>
      <c r="UXT38" s="3"/>
      <c r="UXV38" s="3"/>
      <c r="UXW38" s="3"/>
      <c r="UYM38" s="3"/>
      <c r="UYN38" s="3"/>
      <c r="UYP38" s="3"/>
      <c r="UYQ38" s="3"/>
      <c r="UZG38" s="3"/>
      <c r="UZH38" s="3"/>
      <c r="UZJ38" s="3"/>
      <c r="UZK38" s="3"/>
      <c r="VAA38" s="3"/>
      <c r="VAB38" s="3"/>
      <c r="VAD38" s="3"/>
      <c r="VAE38" s="3"/>
      <c r="VAU38" s="3"/>
      <c r="VAV38" s="3"/>
      <c r="VAX38" s="3"/>
      <c r="VAY38" s="3"/>
      <c r="VBO38" s="3"/>
      <c r="VBP38" s="3"/>
      <c r="VBR38" s="3"/>
      <c r="VBS38" s="3"/>
      <c r="VCI38" s="3"/>
      <c r="VCJ38" s="3"/>
      <c r="VCL38" s="3"/>
      <c r="VCM38" s="3"/>
      <c r="VDC38" s="3"/>
      <c r="VDD38" s="3"/>
      <c r="VDF38" s="3"/>
      <c r="VDG38" s="3"/>
      <c r="VDW38" s="3"/>
      <c r="VDX38" s="3"/>
      <c r="VDZ38" s="3"/>
      <c r="VEA38" s="3"/>
      <c r="VEQ38" s="3"/>
      <c r="VER38" s="3"/>
      <c r="VET38" s="3"/>
      <c r="VEU38" s="3"/>
      <c r="VFK38" s="3"/>
      <c r="VFL38" s="3"/>
      <c r="VFN38" s="3"/>
      <c r="VFO38" s="3"/>
      <c r="VGE38" s="3"/>
      <c r="VGF38" s="3"/>
      <c r="VGH38" s="3"/>
      <c r="VGI38" s="3"/>
      <c r="VGY38" s="3"/>
      <c r="VGZ38" s="3"/>
      <c r="VHB38" s="3"/>
      <c r="VHC38" s="3"/>
      <c r="VHS38" s="3"/>
      <c r="VHT38" s="3"/>
      <c r="VHV38" s="3"/>
      <c r="VHW38" s="3"/>
      <c r="VIM38" s="3"/>
      <c r="VIN38" s="3"/>
      <c r="VIP38" s="3"/>
      <c r="VIQ38" s="3"/>
      <c r="VJG38" s="3"/>
      <c r="VJH38" s="3"/>
      <c r="VJJ38" s="3"/>
      <c r="VJK38" s="3"/>
      <c r="VKA38" s="3"/>
      <c r="VKB38" s="3"/>
      <c r="VKD38" s="3"/>
      <c r="VKE38" s="3"/>
      <c r="VKU38" s="3"/>
      <c r="VKV38" s="3"/>
      <c r="VKX38" s="3"/>
      <c r="VKY38" s="3"/>
      <c r="VLO38" s="3"/>
      <c r="VLP38" s="3"/>
      <c r="VLR38" s="3"/>
      <c r="VLS38" s="3"/>
      <c r="VMI38" s="3"/>
      <c r="VMJ38" s="3"/>
      <c r="VML38" s="3"/>
      <c r="VMM38" s="3"/>
      <c r="VNC38" s="3"/>
      <c r="VND38" s="3"/>
      <c r="VNF38" s="3"/>
      <c r="VNG38" s="3"/>
      <c r="VNW38" s="3"/>
      <c r="VNX38" s="3"/>
      <c r="VNZ38" s="3"/>
      <c r="VOA38" s="3"/>
      <c r="VOQ38" s="3"/>
      <c r="VOR38" s="3"/>
      <c r="VOT38" s="3"/>
      <c r="VOU38" s="3"/>
      <c r="VPK38" s="3"/>
      <c r="VPL38" s="3"/>
      <c r="VPN38" s="3"/>
      <c r="VPO38" s="3"/>
      <c r="VQE38" s="3"/>
      <c r="VQF38" s="3"/>
      <c r="VQH38" s="3"/>
      <c r="VQI38" s="3"/>
      <c r="VQY38" s="3"/>
      <c r="VQZ38" s="3"/>
      <c r="VRB38" s="3"/>
      <c r="VRC38" s="3"/>
      <c r="VRS38" s="3"/>
      <c r="VRT38" s="3"/>
      <c r="VRV38" s="3"/>
      <c r="VRW38" s="3"/>
      <c r="VSM38" s="3"/>
      <c r="VSN38" s="3"/>
      <c r="VSP38" s="3"/>
      <c r="VSQ38" s="3"/>
      <c r="VTG38" s="3"/>
      <c r="VTH38" s="3"/>
      <c r="VTJ38" s="3"/>
      <c r="VTK38" s="3"/>
      <c r="VUA38" s="3"/>
      <c r="VUB38" s="3"/>
      <c r="VUD38" s="3"/>
      <c r="VUE38" s="3"/>
      <c r="VUU38" s="3"/>
      <c r="VUV38" s="3"/>
      <c r="VUX38" s="3"/>
      <c r="VUY38" s="3"/>
      <c r="VVO38" s="3"/>
      <c r="VVP38" s="3"/>
      <c r="VVR38" s="3"/>
      <c r="VVS38" s="3"/>
      <c r="VWI38" s="3"/>
      <c r="VWJ38" s="3"/>
      <c r="VWL38" s="3"/>
      <c r="VWM38" s="3"/>
      <c r="VXC38" s="3"/>
      <c r="VXD38" s="3"/>
      <c r="VXF38" s="3"/>
      <c r="VXG38" s="3"/>
      <c r="VXW38" s="3"/>
      <c r="VXX38" s="3"/>
      <c r="VXZ38" s="3"/>
      <c r="VYA38" s="3"/>
      <c r="VYQ38" s="3"/>
      <c r="VYR38" s="3"/>
      <c r="VYT38" s="3"/>
      <c r="VYU38" s="3"/>
      <c r="VZK38" s="3"/>
      <c r="VZL38" s="3"/>
      <c r="VZN38" s="3"/>
      <c r="VZO38" s="3"/>
      <c r="WAE38" s="3"/>
      <c r="WAF38" s="3"/>
      <c r="WAH38" s="3"/>
      <c r="WAI38" s="3"/>
      <c r="WAY38" s="3"/>
      <c r="WAZ38" s="3"/>
      <c r="WBB38" s="3"/>
      <c r="WBC38" s="3"/>
      <c r="WBS38" s="3"/>
      <c r="WBT38" s="3"/>
      <c r="WBV38" s="3"/>
      <c r="WBW38" s="3"/>
      <c r="WCM38" s="3"/>
      <c r="WCN38" s="3"/>
      <c r="WCP38" s="3"/>
      <c r="WCQ38" s="3"/>
      <c r="WDG38" s="3"/>
      <c r="WDH38" s="3"/>
      <c r="WDJ38" s="3"/>
      <c r="WDK38" s="3"/>
      <c r="WEA38" s="3"/>
      <c r="WEB38" s="3"/>
      <c r="WED38" s="3"/>
      <c r="WEE38" s="3"/>
      <c r="WEU38" s="3"/>
      <c r="WEV38" s="3"/>
      <c r="WEX38" s="3"/>
      <c r="WEY38" s="3"/>
      <c r="WFO38" s="3"/>
      <c r="WFP38" s="3"/>
      <c r="WFR38" s="3"/>
      <c r="WFS38" s="3"/>
      <c r="WGI38" s="3"/>
      <c r="WGJ38" s="3"/>
      <c r="WGL38" s="3"/>
      <c r="WGM38" s="3"/>
      <c r="WHC38" s="3"/>
      <c r="WHD38" s="3"/>
      <c r="WHF38" s="3"/>
      <c r="WHG38" s="3"/>
      <c r="WHW38" s="3"/>
      <c r="WHX38" s="3"/>
      <c r="WHZ38" s="3"/>
      <c r="WIA38" s="3"/>
      <c r="WIQ38" s="3"/>
      <c r="WIR38" s="3"/>
      <c r="WIT38" s="3"/>
      <c r="WIU38" s="3"/>
      <c r="WJK38" s="3"/>
      <c r="WJL38" s="3"/>
      <c r="WJN38" s="3"/>
      <c r="WJO38" s="3"/>
      <c r="WKE38" s="3"/>
      <c r="WKF38" s="3"/>
      <c r="WKH38" s="3"/>
      <c r="WKI38" s="3"/>
      <c r="WKY38" s="3"/>
      <c r="WKZ38" s="3"/>
      <c r="WLB38" s="3"/>
      <c r="WLC38" s="3"/>
      <c r="WLS38" s="3"/>
      <c r="WLT38" s="3"/>
      <c r="WLV38" s="3"/>
      <c r="WLW38" s="3"/>
      <c r="WMM38" s="3"/>
      <c r="WMN38" s="3"/>
      <c r="WMP38" s="3"/>
      <c r="WMQ38" s="3"/>
      <c r="WNG38" s="3"/>
      <c r="WNH38" s="3"/>
      <c r="WNJ38" s="3"/>
      <c r="WNK38" s="3"/>
      <c r="WOA38" s="3"/>
      <c r="WOB38" s="3"/>
      <c r="WOD38" s="3"/>
      <c r="WOE38" s="3"/>
      <c r="WOU38" s="3"/>
      <c r="WOV38" s="3"/>
      <c r="WOX38" s="3"/>
      <c r="WOY38" s="3"/>
      <c r="WPO38" s="3"/>
      <c r="WPP38" s="3"/>
      <c r="WPR38" s="3"/>
      <c r="WPS38" s="3"/>
      <c r="WQI38" s="3"/>
      <c r="WQJ38" s="3"/>
      <c r="WQL38" s="3"/>
      <c r="WQM38" s="3"/>
      <c r="WRC38" s="3"/>
      <c r="WRD38" s="3"/>
      <c r="WRF38" s="3"/>
      <c r="WRG38" s="3"/>
      <c r="WRW38" s="3"/>
      <c r="WRX38" s="3"/>
      <c r="WRZ38" s="3"/>
      <c r="WSA38" s="3"/>
      <c r="WSQ38" s="3"/>
      <c r="WSR38" s="3"/>
      <c r="WST38" s="3"/>
      <c r="WSU38" s="3"/>
      <c r="WTK38" s="3"/>
      <c r="WTL38" s="3"/>
      <c r="WTN38" s="3"/>
      <c r="WTO38" s="3"/>
      <c r="WUE38" s="3"/>
      <c r="WUF38" s="3"/>
      <c r="WUH38" s="3"/>
      <c r="WUI38" s="3"/>
      <c r="WUY38" s="3"/>
      <c r="WUZ38" s="3"/>
      <c r="WVB38" s="3"/>
      <c r="WVC38" s="3"/>
      <c r="WVS38" s="3"/>
      <c r="WVT38" s="3"/>
      <c r="WVV38" s="3"/>
      <c r="WVW38" s="3"/>
      <c r="WWM38" s="3"/>
      <c r="WWN38" s="3"/>
      <c r="WWP38" s="3"/>
      <c r="WWQ38" s="3"/>
      <c r="WXG38" s="3"/>
      <c r="WXH38" s="3"/>
      <c r="WXJ38" s="3"/>
      <c r="WXK38" s="3"/>
      <c r="WYA38" s="3"/>
      <c r="WYB38" s="3"/>
      <c r="WYD38" s="3"/>
      <c r="WYE38" s="3"/>
      <c r="WYU38" s="3"/>
      <c r="WYV38" s="3"/>
      <c r="WYX38" s="3"/>
      <c r="WYY38" s="3"/>
      <c r="WZO38" s="3"/>
      <c r="WZP38" s="3"/>
      <c r="WZR38" s="3"/>
      <c r="WZS38" s="3"/>
      <c r="XAI38" s="3"/>
      <c r="XAJ38" s="3"/>
      <c r="XAL38" s="3"/>
      <c r="XAM38" s="3"/>
      <c r="XBC38" s="3"/>
      <c r="XBD38" s="3"/>
      <c r="XBF38" s="3"/>
      <c r="XBG38" s="3"/>
      <c r="XBW38" s="3"/>
      <c r="XBX38" s="3"/>
      <c r="XBZ38" s="3"/>
      <c r="XCA38" s="3"/>
      <c r="XCQ38" s="3"/>
      <c r="XCR38" s="3"/>
      <c r="XCT38" s="3"/>
      <c r="XCU38" s="3"/>
      <c r="XDK38" s="3"/>
      <c r="XDL38" s="3"/>
      <c r="XDN38" s="3"/>
      <c r="XDO38" s="3"/>
      <c r="XEE38" s="3"/>
      <c r="XEF38" s="3"/>
      <c r="XEH38" s="3"/>
      <c r="XEI38" s="3"/>
      <c r="XEY38" s="3"/>
      <c r="XEZ38" s="3"/>
      <c r="XFB38" s="3"/>
      <c r="XFC38" s="3"/>
    </row>
    <row r="39" spans="1:1023 1039:2043 2059:3063 3079:4083 4099:5120 5122:6143 6159:7163 7179:8183 8199:9203 9219:10240 10242:11263 11279:12283 12299:13303 13319:14323 14339:15360 15362:16383" s="2" customFormat="1" x14ac:dyDescent="0.25">
      <c r="A39" s="2">
        <v>2020</v>
      </c>
      <c r="B39" s="3">
        <v>44105</v>
      </c>
      <c r="C39" s="3">
        <v>44196</v>
      </c>
      <c r="D39" s="2" t="s">
        <v>161</v>
      </c>
      <c r="E39" s="2" t="s">
        <v>187</v>
      </c>
      <c r="F39" s="2" t="s">
        <v>188</v>
      </c>
      <c r="G39" s="2" t="s">
        <v>61</v>
      </c>
      <c r="H39" s="2" t="s">
        <v>164</v>
      </c>
      <c r="I39" s="2" t="s">
        <v>189</v>
      </c>
      <c r="J39" s="2" t="s">
        <v>64</v>
      </c>
      <c r="K39" s="2" t="s">
        <v>73</v>
      </c>
      <c r="L39" s="2">
        <v>1900</v>
      </c>
      <c r="M39" s="2">
        <v>1900</v>
      </c>
      <c r="N39" s="2">
        <v>1900</v>
      </c>
      <c r="O39" s="2">
        <v>113.26</v>
      </c>
      <c r="P39" s="2" t="s">
        <v>56</v>
      </c>
      <c r="Q39" s="2" t="s">
        <v>67</v>
      </c>
      <c r="R39" s="2" t="s">
        <v>68</v>
      </c>
      <c r="S39" s="3">
        <v>44196</v>
      </c>
      <c r="T39" s="3">
        <v>44196</v>
      </c>
      <c r="V39" s="3"/>
      <c r="W39" s="3"/>
      <c r="AM39" s="3"/>
      <c r="AN39" s="3"/>
      <c r="AP39" s="3"/>
      <c r="AQ39" s="3"/>
      <c r="BG39" s="3"/>
      <c r="BH39" s="3"/>
      <c r="BJ39" s="3"/>
      <c r="BK39" s="3"/>
      <c r="CA39" s="3"/>
      <c r="CB39" s="3"/>
      <c r="CD39" s="3"/>
      <c r="CE39" s="3"/>
      <c r="CU39" s="3"/>
      <c r="CV39" s="3"/>
      <c r="CX39" s="3"/>
      <c r="CY39" s="3"/>
      <c r="DO39" s="3"/>
      <c r="DP39" s="3"/>
      <c r="DR39" s="3"/>
      <c r="DS39" s="3"/>
      <c r="EI39" s="3"/>
      <c r="EJ39" s="3"/>
      <c r="EL39" s="3"/>
      <c r="EM39" s="3"/>
      <c r="FC39" s="3"/>
      <c r="FD39" s="3"/>
      <c r="FF39" s="3"/>
      <c r="FG39" s="3"/>
      <c r="FW39" s="3"/>
      <c r="FX39" s="3"/>
      <c r="FZ39" s="3"/>
      <c r="GA39" s="3"/>
      <c r="GQ39" s="3"/>
      <c r="GR39" s="3"/>
      <c r="GT39" s="3"/>
      <c r="GU39" s="3"/>
      <c r="HK39" s="3"/>
      <c r="HL39" s="3"/>
      <c r="HN39" s="3"/>
      <c r="HO39" s="3"/>
      <c r="IE39" s="3"/>
      <c r="IF39" s="3"/>
      <c r="IH39" s="3"/>
      <c r="II39" s="3"/>
      <c r="IY39" s="3"/>
      <c r="IZ39" s="3"/>
      <c r="JB39" s="3"/>
      <c r="JC39" s="3"/>
      <c r="JS39" s="3"/>
      <c r="JT39" s="3"/>
      <c r="JV39" s="3"/>
      <c r="JW39" s="3"/>
      <c r="KM39" s="3"/>
      <c r="KN39" s="3"/>
      <c r="KP39" s="3"/>
      <c r="KQ39" s="3"/>
      <c r="LG39" s="3"/>
      <c r="LH39" s="3"/>
      <c r="LJ39" s="3"/>
      <c r="LK39" s="3"/>
      <c r="MA39" s="3"/>
      <c r="MB39" s="3"/>
      <c r="MD39" s="3"/>
      <c r="ME39" s="3"/>
      <c r="MU39" s="3"/>
      <c r="MV39" s="3"/>
      <c r="MX39" s="3"/>
      <c r="MY39" s="3"/>
      <c r="NO39" s="3"/>
      <c r="NP39" s="3"/>
      <c r="NR39" s="3"/>
      <c r="NS39" s="3"/>
      <c r="OI39" s="3"/>
      <c r="OJ39" s="3"/>
      <c r="OL39" s="3"/>
      <c r="OM39" s="3"/>
      <c r="PC39" s="3"/>
      <c r="PD39" s="3"/>
      <c r="PF39" s="3"/>
      <c r="PG39" s="3"/>
      <c r="PW39" s="3"/>
      <c r="PX39" s="3"/>
      <c r="PZ39" s="3"/>
      <c r="QA39" s="3"/>
      <c r="QQ39" s="3"/>
      <c r="QR39" s="3"/>
      <c r="QT39" s="3"/>
      <c r="QU39" s="3"/>
      <c r="RK39" s="3"/>
      <c r="RL39" s="3"/>
      <c r="RN39" s="3"/>
      <c r="RO39" s="3"/>
      <c r="SE39" s="3"/>
      <c r="SF39" s="3"/>
      <c r="SH39" s="3"/>
      <c r="SI39" s="3"/>
      <c r="SY39" s="3"/>
      <c r="SZ39" s="3"/>
      <c r="TB39" s="3"/>
      <c r="TC39" s="3"/>
      <c r="TS39" s="3"/>
      <c r="TT39" s="3"/>
      <c r="TV39" s="3"/>
      <c r="TW39" s="3"/>
      <c r="UM39" s="3"/>
      <c r="UN39" s="3"/>
      <c r="UP39" s="3"/>
      <c r="UQ39" s="3"/>
      <c r="VG39" s="3"/>
      <c r="VH39" s="3"/>
      <c r="VJ39" s="3"/>
      <c r="VK39" s="3"/>
      <c r="WA39" s="3"/>
      <c r="WB39" s="3"/>
      <c r="WD39" s="3"/>
      <c r="WE39" s="3"/>
      <c r="WU39" s="3"/>
      <c r="WV39" s="3"/>
      <c r="WX39" s="3"/>
      <c r="WY39" s="3"/>
      <c r="XO39" s="3"/>
      <c r="XP39" s="3"/>
      <c r="XR39" s="3"/>
      <c r="XS39" s="3"/>
      <c r="YI39" s="3"/>
      <c r="YJ39" s="3"/>
      <c r="YL39" s="3"/>
      <c r="YM39" s="3"/>
      <c r="ZC39" s="3"/>
      <c r="ZD39" s="3"/>
      <c r="ZF39" s="3"/>
      <c r="ZG39" s="3"/>
      <c r="ZW39" s="3"/>
      <c r="ZX39" s="3"/>
      <c r="ZZ39" s="3"/>
      <c r="AAA39" s="3"/>
      <c r="AAQ39" s="3"/>
      <c r="AAR39" s="3"/>
      <c r="AAT39" s="3"/>
      <c r="AAU39" s="3"/>
      <c r="ABK39" s="3"/>
      <c r="ABL39" s="3"/>
      <c r="ABN39" s="3"/>
      <c r="ABO39" s="3"/>
      <c r="ACE39" s="3"/>
      <c r="ACF39" s="3"/>
      <c r="ACH39" s="3"/>
      <c r="ACI39" s="3"/>
      <c r="ACY39" s="3"/>
      <c r="ACZ39" s="3"/>
      <c r="ADB39" s="3"/>
      <c r="ADC39" s="3"/>
      <c r="ADS39" s="3"/>
      <c r="ADT39" s="3"/>
      <c r="ADV39" s="3"/>
      <c r="ADW39" s="3"/>
      <c r="AEM39" s="3"/>
      <c r="AEN39" s="3"/>
      <c r="AEP39" s="3"/>
      <c r="AEQ39" s="3"/>
      <c r="AFG39" s="3"/>
      <c r="AFH39" s="3"/>
      <c r="AFJ39" s="3"/>
      <c r="AFK39" s="3"/>
      <c r="AGA39" s="3"/>
      <c r="AGB39" s="3"/>
      <c r="AGD39" s="3"/>
      <c r="AGE39" s="3"/>
      <c r="AGU39" s="3"/>
      <c r="AGV39" s="3"/>
      <c r="AGX39" s="3"/>
      <c r="AGY39" s="3"/>
      <c r="AHO39" s="3"/>
      <c r="AHP39" s="3"/>
      <c r="AHR39" s="3"/>
      <c r="AHS39" s="3"/>
      <c r="AII39" s="3"/>
      <c r="AIJ39" s="3"/>
      <c r="AIL39" s="3"/>
      <c r="AIM39" s="3"/>
      <c r="AJC39" s="3"/>
      <c r="AJD39" s="3"/>
      <c r="AJF39" s="3"/>
      <c r="AJG39" s="3"/>
      <c r="AJW39" s="3"/>
      <c r="AJX39" s="3"/>
      <c r="AJZ39" s="3"/>
      <c r="AKA39" s="3"/>
      <c r="AKQ39" s="3"/>
      <c r="AKR39" s="3"/>
      <c r="AKT39" s="3"/>
      <c r="AKU39" s="3"/>
      <c r="ALK39" s="3"/>
      <c r="ALL39" s="3"/>
      <c r="ALN39" s="3"/>
      <c r="ALO39" s="3"/>
      <c r="AME39" s="3"/>
      <c r="AMF39" s="3"/>
      <c r="AMH39" s="3"/>
      <c r="AMI39" s="3"/>
      <c r="AMY39" s="3"/>
      <c r="AMZ39" s="3"/>
      <c r="ANB39" s="3"/>
      <c r="ANC39" s="3"/>
      <c r="ANS39" s="3"/>
      <c r="ANT39" s="3"/>
      <c r="ANV39" s="3"/>
      <c r="ANW39" s="3"/>
      <c r="AOM39" s="3"/>
      <c r="AON39" s="3"/>
      <c r="AOP39" s="3"/>
      <c r="AOQ39" s="3"/>
      <c r="APG39" s="3"/>
      <c r="APH39" s="3"/>
      <c r="APJ39" s="3"/>
      <c r="APK39" s="3"/>
      <c r="AQA39" s="3"/>
      <c r="AQB39" s="3"/>
      <c r="AQD39" s="3"/>
      <c r="AQE39" s="3"/>
      <c r="AQU39" s="3"/>
      <c r="AQV39" s="3"/>
      <c r="AQX39" s="3"/>
      <c r="AQY39" s="3"/>
      <c r="ARO39" s="3"/>
      <c r="ARP39" s="3"/>
      <c r="ARR39" s="3"/>
      <c r="ARS39" s="3"/>
      <c r="ASI39" s="3"/>
      <c r="ASJ39" s="3"/>
      <c r="ASL39" s="3"/>
      <c r="ASM39" s="3"/>
      <c r="ATC39" s="3"/>
      <c r="ATD39" s="3"/>
      <c r="ATF39" s="3"/>
      <c r="ATG39" s="3"/>
      <c r="ATW39" s="3"/>
      <c r="ATX39" s="3"/>
      <c r="ATZ39" s="3"/>
      <c r="AUA39" s="3"/>
      <c r="AUQ39" s="3"/>
      <c r="AUR39" s="3"/>
      <c r="AUT39" s="3"/>
      <c r="AUU39" s="3"/>
      <c r="AVK39" s="3"/>
      <c r="AVL39" s="3"/>
      <c r="AVN39" s="3"/>
      <c r="AVO39" s="3"/>
      <c r="AWE39" s="3"/>
      <c r="AWF39" s="3"/>
      <c r="AWH39" s="3"/>
      <c r="AWI39" s="3"/>
      <c r="AWY39" s="3"/>
      <c r="AWZ39" s="3"/>
      <c r="AXB39" s="3"/>
      <c r="AXC39" s="3"/>
      <c r="AXS39" s="3"/>
      <c r="AXT39" s="3"/>
      <c r="AXV39" s="3"/>
      <c r="AXW39" s="3"/>
      <c r="AYM39" s="3"/>
      <c r="AYN39" s="3"/>
      <c r="AYP39" s="3"/>
      <c r="AYQ39" s="3"/>
      <c r="AZG39" s="3"/>
      <c r="AZH39" s="3"/>
      <c r="AZJ39" s="3"/>
      <c r="AZK39" s="3"/>
      <c r="BAA39" s="3"/>
      <c r="BAB39" s="3"/>
      <c r="BAD39" s="3"/>
      <c r="BAE39" s="3"/>
      <c r="BAU39" s="3"/>
      <c r="BAV39" s="3"/>
      <c r="BAX39" s="3"/>
      <c r="BAY39" s="3"/>
      <c r="BBO39" s="3"/>
      <c r="BBP39" s="3"/>
      <c r="BBR39" s="3"/>
      <c r="BBS39" s="3"/>
      <c r="BCI39" s="3"/>
      <c r="BCJ39" s="3"/>
      <c r="BCL39" s="3"/>
      <c r="BCM39" s="3"/>
      <c r="BDC39" s="3"/>
      <c r="BDD39" s="3"/>
      <c r="BDF39" s="3"/>
      <c r="BDG39" s="3"/>
      <c r="BDW39" s="3"/>
      <c r="BDX39" s="3"/>
      <c r="BDZ39" s="3"/>
      <c r="BEA39" s="3"/>
      <c r="BEQ39" s="3"/>
      <c r="BER39" s="3"/>
      <c r="BET39" s="3"/>
      <c r="BEU39" s="3"/>
      <c r="BFK39" s="3"/>
      <c r="BFL39" s="3"/>
      <c r="BFN39" s="3"/>
      <c r="BFO39" s="3"/>
      <c r="BGE39" s="3"/>
      <c r="BGF39" s="3"/>
      <c r="BGH39" s="3"/>
      <c r="BGI39" s="3"/>
      <c r="BGY39" s="3"/>
      <c r="BGZ39" s="3"/>
      <c r="BHB39" s="3"/>
      <c r="BHC39" s="3"/>
      <c r="BHS39" s="3"/>
      <c r="BHT39" s="3"/>
      <c r="BHV39" s="3"/>
      <c r="BHW39" s="3"/>
      <c r="BIM39" s="3"/>
      <c r="BIN39" s="3"/>
      <c r="BIP39" s="3"/>
      <c r="BIQ39" s="3"/>
      <c r="BJG39" s="3"/>
      <c r="BJH39" s="3"/>
      <c r="BJJ39" s="3"/>
      <c r="BJK39" s="3"/>
      <c r="BKA39" s="3"/>
      <c r="BKB39" s="3"/>
      <c r="BKD39" s="3"/>
      <c r="BKE39" s="3"/>
      <c r="BKU39" s="3"/>
      <c r="BKV39" s="3"/>
      <c r="BKX39" s="3"/>
      <c r="BKY39" s="3"/>
      <c r="BLO39" s="3"/>
      <c r="BLP39" s="3"/>
      <c r="BLR39" s="3"/>
      <c r="BLS39" s="3"/>
      <c r="BMI39" s="3"/>
      <c r="BMJ39" s="3"/>
      <c r="BML39" s="3"/>
      <c r="BMM39" s="3"/>
      <c r="BNC39" s="3"/>
      <c r="BND39" s="3"/>
      <c r="BNF39" s="3"/>
      <c r="BNG39" s="3"/>
      <c r="BNW39" s="3"/>
      <c r="BNX39" s="3"/>
      <c r="BNZ39" s="3"/>
      <c r="BOA39" s="3"/>
      <c r="BOQ39" s="3"/>
      <c r="BOR39" s="3"/>
      <c r="BOT39" s="3"/>
      <c r="BOU39" s="3"/>
      <c r="BPK39" s="3"/>
      <c r="BPL39" s="3"/>
      <c r="BPN39" s="3"/>
      <c r="BPO39" s="3"/>
      <c r="BQE39" s="3"/>
      <c r="BQF39" s="3"/>
      <c r="BQH39" s="3"/>
      <c r="BQI39" s="3"/>
      <c r="BQY39" s="3"/>
      <c r="BQZ39" s="3"/>
      <c r="BRB39" s="3"/>
      <c r="BRC39" s="3"/>
      <c r="BRS39" s="3"/>
      <c r="BRT39" s="3"/>
      <c r="BRV39" s="3"/>
      <c r="BRW39" s="3"/>
      <c r="BSM39" s="3"/>
      <c r="BSN39" s="3"/>
      <c r="BSP39" s="3"/>
      <c r="BSQ39" s="3"/>
      <c r="BTG39" s="3"/>
      <c r="BTH39" s="3"/>
      <c r="BTJ39" s="3"/>
      <c r="BTK39" s="3"/>
      <c r="BUA39" s="3"/>
      <c r="BUB39" s="3"/>
      <c r="BUD39" s="3"/>
      <c r="BUE39" s="3"/>
      <c r="BUU39" s="3"/>
      <c r="BUV39" s="3"/>
      <c r="BUX39" s="3"/>
      <c r="BUY39" s="3"/>
      <c r="BVO39" s="3"/>
      <c r="BVP39" s="3"/>
      <c r="BVR39" s="3"/>
      <c r="BVS39" s="3"/>
      <c r="BWI39" s="3"/>
      <c r="BWJ39" s="3"/>
      <c r="BWL39" s="3"/>
      <c r="BWM39" s="3"/>
      <c r="BXC39" s="3"/>
      <c r="BXD39" s="3"/>
      <c r="BXF39" s="3"/>
      <c r="BXG39" s="3"/>
      <c r="BXW39" s="3"/>
      <c r="BXX39" s="3"/>
      <c r="BXZ39" s="3"/>
      <c r="BYA39" s="3"/>
      <c r="BYQ39" s="3"/>
      <c r="BYR39" s="3"/>
      <c r="BYT39" s="3"/>
      <c r="BYU39" s="3"/>
      <c r="BZK39" s="3"/>
      <c r="BZL39" s="3"/>
      <c r="BZN39" s="3"/>
      <c r="BZO39" s="3"/>
      <c r="CAE39" s="3"/>
      <c r="CAF39" s="3"/>
      <c r="CAH39" s="3"/>
      <c r="CAI39" s="3"/>
      <c r="CAY39" s="3"/>
      <c r="CAZ39" s="3"/>
      <c r="CBB39" s="3"/>
      <c r="CBC39" s="3"/>
      <c r="CBS39" s="3"/>
      <c r="CBT39" s="3"/>
      <c r="CBV39" s="3"/>
      <c r="CBW39" s="3"/>
      <c r="CCM39" s="3"/>
      <c r="CCN39" s="3"/>
      <c r="CCP39" s="3"/>
      <c r="CCQ39" s="3"/>
      <c r="CDG39" s="3"/>
      <c r="CDH39" s="3"/>
      <c r="CDJ39" s="3"/>
      <c r="CDK39" s="3"/>
      <c r="CEA39" s="3"/>
      <c r="CEB39" s="3"/>
      <c r="CED39" s="3"/>
      <c r="CEE39" s="3"/>
      <c r="CEU39" s="3"/>
      <c r="CEV39" s="3"/>
      <c r="CEX39" s="3"/>
      <c r="CEY39" s="3"/>
      <c r="CFO39" s="3"/>
      <c r="CFP39" s="3"/>
      <c r="CFR39" s="3"/>
      <c r="CFS39" s="3"/>
      <c r="CGI39" s="3"/>
      <c r="CGJ39" s="3"/>
      <c r="CGL39" s="3"/>
      <c r="CGM39" s="3"/>
      <c r="CHC39" s="3"/>
      <c r="CHD39" s="3"/>
      <c r="CHF39" s="3"/>
      <c r="CHG39" s="3"/>
      <c r="CHW39" s="3"/>
      <c r="CHX39" s="3"/>
      <c r="CHZ39" s="3"/>
      <c r="CIA39" s="3"/>
      <c r="CIQ39" s="3"/>
      <c r="CIR39" s="3"/>
      <c r="CIT39" s="3"/>
      <c r="CIU39" s="3"/>
      <c r="CJK39" s="3"/>
      <c r="CJL39" s="3"/>
      <c r="CJN39" s="3"/>
      <c r="CJO39" s="3"/>
      <c r="CKE39" s="3"/>
      <c r="CKF39" s="3"/>
      <c r="CKH39" s="3"/>
      <c r="CKI39" s="3"/>
      <c r="CKY39" s="3"/>
      <c r="CKZ39" s="3"/>
      <c r="CLB39" s="3"/>
      <c r="CLC39" s="3"/>
      <c r="CLS39" s="3"/>
      <c r="CLT39" s="3"/>
      <c r="CLV39" s="3"/>
      <c r="CLW39" s="3"/>
      <c r="CMM39" s="3"/>
      <c r="CMN39" s="3"/>
      <c r="CMP39" s="3"/>
      <c r="CMQ39" s="3"/>
      <c r="CNG39" s="3"/>
      <c r="CNH39" s="3"/>
      <c r="CNJ39" s="3"/>
      <c r="CNK39" s="3"/>
      <c r="COA39" s="3"/>
      <c r="COB39" s="3"/>
      <c r="COD39" s="3"/>
      <c r="COE39" s="3"/>
      <c r="COU39" s="3"/>
      <c r="COV39" s="3"/>
      <c r="COX39" s="3"/>
      <c r="COY39" s="3"/>
      <c r="CPO39" s="3"/>
      <c r="CPP39" s="3"/>
      <c r="CPR39" s="3"/>
      <c r="CPS39" s="3"/>
      <c r="CQI39" s="3"/>
      <c r="CQJ39" s="3"/>
      <c r="CQL39" s="3"/>
      <c r="CQM39" s="3"/>
      <c r="CRC39" s="3"/>
      <c r="CRD39" s="3"/>
      <c r="CRF39" s="3"/>
      <c r="CRG39" s="3"/>
      <c r="CRW39" s="3"/>
      <c r="CRX39" s="3"/>
      <c r="CRZ39" s="3"/>
      <c r="CSA39" s="3"/>
      <c r="CSQ39" s="3"/>
      <c r="CSR39" s="3"/>
      <c r="CST39" s="3"/>
      <c r="CSU39" s="3"/>
      <c r="CTK39" s="3"/>
      <c r="CTL39" s="3"/>
      <c r="CTN39" s="3"/>
      <c r="CTO39" s="3"/>
      <c r="CUE39" s="3"/>
      <c r="CUF39" s="3"/>
      <c r="CUH39" s="3"/>
      <c r="CUI39" s="3"/>
      <c r="CUY39" s="3"/>
      <c r="CUZ39" s="3"/>
      <c r="CVB39" s="3"/>
      <c r="CVC39" s="3"/>
      <c r="CVS39" s="3"/>
      <c r="CVT39" s="3"/>
      <c r="CVV39" s="3"/>
      <c r="CVW39" s="3"/>
      <c r="CWM39" s="3"/>
      <c r="CWN39" s="3"/>
      <c r="CWP39" s="3"/>
      <c r="CWQ39" s="3"/>
      <c r="CXG39" s="3"/>
      <c r="CXH39" s="3"/>
      <c r="CXJ39" s="3"/>
      <c r="CXK39" s="3"/>
      <c r="CYA39" s="3"/>
      <c r="CYB39" s="3"/>
      <c r="CYD39" s="3"/>
      <c r="CYE39" s="3"/>
      <c r="CYU39" s="3"/>
      <c r="CYV39" s="3"/>
      <c r="CYX39" s="3"/>
      <c r="CYY39" s="3"/>
      <c r="CZO39" s="3"/>
      <c r="CZP39" s="3"/>
      <c r="CZR39" s="3"/>
      <c r="CZS39" s="3"/>
      <c r="DAI39" s="3"/>
      <c r="DAJ39" s="3"/>
      <c r="DAL39" s="3"/>
      <c r="DAM39" s="3"/>
      <c r="DBC39" s="3"/>
      <c r="DBD39" s="3"/>
      <c r="DBF39" s="3"/>
      <c r="DBG39" s="3"/>
      <c r="DBW39" s="3"/>
      <c r="DBX39" s="3"/>
      <c r="DBZ39" s="3"/>
      <c r="DCA39" s="3"/>
      <c r="DCQ39" s="3"/>
      <c r="DCR39" s="3"/>
      <c r="DCT39" s="3"/>
      <c r="DCU39" s="3"/>
      <c r="DDK39" s="3"/>
      <c r="DDL39" s="3"/>
      <c r="DDN39" s="3"/>
      <c r="DDO39" s="3"/>
      <c r="DEE39" s="3"/>
      <c r="DEF39" s="3"/>
      <c r="DEH39" s="3"/>
      <c r="DEI39" s="3"/>
      <c r="DEY39" s="3"/>
      <c r="DEZ39" s="3"/>
      <c r="DFB39" s="3"/>
      <c r="DFC39" s="3"/>
      <c r="DFS39" s="3"/>
      <c r="DFT39" s="3"/>
      <c r="DFV39" s="3"/>
      <c r="DFW39" s="3"/>
      <c r="DGM39" s="3"/>
      <c r="DGN39" s="3"/>
      <c r="DGP39" s="3"/>
      <c r="DGQ39" s="3"/>
      <c r="DHG39" s="3"/>
      <c r="DHH39" s="3"/>
      <c r="DHJ39" s="3"/>
      <c r="DHK39" s="3"/>
      <c r="DIA39" s="3"/>
      <c r="DIB39" s="3"/>
      <c r="DID39" s="3"/>
      <c r="DIE39" s="3"/>
      <c r="DIU39" s="3"/>
      <c r="DIV39" s="3"/>
      <c r="DIX39" s="3"/>
      <c r="DIY39" s="3"/>
      <c r="DJO39" s="3"/>
      <c r="DJP39" s="3"/>
      <c r="DJR39" s="3"/>
      <c r="DJS39" s="3"/>
      <c r="DKI39" s="3"/>
      <c r="DKJ39" s="3"/>
      <c r="DKL39" s="3"/>
      <c r="DKM39" s="3"/>
      <c r="DLC39" s="3"/>
      <c r="DLD39" s="3"/>
      <c r="DLF39" s="3"/>
      <c r="DLG39" s="3"/>
      <c r="DLW39" s="3"/>
      <c r="DLX39" s="3"/>
      <c r="DLZ39" s="3"/>
      <c r="DMA39" s="3"/>
      <c r="DMQ39" s="3"/>
      <c r="DMR39" s="3"/>
      <c r="DMT39" s="3"/>
      <c r="DMU39" s="3"/>
      <c r="DNK39" s="3"/>
      <c r="DNL39" s="3"/>
      <c r="DNN39" s="3"/>
      <c r="DNO39" s="3"/>
      <c r="DOE39" s="3"/>
      <c r="DOF39" s="3"/>
      <c r="DOH39" s="3"/>
      <c r="DOI39" s="3"/>
      <c r="DOY39" s="3"/>
      <c r="DOZ39" s="3"/>
      <c r="DPB39" s="3"/>
      <c r="DPC39" s="3"/>
      <c r="DPS39" s="3"/>
      <c r="DPT39" s="3"/>
      <c r="DPV39" s="3"/>
      <c r="DPW39" s="3"/>
      <c r="DQM39" s="3"/>
      <c r="DQN39" s="3"/>
      <c r="DQP39" s="3"/>
      <c r="DQQ39" s="3"/>
      <c r="DRG39" s="3"/>
      <c r="DRH39" s="3"/>
      <c r="DRJ39" s="3"/>
      <c r="DRK39" s="3"/>
      <c r="DSA39" s="3"/>
      <c r="DSB39" s="3"/>
      <c r="DSD39" s="3"/>
      <c r="DSE39" s="3"/>
      <c r="DSU39" s="3"/>
      <c r="DSV39" s="3"/>
      <c r="DSX39" s="3"/>
      <c r="DSY39" s="3"/>
      <c r="DTO39" s="3"/>
      <c r="DTP39" s="3"/>
      <c r="DTR39" s="3"/>
      <c r="DTS39" s="3"/>
      <c r="DUI39" s="3"/>
      <c r="DUJ39" s="3"/>
      <c r="DUL39" s="3"/>
      <c r="DUM39" s="3"/>
      <c r="DVC39" s="3"/>
      <c r="DVD39" s="3"/>
      <c r="DVF39" s="3"/>
      <c r="DVG39" s="3"/>
      <c r="DVW39" s="3"/>
      <c r="DVX39" s="3"/>
      <c r="DVZ39" s="3"/>
      <c r="DWA39" s="3"/>
      <c r="DWQ39" s="3"/>
      <c r="DWR39" s="3"/>
      <c r="DWT39" s="3"/>
      <c r="DWU39" s="3"/>
      <c r="DXK39" s="3"/>
      <c r="DXL39" s="3"/>
      <c r="DXN39" s="3"/>
      <c r="DXO39" s="3"/>
      <c r="DYE39" s="3"/>
      <c r="DYF39" s="3"/>
      <c r="DYH39" s="3"/>
      <c r="DYI39" s="3"/>
      <c r="DYY39" s="3"/>
      <c r="DYZ39" s="3"/>
      <c r="DZB39" s="3"/>
      <c r="DZC39" s="3"/>
      <c r="DZS39" s="3"/>
      <c r="DZT39" s="3"/>
      <c r="DZV39" s="3"/>
      <c r="DZW39" s="3"/>
      <c r="EAM39" s="3"/>
      <c r="EAN39" s="3"/>
      <c r="EAP39" s="3"/>
      <c r="EAQ39" s="3"/>
      <c r="EBG39" s="3"/>
      <c r="EBH39" s="3"/>
      <c r="EBJ39" s="3"/>
      <c r="EBK39" s="3"/>
      <c r="ECA39" s="3"/>
      <c r="ECB39" s="3"/>
      <c r="ECD39" s="3"/>
      <c r="ECE39" s="3"/>
      <c r="ECU39" s="3"/>
      <c r="ECV39" s="3"/>
      <c r="ECX39" s="3"/>
      <c r="ECY39" s="3"/>
      <c r="EDO39" s="3"/>
      <c r="EDP39" s="3"/>
      <c r="EDR39" s="3"/>
      <c r="EDS39" s="3"/>
      <c r="EEI39" s="3"/>
      <c r="EEJ39" s="3"/>
      <c r="EEL39" s="3"/>
      <c r="EEM39" s="3"/>
      <c r="EFC39" s="3"/>
      <c r="EFD39" s="3"/>
      <c r="EFF39" s="3"/>
      <c r="EFG39" s="3"/>
      <c r="EFW39" s="3"/>
      <c r="EFX39" s="3"/>
      <c r="EFZ39" s="3"/>
      <c r="EGA39" s="3"/>
      <c r="EGQ39" s="3"/>
      <c r="EGR39" s="3"/>
      <c r="EGT39" s="3"/>
      <c r="EGU39" s="3"/>
      <c r="EHK39" s="3"/>
      <c r="EHL39" s="3"/>
      <c r="EHN39" s="3"/>
      <c r="EHO39" s="3"/>
      <c r="EIE39" s="3"/>
      <c r="EIF39" s="3"/>
      <c r="EIH39" s="3"/>
      <c r="EII39" s="3"/>
      <c r="EIY39" s="3"/>
      <c r="EIZ39" s="3"/>
      <c r="EJB39" s="3"/>
      <c r="EJC39" s="3"/>
      <c r="EJS39" s="3"/>
      <c r="EJT39" s="3"/>
      <c r="EJV39" s="3"/>
      <c r="EJW39" s="3"/>
      <c r="EKM39" s="3"/>
      <c r="EKN39" s="3"/>
      <c r="EKP39" s="3"/>
      <c r="EKQ39" s="3"/>
      <c r="ELG39" s="3"/>
      <c r="ELH39" s="3"/>
      <c r="ELJ39" s="3"/>
      <c r="ELK39" s="3"/>
      <c r="EMA39" s="3"/>
      <c r="EMB39" s="3"/>
      <c r="EMD39" s="3"/>
      <c r="EME39" s="3"/>
      <c r="EMU39" s="3"/>
      <c r="EMV39" s="3"/>
      <c r="EMX39" s="3"/>
      <c r="EMY39" s="3"/>
      <c r="ENO39" s="3"/>
      <c r="ENP39" s="3"/>
      <c r="ENR39" s="3"/>
      <c r="ENS39" s="3"/>
      <c r="EOI39" s="3"/>
      <c r="EOJ39" s="3"/>
      <c r="EOL39" s="3"/>
      <c r="EOM39" s="3"/>
      <c r="EPC39" s="3"/>
      <c r="EPD39" s="3"/>
      <c r="EPF39" s="3"/>
      <c r="EPG39" s="3"/>
      <c r="EPW39" s="3"/>
      <c r="EPX39" s="3"/>
      <c r="EPZ39" s="3"/>
      <c r="EQA39" s="3"/>
      <c r="EQQ39" s="3"/>
      <c r="EQR39" s="3"/>
      <c r="EQT39" s="3"/>
      <c r="EQU39" s="3"/>
      <c r="ERK39" s="3"/>
      <c r="ERL39" s="3"/>
      <c r="ERN39" s="3"/>
      <c r="ERO39" s="3"/>
      <c r="ESE39" s="3"/>
      <c r="ESF39" s="3"/>
      <c r="ESH39" s="3"/>
      <c r="ESI39" s="3"/>
      <c r="ESY39" s="3"/>
      <c r="ESZ39" s="3"/>
      <c r="ETB39" s="3"/>
      <c r="ETC39" s="3"/>
      <c r="ETS39" s="3"/>
      <c r="ETT39" s="3"/>
      <c r="ETV39" s="3"/>
      <c r="ETW39" s="3"/>
      <c r="EUM39" s="3"/>
      <c r="EUN39" s="3"/>
      <c r="EUP39" s="3"/>
      <c r="EUQ39" s="3"/>
      <c r="EVG39" s="3"/>
      <c r="EVH39" s="3"/>
      <c r="EVJ39" s="3"/>
      <c r="EVK39" s="3"/>
      <c r="EWA39" s="3"/>
      <c r="EWB39" s="3"/>
      <c r="EWD39" s="3"/>
      <c r="EWE39" s="3"/>
      <c r="EWU39" s="3"/>
      <c r="EWV39" s="3"/>
      <c r="EWX39" s="3"/>
      <c r="EWY39" s="3"/>
      <c r="EXO39" s="3"/>
      <c r="EXP39" s="3"/>
      <c r="EXR39" s="3"/>
      <c r="EXS39" s="3"/>
      <c r="EYI39" s="3"/>
      <c r="EYJ39" s="3"/>
      <c r="EYL39" s="3"/>
      <c r="EYM39" s="3"/>
      <c r="EZC39" s="3"/>
      <c r="EZD39" s="3"/>
      <c r="EZF39" s="3"/>
      <c r="EZG39" s="3"/>
      <c r="EZW39" s="3"/>
      <c r="EZX39" s="3"/>
      <c r="EZZ39" s="3"/>
      <c r="FAA39" s="3"/>
      <c r="FAQ39" s="3"/>
      <c r="FAR39" s="3"/>
      <c r="FAT39" s="3"/>
      <c r="FAU39" s="3"/>
      <c r="FBK39" s="3"/>
      <c r="FBL39" s="3"/>
      <c r="FBN39" s="3"/>
      <c r="FBO39" s="3"/>
      <c r="FCE39" s="3"/>
      <c r="FCF39" s="3"/>
      <c r="FCH39" s="3"/>
      <c r="FCI39" s="3"/>
      <c r="FCY39" s="3"/>
      <c r="FCZ39" s="3"/>
      <c r="FDB39" s="3"/>
      <c r="FDC39" s="3"/>
      <c r="FDS39" s="3"/>
      <c r="FDT39" s="3"/>
      <c r="FDV39" s="3"/>
      <c r="FDW39" s="3"/>
      <c r="FEM39" s="3"/>
      <c r="FEN39" s="3"/>
      <c r="FEP39" s="3"/>
      <c r="FEQ39" s="3"/>
      <c r="FFG39" s="3"/>
      <c r="FFH39" s="3"/>
      <c r="FFJ39" s="3"/>
      <c r="FFK39" s="3"/>
      <c r="FGA39" s="3"/>
      <c r="FGB39" s="3"/>
      <c r="FGD39" s="3"/>
      <c r="FGE39" s="3"/>
      <c r="FGU39" s="3"/>
      <c r="FGV39" s="3"/>
      <c r="FGX39" s="3"/>
      <c r="FGY39" s="3"/>
      <c r="FHO39" s="3"/>
      <c r="FHP39" s="3"/>
      <c r="FHR39" s="3"/>
      <c r="FHS39" s="3"/>
      <c r="FII39" s="3"/>
      <c r="FIJ39" s="3"/>
      <c r="FIL39" s="3"/>
      <c r="FIM39" s="3"/>
      <c r="FJC39" s="3"/>
      <c r="FJD39" s="3"/>
      <c r="FJF39" s="3"/>
      <c r="FJG39" s="3"/>
      <c r="FJW39" s="3"/>
      <c r="FJX39" s="3"/>
      <c r="FJZ39" s="3"/>
      <c r="FKA39" s="3"/>
      <c r="FKQ39" s="3"/>
      <c r="FKR39" s="3"/>
      <c r="FKT39" s="3"/>
      <c r="FKU39" s="3"/>
      <c r="FLK39" s="3"/>
      <c r="FLL39" s="3"/>
      <c r="FLN39" s="3"/>
      <c r="FLO39" s="3"/>
      <c r="FME39" s="3"/>
      <c r="FMF39" s="3"/>
      <c r="FMH39" s="3"/>
      <c r="FMI39" s="3"/>
      <c r="FMY39" s="3"/>
      <c r="FMZ39" s="3"/>
      <c r="FNB39" s="3"/>
      <c r="FNC39" s="3"/>
      <c r="FNS39" s="3"/>
      <c r="FNT39" s="3"/>
      <c r="FNV39" s="3"/>
      <c r="FNW39" s="3"/>
      <c r="FOM39" s="3"/>
      <c r="FON39" s="3"/>
      <c r="FOP39" s="3"/>
      <c r="FOQ39" s="3"/>
      <c r="FPG39" s="3"/>
      <c r="FPH39" s="3"/>
      <c r="FPJ39" s="3"/>
      <c r="FPK39" s="3"/>
      <c r="FQA39" s="3"/>
      <c r="FQB39" s="3"/>
      <c r="FQD39" s="3"/>
      <c r="FQE39" s="3"/>
      <c r="FQU39" s="3"/>
      <c r="FQV39" s="3"/>
      <c r="FQX39" s="3"/>
      <c r="FQY39" s="3"/>
      <c r="FRO39" s="3"/>
      <c r="FRP39" s="3"/>
      <c r="FRR39" s="3"/>
      <c r="FRS39" s="3"/>
      <c r="FSI39" s="3"/>
      <c r="FSJ39" s="3"/>
      <c r="FSL39" s="3"/>
      <c r="FSM39" s="3"/>
      <c r="FTC39" s="3"/>
      <c r="FTD39" s="3"/>
      <c r="FTF39" s="3"/>
      <c r="FTG39" s="3"/>
      <c r="FTW39" s="3"/>
      <c r="FTX39" s="3"/>
      <c r="FTZ39" s="3"/>
      <c r="FUA39" s="3"/>
      <c r="FUQ39" s="3"/>
      <c r="FUR39" s="3"/>
      <c r="FUT39" s="3"/>
      <c r="FUU39" s="3"/>
      <c r="FVK39" s="3"/>
      <c r="FVL39" s="3"/>
      <c r="FVN39" s="3"/>
      <c r="FVO39" s="3"/>
      <c r="FWE39" s="3"/>
      <c r="FWF39" s="3"/>
      <c r="FWH39" s="3"/>
      <c r="FWI39" s="3"/>
      <c r="FWY39" s="3"/>
      <c r="FWZ39" s="3"/>
      <c r="FXB39" s="3"/>
      <c r="FXC39" s="3"/>
      <c r="FXS39" s="3"/>
      <c r="FXT39" s="3"/>
      <c r="FXV39" s="3"/>
      <c r="FXW39" s="3"/>
      <c r="FYM39" s="3"/>
      <c r="FYN39" s="3"/>
      <c r="FYP39" s="3"/>
      <c r="FYQ39" s="3"/>
      <c r="FZG39" s="3"/>
      <c r="FZH39" s="3"/>
      <c r="FZJ39" s="3"/>
      <c r="FZK39" s="3"/>
      <c r="GAA39" s="3"/>
      <c r="GAB39" s="3"/>
      <c r="GAD39" s="3"/>
      <c r="GAE39" s="3"/>
      <c r="GAU39" s="3"/>
      <c r="GAV39" s="3"/>
      <c r="GAX39" s="3"/>
      <c r="GAY39" s="3"/>
      <c r="GBO39" s="3"/>
      <c r="GBP39" s="3"/>
      <c r="GBR39" s="3"/>
      <c r="GBS39" s="3"/>
      <c r="GCI39" s="3"/>
      <c r="GCJ39" s="3"/>
      <c r="GCL39" s="3"/>
      <c r="GCM39" s="3"/>
      <c r="GDC39" s="3"/>
      <c r="GDD39" s="3"/>
      <c r="GDF39" s="3"/>
      <c r="GDG39" s="3"/>
      <c r="GDW39" s="3"/>
      <c r="GDX39" s="3"/>
      <c r="GDZ39" s="3"/>
      <c r="GEA39" s="3"/>
      <c r="GEQ39" s="3"/>
      <c r="GER39" s="3"/>
      <c r="GET39" s="3"/>
      <c r="GEU39" s="3"/>
      <c r="GFK39" s="3"/>
      <c r="GFL39" s="3"/>
      <c r="GFN39" s="3"/>
      <c r="GFO39" s="3"/>
      <c r="GGE39" s="3"/>
      <c r="GGF39" s="3"/>
      <c r="GGH39" s="3"/>
      <c r="GGI39" s="3"/>
      <c r="GGY39" s="3"/>
      <c r="GGZ39" s="3"/>
      <c r="GHB39" s="3"/>
      <c r="GHC39" s="3"/>
      <c r="GHS39" s="3"/>
      <c r="GHT39" s="3"/>
      <c r="GHV39" s="3"/>
      <c r="GHW39" s="3"/>
      <c r="GIM39" s="3"/>
      <c r="GIN39" s="3"/>
      <c r="GIP39" s="3"/>
      <c r="GIQ39" s="3"/>
      <c r="GJG39" s="3"/>
      <c r="GJH39" s="3"/>
      <c r="GJJ39" s="3"/>
      <c r="GJK39" s="3"/>
      <c r="GKA39" s="3"/>
      <c r="GKB39" s="3"/>
      <c r="GKD39" s="3"/>
      <c r="GKE39" s="3"/>
      <c r="GKU39" s="3"/>
      <c r="GKV39" s="3"/>
      <c r="GKX39" s="3"/>
      <c r="GKY39" s="3"/>
      <c r="GLO39" s="3"/>
      <c r="GLP39" s="3"/>
      <c r="GLR39" s="3"/>
      <c r="GLS39" s="3"/>
      <c r="GMI39" s="3"/>
      <c r="GMJ39" s="3"/>
      <c r="GML39" s="3"/>
      <c r="GMM39" s="3"/>
      <c r="GNC39" s="3"/>
      <c r="GND39" s="3"/>
      <c r="GNF39" s="3"/>
      <c r="GNG39" s="3"/>
      <c r="GNW39" s="3"/>
      <c r="GNX39" s="3"/>
      <c r="GNZ39" s="3"/>
      <c r="GOA39" s="3"/>
      <c r="GOQ39" s="3"/>
      <c r="GOR39" s="3"/>
      <c r="GOT39" s="3"/>
      <c r="GOU39" s="3"/>
      <c r="GPK39" s="3"/>
      <c r="GPL39" s="3"/>
      <c r="GPN39" s="3"/>
      <c r="GPO39" s="3"/>
      <c r="GQE39" s="3"/>
      <c r="GQF39" s="3"/>
      <c r="GQH39" s="3"/>
      <c r="GQI39" s="3"/>
      <c r="GQY39" s="3"/>
      <c r="GQZ39" s="3"/>
      <c r="GRB39" s="3"/>
      <c r="GRC39" s="3"/>
      <c r="GRS39" s="3"/>
      <c r="GRT39" s="3"/>
      <c r="GRV39" s="3"/>
      <c r="GRW39" s="3"/>
      <c r="GSM39" s="3"/>
      <c r="GSN39" s="3"/>
      <c r="GSP39" s="3"/>
      <c r="GSQ39" s="3"/>
      <c r="GTG39" s="3"/>
      <c r="GTH39" s="3"/>
      <c r="GTJ39" s="3"/>
      <c r="GTK39" s="3"/>
      <c r="GUA39" s="3"/>
      <c r="GUB39" s="3"/>
      <c r="GUD39" s="3"/>
      <c r="GUE39" s="3"/>
      <c r="GUU39" s="3"/>
      <c r="GUV39" s="3"/>
      <c r="GUX39" s="3"/>
      <c r="GUY39" s="3"/>
      <c r="GVO39" s="3"/>
      <c r="GVP39" s="3"/>
      <c r="GVR39" s="3"/>
      <c r="GVS39" s="3"/>
      <c r="GWI39" s="3"/>
      <c r="GWJ39" s="3"/>
      <c r="GWL39" s="3"/>
      <c r="GWM39" s="3"/>
      <c r="GXC39" s="3"/>
      <c r="GXD39" s="3"/>
      <c r="GXF39" s="3"/>
      <c r="GXG39" s="3"/>
      <c r="GXW39" s="3"/>
      <c r="GXX39" s="3"/>
      <c r="GXZ39" s="3"/>
      <c r="GYA39" s="3"/>
      <c r="GYQ39" s="3"/>
      <c r="GYR39" s="3"/>
      <c r="GYT39" s="3"/>
      <c r="GYU39" s="3"/>
      <c r="GZK39" s="3"/>
      <c r="GZL39" s="3"/>
      <c r="GZN39" s="3"/>
      <c r="GZO39" s="3"/>
      <c r="HAE39" s="3"/>
      <c r="HAF39" s="3"/>
      <c r="HAH39" s="3"/>
      <c r="HAI39" s="3"/>
      <c r="HAY39" s="3"/>
      <c r="HAZ39" s="3"/>
      <c r="HBB39" s="3"/>
      <c r="HBC39" s="3"/>
      <c r="HBS39" s="3"/>
      <c r="HBT39" s="3"/>
      <c r="HBV39" s="3"/>
      <c r="HBW39" s="3"/>
      <c r="HCM39" s="3"/>
      <c r="HCN39" s="3"/>
      <c r="HCP39" s="3"/>
      <c r="HCQ39" s="3"/>
      <c r="HDG39" s="3"/>
      <c r="HDH39" s="3"/>
      <c r="HDJ39" s="3"/>
      <c r="HDK39" s="3"/>
      <c r="HEA39" s="3"/>
      <c r="HEB39" s="3"/>
      <c r="HED39" s="3"/>
      <c r="HEE39" s="3"/>
      <c r="HEU39" s="3"/>
      <c r="HEV39" s="3"/>
      <c r="HEX39" s="3"/>
      <c r="HEY39" s="3"/>
      <c r="HFO39" s="3"/>
      <c r="HFP39" s="3"/>
      <c r="HFR39" s="3"/>
      <c r="HFS39" s="3"/>
      <c r="HGI39" s="3"/>
      <c r="HGJ39" s="3"/>
      <c r="HGL39" s="3"/>
      <c r="HGM39" s="3"/>
      <c r="HHC39" s="3"/>
      <c r="HHD39" s="3"/>
      <c r="HHF39" s="3"/>
      <c r="HHG39" s="3"/>
      <c r="HHW39" s="3"/>
      <c r="HHX39" s="3"/>
      <c r="HHZ39" s="3"/>
      <c r="HIA39" s="3"/>
      <c r="HIQ39" s="3"/>
      <c r="HIR39" s="3"/>
      <c r="HIT39" s="3"/>
      <c r="HIU39" s="3"/>
      <c r="HJK39" s="3"/>
      <c r="HJL39" s="3"/>
      <c r="HJN39" s="3"/>
      <c r="HJO39" s="3"/>
      <c r="HKE39" s="3"/>
      <c r="HKF39" s="3"/>
      <c r="HKH39" s="3"/>
      <c r="HKI39" s="3"/>
      <c r="HKY39" s="3"/>
      <c r="HKZ39" s="3"/>
      <c r="HLB39" s="3"/>
      <c r="HLC39" s="3"/>
      <c r="HLS39" s="3"/>
      <c r="HLT39" s="3"/>
      <c r="HLV39" s="3"/>
      <c r="HLW39" s="3"/>
      <c r="HMM39" s="3"/>
      <c r="HMN39" s="3"/>
      <c r="HMP39" s="3"/>
      <c r="HMQ39" s="3"/>
      <c r="HNG39" s="3"/>
      <c r="HNH39" s="3"/>
      <c r="HNJ39" s="3"/>
      <c r="HNK39" s="3"/>
      <c r="HOA39" s="3"/>
      <c r="HOB39" s="3"/>
      <c r="HOD39" s="3"/>
      <c r="HOE39" s="3"/>
      <c r="HOU39" s="3"/>
      <c r="HOV39" s="3"/>
      <c r="HOX39" s="3"/>
      <c r="HOY39" s="3"/>
      <c r="HPO39" s="3"/>
      <c r="HPP39" s="3"/>
      <c r="HPR39" s="3"/>
      <c r="HPS39" s="3"/>
      <c r="HQI39" s="3"/>
      <c r="HQJ39" s="3"/>
      <c r="HQL39" s="3"/>
      <c r="HQM39" s="3"/>
      <c r="HRC39" s="3"/>
      <c r="HRD39" s="3"/>
      <c r="HRF39" s="3"/>
      <c r="HRG39" s="3"/>
      <c r="HRW39" s="3"/>
      <c r="HRX39" s="3"/>
      <c r="HRZ39" s="3"/>
      <c r="HSA39" s="3"/>
      <c r="HSQ39" s="3"/>
      <c r="HSR39" s="3"/>
      <c r="HST39" s="3"/>
      <c r="HSU39" s="3"/>
      <c r="HTK39" s="3"/>
      <c r="HTL39" s="3"/>
      <c r="HTN39" s="3"/>
      <c r="HTO39" s="3"/>
      <c r="HUE39" s="3"/>
      <c r="HUF39" s="3"/>
      <c r="HUH39" s="3"/>
      <c r="HUI39" s="3"/>
      <c r="HUY39" s="3"/>
      <c r="HUZ39" s="3"/>
      <c r="HVB39" s="3"/>
      <c r="HVC39" s="3"/>
      <c r="HVS39" s="3"/>
      <c r="HVT39" s="3"/>
      <c r="HVV39" s="3"/>
      <c r="HVW39" s="3"/>
      <c r="HWM39" s="3"/>
      <c r="HWN39" s="3"/>
      <c r="HWP39" s="3"/>
      <c r="HWQ39" s="3"/>
      <c r="HXG39" s="3"/>
      <c r="HXH39" s="3"/>
      <c r="HXJ39" s="3"/>
      <c r="HXK39" s="3"/>
      <c r="HYA39" s="3"/>
      <c r="HYB39" s="3"/>
      <c r="HYD39" s="3"/>
      <c r="HYE39" s="3"/>
      <c r="HYU39" s="3"/>
      <c r="HYV39" s="3"/>
      <c r="HYX39" s="3"/>
      <c r="HYY39" s="3"/>
      <c r="HZO39" s="3"/>
      <c r="HZP39" s="3"/>
      <c r="HZR39" s="3"/>
      <c r="HZS39" s="3"/>
      <c r="IAI39" s="3"/>
      <c r="IAJ39" s="3"/>
      <c r="IAL39" s="3"/>
      <c r="IAM39" s="3"/>
      <c r="IBC39" s="3"/>
      <c r="IBD39" s="3"/>
      <c r="IBF39" s="3"/>
      <c r="IBG39" s="3"/>
      <c r="IBW39" s="3"/>
      <c r="IBX39" s="3"/>
      <c r="IBZ39" s="3"/>
      <c r="ICA39" s="3"/>
      <c r="ICQ39" s="3"/>
      <c r="ICR39" s="3"/>
      <c r="ICT39" s="3"/>
      <c r="ICU39" s="3"/>
      <c r="IDK39" s="3"/>
      <c r="IDL39" s="3"/>
      <c r="IDN39" s="3"/>
      <c r="IDO39" s="3"/>
      <c r="IEE39" s="3"/>
      <c r="IEF39" s="3"/>
      <c r="IEH39" s="3"/>
      <c r="IEI39" s="3"/>
      <c r="IEY39" s="3"/>
      <c r="IEZ39" s="3"/>
      <c r="IFB39" s="3"/>
      <c r="IFC39" s="3"/>
      <c r="IFS39" s="3"/>
      <c r="IFT39" s="3"/>
      <c r="IFV39" s="3"/>
      <c r="IFW39" s="3"/>
      <c r="IGM39" s="3"/>
      <c r="IGN39" s="3"/>
      <c r="IGP39" s="3"/>
      <c r="IGQ39" s="3"/>
      <c r="IHG39" s="3"/>
      <c r="IHH39" s="3"/>
      <c r="IHJ39" s="3"/>
      <c r="IHK39" s="3"/>
      <c r="IIA39" s="3"/>
      <c r="IIB39" s="3"/>
      <c r="IID39" s="3"/>
      <c r="IIE39" s="3"/>
      <c r="IIU39" s="3"/>
      <c r="IIV39" s="3"/>
      <c r="IIX39" s="3"/>
      <c r="IIY39" s="3"/>
      <c r="IJO39" s="3"/>
      <c r="IJP39" s="3"/>
      <c r="IJR39" s="3"/>
      <c r="IJS39" s="3"/>
      <c r="IKI39" s="3"/>
      <c r="IKJ39" s="3"/>
      <c r="IKL39" s="3"/>
      <c r="IKM39" s="3"/>
      <c r="ILC39" s="3"/>
      <c r="ILD39" s="3"/>
      <c r="ILF39" s="3"/>
      <c r="ILG39" s="3"/>
      <c r="ILW39" s="3"/>
      <c r="ILX39" s="3"/>
      <c r="ILZ39" s="3"/>
      <c r="IMA39" s="3"/>
      <c r="IMQ39" s="3"/>
      <c r="IMR39" s="3"/>
      <c r="IMT39" s="3"/>
      <c r="IMU39" s="3"/>
      <c r="INK39" s="3"/>
      <c r="INL39" s="3"/>
      <c r="INN39" s="3"/>
      <c r="INO39" s="3"/>
      <c r="IOE39" s="3"/>
      <c r="IOF39" s="3"/>
      <c r="IOH39" s="3"/>
      <c r="IOI39" s="3"/>
      <c r="IOY39" s="3"/>
      <c r="IOZ39" s="3"/>
      <c r="IPB39" s="3"/>
      <c r="IPC39" s="3"/>
      <c r="IPS39" s="3"/>
      <c r="IPT39" s="3"/>
      <c r="IPV39" s="3"/>
      <c r="IPW39" s="3"/>
      <c r="IQM39" s="3"/>
      <c r="IQN39" s="3"/>
      <c r="IQP39" s="3"/>
      <c r="IQQ39" s="3"/>
      <c r="IRG39" s="3"/>
      <c r="IRH39" s="3"/>
      <c r="IRJ39" s="3"/>
      <c r="IRK39" s="3"/>
      <c r="ISA39" s="3"/>
      <c r="ISB39" s="3"/>
      <c r="ISD39" s="3"/>
      <c r="ISE39" s="3"/>
      <c r="ISU39" s="3"/>
      <c r="ISV39" s="3"/>
      <c r="ISX39" s="3"/>
      <c r="ISY39" s="3"/>
      <c r="ITO39" s="3"/>
      <c r="ITP39" s="3"/>
      <c r="ITR39" s="3"/>
      <c r="ITS39" s="3"/>
      <c r="IUI39" s="3"/>
      <c r="IUJ39" s="3"/>
      <c r="IUL39" s="3"/>
      <c r="IUM39" s="3"/>
      <c r="IVC39" s="3"/>
      <c r="IVD39" s="3"/>
      <c r="IVF39" s="3"/>
      <c r="IVG39" s="3"/>
      <c r="IVW39" s="3"/>
      <c r="IVX39" s="3"/>
      <c r="IVZ39" s="3"/>
      <c r="IWA39" s="3"/>
      <c r="IWQ39" s="3"/>
      <c r="IWR39" s="3"/>
      <c r="IWT39" s="3"/>
      <c r="IWU39" s="3"/>
      <c r="IXK39" s="3"/>
      <c r="IXL39" s="3"/>
      <c r="IXN39" s="3"/>
      <c r="IXO39" s="3"/>
      <c r="IYE39" s="3"/>
      <c r="IYF39" s="3"/>
      <c r="IYH39" s="3"/>
      <c r="IYI39" s="3"/>
      <c r="IYY39" s="3"/>
      <c r="IYZ39" s="3"/>
      <c r="IZB39" s="3"/>
      <c r="IZC39" s="3"/>
      <c r="IZS39" s="3"/>
      <c r="IZT39" s="3"/>
      <c r="IZV39" s="3"/>
      <c r="IZW39" s="3"/>
      <c r="JAM39" s="3"/>
      <c r="JAN39" s="3"/>
      <c r="JAP39" s="3"/>
      <c r="JAQ39" s="3"/>
      <c r="JBG39" s="3"/>
      <c r="JBH39" s="3"/>
      <c r="JBJ39" s="3"/>
      <c r="JBK39" s="3"/>
      <c r="JCA39" s="3"/>
      <c r="JCB39" s="3"/>
      <c r="JCD39" s="3"/>
      <c r="JCE39" s="3"/>
      <c r="JCU39" s="3"/>
      <c r="JCV39" s="3"/>
      <c r="JCX39" s="3"/>
      <c r="JCY39" s="3"/>
      <c r="JDO39" s="3"/>
      <c r="JDP39" s="3"/>
      <c r="JDR39" s="3"/>
      <c r="JDS39" s="3"/>
      <c r="JEI39" s="3"/>
      <c r="JEJ39" s="3"/>
      <c r="JEL39" s="3"/>
      <c r="JEM39" s="3"/>
      <c r="JFC39" s="3"/>
      <c r="JFD39" s="3"/>
      <c r="JFF39" s="3"/>
      <c r="JFG39" s="3"/>
      <c r="JFW39" s="3"/>
      <c r="JFX39" s="3"/>
      <c r="JFZ39" s="3"/>
      <c r="JGA39" s="3"/>
      <c r="JGQ39" s="3"/>
      <c r="JGR39" s="3"/>
      <c r="JGT39" s="3"/>
      <c r="JGU39" s="3"/>
      <c r="JHK39" s="3"/>
      <c r="JHL39" s="3"/>
      <c r="JHN39" s="3"/>
      <c r="JHO39" s="3"/>
      <c r="JIE39" s="3"/>
      <c r="JIF39" s="3"/>
      <c r="JIH39" s="3"/>
      <c r="JII39" s="3"/>
      <c r="JIY39" s="3"/>
      <c r="JIZ39" s="3"/>
      <c r="JJB39" s="3"/>
      <c r="JJC39" s="3"/>
      <c r="JJS39" s="3"/>
      <c r="JJT39" s="3"/>
      <c r="JJV39" s="3"/>
      <c r="JJW39" s="3"/>
      <c r="JKM39" s="3"/>
      <c r="JKN39" s="3"/>
      <c r="JKP39" s="3"/>
      <c r="JKQ39" s="3"/>
      <c r="JLG39" s="3"/>
      <c r="JLH39" s="3"/>
      <c r="JLJ39" s="3"/>
      <c r="JLK39" s="3"/>
      <c r="JMA39" s="3"/>
      <c r="JMB39" s="3"/>
      <c r="JMD39" s="3"/>
      <c r="JME39" s="3"/>
      <c r="JMU39" s="3"/>
      <c r="JMV39" s="3"/>
      <c r="JMX39" s="3"/>
      <c r="JMY39" s="3"/>
      <c r="JNO39" s="3"/>
      <c r="JNP39" s="3"/>
      <c r="JNR39" s="3"/>
      <c r="JNS39" s="3"/>
      <c r="JOI39" s="3"/>
      <c r="JOJ39" s="3"/>
      <c r="JOL39" s="3"/>
      <c r="JOM39" s="3"/>
      <c r="JPC39" s="3"/>
      <c r="JPD39" s="3"/>
      <c r="JPF39" s="3"/>
      <c r="JPG39" s="3"/>
      <c r="JPW39" s="3"/>
      <c r="JPX39" s="3"/>
      <c r="JPZ39" s="3"/>
      <c r="JQA39" s="3"/>
      <c r="JQQ39" s="3"/>
      <c r="JQR39" s="3"/>
      <c r="JQT39" s="3"/>
      <c r="JQU39" s="3"/>
      <c r="JRK39" s="3"/>
      <c r="JRL39" s="3"/>
      <c r="JRN39" s="3"/>
      <c r="JRO39" s="3"/>
      <c r="JSE39" s="3"/>
      <c r="JSF39" s="3"/>
      <c r="JSH39" s="3"/>
      <c r="JSI39" s="3"/>
      <c r="JSY39" s="3"/>
      <c r="JSZ39" s="3"/>
      <c r="JTB39" s="3"/>
      <c r="JTC39" s="3"/>
      <c r="JTS39" s="3"/>
      <c r="JTT39" s="3"/>
      <c r="JTV39" s="3"/>
      <c r="JTW39" s="3"/>
      <c r="JUM39" s="3"/>
      <c r="JUN39" s="3"/>
      <c r="JUP39" s="3"/>
      <c r="JUQ39" s="3"/>
      <c r="JVG39" s="3"/>
      <c r="JVH39" s="3"/>
      <c r="JVJ39" s="3"/>
      <c r="JVK39" s="3"/>
      <c r="JWA39" s="3"/>
      <c r="JWB39" s="3"/>
      <c r="JWD39" s="3"/>
      <c r="JWE39" s="3"/>
      <c r="JWU39" s="3"/>
      <c r="JWV39" s="3"/>
      <c r="JWX39" s="3"/>
      <c r="JWY39" s="3"/>
      <c r="JXO39" s="3"/>
      <c r="JXP39" s="3"/>
      <c r="JXR39" s="3"/>
      <c r="JXS39" s="3"/>
      <c r="JYI39" s="3"/>
      <c r="JYJ39" s="3"/>
      <c r="JYL39" s="3"/>
      <c r="JYM39" s="3"/>
      <c r="JZC39" s="3"/>
      <c r="JZD39" s="3"/>
      <c r="JZF39" s="3"/>
      <c r="JZG39" s="3"/>
      <c r="JZW39" s="3"/>
      <c r="JZX39" s="3"/>
      <c r="JZZ39" s="3"/>
      <c r="KAA39" s="3"/>
      <c r="KAQ39" s="3"/>
      <c r="KAR39" s="3"/>
      <c r="KAT39" s="3"/>
      <c r="KAU39" s="3"/>
      <c r="KBK39" s="3"/>
      <c r="KBL39" s="3"/>
      <c r="KBN39" s="3"/>
      <c r="KBO39" s="3"/>
      <c r="KCE39" s="3"/>
      <c r="KCF39" s="3"/>
      <c r="KCH39" s="3"/>
      <c r="KCI39" s="3"/>
      <c r="KCY39" s="3"/>
      <c r="KCZ39" s="3"/>
      <c r="KDB39" s="3"/>
      <c r="KDC39" s="3"/>
      <c r="KDS39" s="3"/>
      <c r="KDT39" s="3"/>
      <c r="KDV39" s="3"/>
      <c r="KDW39" s="3"/>
      <c r="KEM39" s="3"/>
      <c r="KEN39" s="3"/>
      <c r="KEP39" s="3"/>
      <c r="KEQ39" s="3"/>
      <c r="KFG39" s="3"/>
      <c r="KFH39" s="3"/>
      <c r="KFJ39" s="3"/>
      <c r="KFK39" s="3"/>
      <c r="KGA39" s="3"/>
      <c r="KGB39" s="3"/>
      <c r="KGD39" s="3"/>
      <c r="KGE39" s="3"/>
      <c r="KGU39" s="3"/>
      <c r="KGV39" s="3"/>
      <c r="KGX39" s="3"/>
      <c r="KGY39" s="3"/>
      <c r="KHO39" s="3"/>
      <c r="KHP39" s="3"/>
      <c r="KHR39" s="3"/>
      <c r="KHS39" s="3"/>
      <c r="KII39" s="3"/>
      <c r="KIJ39" s="3"/>
      <c r="KIL39" s="3"/>
      <c r="KIM39" s="3"/>
      <c r="KJC39" s="3"/>
      <c r="KJD39" s="3"/>
      <c r="KJF39" s="3"/>
      <c r="KJG39" s="3"/>
      <c r="KJW39" s="3"/>
      <c r="KJX39" s="3"/>
      <c r="KJZ39" s="3"/>
      <c r="KKA39" s="3"/>
      <c r="KKQ39" s="3"/>
      <c r="KKR39" s="3"/>
      <c r="KKT39" s="3"/>
      <c r="KKU39" s="3"/>
      <c r="KLK39" s="3"/>
      <c r="KLL39" s="3"/>
      <c r="KLN39" s="3"/>
      <c r="KLO39" s="3"/>
      <c r="KME39" s="3"/>
      <c r="KMF39" s="3"/>
      <c r="KMH39" s="3"/>
      <c r="KMI39" s="3"/>
      <c r="KMY39" s="3"/>
      <c r="KMZ39" s="3"/>
      <c r="KNB39" s="3"/>
      <c r="KNC39" s="3"/>
      <c r="KNS39" s="3"/>
      <c r="KNT39" s="3"/>
      <c r="KNV39" s="3"/>
      <c r="KNW39" s="3"/>
      <c r="KOM39" s="3"/>
      <c r="KON39" s="3"/>
      <c r="KOP39" s="3"/>
      <c r="KOQ39" s="3"/>
      <c r="KPG39" s="3"/>
      <c r="KPH39" s="3"/>
      <c r="KPJ39" s="3"/>
      <c r="KPK39" s="3"/>
      <c r="KQA39" s="3"/>
      <c r="KQB39" s="3"/>
      <c r="KQD39" s="3"/>
      <c r="KQE39" s="3"/>
      <c r="KQU39" s="3"/>
      <c r="KQV39" s="3"/>
      <c r="KQX39" s="3"/>
      <c r="KQY39" s="3"/>
      <c r="KRO39" s="3"/>
      <c r="KRP39" s="3"/>
      <c r="KRR39" s="3"/>
      <c r="KRS39" s="3"/>
      <c r="KSI39" s="3"/>
      <c r="KSJ39" s="3"/>
      <c r="KSL39" s="3"/>
      <c r="KSM39" s="3"/>
      <c r="KTC39" s="3"/>
      <c r="KTD39" s="3"/>
      <c r="KTF39" s="3"/>
      <c r="KTG39" s="3"/>
      <c r="KTW39" s="3"/>
      <c r="KTX39" s="3"/>
      <c r="KTZ39" s="3"/>
      <c r="KUA39" s="3"/>
      <c r="KUQ39" s="3"/>
      <c r="KUR39" s="3"/>
      <c r="KUT39" s="3"/>
      <c r="KUU39" s="3"/>
      <c r="KVK39" s="3"/>
      <c r="KVL39" s="3"/>
      <c r="KVN39" s="3"/>
      <c r="KVO39" s="3"/>
      <c r="KWE39" s="3"/>
      <c r="KWF39" s="3"/>
      <c r="KWH39" s="3"/>
      <c r="KWI39" s="3"/>
      <c r="KWY39" s="3"/>
      <c r="KWZ39" s="3"/>
      <c r="KXB39" s="3"/>
      <c r="KXC39" s="3"/>
      <c r="KXS39" s="3"/>
      <c r="KXT39" s="3"/>
      <c r="KXV39" s="3"/>
      <c r="KXW39" s="3"/>
      <c r="KYM39" s="3"/>
      <c r="KYN39" s="3"/>
      <c r="KYP39" s="3"/>
      <c r="KYQ39" s="3"/>
      <c r="KZG39" s="3"/>
      <c r="KZH39" s="3"/>
      <c r="KZJ39" s="3"/>
      <c r="KZK39" s="3"/>
      <c r="LAA39" s="3"/>
      <c r="LAB39" s="3"/>
      <c r="LAD39" s="3"/>
      <c r="LAE39" s="3"/>
      <c r="LAU39" s="3"/>
      <c r="LAV39" s="3"/>
      <c r="LAX39" s="3"/>
      <c r="LAY39" s="3"/>
      <c r="LBO39" s="3"/>
      <c r="LBP39" s="3"/>
      <c r="LBR39" s="3"/>
      <c r="LBS39" s="3"/>
      <c r="LCI39" s="3"/>
      <c r="LCJ39" s="3"/>
      <c r="LCL39" s="3"/>
      <c r="LCM39" s="3"/>
      <c r="LDC39" s="3"/>
      <c r="LDD39" s="3"/>
      <c r="LDF39" s="3"/>
      <c r="LDG39" s="3"/>
      <c r="LDW39" s="3"/>
      <c r="LDX39" s="3"/>
      <c r="LDZ39" s="3"/>
      <c r="LEA39" s="3"/>
      <c r="LEQ39" s="3"/>
      <c r="LER39" s="3"/>
      <c r="LET39" s="3"/>
      <c r="LEU39" s="3"/>
      <c r="LFK39" s="3"/>
      <c r="LFL39" s="3"/>
      <c r="LFN39" s="3"/>
      <c r="LFO39" s="3"/>
      <c r="LGE39" s="3"/>
      <c r="LGF39" s="3"/>
      <c r="LGH39" s="3"/>
      <c r="LGI39" s="3"/>
      <c r="LGY39" s="3"/>
      <c r="LGZ39" s="3"/>
      <c r="LHB39" s="3"/>
      <c r="LHC39" s="3"/>
      <c r="LHS39" s="3"/>
      <c r="LHT39" s="3"/>
      <c r="LHV39" s="3"/>
      <c r="LHW39" s="3"/>
      <c r="LIM39" s="3"/>
      <c r="LIN39" s="3"/>
      <c r="LIP39" s="3"/>
      <c r="LIQ39" s="3"/>
      <c r="LJG39" s="3"/>
      <c r="LJH39" s="3"/>
      <c r="LJJ39" s="3"/>
      <c r="LJK39" s="3"/>
      <c r="LKA39" s="3"/>
      <c r="LKB39" s="3"/>
      <c r="LKD39" s="3"/>
      <c r="LKE39" s="3"/>
      <c r="LKU39" s="3"/>
      <c r="LKV39" s="3"/>
      <c r="LKX39" s="3"/>
      <c r="LKY39" s="3"/>
      <c r="LLO39" s="3"/>
      <c r="LLP39" s="3"/>
      <c r="LLR39" s="3"/>
      <c r="LLS39" s="3"/>
      <c r="LMI39" s="3"/>
      <c r="LMJ39" s="3"/>
      <c r="LML39" s="3"/>
      <c r="LMM39" s="3"/>
      <c r="LNC39" s="3"/>
      <c r="LND39" s="3"/>
      <c r="LNF39" s="3"/>
      <c r="LNG39" s="3"/>
      <c r="LNW39" s="3"/>
      <c r="LNX39" s="3"/>
      <c r="LNZ39" s="3"/>
      <c r="LOA39" s="3"/>
      <c r="LOQ39" s="3"/>
      <c r="LOR39" s="3"/>
      <c r="LOT39" s="3"/>
      <c r="LOU39" s="3"/>
      <c r="LPK39" s="3"/>
      <c r="LPL39" s="3"/>
      <c r="LPN39" s="3"/>
      <c r="LPO39" s="3"/>
      <c r="LQE39" s="3"/>
      <c r="LQF39" s="3"/>
      <c r="LQH39" s="3"/>
      <c r="LQI39" s="3"/>
      <c r="LQY39" s="3"/>
      <c r="LQZ39" s="3"/>
      <c r="LRB39" s="3"/>
      <c r="LRC39" s="3"/>
      <c r="LRS39" s="3"/>
      <c r="LRT39" s="3"/>
      <c r="LRV39" s="3"/>
      <c r="LRW39" s="3"/>
      <c r="LSM39" s="3"/>
      <c r="LSN39" s="3"/>
      <c r="LSP39" s="3"/>
      <c r="LSQ39" s="3"/>
      <c r="LTG39" s="3"/>
      <c r="LTH39" s="3"/>
      <c r="LTJ39" s="3"/>
      <c r="LTK39" s="3"/>
      <c r="LUA39" s="3"/>
      <c r="LUB39" s="3"/>
      <c r="LUD39" s="3"/>
      <c r="LUE39" s="3"/>
      <c r="LUU39" s="3"/>
      <c r="LUV39" s="3"/>
      <c r="LUX39" s="3"/>
      <c r="LUY39" s="3"/>
      <c r="LVO39" s="3"/>
      <c r="LVP39" s="3"/>
      <c r="LVR39" s="3"/>
      <c r="LVS39" s="3"/>
      <c r="LWI39" s="3"/>
      <c r="LWJ39" s="3"/>
      <c r="LWL39" s="3"/>
      <c r="LWM39" s="3"/>
      <c r="LXC39" s="3"/>
      <c r="LXD39" s="3"/>
      <c r="LXF39" s="3"/>
      <c r="LXG39" s="3"/>
      <c r="LXW39" s="3"/>
      <c r="LXX39" s="3"/>
      <c r="LXZ39" s="3"/>
      <c r="LYA39" s="3"/>
      <c r="LYQ39" s="3"/>
      <c r="LYR39" s="3"/>
      <c r="LYT39" s="3"/>
      <c r="LYU39" s="3"/>
      <c r="LZK39" s="3"/>
      <c r="LZL39" s="3"/>
      <c r="LZN39" s="3"/>
      <c r="LZO39" s="3"/>
      <c r="MAE39" s="3"/>
      <c r="MAF39" s="3"/>
      <c r="MAH39" s="3"/>
      <c r="MAI39" s="3"/>
      <c r="MAY39" s="3"/>
      <c r="MAZ39" s="3"/>
      <c r="MBB39" s="3"/>
      <c r="MBC39" s="3"/>
      <c r="MBS39" s="3"/>
      <c r="MBT39" s="3"/>
      <c r="MBV39" s="3"/>
      <c r="MBW39" s="3"/>
      <c r="MCM39" s="3"/>
      <c r="MCN39" s="3"/>
      <c r="MCP39" s="3"/>
      <c r="MCQ39" s="3"/>
      <c r="MDG39" s="3"/>
      <c r="MDH39" s="3"/>
      <c r="MDJ39" s="3"/>
      <c r="MDK39" s="3"/>
      <c r="MEA39" s="3"/>
      <c r="MEB39" s="3"/>
      <c r="MED39" s="3"/>
      <c r="MEE39" s="3"/>
      <c r="MEU39" s="3"/>
      <c r="MEV39" s="3"/>
      <c r="MEX39" s="3"/>
      <c r="MEY39" s="3"/>
      <c r="MFO39" s="3"/>
      <c r="MFP39" s="3"/>
      <c r="MFR39" s="3"/>
      <c r="MFS39" s="3"/>
      <c r="MGI39" s="3"/>
      <c r="MGJ39" s="3"/>
      <c r="MGL39" s="3"/>
      <c r="MGM39" s="3"/>
      <c r="MHC39" s="3"/>
      <c r="MHD39" s="3"/>
      <c r="MHF39" s="3"/>
      <c r="MHG39" s="3"/>
      <c r="MHW39" s="3"/>
      <c r="MHX39" s="3"/>
      <c r="MHZ39" s="3"/>
      <c r="MIA39" s="3"/>
      <c r="MIQ39" s="3"/>
      <c r="MIR39" s="3"/>
      <c r="MIT39" s="3"/>
      <c r="MIU39" s="3"/>
      <c r="MJK39" s="3"/>
      <c r="MJL39" s="3"/>
      <c r="MJN39" s="3"/>
      <c r="MJO39" s="3"/>
      <c r="MKE39" s="3"/>
      <c r="MKF39" s="3"/>
      <c r="MKH39" s="3"/>
      <c r="MKI39" s="3"/>
      <c r="MKY39" s="3"/>
      <c r="MKZ39" s="3"/>
      <c r="MLB39" s="3"/>
      <c r="MLC39" s="3"/>
      <c r="MLS39" s="3"/>
      <c r="MLT39" s="3"/>
      <c r="MLV39" s="3"/>
      <c r="MLW39" s="3"/>
      <c r="MMM39" s="3"/>
      <c r="MMN39" s="3"/>
      <c r="MMP39" s="3"/>
      <c r="MMQ39" s="3"/>
      <c r="MNG39" s="3"/>
      <c r="MNH39" s="3"/>
      <c r="MNJ39" s="3"/>
      <c r="MNK39" s="3"/>
      <c r="MOA39" s="3"/>
      <c r="MOB39" s="3"/>
      <c r="MOD39" s="3"/>
      <c r="MOE39" s="3"/>
      <c r="MOU39" s="3"/>
      <c r="MOV39" s="3"/>
      <c r="MOX39" s="3"/>
      <c r="MOY39" s="3"/>
      <c r="MPO39" s="3"/>
      <c r="MPP39" s="3"/>
      <c r="MPR39" s="3"/>
      <c r="MPS39" s="3"/>
      <c r="MQI39" s="3"/>
      <c r="MQJ39" s="3"/>
      <c r="MQL39" s="3"/>
      <c r="MQM39" s="3"/>
      <c r="MRC39" s="3"/>
      <c r="MRD39" s="3"/>
      <c r="MRF39" s="3"/>
      <c r="MRG39" s="3"/>
      <c r="MRW39" s="3"/>
      <c r="MRX39" s="3"/>
      <c r="MRZ39" s="3"/>
      <c r="MSA39" s="3"/>
      <c r="MSQ39" s="3"/>
      <c r="MSR39" s="3"/>
      <c r="MST39" s="3"/>
      <c r="MSU39" s="3"/>
      <c r="MTK39" s="3"/>
      <c r="MTL39" s="3"/>
      <c r="MTN39" s="3"/>
      <c r="MTO39" s="3"/>
      <c r="MUE39" s="3"/>
      <c r="MUF39" s="3"/>
      <c r="MUH39" s="3"/>
      <c r="MUI39" s="3"/>
      <c r="MUY39" s="3"/>
      <c r="MUZ39" s="3"/>
      <c r="MVB39" s="3"/>
      <c r="MVC39" s="3"/>
      <c r="MVS39" s="3"/>
      <c r="MVT39" s="3"/>
      <c r="MVV39" s="3"/>
      <c r="MVW39" s="3"/>
      <c r="MWM39" s="3"/>
      <c r="MWN39" s="3"/>
      <c r="MWP39" s="3"/>
      <c r="MWQ39" s="3"/>
      <c r="MXG39" s="3"/>
      <c r="MXH39" s="3"/>
      <c r="MXJ39" s="3"/>
      <c r="MXK39" s="3"/>
      <c r="MYA39" s="3"/>
      <c r="MYB39" s="3"/>
      <c r="MYD39" s="3"/>
      <c r="MYE39" s="3"/>
      <c r="MYU39" s="3"/>
      <c r="MYV39" s="3"/>
      <c r="MYX39" s="3"/>
      <c r="MYY39" s="3"/>
      <c r="MZO39" s="3"/>
      <c r="MZP39" s="3"/>
      <c r="MZR39" s="3"/>
      <c r="MZS39" s="3"/>
      <c r="NAI39" s="3"/>
      <c r="NAJ39" s="3"/>
      <c r="NAL39" s="3"/>
      <c r="NAM39" s="3"/>
      <c r="NBC39" s="3"/>
      <c r="NBD39" s="3"/>
      <c r="NBF39" s="3"/>
      <c r="NBG39" s="3"/>
      <c r="NBW39" s="3"/>
      <c r="NBX39" s="3"/>
      <c r="NBZ39" s="3"/>
      <c r="NCA39" s="3"/>
      <c r="NCQ39" s="3"/>
      <c r="NCR39" s="3"/>
      <c r="NCT39" s="3"/>
      <c r="NCU39" s="3"/>
      <c r="NDK39" s="3"/>
      <c r="NDL39" s="3"/>
      <c r="NDN39" s="3"/>
      <c r="NDO39" s="3"/>
      <c r="NEE39" s="3"/>
      <c r="NEF39" s="3"/>
      <c r="NEH39" s="3"/>
      <c r="NEI39" s="3"/>
      <c r="NEY39" s="3"/>
      <c r="NEZ39" s="3"/>
      <c r="NFB39" s="3"/>
      <c r="NFC39" s="3"/>
      <c r="NFS39" s="3"/>
      <c r="NFT39" s="3"/>
      <c r="NFV39" s="3"/>
      <c r="NFW39" s="3"/>
      <c r="NGM39" s="3"/>
      <c r="NGN39" s="3"/>
      <c r="NGP39" s="3"/>
      <c r="NGQ39" s="3"/>
      <c r="NHG39" s="3"/>
      <c r="NHH39" s="3"/>
      <c r="NHJ39" s="3"/>
      <c r="NHK39" s="3"/>
      <c r="NIA39" s="3"/>
      <c r="NIB39" s="3"/>
      <c r="NID39" s="3"/>
      <c r="NIE39" s="3"/>
      <c r="NIU39" s="3"/>
      <c r="NIV39" s="3"/>
      <c r="NIX39" s="3"/>
      <c r="NIY39" s="3"/>
      <c r="NJO39" s="3"/>
      <c r="NJP39" s="3"/>
      <c r="NJR39" s="3"/>
      <c r="NJS39" s="3"/>
      <c r="NKI39" s="3"/>
      <c r="NKJ39" s="3"/>
      <c r="NKL39" s="3"/>
      <c r="NKM39" s="3"/>
      <c r="NLC39" s="3"/>
      <c r="NLD39" s="3"/>
      <c r="NLF39" s="3"/>
      <c r="NLG39" s="3"/>
      <c r="NLW39" s="3"/>
      <c r="NLX39" s="3"/>
      <c r="NLZ39" s="3"/>
      <c r="NMA39" s="3"/>
      <c r="NMQ39" s="3"/>
      <c r="NMR39" s="3"/>
      <c r="NMT39" s="3"/>
      <c r="NMU39" s="3"/>
      <c r="NNK39" s="3"/>
      <c r="NNL39" s="3"/>
      <c r="NNN39" s="3"/>
      <c r="NNO39" s="3"/>
      <c r="NOE39" s="3"/>
      <c r="NOF39" s="3"/>
      <c r="NOH39" s="3"/>
      <c r="NOI39" s="3"/>
      <c r="NOY39" s="3"/>
      <c r="NOZ39" s="3"/>
      <c r="NPB39" s="3"/>
      <c r="NPC39" s="3"/>
      <c r="NPS39" s="3"/>
      <c r="NPT39" s="3"/>
      <c r="NPV39" s="3"/>
      <c r="NPW39" s="3"/>
      <c r="NQM39" s="3"/>
      <c r="NQN39" s="3"/>
      <c r="NQP39" s="3"/>
      <c r="NQQ39" s="3"/>
      <c r="NRG39" s="3"/>
      <c r="NRH39" s="3"/>
      <c r="NRJ39" s="3"/>
      <c r="NRK39" s="3"/>
      <c r="NSA39" s="3"/>
      <c r="NSB39" s="3"/>
      <c r="NSD39" s="3"/>
      <c r="NSE39" s="3"/>
      <c r="NSU39" s="3"/>
      <c r="NSV39" s="3"/>
      <c r="NSX39" s="3"/>
      <c r="NSY39" s="3"/>
      <c r="NTO39" s="3"/>
      <c r="NTP39" s="3"/>
      <c r="NTR39" s="3"/>
      <c r="NTS39" s="3"/>
      <c r="NUI39" s="3"/>
      <c r="NUJ39" s="3"/>
      <c r="NUL39" s="3"/>
      <c r="NUM39" s="3"/>
      <c r="NVC39" s="3"/>
      <c r="NVD39" s="3"/>
      <c r="NVF39" s="3"/>
      <c r="NVG39" s="3"/>
      <c r="NVW39" s="3"/>
      <c r="NVX39" s="3"/>
      <c r="NVZ39" s="3"/>
      <c r="NWA39" s="3"/>
      <c r="NWQ39" s="3"/>
      <c r="NWR39" s="3"/>
      <c r="NWT39" s="3"/>
      <c r="NWU39" s="3"/>
      <c r="NXK39" s="3"/>
      <c r="NXL39" s="3"/>
      <c r="NXN39" s="3"/>
      <c r="NXO39" s="3"/>
      <c r="NYE39" s="3"/>
      <c r="NYF39" s="3"/>
      <c r="NYH39" s="3"/>
      <c r="NYI39" s="3"/>
      <c r="NYY39" s="3"/>
      <c r="NYZ39" s="3"/>
      <c r="NZB39" s="3"/>
      <c r="NZC39" s="3"/>
      <c r="NZS39" s="3"/>
      <c r="NZT39" s="3"/>
      <c r="NZV39" s="3"/>
      <c r="NZW39" s="3"/>
      <c r="OAM39" s="3"/>
      <c r="OAN39" s="3"/>
      <c r="OAP39" s="3"/>
      <c r="OAQ39" s="3"/>
      <c r="OBG39" s="3"/>
      <c r="OBH39" s="3"/>
      <c r="OBJ39" s="3"/>
      <c r="OBK39" s="3"/>
      <c r="OCA39" s="3"/>
      <c r="OCB39" s="3"/>
      <c r="OCD39" s="3"/>
      <c r="OCE39" s="3"/>
      <c r="OCU39" s="3"/>
      <c r="OCV39" s="3"/>
      <c r="OCX39" s="3"/>
      <c r="OCY39" s="3"/>
      <c r="ODO39" s="3"/>
      <c r="ODP39" s="3"/>
      <c r="ODR39" s="3"/>
      <c r="ODS39" s="3"/>
      <c r="OEI39" s="3"/>
      <c r="OEJ39" s="3"/>
      <c r="OEL39" s="3"/>
      <c r="OEM39" s="3"/>
      <c r="OFC39" s="3"/>
      <c r="OFD39" s="3"/>
      <c r="OFF39" s="3"/>
      <c r="OFG39" s="3"/>
      <c r="OFW39" s="3"/>
      <c r="OFX39" s="3"/>
      <c r="OFZ39" s="3"/>
      <c r="OGA39" s="3"/>
      <c r="OGQ39" s="3"/>
      <c r="OGR39" s="3"/>
      <c r="OGT39" s="3"/>
      <c r="OGU39" s="3"/>
      <c r="OHK39" s="3"/>
      <c r="OHL39" s="3"/>
      <c r="OHN39" s="3"/>
      <c r="OHO39" s="3"/>
      <c r="OIE39" s="3"/>
      <c r="OIF39" s="3"/>
      <c r="OIH39" s="3"/>
      <c r="OII39" s="3"/>
      <c r="OIY39" s="3"/>
      <c r="OIZ39" s="3"/>
      <c r="OJB39" s="3"/>
      <c r="OJC39" s="3"/>
      <c r="OJS39" s="3"/>
      <c r="OJT39" s="3"/>
      <c r="OJV39" s="3"/>
      <c r="OJW39" s="3"/>
      <c r="OKM39" s="3"/>
      <c r="OKN39" s="3"/>
      <c r="OKP39" s="3"/>
      <c r="OKQ39" s="3"/>
      <c r="OLG39" s="3"/>
      <c r="OLH39" s="3"/>
      <c r="OLJ39" s="3"/>
      <c r="OLK39" s="3"/>
      <c r="OMA39" s="3"/>
      <c r="OMB39" s="3"/>
      <c r="OMD39" s="3"/>
      <c r="OME39" s="3"/>
      <c r="OMU39" s="3"/>
      <c r="OMV39" s="3"/>
      <c r="OMX39" s="3"/>
      <c r="OMY39" s="3"/>
      <c r="ONO39" s="3"/>
      <c r="ONP39" s="3"/>
      <c r="ONR39" s="3"/>
      <c r="ONS39" s="3"/>
      <c r="OOI39" s="3"/>
      <c r="OOJ39" s="3"/>
      <c r="OOL39" s="3"/>
      <c r="OOM39" s="3"/>
      <c r="OPC39" s="3"/>
      <c r="OPD39" s="3"/>
      <c r="OPF39" s="3"/>
      <c r="OPG39" s="3"/>
      <c r="OPW39" s="3"/>
      <c r="OPX39" s="3"/>
      <c r="OPZ39" s="3"/>
      <c r="OQA39" s="3"/>
      <c r="OQQ39" s="3"/>
      <c r="OQR39" s="3"/>
      <c r="OQT39" s="3"/>
      <c r="OQU39" s="3"/>
      <c r="ORK39" s="3"/>
      <c r="ORL39" s="3"/>
      <c r="ORN39" s="3"/>
      <c r="ORO39" s="3"/>
      <c r="OSE39" s="3"/>
      <c r="OSF39" s="3"/>
      <c r="OSH39" s="3"/>
      <c r="OSI39" s="3"/>
      <c r="OSY39" s="3"/>
      <c r="OSZ39" s="3"/>
      <c r="OTB39" s="3"/>
      <c r="OTC39" s="3"/>
      <c r="OTS39" s="3"/>
      <c r="OTT39" s="3"/>
      <c r="OTV39" s="3"/>
      <c r="OTW39" s="3"/>
      <c r="OUM39" s="3"/>
      <c r="OUN39" s="3"/>
      <c r="OUP39" s="3"/>
      <c r="OUQ39" s="3"/>
      <c r="OVG39" s="3"/>
      <c r="OVH39" s="3"/>
      <c r="OVJ39" s="3"/>
      <c r="OVK39" s="3"/>
      <c r="OWA39" s="3"/>
      <c r="OWB39" s="3"/>
      <c r="OWD39" s="3"/>
      <c r="OWE39" s="3"/>
      <c r="OWU39" s="3"/>
      <c r="OWV39" s="3"/>
      <c r="OWX39" s="3"/>
      <c r="OWY39" s="3"/>
      <c r="OXO39" s="3"/>
      <c r="OXP39" s="3"/>
      <c r="OXR39" s="3"/>
      <c r="OXS39" s="3"/>
      <c r="OYI39" s="3"/>
      <c r="OYJ39" s="3"/>
      <c r="OYL39" s="3"/>
      <c r="OYM39" s="3"/>
      <c r="OZC39" s="3"/>
      <c r="OZD39" s="3"/>
      <c r="OZF39" s="3"/>
      <c r="OZG39" s="3"/>
      <c r="OZW39" s="3"/>
      <c r="OZX39" s="3"/>
      <c r="OZZ39" s="3"/>
      <c r="PAA39" s="3"/>
      <c r="PAQ39" s="3"/>
      <c r="PAR39" s="3"/>
      <c r="PAT39" s="3"/>
      <c r="PAU39" s="3"/>
      <c r="PBK39" s="3"/>
      <c r="PBL39" s="3"/>
      <c r="PBN39" s="3"/>
      <c r="PBO39" s="3"/>
      <c r="PCE39" s="3"/>
      <c r="PCF39" s="3"/>
      <c r="PCH39" s="3"/>
      <c r="PCI39" s="3"/>
      <c r="PCY39" s="3"/>
      <c r="PCZ39" s="3"/>
      <c r="PDB39" s="3"/>
      <c r="PDC39" s="3"/>
      <c r="PDS39" s="3"/>
      <c r="PDT39" s="3"/>
      <c r="PDV39" s="3"/>
      <c r="PDW39" s="3"/>
      <c r="PEM39" s="3"/>
      <c r="PEN39" s="3"/>
      <c r="PEP39" s="3"/>
      <c r="PEQ39" s="3"/>
      <c r="PFG39" s="3"/>
      <c r="PFH39" s="3"/>
      <c r="PFJ39" s="3"/>
      <c r="PFK39" s="3"/>
      <c r="PGA39" s="3"/>
      <c r="PGB39" s="3"/>
      <c r="PGD39" s="3"/>
      <c r="PGE39" s="3"/>
      <c r="PGU39" s="3"/>
      <c r="PGV39" s="3"/>
      <c r="PGX39" s="3"/>
      <c r="PGY39" s="3"/>
      <c r="PHO39" s="3"/>
      <c r="PHP39" s="3"/>
      <c r="PHR39" s="3"/>
      <c r="PHS39" s="3"/>
      <c r="PII39" s="3"/>
      <c r="PIJ39" s="3"/>
      <c r="PIL39" s="3"/>
      <c r="PIM39" s="3"/>
      <c r="PJC39" s="3"/>
      <c r="PJD39" s="3"/>
      <c r="PJF39" s="3"/>
      <c r="PJG39" s="3"/>
      <c r="PJW39" s="3"/>
      <c r="PJX39" s="3"/>
      <c r="PJZ39" s="3"/>
      <c r="PKA39" s="3"/>
      <c r="PKQ39" s="3"/>
      <c r="PKR39" s="3"/>
      <c r="PKT39" s="3"/>
      <c r="PKU39" s="3"/>
      <c r="PLK39" s="3"/>
      <c r="PLL39" s="3"/>
      <c r="PLN39" s="3"/>
      <c r="PLO39" s="3"/>
      <c r="PME39" s="3"/>
      <c r="PMF39" s="3"/>
      <c r="PMH39" s="3"/>
      <c r="PMI39" s="3"/>
      <c r="PMY39" s="3"/>
      <c r="PMZ39" s="3"/>
      <c r="PNB39" s="3"/>
      <c r="PNC39" s="3"/>
      <c r="PNS39" s="3"/>
      <c r="PNT39" s="3"/>
      <c r="PNV39" s="3"/>
      <c r="PNW39" s="3"/>
      <c r="POM39" s="3"/>
      <c r="PON39" s="3"/>
      <c r="POP39" s="3"/>
      <c r="POQ39" s="3"/>
      <c r="PPG39" s="3"/>
      <c r="PPH39" s="3"/>
      <c r="PPJ39" s="3"/>
      <c r="PPK39" s="3"/>
      <c r="PQA39" s="3"/>
      <c r="PQB39" s="3"/>
      <c r="PQD39" s="3"/>
      <c r="PQE39" s="3"/>
      <c r="PQU39" s="3"/>
      <c r="PQV39" s="3"/>
      <c r="PQX39" s="3"/>
      <c r="PQY39" s="3"/>
      <c r="PRO39" s="3"/>
      <c r="PRP39" s="3"/>
      <c r="PRR39" s="3"/>
      <c r="PRS39" s="3"/>
      <c r="PSI39" s="3"/>
      <c r="PSJ39" s="3"/>
      <c r="PSL39" s="3"/>
      <c r="PSM39" s="3"/>
      <c r="PTC39" s="3"/>
      <c r="PTD39" s="3"/>
      <c r="PTF39" s="3"/>
      <c r="PTG39" s="3"/>
      <c r="PTW39" s="3"/>
      <c r="PTX39" s="3"/>
      <c r="PTZ39" s="3"/>
      <c r="PUA39" s="3"/>
      <c r="PUQ39" s="3"/>
      <c r="PUR39" s="3"/>
      <c r="PUT39" s="3"/>
      <c r="PUU39" s="3"/>
      <c r="PVK39" s="3"/>
      <c r="PVL39" s="3"/>
      <c r="PVN39" s="3"/>
      <c r="PVO39" s="3"/>
      <c r="PWE39" s="3"/>
      <c r="PWF39" s="3"/>
      <c r="PWH39" s="3"/>
      <c r="PWI39" s="3"/>
      <c r="PWY39" s="3"/>
      <c r="PWZ39" s="3"/>
      <c r="PXB39" s="3"/>
      <c r="PXC39" s="3"/>
      <c r="PXS39" s="3"/>
      <c r="PXT39" s="3"/>
      <c r="PXV39" s="3"/>
      <c r="PXW39" s="3"/>
      <c r="PYM39" s="3"/>
      <c r="PYN39" s="3"/>
      <c r="PYP39" s="3"/>
      <c r="PYQ39" s="3"/>
      <c r="PZG39" s="3"/>
      <c r="PZH39" s="3"/>
      <c r="PZJ39" s="3"/>
      <c r="PZK39" s="3"/>
      <c r="QAA39" s="3"/>
      <c r="QAB39" s="3"/>
      <c r="QAD39" s="3"/>
      <c r="QAE39" s="3"/>
      <c r="QAU39" s="3"/>
      <c r="QAV39" s="3"/>
      <c r="QAX39" s="3"/>
      <c r="QAY39" s="3"/>
      <c r="QBO39" s="3"/>
      <c r="QBP39" s="3"/>
      <c r="QBR39" s="3"/>
      <c r="QBS39" s="3"/>
      <c r="QCI39" s="3"/>
      <c r="QCJ39" s="3"/>
      <c r="QCL39" s="3"/>
      <c r="QCM39" s="3"/>
      <c r="QDC39" s="3"/>
      <c r="QDD39" s="3"/>
      <c r="QDF39" s="3"/>
      <c r="QDG39" s="3"/>
      <c r="QDW39" s="3"/>
      <c r="QDX39" s="3"/>
      <c r="QDZ39" s="3"/>
      <c r="QEA39" s="3"/>
      <c r="QEQ39" s="3"/>
      <c r="QER39" s="3"/>
      <c r="QET39" s="3"/>
      <c r="QEU39" s="3"/>
      <c r="QFK39" s="3"/>
      <c r="QFL39" s="3"/>
      <c r="QFN39" s="3"/>
      <c r="QFO39" s="3"/>
      <c r="QGE39" s="3"/>
      <c r="QGF39" s="3"/>
      <c r="QGH39" s="3"/>
      <c r="QGI39" s="3"/>
      <c r="QGY39" s="3"/>
      <c r="QGZ39" s="3"/>
      <c r="QHB39" s="3"/>
      <c r="QHC39" s="3"/>
      <c r="QHS39" s="3"/>
      <c r="QHT39" s="3"/>
      <c r="QHV39" s="3"/>
      <c r="QHW39" s="3"/>
      <c r="QIM39" s="3"/>
      <c r="QIN39" s="3"/>
      <c r="QIP39" s="3"/>
      <c r="QIQ39" s="3"/>
      <c r="QJG39" s="3"/>
      <c r="QJH39" s="3"/>
      <c r="QJJ39" s="3"/>
      <c r="QJK39" s="3"/>
      <c r="QKA39" s="3"/>
      <c r="QKB39" s="3"/>
      <c r="QKD39" s="3"/>
      <c r="QKE39" s="3"/>
      <c r="QKU39" s="3"/>
      <c r="QKV39" s="3"/>
      <c r="QKX39" s="3"/>
      <c r="QKY39" s="3"/>
      <c r="QLO39" s="3"/>
      <c r="QLP39" s="3"/>
      <c r="QLR39" s="3"/>
      <c r="QLS39" s="3"/>
      <c r="QMI39" s="3"/>
      <c r="QMJ39" s="3"/>
      <c r="QML39" s="3"/>
      <c r="QMM39" s="3"/>
      <c r="QNC39" s="3"/>
      <c r="QND39" s="3"/>
      <c r="QNF39" s="3"/>
      <c r="QNG39" s="3"/>
      <c r="QNW39" s="3"/>
      <c r="QNX39" s="3"/>
      <c r="QNZ39" s="3"/>
      <c r="QOA39" s="3"/>
      <c r="QOQ39" s="3"/>
      <c r="QOR39" s="3"/>
      <c r="QOT39" s="3"/>
      <c r="QOU39" s="3"/>
      <c r="QPK39" s="3"/>
      <c r="QPL39" s="3"/>
      <c r="QPN39" s="3"/>
      <c r="QPO39" s="3"/>
      <c r="QQE39" s="3"/>
      <c r="QQF39" s="3"/>
      <c r="QQH39" s="3"/>
      <c r="QQI39" s="3"/>
      <c r="QQY39" s="3"/>
      <c r="QQZ39" s="3"/>
      <c r="QRB39" s="3"/>
      <c r="QRC39" s="3"/>
      <c r="QRS39" s="3"/>
      <c r="QRT39" s="3"/>
      <c r="QRV39" s="3"/>
      <c r="QRW39" s="3"/>
      <c r="QSM39" s="3"/>
      <c r="QSN39" s="3"/>
      <c r="QSP39" s="3"/>
      <c r="QSQ39" s="3"/>
      <c r="QTG39" s="3"/>
      <c r="QTH39" s="3"/>
      <c r="QTJ39" s="3"/>
      <c r="QTK39" s="3"/>
      <c r="QUA39" s="3"/>
      <c r="QUB39" s="3"/>
      <c r="QUD39" s="3"/>
      <c r="QUE39" s="3"/>
      <c r="QUU39" s="3"/>
      <c r="QUV39" s="3"/>
      <c r="QUX39" s="3"/>
      <c r="QUY39" s="3"/>
      <c r="QVO39" s="3"/>
      <c r="QVP39" s="3"/>
      <c r="QVR39" s="3"/>
      <c r="QVS39" s="3"/>
      <c r="QWI39" s="3"/>
      <c r="QWJ39" s="3"/>
      <c r="QWL39" s="3"/>
      <c r="QWM39" s="3"/>
      <c r="QXC39" s="3"/>
      <c r="QXD39" s="3"/>
      <c r="QXF39" s="3"/>
      <c r="QXG39" s="3"/>
      <c r="QXW39" s="3"/>
      <c r="QXX39" s="3"/>
      <c r="QXZ39" s="3"/>
      <c r="QYA39" s="3"/>
      <c r="QYQ39" s="3"/>
      <c r="QYR39" s="3"/>
      <c r="QYT39" s="3"/>
      <c r="QYU39" s="3"/>
      <c r="QZK39" s="3"/>
      <c r="QZL39" s="3"/>
      <c r="QZN39" s="3"/>
      <c r="QZO39" s="3"/>
      <c r="RAE39" s="3"/>
      <c r="RAF39" s="3"/>
      <c r="RAH39" s="3"/>
      <c r="RAI39" s="3"/>
      <c r="RAY39" s="3"/>
      <c r="RAZ39" s="3"/>
      <c r="RBB39" s="3"/>
      <c r="RBC39" s="3"/>
      <c r="RBS39" s="3"/>
      <c r="RBT39" s="3"/>
      <c r="RBV39" s="3"/>
      <c r="RBW39" s="3"/>
      <c r="RCM39" s="3"/>
      <c r="RCN39" s="3"/>
      <c r="RCP39" s="3"/>
      <c r="RCQ39" s="3"/>
      <c r="RDG39" s="3"/>
      <c r="RDH39" s="3"/>
      <c r="RDJ39" s="3"/>
      <c r="RDK39" s="3"/>
      <c r="REA39" s="3"/>
      <c r="REB39" s="3"/>
      <c r="RED39" s="3"/>
      <c r="REE39" s="3"/>
      <c r="REU39" s="3"/>
      <c r="REV39" s="3"/>
      <c r="REX39" s="3"/>
      <c r="REY39" s="3"/>
      <c r="RFO39" s="3"/>
      <c r="RFP39" s="3"/>
      <c r="RFR39" s="3"/>
      <c r="RFS39" s="3"/>
      <c r="RGI39" s="3"/>
      <c r="RGJ39" s="3"/>
      <c r="RGL39" s="3"/>
      <c r="RGM39" s="3"/>
      <c r="RHC39" s="3"/>
      <c r="RHD39" s="3"/>
      <c r="RHF39" s="3"/>
      <c r="RHG39" s="3"/>
      <c r="RHW39" s="3"/>
      <c r="RHX39" s="3"/>
      <c r="RHZ39" s="3"/>
      <c r="RIA39" s="3"/>
      <c r="RIQ39" s="3"/>
      <c r="RIR39" s="3"/>
      <c r="RIT39" s="3"/>
      <c r="RIU39" s="3"/>
      <c r="RJK39" s="3"/>
      <c r="RJL39" s="3"/>
      <c r="RJN39" s="3"/>
      <c r="RJO39" s="3"/>
      <c r="RKE39" s="3"/>
      <c r="RKF39" s="3"/>
      <c r="RKH39" s="3"/>
      <c r="RKI39" s="3"/>
      <c r="RKY39" s="3"/>
      <c r="RKZ39" s="3"/>
      <c r="RLB39" s="3"/>
      <c r="RLC39" s="3"/>
      <c r="RLS39" s="3"/>
      <c r="RLT39" s="3"/>
      <c r="RLV39" s="3"/>
      <c r="RLW39" s="3"/>
      <c r="RMM39" s="3"/>
      <c r="RMN39" s="3"/>
      <c r="RMP39" s="3"/>
      <c r="RMQ39" s="3"/>
      <c r="RNG39" s="3"/>
      <c r="RNH39" s="3"/>
      <c r="RNJ39" s="3"/>
      <c r="RNK39" s="3"/>
      <c r="ROA39" s="3"/>
      <c r="ROB39" s="3"/>
      <c r="ROD39" s="3"/>
      <c r="ROE39" s="3"/>
      <c r="ROU39" s="3"/>
      <c r="ROV39" s="3"/>
      <c r="ROX39" s="3"/>
      <c r="ROY39" s="3"/>
      <c r="RPO39" s="3"/>
      <c r="RPP39" s="3"/>
      <c r="RPR39" s="3"/>
      <c r="RPS39" s="3"/>
      <c r="RQI39" s="3"/>
      <c r="RQJ39" s="3"/>
      <c r="RQL39" s="3"/>
      <c r="RQM39" s="3"/>
      <c r="RRC39" s="3"/>
      <c r="RRD39" s="3"/>
      <c r="RRF39" s="3"/>
      <c r="RRG39" s="3"/>
      <c r="RRW39" s="3"/>
      <c r="RRX39" s="3"/>
      <c r="RRZ39" s="3"/>
      <c r="RSA39" s="3"/>
      <c r="RSQ39" s="3"/>
      <c r="RSR39" s="3"/>
      <c r="RST39" s="3"/>
      <c r="RSU39" s="3"/>
      <c r="RTK39" s="3"/>
      <c r="RTL39" s="3"/>
      <c r="RTN39" s="3"/>
      <c r="RTO39" s="3"/>
      <c r="RUE39" s="3"/>
      <c r="RUF39" s="3"/>
      <c r="RUH39" s="3"/>
      <c r="RUI39" s="3"/>
      <c r="RUY39" s="3"/>
      <c r="RUZ39" s="3"/>
      <c r="RVB39" s="3"/>
      <c r="RVC39" s="3"/>
      <c r="RVS39" s="3"/>
      <c r="RVT39" s="3"/>
      <c r="RVV39" s="3"/>
      <c r="RVW39" s="3"/>
      <c r="RWM39" s="3"/>
      <c r="RWN39" s="3"/>
      <c r="RWP39" s="3"/>
      <c r="RWQ39" s="3"/>
      <c r="RXG39" s="3"/>
      <c r="RXH39" s="3"/>
      <c r="RXJ39" s="3"/>
      <c r="RXK39" s="3"/>
      <c r="RYA39" s="3"/>
      <c r="RYB39" s="3"/>
      <c r="RYD39" s="3"/>
      <c r="RYE39" s="3"/>
      <c r="RYU39" s="3"/>
      <c r="RYV39" s="3"/>
      <c r="RYX39" s="3"/>
      <c r="RYY39" s="3"/>
      <c r="RZO39" s="3"/>
      <c r="RZP39" s="3"/>
      <c r="RZR39" s="3"/>
      <c r="RZS39" s="3"/>
      <c r="SAI39" s="3"/>
      <c r="SAJ39" s="3"/>
      <c r="SAL39" s="3"/>
      <c r="SAM39" s="3"/>
      <c r="SBC39" s="3"/>
      <c r="SBD39" s="3"/>
      <c r="SBF39" s="3"/>
      <c r="SBG39" s="3"/>
      <c r="SBW39" s="3"/>
      <c r="SBX39" s="3"/>
      <c r="SBZ39" s="3"/>
      <c r="SCA39" s="3"/>
      <c r="SCQ39" s="3"/>
      <c r="SCR39" s="3"/>
      <c r="SCT39" s="3"/>
      <c r="SCU39" s="3"/>
      <c r="SDK39" s="3"/>
      <c r="SDL39" s="3"/>
      <c r="SDN39" s="3"/>
      <c r="SDO39" s="3"/>
      <c r="SEE39" s="3"/>
      <c r="SEF39" s="3"/>
      <c r="SEH39" s="3"/>
      <c r="SEI39" s="3"/>
      <c r="SEY39" s="3"/>
      <c r="SEZ39" s="3"/>
      <c r="SFB39" s="3"/>
      <c r="SFC39" s="3"/>
      <c r="SFS39" s="3"/>
      <c r="SFT39" s="3"/>
      <c r="SFV39" s="3"/>
      <c r="SFW39" s="3"/>
      <c r="SGM39" s="3"/>
      <c r="SGN39" s="3"/>
      <c r="SGP39" s="3"/>
      <c r="SGQ39" s="3"/>
      <c r="SHG39" s="3"/>
      <c r="SHH39" s="3"/>
      <c r="SHJ39" s="3"/>
      <c r="SHK39" s="3"/>
      <c r="SIA39" s="3"/>
      <c r="SIB39" s="3"/>
      <c r="SID39" s="3"/>
      <c r="SIE39" s="3"/>
      <c r="SIU39" s="3"/>
      <c r="SIV39" s="3"/>
      <c r="SIX39" s="3"/>
      <c r="SIY39" s="3"/>
      <c r="SJO39" s="3"/>
      <c r="SJP39" s="3"/>
      <c r="SJR39" s="3"/>
      <c r="SJS39" s="3"/>
      <c r="SKI39" s="3"/>
      <c r="SKJ39" s="3"/>
      <c r="SKL39" s="3"/>
      <c r="SKM39" s="3"/>
      <c r="SLC39" s="3"/>
      <c r="SLD39" s="3"/>
      <c r="SLF39" s="3"/>
      <c r="SLG39" s="3"/>
      <c r="SLW39" s="3"/>
      <c r="SLX39" s="3"/>
      <c r="SLZ39" s="3"/>
      <c r="SMA39" s="3"/>
      <c r="SMQ39" s="3"/>
      <c r="SMR39" s="3"/>
      <c r="SMT39" s="3"/>
      <c r="SMU39" s="3"/>
      <c r="SNK39" s="3"/>
      <c r="SNL39" s="3"/>
      <c r="SNN39" s="3"/>
      <c r="SNO39" s="3"/>
      <c r="SOE39" s="3"/>
      <c r="SOF39" s="3"/>
      <c r="SOH39" s="3"/>
      <c r="SOI39" s="3"/>
      <c r="SOY39" s="3"/>
      <c r="SOZ39" s="3"/>
      <c r="SPB39" s="3"/>
      <c r="SPC39" s="3"/>
      <c r="SPS39" s="3"/>
      <c r="SPT39" s="3"/>
      <c r="SPV39" s="3"/>
      <c r="SPW39" s="3"/>
      <c r="SQM39" s="3"/>
      <c r="SQN39" s="3"/>
      <c r="SQP39" s="3"/>
      <c r="SQQ39" s="3"/>
      <c r="SRG39" s="3"/>
      <c r="SRH39" s="3"/>
      <c r="SRJ39" s="3"/>
      <c r="SRK39" s="3"/>
      <c r="SSA39" s="3"/>
      <c r="SSB39" s="3"/>
      <c r="SSD39" s="3"/>
      <c r="SSE39" s="3"/>
      <c r="SSU39" s="3"/>
      <c r="SSV39" s="3"/>
      <c r="SSX39" s="3"/>
      <c r="SSY39" s="3"/>
      <c r="STO39" s="3"/>
      <c r="STP39" s="3"/>
      <c r="STR39" s="3"/>
      <c r="STS39" s="3"/>
      <c r="SUI39" s="3"/>
      <c r="SUJ39" s="3"/>
      <c r="SUL39" s="3"/>
      <c r="SUM39" s="3"/>
      <c r="SVC39" s="3"/>
      <c r="SVD39" s="3"/>
      <c r="SVF39" s="3"/>
      <c r="SVG39" s="3"/>
      <c r="SVW39" s="3"/>
      <c r="SVX39" s="3"/>
      <c r="SVZ39" s="3"/>
      <c r="SWA39" s="3"/>
      <c r="SWQ39" s="3"/>
      <c r="SWR39" s="3"/>
      <c r="SWT39" s="3"/>
      <c r="SWU39" s="3"/>
      <c r="SXK39" s="3"/>
      <c r="SXL39" s="3"/>
      <c r="SXN39" s="3"/>
      <c r="SXO39" s="3"/>
      <c r="SYE39" s="3"/>
      <c r="SYF39" s="3"/>
      <c r="SYH39" s="3"/>
      <c r="SYI39" s="3"/>
      <c r="SYY39" s="3"/>
      <c r="SYZ39" s="3"/>
      <c r="SZB39" s="3"/>
      <c r="SZC39" s="3"/>
      <c r="SZS39" s="3"/>
      <c r="SZT39" s="3"/>
      <c r="SZV39" s="3"/>
      <c r="SZW39" s="3"/>
      <c r="TAM39" s="3"/>
      <c r="TAN39" s="3"/>
      <c r="TAP39" s="3"/>
      <c r="TAQ39" s="3"/>
      <c r="TBG39" s="3"/>
      <c r="TBH39" s="3"/>
      <c r="TBJ39" s="3"/>
      <c r="TBK39" s="3"/>
      <c r="TCA39" s="3"/>
      <c r="TCB39" s="3"/>
      <c r="TCD39" s="3"/>
      <c r="TCE39" s="3"/>
      <c r="TCU39" s="3"/>
      <c r="TCV39" s="3"/>
      <c r="TCX39" s="3"/>
      <c r="TCY39" s="3"/>
      <c r="TDO39" s="3"/>
      <c r="TDP39" s="3"/>
      <c r="TDR39" s="3"/>
      <c r="TDS39" s="3"/>
      <c r="TEI39" s="3"/>
      <c r="TEJ39" s="3"/>
      <c r="TEL39" s="3"/>
      <c r="TEM39" s="3"/>
      <c r="TFC39" s="3"/>
      <c r="TFD39" s="3"/>
      <c r="TFF39" s="3"/>
      <c r="TFG39" s="3"/>
      <c r="TFW39" s="3"/>
      <c r="TFX39" s="3"/>
      <c r="TFZ39" s="3"/>
      <c r="TGA39" s="3"/>
      <c r="TGQ39" s="3"/>
      <c r="TGR39" s="3"/>
      <c r="TGT39" s="3"/>
      <c r="TGU39" s="3"/>
      <c r="THK39" s="3"/>
      <c r="THL39" s="3"/>
      <c r="THN39" s="3"/>
      <c r="THO39" s="3"/>
      <c r="TIE39" s="3"/>
      <c r="TIF39" s="3"/>
      <c r="TIH39" s="3"/>
      <c r="TII39" s="3"/>
      <c r="TIY39" s="3"/>
      <c r="TIZ39" s="3"/>
      <c r="TJB39" s="3"/>
      <c r="TJC39" s="3"/>
      <c r="TJS39" s="3"/>
      <c r="TJT39" s="3"/>
      <c r="TJV39" s="3"/>
      <c r="TJW39" s="3"/>
      <c r="TKM39" s="3"/>
      <c r="TKN39" s="3"/>
      <c r="TKP39" s="3"/>
      <c r="TKQ39" s="3"/>
      <c r="TLG39" s="3"/>
      <c r="TLH39" s="3"/>
      <c r="TLJ39" s="3"/>
      <c r="TLK39" s="3"/>
      <c r="TMA39" s="3"/>
      <c r="TMB39" s="3"/>
      <c r="TMD39" s="3"/>
      <c r="TME39" s="3"/>
      <c r="TMU39" s="3"/>
      <c r="TMV39" s="3"/>
      <c r="TMX39" s="3"/>
      <c r="TMY39" s="3"/>
      <c r="TNO39" s="3"/>
      <c r="TNP39" s="3"/>
      <c r="TNR39" s="3"/>
      <c r="TNS39" s="3"/>
      <c r="TOI39" s="3"/>
      <c r="TOJ39" s="3"/>
      <c r="TOL39" s="3"/>
      <c r="TOM39" s="3"/>
      <c r="TPC39" s="3"/>
      <c r="TPD39" s="3"/>
      <c r="TPF39" s="3"/>
      <c r="TPG39" s="3"/>
      <c r="TPW39" s="3"/>
      <c r="TPX39" s="3"/>
      <c r="TPZ39" s="3"/>
      <c r="TQA39" s="3"/>
      <c r="TQQ39" s="3"/>
      <c r="TQR39" s="3"/>
      <c r="TQT39" s="3"/>
      <c r="TQU39" s="3"/>
      <c r="TRK39" s="3"/>
      <c r="TRL39" s="3"/>
      <c r="TRN39" s="3"/>
      <c r="TRO39" s="3"/>
      <c r="TSE39" s="3"/>
      <c r="TSF39" s="3"/>
      <c r="TSH39" s="3"/>
      <c r="TSI39" s="3"/>
      <c r="TSY39" s="3"/>
      <c r="TSZ39" s="3"/>
      <c r="TTB39" s="3"/>
      <c r="TTC39" s="3"/>
      <c r="TTS39" s="3"/>
      <c r="TTT39" s="3"/>
      <c r="TTV39" s="3"/>
      <c r="TTW39" s="3"/>
      <c r="TUM39" s="3"/>
      <c r="TUN39" s="3"/>
      <c r="TUP39" s="3"/>
      <c r="TUQ39" s="3"/>
      <c r="TVG39" s="3"/>
      <c r="TVH39" s="3"/>
      <c r="TVJ39" s="3"/>
      <c r="TVK39" s="3"/>
      <c r="TWA39" s="3"/>
      <c r="TWB39" s="3"/>
      <c r="TWD39" s="3"/>
      <c r="TWE39" s="3"/>
      <c r="TWU39" s="3"/>
      <c r="TWV39" s="3"/>
      <c r="TWX39" s="3"/>
      <c r="TWY39" s="3"/>
      <c r="TXO39" s="3"/>
      <c r="TXP39" s="3"/>
      <c r="TXR39" s="3"/>
      <c r="TXS39" s="3"/>
      <c r="TYI39" s="3"/>
      <c r="TYJ39" s="3"/>
      <c r="TYL39" s="3"/>
      <c r="TYM39" s="3"/>
      <c r="TZC39" s="3"/>
      <c r="TZD39" s="3"/>
      <c r="TZF39" s="3"/>
      <c r="TZG39" s="3"/>
      <c r="TZW39" s="3"/>
      <c r="TZX39" s="3"/>
      <c r="TZZ39" s="3"/>
      <c r="UAA39" s="3"/>
      <c r="UAQ39" s="3"/>
      <c r="UAR39" s="3"/>
      <c r="UAT39" s="3"/>
      <c r="UAU39" s="3"/>
      <c r="UBK39" s="3"/>
      <c r="UBL39" s="3"/>
      <c r="UBN39" s="3"/>
      <c r="UBO39" s="3"/>
      <c r="UCE39" s="3"/>
      <c r="UCF39" s="3"/>
      <c r="UCH39" s="3"/>
      <c r="UCI39" s="3"/>
      <c r="UCY39" s="3"/>
      <c r="UCZ39" s="3"/>
      <c r="UDB39" s="3"/>
      <c r="UDC39" s="3"/>
      <c r="UDS39" s="3"/>
      <c r="UDT39" s="3"/>
      <c r="UDV39" s="3"/>
      <c r="UDW39" s="3"/>
      <c r="UEM39" s="3"/>
      <c r="UEN39" s="3"/>
      <c r="UEP39" s="3"/>
      <c r="UEQ39" s="3"/>
      <c r="UFG39" s="3"/>
      <c r="UFH39" s="3"/>
      <c r="UFJ39" s="3"/>
      <c r="UFK39" s="3"/>
      <c r="UGA39" s="3"/>
      <c r="UGB39" s="3"/>
      <c r="UGD39" s="3"/>
      <c r="UGE39" s="3"/>
      <c r="UGU39" s="3"/>
      <c r="UGV39" s="3"/>
      <c r="UGX39" s="3"/>
      <c r="UGY39" s="3"/>
      <c r="UHO39" s="3"/>
      <c r="UHP39" s="3"/>
      <c r="UHR39" s="3"/>
      <c r="UHS39" s="3"/>
      <c r="UII39" s="3"/>
      <c r="UIJ39" s="3"/>
      <c r="UIL39" s="3"/>
      <c r="UIM39" s="3"/>
      <c r="UJC39" s="3"/>
      <c r="UJD39" s="3"/>
      <c r="UJF39" s="3"/>
      <c r="UJG39" s="3"/>
      <c r="UJW39" s="3"/>
      <c r="UJX39" s="3"/>
      <c r="UJZ39" s="3"/>
      <c r="UKA39" s="3"/>
      <c r="UKQ39" s="3"/>
      <c r="UKR39" s="3"/>
      <c r="UKT39" s="3"/>
      <c r="UKU39" s="3"/>
      <c r="ULK39" s="3"/>
      <c r="ULL39" s="3"/>
      <c r="ULN39" s="3"/>
      <c r="ULO39" s="3"/>
      <c r="UME39" s="3"/>
      <c r="UMF39" s="3"/>
      <c r="UMH39" s="3"/>
      <c r="UMI39" s="3"/>
      <c r="UMY39" s="3"/>
      <c r="UMZ39" s="3"/>
      <c r="UNB39" s="3"/>
      <c r="UNC39" s="3"/>
      <c r="UNS39" s="3"/>
      <c r="UNT39" s="3"/>
      <c r="UNV39" s="3"/>
      <c r="UNW39" s="3"/>
      <c r="UOM39" s="3"/>
      <c r="UON39" s="3"/>
      <c r="UOP39" s="3"/>
      <c r="UOQ39" s="3"/>
      <c r="UPG39" s="3"/>
      <c r="UPH39" s="3"/>
      <c r="UPJ39" s="3"/>
      <c r="UPK39" s="3"/>
      <c r="UQA39" s="3"/>
      <c r="UQB39" s="3"/>
      <c r="UQD39" s="3"/>
      <c r="UQE39" s="3"/>
      <c r="UQU39" s="3"/>
      <c r="UQV39" s="3"/>
      <c r="UQX39" s="3"/>
      <c r="UQY39" s="3"/>
      <c r="URO39" s="3"/>
      <c r="URP39" s="3"/>
      <c r="URR39" s="3"/>
      <c r="URS39" s="3"/>
      <c r="USI39" s="3"/>
      <c r="USJ39" s="3"/>
      <c r="USL39" s="3"/>
      <c r="USM39" s="3"/>
      <c r="UTC39" s="3"/>
      <c r="UTD39" s="3"/>
      <c r="UTF39" s="3"/>
      <c r="UTG39" s="3"/>
      <c r="UTW39" s="3"/>
      <c r="UTX39" s="3"/>
      <c r="UTZ39" s="3"/>
      <c r="UUA39" s="3"/>
      <c r="UUQ39" s="3"/>
      <c r="UUR39" s="3"/>
      <c r="UUT39" s="3"/>
      <c r="UUU39" s="3"/>
      <c r="UVK39" s="3"/>
      <c r="UVL39" s="3"/>
      <c r="UVN39" s="3"/>
      <c r="UVO39" s="3"/>
      <c r="UWE39" s="3"/>
      <c r="UWF39" s="3"/>
      <c r="UWH39" s="3"/>
      <c r="UWI39" s="3"/>
      <c r="UWY39" s="3"/>
      <c r="UWZ39" s="3"/>
      <c r="UXB39" s="3"/>
      <c r="UXC39" s="3"/>
      <c r="UXS39" s="3"/>
      <c r="UXT39" s="3"/>
      <c r="UXV39" s="3"/>
      <c r="UXW39" s="3"/>
      <c r="UYM39" s="3"/>
      <c r="UYN39" s="3"/>
      <c r="UYP39" s="3"/>
      <c r="UYQ39" s="3"/>
      <c r="UZG39" s="3"/>
      <c r="UZH39" s="3"/>
      <c r="UZJ39" s="3"/>
      <c r="UZK39" s="3"/>
      <c r="VAA39" s="3"/>
      <c r="VAB39" s="3"/>
      <c r="VAD39" s="3"/>
      <c r="VAE39" s="3"/>
      <c r="VAU39" s="3"/>
      <c r="VAV39" s="3"/>
      <c r="VAX39" s="3"/>
      <c r="VAY39" s="3"/>
      <c r="VBO39" s="3"/>
      <c r="VBP39" s="3"/>
      <c r="VBR39" s="3"/>
      <c r="VBS39" s="3"/>
      <c r="VCI39" s="3"/>
      <c r="VCJ39" s="3"/>
      <c r="VCL39" s="3"/>
      <c r="VCM39" s="3"/>
      <c r="VDC39" s="3"/>
      <c r="VDD39" s="3"/>
      <c r="VDF39" s="3"/>
      <c r="VDG39" s="3"/>
      <c r="VDW39" s="3"/>
      <c r="VDX39" s="3"/>
      <c r="VDZ39" s="3"/>
      <c r="VEA39" s="3"/>
      <c r="VEQ39" s="3"/>
      <c r="VER39" s="3"/>
      <c r="VET39" s="3"/>
      <c r="VEU39" s="3"/>
      <c r="VFK39" s="3"/>
      <c r="VFL39" s="3"/>
      <c r="VFN39" s="3"/>
      <c r="VFO39" s="3"/>
      <c r="VGE39" s="3"/>
      <c r="VGF39" s="3"/>
      <c r="VGH39" s="3"/>
      <c r="VGI39" s="3"/>
      <c r="VGY39" s="3"/>
      <c r="VGZ39" s="3"/>
      <c r="VHB39" s="3"/>
      <c r="VHC39" s="3"/>
      <c r="VHS39" s="3"/>
      <c r="VHT39" s="3"/>
      <c r="VHV39" s="3"/>
      <c r="VHW39" s="3"/>
      <c r="VIM39" s="3"/>
      <c r="VIN39" s="3"/>
      <c r="VIP39" s="3"/>
      <c r="VIQ39" s="3"/>
      <c r="VJG39" s="3"/>
      <c r="VJH39" s="3"/>
      <c r="VJJ39" s="3"/>
      <c r="VJK39" s="3"/>
      <c r="VKA39" s="3"/>
      <c r="VKB39" s="3"/>
      <c r="VKD39" s="3"/>
      <c r="VKE39" s="3"/>
      <c r="VKU39" s="3"/>
      <c r="VKV39" s="3"/>
      <c r="VKX39" s="3"/>
      <c r="VKY39" s="3"/>
      <c r="VLO39" s="3"/>
      <c r="VLP39" s="3"/>
      <c r="VLR39" s="3"/>
      <c r="VLS39" s="3"/>
      <c r="VMI39" s="3"/>
      <c r="VMJ39" s="3"/>
      <c r="VML39" s="3"/>
      <c r="VMM39" s="3"/>
      <c r="VNC39" s="3"/>
      <c r="VND39" s="3"/>
      <c r="VNF39" s="3"/>
      <c r="VNG39" s="3"/>
      <c r="VNW39" s="3"/>
      <c r="VNX39" s="3"/>
      <c r="VNZ39" s="3"/>
      <c r="VOA39" s="3"/>
      <c r="VOQ39" s="3"/>
      <c r="VOR39" s="3"/>
      <c r="VOT39" s="3"/>
      <c r="VOU39" s="3"/>
      <c r="VPK39" s="3"/>
      <c r="VPL39" s="3"/>
      <c r="VPN39" s="3"/>
      <c r="VPO39" s="3"/>
      <c r="VQE39" s="3"/>
      <c r="VQF39" s="3"/>
      <c r="VQH39" s="3"/>
      <c r="VQI39" s="3"/>
      <c r="VQY39" s="3"/>
      <c r="VQZ39" s="3"/>
      <c r="VRB39" s="3"/>
      <c r="VRC39" s="3"/>
      <c r="VRS39" s="3"/>
      <c r="VRT39" s="3"/>
      <c r="VRV39" s="3"/>
      <c r="VRW39" s="3"/>
      <c r="VSM39" s="3"/>
      <c r="VSN39" s="3"/>
      <c r="VSP39" s="3"/>
      <c r="VSQ39" s="3"/>
      <c r="VTG39" s="3"/>
      <c r="VTH39" s="3"/>
      <c r="VTJ39" s="3"/>
      <c r="VTK39" s="3"/>
      <c r="VUA39" s="3"/>
      <c r="VUB39" s="3"/>
      <c r="VUD39" s="3"/>
      <c r="VUE39" s="3"/>
      <c r="VUU39" s="3"/>
      <c r="VUV39" s="3"/>
      <c r="VUX39" s="3"/>
      <c r="VUY39" s="3"/>
      <c r="VVO39" s="3"/>
      <c r="VVP39" s="3"/>
      <c r="VVR39" s="3"/>
      <c r="VVS39" s="3"/>
      <c r="VWI39" s="3"/>
      <c r="VWJ39" s="3"/>
      <c r="VWL39" s="3"/>
      <c r="VWM39" s="3"/>
      <c r="VXC39" s="3"/>
      <c r="VXD39" s="3"/>
      <c r="VXF39" s="3"/>
      <c r="VXG39" s="3"/>
      <c r="VXW39" s="3"/>
      <c r="VXX39" s="3"/>
      <c r="VXZ39" s="3"/>
      <c r="VYA39" s="3"/>
      <c r="VYQ39" s="3"/>
      <c r="VYR39" s="3"/>
      <c r="VYT39" s="3"/>
      <c r="VYU39" s="3"/>
      <c r="VZK39" s="3"/>
      <c r="VZL39" s="3"/>
      <c r="VZN39" s="3"/>
      <c r="VZO39" s="3"/>
      <c r="WAE39" s="3"/>
      <c r="WAF39" s="3"/>
      <c r="WAH39" s="3"/>
      <c r="WAI39" s="3"/>
      <c r="WAY39" s="3"/>
      <c r="WAZ39" s="3"/>
      <c r="WBB39" s="3"/>
      <c r="WBC39" s="3"/>
      <c r="WBS39" s="3"/>
      <c r="WBT39" s="3"/>
      <c r="WBV39" s="3"/>
      <c r="WBW39" s="3"/>
      <c r="WCM39" s="3"/>
      <c r="WCN39" s="3"/>
      <c r="WCP39" s="3"/>
      <c r="WCQ39" s="3"/>
      <c r="WDG39" s="3"/>
      <c r="WDH39" s="3"/>
      <c r="WDJ39" s="3"/>
      <c r="WDK39" s="3"/>
      <c r="WEA39" s="3"/>
      <c r="WEB39" s="3"/>
      <c r="WED39" s="3"/>
      <c r="WEE39" s="3"/>
      <c r="WEU39" s="3"/>
      <c r="WEV39" s="3"/>
      <c r="WEX39" s="3"/>
      <c r="WEY39" s="3"/>
      <c r="WFO39" s="3"/>
      <c r="WFP39" s="3"/>
      <c r="WFR39" s="3"/>
      <c r="WFS39" s="3"/>
      <c r="WGI39" s="3"/>
      <c r="WGJ39" s="3"/>
      <c r="WGL39" s="3"/>
      <c r="WGM39" s="3"/>
      <c r="WHC39" s="3"/>
      <c r="WHD39" s="3"/>
      <c r="WHF39" s="3"/>
      <c r="WHG39" s="3"/>
      <c r="WHW39" s="3"/>
      <c r="WHX39" s="3"/>
      <c r="WHZ39" s="3"/>
      <c r="WIA39" s="3"/>
      <c r="WIQ39" s="3"/>
      <c r="WIR39" s="3"/>
      <c r="WIT39" s="3"/>
      <c r="WIU39" s="3"/>
      <c r="WJK39" s="3"/>
      <c r="WJL39" s="3"/>
      <c r="WJN39" s="3"/>
      <c r="WJO39" s="3"/>
      <c r="WKE39" s="3"/>
      <c r="WKF39" s="3"/>
      <c r="WKH39" s="3"/>
      <c r="WKI39" s="3"/>
      <c r="WKY39" s="3"/>
      <c r="WKZ39" s="3"/>
      <c r="WLB39" s="3"/>
      <c r="WLC39" s="3"/>
      <c r="WLS39" s="3"/>
      <c r="WLT39" s="3"/>
      <c r="WLV39" s="3"/>
      <c r="WLW39" s="3"/>
      <c r="WMM39" s="3"/>
      <c r="WMN39" s="3"/>
      <c r="WMP39" s="3"/>
      <c r="WMQ39" s="3"/>
      <c r="WNG39" s="3"/>
      <c r="WNH39" s="3"/>
      <c r="WNJ39" s="3"/>
      <c r="WNK39" s="3"/>
      <c r="WOA39" s="3"/>
      <c r="WOB39" s="3"/>
      <c r="WOD39" s="3"/>
      <c r="WOE39" s="3"/>
      <c r="WOU39" s="3"/>
      <c r="WOV39" s="3"/>
      <c r="WOX39" s="3"/>
      <c r="WOY39" s="3"/>
      <c r="WPO39" s="3"/>
      <c r="WPP39" s="3"/>
      <c r="WPR39" s="3"/>
      <c r="WPS39" s="3"/>
      <c r="WQI39" s="3"/>
      <c r="WQJ39" s="3"/>
      <c r="WQL39" s="3"/>
      <c r="WQM39" s="3"/>
      <c r="WRC39" s="3"/>
      <c r="WRD39" s="3"/>
      <c r="WRF39" s="3"/>
      <c r="WRG39" s="3"/>
      <c r="WRW39" s="3"/>
      <c r="WRX39" s="3"/>
      <c r="WRZ39" s="3"/>
      <c r="WSA39" s="3"/>
      <c r="WSQ39" s="3"/>
      <c r="WSR39" s="3"/>
      <c r="WST39" s="3"/>
      <c r="WSU39" s="3"/>
      <c r="WTK39" s="3"/>
      <c r="WTL39" s="3"/>
      <c r="WTN39" s="3"/>
      <c r="WTO39" s="3"/>
      <c r="WUE39" s="3"/>
      <c r="WUF39" s="3"/>
      <c r="WUH39" s="3"/>
      <c r="WUI39" s="3"/>
      <c r="WUY39" s="3"/>
      <c r="WUZ39" s="3"/>
      <c r="WVB39" s="3"/>
      <c r="WVC39" s="3"/>
      <c r="WVS39" s="3"/>
      <c r="WVT39" s="3"/>
      <c r="WVV39" s="3"/>
      <c r="WVW39" s="3"/>
      <c r="WWM39" s="3"/>
      <c r="WWN39" s="3"/>
      <c r="WWP39" s="3"/>
      <c r="WWQ39" s="3"/>
      <c r="WXG39" s="3"/>
      <c r="WXH39" s="3"/>
      <c r="WXJ39" s="3"/>
      <c r="WXK39" s="3"/>
      <c r="WYA39" s="3"/>
      <c r="WYB39" s="3"/>
      <c r="WYD39" s="3"/>
      <c r="WYE39" s="3"/>
      <c r="WYU39" s="3"/>
      <c r="WYV39" s="3"/>
      <c r="WYX39" s="3"/>
      <c r="WYY39" s="3"/>
      <c r="WZO39" s="3"/>
      <c r="WZP39" s="3"/>
      <c r="WZR39" s="3"/>
      <c r="WZS39" s="3"/>
      <c r="XAI39" s="3"/>
      <c r="XAJ39" s="3"/>
      <c r="XAL39" s="3"/>
      <c r="XAM39" s="3"/>
      <c r="XBC39" s="3"/>
      <c r="XBD39" s="3"/>
      <c r="XBF39" s="3"/>
      <c r="XBG39" s="3"/>
      <c r="XBW39" s="3"/>
      <c r="XBX39" s="3"/>
      <c r="XBZ39" s="3"/>
      <c r="XCA39" s="3"/>
      <c r="XCQ39" s="3"/>
      <c r="XCR39" s="3"/>
      <c r="XCT39" s="3"/>
      <c r="XCU39" s="3"/>
      <c r="XDK39" s="3"/>
      <c r="XDL39" s="3"/>
      <c r="XDN39" s="3"/>
      <c r="XDO39" s="3"/>
      <c r="XEE39" s="3"/>
      <c r="XEF39" s="3"/>
      <c r="XEH39" s="3"/>
      <c r="XEI39" s="3"/>
      <c r="XEY39" s="3"/>
      <c r="XEZ39" s="3"/>
      <c r="XFB39" s="3"/>
      <c r="XFC39" s="3"/>
    </row>
    <row r="40" spans="1:1023 1039:2043 2059:3063 3079:4083 4099:5120 5122:6143 6159:7163 7179:8183 8199:9203 9219:10240 10242:11263 11279:12283 12299:13303 13319:14323 14339:15360 15362:16383" s="2" customFormat="1" x14ac:dyDescent="0.25">
      <c r="A40" s="2" t="s">
        <v>191</v>
      </c>
      <c r="B40" s="3" t="s">
        <v>251</v>
      </c>
      <c r="C40" s="3" t="s">
        <v>252</v>
      </c>
      <c r="D40" s="2" t="s">
        <v>194</v>
      </c>
      <c r="E40" s="2" t="s">
        <v>175</v>
      </c>
      <c r="F40" s="2" t="s">
        <v>176</v>
      </c>
      <c r="G40" s="2" t="s">
        <v>61</v>
      </c>
      <c r="H40" s="2" t="s">
        <v>164</v>
      </c>
      <c r="I40" s="2" t="s">
        <v>177</v>
      </c>
      <c r="J40" s="2" t="s">
        <v>64</v>
      </c>
      <c r="K40" s="2" t="s">
        <v>174</v>
      </c>
      <c r="L40" s="2" t="s">
        <v>201</v>
      </c>
      <c r="M40" s="2" t="s">
        <v>253</v>
      </c>
      <c r="N40" s="2" t="s">
        <v>253</v>
      </c>
      <c r="O40" s="2" t="s">
        <v>254</v>
      </c>
      <c r="P40" s="2" t="s">
        <v>56</v>
      </c>
      <c r="Q40" s="2" t="s">
        <v>255</v>
      </c>
      <c r="R40" s="2" t="s">
        <v>68</v>
      </c>
      <c r="S40" s="3" t="s">
        <v>252</v>
      </c>
      <c r="T40" s="3" t="s">
        <v>252</v>
      </c>
      <c r="U40" s="2" t="s">
        <v>197</v>
      </c>
      <c r="V40" s="3"/>
      <c r="W40" s="3"/>
      <c r="AM40" s="3"/>
      <c r="AN40" s="3"/>
      <c r="AP40" s="3"/>
      <c r="AQ40" s="3"/>
      <c r="BG40" s="3"/>
      <c r="BH40" s="3"/>
      <c r="BJ40" s="3"/>
      <c r="BK40" s="3"/>
      <c r="CA40" s="3"/>
      <c r="CB40" s="3"/>
      <c r="CD40" s="3"/>
      <c r="CE40" s="3"/>
      <c r="CU40" s="3"/>
      <c r="CV40" s="3"/>
      <c r="CX40" s="3"/>
      <c r="CY40" s="3"/>
      <c r="DO40" s="3"/>
      <c r="DP40" s="3"/>
      <c r="DR40" s="3"/>
      <c r="DS40" s="3"/>
      <c r="EI40" s="3"/>
      <c r="EJ40" s="3"/>
      <c r="EL40" s="3"/>
      <c r="EM40" s="3"/>
      <c r="FC40" s="3"/>
      <c r="FD40" s="3"/>
      <c r="FF40" s="3"/>
      <c r="FG40" s="3"/>
      <c r="FW40" s="3"/>
      <c r="FX40" s="3"/>
      <c r="FZ40" s="3"/>
      <c r="GA40" s="3"/>
      <c r="GQ40" s="3"/>
      <c r="GR40" s="3"/>
      <c r="GT40" s="3"/>
      <c r="GU40" s="3"/>
      <c r="HK40" s="3"/>
      <c r="HL40" s="3"/>
      <c r="HN40" s="3"/>
      <c r="HO40" s="3"/>
      <c r="IE40" s="3"/>
      <c r="IF40" s="3"/>
      <c r="IH40" s="3"/>
      <c r="II40" s="3"/>
      <c r="IY40" s="3"/>
      <c r="IZ40" s="3"/>
      <c r="JB40" s="3"/>
      <c r="JC40" s="3"/>
      <c r="JS40" s="3"/>
      <c r="JT40" s="3"/>
      <c r="JV40" s="3"/>
      <c r="JW40" s="3"/>
      <c r="KM40" s="3"/>
      <c r="KN40" s="3"/>
      <c r="KP40" s="3"/>
      <c r="KQ40" s="3"/>
      <c r="LG40" s="3"/>
      <c r="LH40" s="3"/>
      <c r="LJ40" s="3"/>
      <c r="LK40" s="3"/>
      <c r="MA40" s="3"/>
      <c r="MB40" s="3"/>
      <c r="MD40" s="3"/>
      <c r="ME40" s="3"/>
      <c r="MU40" s="3"/>
      <c r="MV40" s="3"/>
      <c r="MX40" s="3"/>
      <c r="MY40" s="3"/>
      <c r="NO40" s="3"/>
      <c r="NP40" s="3"/>
      <c r="NR40" s="3"/>
      <c r="NS40" s="3"/>
      <c r="OI40" s="3"/>
      <c r="OJ40" s="3"/>
      <c r="OL40" s="3"/>
      <c r="OM40" s="3"/>
      <c r="PC40" s="3"/>
      <c r="PD40" s="3"/>
      <c r="PF40" s="3"/>
      <c r="PG40" s="3"/>
      <c r="PW40" s="3"/>
      <c r="PX40" s="3"/>
      <c r="PZ40" s="3"/>
      <c r="QA40" s="3"/>
      <c r="QQ40" s="3"/>
      <c r="QR40" s="3"/>
      <c r="QT40" s="3"/>
      <c r="QU40" s="3"/>
      <c r="RK40" s="3"/>
      <c r="RL40" s="3"/>
      <c r="RN40" s="3"/>
      <c r="RO40" s="3"/>
      <c r="SE40" s="3"/>
      <c r="SF40" s="3"/>
      <c r="SH40" s="3"/>
      <c r="SI40" s="3"/>
      <c r="SY40" s="3"/>
      <c r="SZ40" s="3"/>
      <c r="TB40" s="3"/>
      <c r="TC40" s="3"/>
      <c r="TS40" s="3"/>
      <c r="TT40" s="3"/>
      <c r="TV40" s="3"/>
      <c r="TW40" s="3"/>
      <c r="UM40" s="3"/>
      <c r="UN40" s="3"/>
      <c r="UP40" s="3"/>
      <c r="UQ40" s="3"/>
      <c r="VG40" s="3"/>
      <c r="VH40" s="3"/>
      <c r="VJ40" s="3"/>
      <c r="VK40" s="3"/>
      <c r="WA40" s="3"/>
      <c r="WB40" s="3"/>
      <c r="WD40" s="3"/>
      <c r="WE40" s="3"/>
      <c r="WU40" s="3"/>
      <c r="WV40" s="3"/>
      <c r="WX40" s="3"/>
      <c r="WY40" s="3"/>
      <c r="XO40" s="3"/>
      <c r="XP40" s="3"/>
      <c r="XR40" s="3"/>
      <c r="XS40" s="3"/>
      <c r="YI40" s="3"/>
      <c r="YJ40" s="3"/>
      <c r="YL40" s="3"/>
      <c r="YM40" s="3"/>
      <c r="ZC40" s="3"/>
      <c r="ZD40" s="3"/>
      <c r="ZF40" s="3"/>
      <c r="ZG40" s="3"/>
      <c r="ZW40" s="3"/>
      <c r="ZX40" s="3"/>
      <c r="ZZ40" s="3"/>
      <c r="AAA40" s="3"/>
      <c r="AAQ40" s="3"/>
      <c r="AAR40" s="3"/>
      <c r="AAT40" s="3"/>
      <c r="AAU40" s="3"/>
      <c r="ABK40" s="3"/>
      <c r="ABL40" s="3"/>
      <c r="ABN40" s="3"/>
      <c r="ABO40" s="3"/>
      <c r="ACE40" s="3"/>
      <c r="ACF40" s="3"/>
      <c r="ACH40" s="3"/>
      <c r="ACI40" s="3"/>
      <c r="ACY40" s="3"/>
      <c r="ACZ40" s="3"/>
      <c r="ADB40" s="3"/>
      <c r="ADC40" s="3"/>
      <c r="ADS40" s="3"/>
      <c r="ADT40" s="3"/>
      <c r="ADV40" s="3"/>
      <c r="ADW40" s="3"/>
      <c r="AEM40" s="3"/>
      <c r="AEN40" s="3"/>
      <c r="AEP40" s="3"/>
      <c r="AEQ40" s="3"/>
      <c r="AFG40" s="3"/>
      <c r="AFH40" s="3"/>
      <c r="AFJ40" s="3"/>
      <c r="AFK40" s="3"/>
      <c r="AGA40" s="3"/>
      <c r="AGB40" s="3"/>
      <c r="AGD40" s="3"/>
      <c r="AGE40" s="3"/>
      <c r="AGU40" s="3"/>
      <c r="AGV40" s="3"/>
      <c r="AGX40" s="3"/>
      <c r="AGY40" s="3"/>
      <c r="AHO40" s="3"/>
      <c r="AHP40" s="3"/>
      <c r="AHR40" s="3"/>
      <c r="AHS40" s="3"/>
      <c r="AII40" s="3"/>
      <c r="AIJ40" s="3"/>
      <c r="AIL40" s="3"/>
      <c r="AIM40" s="3"/>
      <c r="AJC40" s="3"/>
      <c r="AJD40" s="3"/>
      <c r="AJF40" s="3"/>
      <c r="AJG40" s="3"/>
      <c r="AJW40" s="3"/>
      <c r="AJX40" s="3"/>
      <c r="AJZ40" s="3"/>
      <c r="AKA40" s="3"/>
      <c r="AKQ40" s="3"/>
      <c r="AKR40" s="3"/>
      <c r="AKT40" s="3"/>
      <c r="AKU40" s="3"/>
      <c r="ALK40" s="3"/>
      <c r="ALL40" s="3"/>
      <c r="ALN40" s="3"/>
      <c r="ALO40" s="3"/>
      <c r="AME40" s="3"/>
      <c r="AMF40" s="3"/>
      <c r="AMH40" s="3"/>
      <c r="AMI40" s="3"/>
      <c r="AMY40" s="3"/>
      <c r="AMZ40" s="3"/>
      <c r="ANB40" s="3"/>
      <c r="ANC40" s="3"/>
      <c r="ANS40" s="3"/>
      <c r="ANT40" s="3"/>
      <c r="ANV40" s="3"/>
      <c r="ANW40" s="3"/>
      <c r="AOM40" s="3"/>
      <c r="AON40" s="3"/>
      <c r="AOP40" s="3"/>
      <c r="AOQ40" s="3"/>
      <c r="APG40" s="3"/>
      <c r="APH40" s="3"/>
      <c r="APJ40" s="3"/>
      <c r="APK40" s="3"/>
      <c r="AQA40" s="3"/>
      <c r="AQB40" s="3"/>
      <c r="AQD40" s="3"/>
      <c r="AQE40" s="3"/>
      <c r="AQU40" s="3"/>
      <c r="AQV40" s="3"/>
      <c r="AQX40" s="3"/>
      <c r="AQY40" s="3"/>
      <c r="ARO40" s="3"/>
      <c r="ARP40" s="3"/>
      <c r="ARR40" s="3"/>
      <c r="ARS40" s="3"/>
      <c r="ASI40" s="3"/>
      <c r="ASJ40" s="3"/>
      <c r="ASL40" s="3"/>
      <c r="ASM40" s="3"/>
      <c r="ATC40" s="3"/>
      <c r="ATD40" s="3"/>
      <c r="ATF40" s="3"/>
      <c r="ATG40" s="3"/>
      <c r="ATW40" s="3"/>
      <c r="ATX40" s="3"/>
      <c r="ATZ40" s="3"/>
      <c r="AUA40" s="3"/>
      <c r="AUQ40" s="3"/>
      <c r="AUR40" s="3"/>
      <c r="AUT40" s="3"/>
      <c r="AUU40" s="3"/>
      <c r="AVK40" s="3"/>
      <c r="AVL40" s="3"/>
      <c r="AVN40" s="3"/>
      <c r="AVO40" s="3"/>
      <c r="AWE40" s="3"/>
      <c r="AWF40" s="3"/>
      <c r="AWH40" s="3"/>
      <c r="AWI40" s="3"/>
      <c r="AWY40" s="3"/>
      <c r="AWZ40" s="3"/>
      <c r="AXB40" s="3"/>
      <c r="AXC40" s="3"/>
      <c r="AXS40" s="3"/>
      <c r="AXT40" s="3"/>
      <c r="AXV40" s="3"/>
      <c r="AXW40" s="3"/>
      <c r="AYM40" s="3"/>
      <c r="AYN40" s="3"/>
      <c r="AYP40" s="3"/>
      <c r="AYQ40" s="3"/>
      <c r="AZG40" s="3"/>
      <c r="AZH40" s="3"/>
      <c r="AZJ40" s="3"/>
      <c r="AZK40" s="3"/>
      <c r="BAA40" s="3"/>
      <c r="BAB40" s="3"/>
      <c r="BAD40" s="3"/>
      <c r="BAE40" s="3"/>
      <c r="BAU40" s="3"/>
      <c r="BAV40" s="3"/>
      <c r="BAX40" s="3"/>
      <c r="BAY40" s="3"/>
      <c r="BBO40" s="3"/>
      <c r="BBP40" s="3"/>
      <c r="BBR40" s="3"/>
      <c r="BBS40" s="3"/>
      <c r="BCI40" s="3"/>
      <c r="BCJ40" s="3"/>
      <c r="BCL40" s="3"/>
      <c r="BCM40" s="3"/>
      <c r="BDC40" s="3"/>
      <c r="BDD40" s="3"/>
      <c r="BDF40" s="3"/>
      <c r="BDG40" s="3"/>
      <c r="BDW40" s="3"/>
      <c r="BDX40" s="3"/>
      <c r="BDZ40" s="3"/>
      <c r="BEA40" s="3"/>
      <c r="BEQ40" s="3"/>
      <c r="BER40" s="3"/>
      <c r="BET40" s="3"/>
      <c r="BEU40" s="3"/>
      <c r="BFK40" s="3"/>
      <c r="BFL40" s="3"/>
      <c r="BFN40" s="3"/>
      <c r="BFO40" s="3"/>
      <c r="BGE40" s="3"/>
      <c r="BGF40" s="3"/>
      <c r="BGH40" s="3"/>
      <c r="BGI40" s="3"/>
      <c r="BGY40" s="3"/>
      <c r="BGZ40" s="3"/>
      <c r="BHB40" s="3"/>
      <c r="BHC40" s="3"/>
      <c r="BHS40" s="3"/>
      <c r="BHT40" s="3"/>
      <c r="BHV40" s="3"/>
      <c r="BHW40" s="3"/>
      <c r="BIM40" s="3"/>
      <c r="BIN40" s="3"/>
      <c r="BIP40" s="3"/>
      <c r="BIQ40" s="3"/>
      <c r="BJG40" s="3"/>
      <c r="BJH40" s="3"/>
      <c r="BJJ40" s="3"/>
      <c r="BJK40" s="3"/>
      <c r="BKA40" s="3"/>
      <c r="BKB40" s="3"/>
      <c r="BKD40" s="3"/>
      <c r="BKE40" s="3"/>
      <c r="BKU40" s="3"/>
      <c r="BKV40" s="3"/>
      <c r="BKX40" s="3"/>
      <c r="BKY40" s="3"/>
      <c r="BLO40" s="3"/>
      <c r="BLP40" s="3"/>
      <c r="BLR40" s="3"/>
      <c r="BLS40" s="3"/>
      <c r="BMI40" s="3"/>
      <c r="BMJ40" s="3"/>
      <c r="BML40" s="3"/>
      <c r="BMM40" s="3"/>
      <c r="BNC40" s="3"/>
      <c r="BND40" s="3"/>
      <c r="BNF40" s="3"/>
      <c r="BNG40" s="3"/>
      <c r="BNW40" s="3"/>
      <c r="BNX40" s="3"/>
      <c r="BNZ40" s="3"/>
      <c r="BOA40" s="3"/>
      <c r="BOQ40" s="3"/>
      <c r="BOR40" s="3"/>
      <c r="BOT40" s="3"/>
      <c r="BOU40" s="3"/>
      <c r="BPK40" s="3"/>
      <c r="BPL40" s="3"/>
      <c r="BPN40" s="3"/>
      <c r="BPO40" s="3"/>
      <c r="BQE40" s="3"/>
      <c r="BQF40" s="3"/>
      <c r="BQH40" s="3"/>
      <c r="BQI40" s="3"/>
      <c r="BQY40" s="3"/>
      <c r="BQZ40" s="3"/>
      <c r="BRB40" s="3"/>
      <c r="BRC40" s="3"/>
      <c r="BRS40" s="3"/>
      <c r="BRT40" s="3"/>
      <c r="BRV40" s="3"/>
      <c r="BRW40" s="3"/>
      <c r="BSM40" s="3"/>
      <c r="BSN40" s="3"/>
      <c r="BSP40" s="3"/>
      <c r="BSQ40" s="3"/>
      <c r="BTG40" s="3"/>
      <c r="BTH40" s="3"/>
      <c r="BTJ40" s="3"/>
      <c r="BTK40" s="3"/>
      <c r="BUA40" s="3"/>
      <c r="BUB40" s="3"/>
      <c r="BUD40" s="3"/>
      <c r="BUE40" s="3"/>
      <c r="BUU40" s="3"/>
      <c r="BUV40" s="3"/>
      <c r="BUX40" s="3"/>
      <c r="BUY40" s="3"/>
      <c r="BVO40" s="3"/>
      <c r="BVP40" s="3"/>
      <c r="BVR40" s="3"/>
      <c r="BVS40" s="3"/>
      <c r="BWI40" s="3"/>
      <c r="BWJ40" s="3"/>
      <c r="BWL40" s="3"/>
      <c r="BWM40" s="3"/>
      <c r="BXC40" s="3"/>
      <c r="BXD40" s="3"/>
      <c r="BXF40" s="3"/>
      <c r="BXG40" s="3"/>
      <c r="BXW40" s="3"/>
      <c r="BXX40" s="3"/>
      <c r="BXZ40" s="3"/>
      <c r="BYA40" s="3"/>
      <c r="BYQ40" s="3"/>
      <c r="BYR40" s="3"/>
      <c r="BYT40" s="3"/>
      <c r="BYU40" s="3"/>
      <c r="BZK40" s="3"/>
      <c r="BZL40" s="3"/>
      <c r="BZN40" s="3"/>
      <c r="BZO40" s="3"/>
      <c r="CAE40" s="3"/>
      <c r="CAF40" s="3"/>
      <c r="CAH40" s="3"/>
      <c r="CAI40" s="3"/>
      <c r="CAY40" s="3"/>
      <c r="CAZ40" s="3"/>
      <c r="CBB40" s="3"/>
      <c r="CBC40" s="3"/>
      <c r="CBS40" s="3"/>
      <c r="CBT40" s="3"/>
      <c r="CBV40" s="3"/>
      <c r="CBW40" s="3"/>
      <c r="CCM40" s="3"/>
      <c r="CCN40" s="3"/>
      <c r="CCP40" s="3"/>
      <c r="CCQ40" s="3"/>
      <c r="CDG40" s="3"/>
      <c r="CDH40" s="3"/>
      <c r="CDJ40" s="3"/>
      <c r="CDK40" s="3"/>
      <c r="CEA40" s="3"/>
      <c r="CEB40" s="3"/>
      <c r="CED40" s="3"/>
      <c r="CEE40" s="3"/>
      <c r="CEU40" s="3"/>
      <c r="CEV40" s="3"/>
      <c r="CEX40" s="3"/>
      <c r="CEY40" s="3"/>
      <c r="CFO40" s="3"/>
      <c r="CFP40" s="3"/>
      <c r="CFR40" s="3"/>
      <c r="CFS40" s="3"/>
      <c r="CGI40" s="3"/>
      <c r="CGJ40" s="3"/>
      <c r="CGL40" s="3"/>
      <c r="CGM40" s="3"/>
      <c r="CHC40" s="3"/>
      <c r="CHD40" s="3"/>
      <c r="CHF40" s="3"/>
      <c r="CHG40" s="3"/>
      <c r="CHW40" s="3"/>
      <c r="CHX40" s="3"/>
      <c r="CHZ40" s="3"/>
      <c r="CIA40" s="3"/>
      <c r="CIQ40" s="3"/>
      <c r="CIR40" s="3"/>
      <c r="CIT40" s="3"/>
      <c r="CIU40" s="3"/>
      <c r="CJK40" s="3"/>
      <c r="CJL40" s="3"/>
      <c r="CJN40" s="3"/>
      <c r="CJO40" s="3"/>
      <c r="CKE40" s="3"/>
      <c r="CKF40" s="3"/>
      <c r="CKH40" s="3"/>
      <c r="CKI40" s="3"/>
      <c r="CKY40" s="3"/>
      <c r="CKZ40" s="3"/>
      <c r="CLB40" s="3"/>
      <c r="CLC40" s="3"/>
      <c r="CLS40" s="3"/>
      <c r="CLT40" s="3"/>
      <c r="CLV40" s="3"/>
      <c r="CLW40" s="3"/>
      <c r="CMM40" s="3"/>
      <c r="CMN40" s="3"/>
      <c r="CMP40" s="3"/>
      <c r="CMQ40" s="3"/>
      <c r="CNG40" s="3"/>
      <c r="CNH40" s="3"/>
      <c r="CNJ40" s="3"/>
      <c r="CNK40" s="3"/>
      <c r="COA40" s="3"/>
      <c r="COB40" s="3"/>
      <c r="COD40" s="3"/>
      <c r="COE40" s="3"/>
      <c r="COU40" s="3"/>
      <c r="COV40" s="3"/>
      <c r="COX40" s="3"/>
      <c r="COY40" s="3"/>
      <c r="CPO40" s="3"/>
      <c r="CPP40" s="3"/>
      <c r="CPR40" s="3"/>
      <c r="CPS40" s="3"/>
      <c r="CQI40" s="3"/>
      <c r="CQJ40" s="3"/>
      <c r="CQL40" s="3"/>
      <c r="CQM40" s="3"/>
      <c r="CRC40" s="3"/>
      <c r="CRD40" s="3"/>
      <c r="CRF40" s="3"/>
      <c r="CRG40" s="3"/>
      <c r="CRW40" s="3"/>
      <c r="CRX40" s="3"/>
      <c r="CRZ40" s="3"/>
      <c r="CSA40" s="3"/>
      <c r="CSQ40" s="3"/>
      <c r="CSR40" s="3"/>
      <c r="CST40" s="3"/>
      <c r="CSU40" s="3"/>
      <c r="CTK40" s="3"/>
      <c r="CTL40" s="3"/>
      <c r="CTN40" s="3"/>
      <c r="CTO40" s="3"/>
      <c r="CUE40" s="3"/>
      <c r="CUF40" s="3"/>
      <c r="CUH40" s="3"/>
      <c r="CUI40" s="3"/>
      <c r="CUY40" s="3"/>
      <c r="CUZ40" s="3"/>
      <c r="CVB40" s="3"/>
      <c r="CVC40" s="3"/>
      <c r="CVS40" s="3"/>
      <c r="CVT40" s="3"/>
      <c r="CVV40" s="3"/>
      <c r="CVW40" s="3"/>
      <c r="CWM40" s="3"/>
      <c r="CWN40" s="3"/>
      <c r="CWP40" s="3"/>
      <c r="CWQ40" s="3"/>
      <c r="CXG40" s="3"/>
      <c r="CXH40" s="3"/>
      <c r="CXJ40" s="3"/>
      <c r="CXK40" s="3"/>
      <c r="CYA40" s="3"/>
      <c r="CYB40" s="3"/>
      <c r="CYD40" s="3"/>
      <c r="CYE40" s="3"/>
      <c r="CYU40" s="3"/>
      <c r="CYV40" s="3"/>
      <c r="CYX40" s="3"/>
      <c r="CYY40" s="3"/>
      <c r="CZO40" s="3"/>
      <c r="CZP40" s="3"/>
      <c r="CZR40" s="3"/>
      <c r="CZS40" s="3"/>
      <c r="DAI40" s="3"/>
      <c r="DAJ40" s="3"/>
      <c r="DAL40" s="3"/>
      <c r="DAM40" s="3"/>
      <c r="DBC40" s="3"/>
      <c r="DBD40" s="3"/>
      <c r="DBF40" s="3"/>
      <c r="DBG40" s="3"/>
      <c r="DBW40" s="3"/>
      <c r="DBX40" s="3"/>
      <c r="DBZ40" s="3"/>
      <c r="DCA40" s="3"/>
      <c r="DCQ40" s="3"/>
      <c r="DCR40" s="3"/>
      <c r="DCT40" s="3"/>
      <c r="DCU40" s="3"/>
      <c r="DDK40" s="3"/>
      <c r="DDL40" s="3"/>
      <c r="DDN40" s="3"/>
      <c r="DDO40" s="3"/>
      <c r="DEE40" s="3"/>
      <c r="DEF40" s="3"/>
      <c r="DEH40" s="3"/>
      <c r="DEI40" s="3"/>
      <c r="DEY40" s="3"/>
      <c r="DEZ40" s="3"/>
      <c r="DFB40" s="3"/>
      <c r="DFC40" s="3"/>
      <c r="DFS40" s="3"/>
      <c r="DFT40" s="3"/>
      <c r="DFV40" s="3"/>
      <c r="DFW40" s="3"/>
      <c r="DGM40" s="3"/>
      <c r="DGN40" s="3"/>
      <c r="DGP40" s="3"/>
      <c r="DGQ40" s="3"/>
      <c r="DHG40" s="3"/>
      <c r="DHH40" s="3"/>
      <c r="DHJ40" s="3"/>
      <c r="DHK40" s="3"/>
      <c r="DIA40" s="3"/>
      <c r="DIB40" s="3"/>
      <c r="DID40" s="3"/>
      <c r="DIE40" s="3"/>
      <c r="DIU40" s="3"/>
      <c r="DIV40" s="3"/>
      <c r="DIX40" s="3"/>
      <c r="DIY40" s="3"/>
      <c r="DJO40" s="3"/>
      <c r="DJP40" s="3"/>
      <c r="DJR40" s="3"/>
      <c r="DJS40" s="3"/>
      <c r="DKI40" s="3"/>
      <c r="DKJ40" s="3"/>
      <c r="DKL40" s="3"/>
      <c r="DKM40" s="3"/>
      <c r="DLC40" s="3"/>
      <c r="DLD40" s="3"/>
      <c r="DLF40" s="3"/>
      <c r="DLG40" s="3"/>
      <c r="DLW40" s="3"/>
      <c r="DLX40" s="3"/>
      <c r="DLZ40" s="3"/>
      <c r="DMA40" s="3"/>
      <c r="DMQ40" s="3"/>
      <c r="DMR40" s="3"/>
      <c r="DMT40" s="3"/>
      <c r="DMU40" s="3"/>
      <c r="DNK40" s="3"/>
      <c r="DNL40" s="3"/>
      <c r="DNN40" s="3"/>
      <c r="DNO40" s="3"/>
      <c r="DOE40" s="3"/>
      <c r="DOF40" s="3"/>
      <c r="DOH40" s="3"/>
      <c r="DOI40" s="3"/>
      <c r="DOY40" s="3"/>
      <c r="DOZ40" s="3"/>
      <c r="DPB40" s="3"/>
      <c r="DPC40" s="3"/>
      <c r="DPS40" s="3"/>
      <c r="DPT40" s="3"/>
      <c r="DPV40" s="3"/>
      <c r="DPW40" s="3"/>
      <c r="DQM40" s="3"/>
      <c r="DQN40" s="3"/>
      <c r="DQP40" s="3"/>
      <c r="DQQ40" s="3"/>
      <c r="DRG40" s="3"/>
      <c r="DRH40" s="3"/>
      <c r="DRJ40" s="3"/>
      <c r="DRK40" s="3"/>
      <c r="DSA40" s="3"/>
      <c r="DSB40" s="3"/>
      <c r="DSD40" s="3"/>
      <c r="DSE40" s="3"/>
      <c r="DSU40" s="3"/>
      <c r="DSV40" s="3"/>
      <c r="DSX40" s="3"/>
      <c r="DSY40" s="3"/>
      <c r="DTO40" s="3"/>
      <c r="DTP40" s="3"/>
      <c r="DTR40" s="3"/>
      <c r="DTS40" s="3"/>
      <c r="DUI40" s="3"/>
      <c r="DUJ40" s="3"/>
      <c r="DUL40" s="3"/>
      <c r="DUM40" s="3"/>
      <c r="DVC40" s="3"/>
      <c r="DVD40" s="3"/>
      <c r="DVF40" s="3"/>
      <c r="DVG40" s="3"/>
      <c r="DVW40" s="3"/>
      <c r="DVX40" s="3"/>
      <c r="DVZ40" s="3"/>
      <c r="DWA40" s="3"/>
      <c r="DWQ40" s="3"/>
      <c r="DWR40" s="3"/>
      <c r="DWT40" s="3"/>
      <c r="DWU40" s="3"/>
      <c r="DXK40" s="3"/>
      <c r="DXL40" s="3"/>
      <c r="DXN40" s="3"/>
      <c r="DXO40" s="3"/>
      <c r="DYE40" s="3"/>
      <c r="DYF40" s="3"/>
      <c r="DYH40" s="3"/>
      <c r="DYI40" s="3"/>
      <c r="DYY40" s="3"/>
      <c r="DYZ40" s="3"/>
      <c r="DZB40" s="3"/>
      <c r="DZC40" s="3"/>
      <c r="DZS40" s="3"/>
      <c r="DZT40" s="3"/>
      <c r="DZV40" s="3"/>
      <c r="DZW40" s="3"/>
      <c r="EAM40" s="3"/>
      <c r="EAN40" s="3"/>
      <c r="EAP40" s="3"/>
      <c r="EAQ40" s="3"/>
      <c r="EBG40" s="3"/>
      <c r="EBH40" s="3"/>
      <c r="EBJ40" s="3"/>
      <c r="EBK40" s="3"/>
      <c r="ECA40" s="3"/>
      <c r="ECB40" s="3"/>
      <c r="ECD40" s="3"/>
      <c r="ECE40" s="3"/>
      <c r="ECU40" s="3"/>
      <c r="ECV40" s="3"/>
      <c r="ECX40" s="3"/>
      <c r="ECY40" s="3"/>
      <c r="EDO40" s="3"/>
      <c r="EDP40" s="3"/>
      <c r="EDR40" s="3"/>
      <c r="EDS40" s="3"/>
      <c r="EEI40" s="3"/>
      <c r="EEJ40" s="3"/>
      <c r="EEL40" s="3"/>
      <c r="EEM40" s="3"/>
      <c r="EFC40" s="3"/>
      <c r="EFD40" s="3"/>
      <c r="EFF40" s="3"/>
      <c r="EFG40" s="3"/>
      <c r="EFW40" s="3"/>
      <c r="EFX40" s="3"/>
      <c r="EFZ40" s="3"/>
      <c r="EGA40" s="3"/>
      <c r="EGQ40" s="3"/>
      <c r="EGR40" s="3"/>
      <c r="EGT40" s="3"/>
      <c r="EGU40" s="3"/>
      <c r="EHK40" s="3"/>
      <c r="EHL40" s="3"/>
      <c r="EHN40" s="3"/>
      <c r="EHO40" s="3"/>
      <c r="EIE40" s="3"/>
      <c r="EIF40" s="3"/>
      <c r="EIH40" s="3"/>
      <c r="EII40" s="3"/>
      <c r="EIY40" s="3"/>
      <c r="EIZ40" s="3"/>
      <c r="EJB40" s="3"/>
      <c r="EJC40" s="3"/>
      <c r="EJS40" s="3"/>
      <c r="EJT40" s="3"/>
      <c r="EJV40" s="3"/>
      <c r="EJW40" s="3"/>
      <c r="EKM40" s="3"/>
      <c r="EKN40" s="3"/>
      <c r="EKP40" s="3"/>
      <c r="EKQ40" s="3"/>
      <c r="ELG40" s="3"/>
      <c r="ELH40" s="3"/>
      <c r="ELJ40" s="3"/>
      <c r="ELK40" s="3"/>
      <c r="EMA40" s="3"/>
      <c r="EMB40" s="3"/>
      <c r="EMD40" s="3"/>
      <c r="EME40" s="3"/>
      <c r="EMU40" s="3"/>
      <c r="EMV40" s="3"/>
      <c r="EMX40" s="3"/>
      <c r="EMY40" s="3"/>
      <c r="ENO40" s="3"/>
      <c r="ENP40" s="3"/>
      <c r="ENR40" s="3"/>
      <c r="ENS40" s="3"/>
      <c r="EOI40" s="3"/>
      <c r="EOJ40" s="3"/>
      <c r="EOL40" s="3"/>
      <c r="EOM40" s="3"/>
      <c r="EPC40" s="3"/>
      <c r="EPD40" s="3"/>
      <c r="EPF40" s="3"/>
      <c r="EPG40" s="3"/>
      <c r="EPW40" s="3"/>
      <c r="EPX40" s="3"/>
      <c r="EPZ40" s="3"/>
      <c r="EQA40" s="3"/>
      <c r="EQQ40" s="3"/>
      <c r="EQR40" s="3"/>
      <c r="EQT40" s="3"/>
      <c r="EQU40" s="3"/>
      <c r="ERK40" s="3"/>
      <c r="ERL40" s="3"/>
      <c r="ERN40" s="3"/>
      <c r="ERO40" s="3"/>
      <c r="ESE40" s="3"/>
      <c r="ESF40" s="3"/>
      <c r="ESH40" s="3"/>
      <c r="ESI40" s="3"/>
      <c r="ESY40" s="3"/>
      <c r="ESZ40" s="3"/>
      <c r="ETB40" s="3"/>
      <c r="ETC40" s="3"/>
      <c r="ETS40" s="3"/>
      <c r="ETT40" s="3"/>
      <c r="ETV40" s="3"/>
      <c r="ETW40" s="3"/>
      <c r="EUM40" s="3"/>
      <c r="EUN40" s="3"/>
      <c r="EUP40" s="3"/>
      <c r="EUQ40" s="3"/>
      <c r="EVG40" s="3"/>
      <c r="EVH40" s="3"/>
      <c r="EVJ40" s="3"/>
      <c r="EVK40" s="3"/>
      <c r="EWA40" s="3"/>
      <c r="EWB40" s="3"/>
      <c r="EWD40" s="3"/>
      <c r="EWE40" s="3"/>
      <c r="EWU40" s="3"/>
      <c r="EWV40" s="3"/>
      <c r="EWX40" s="3"/>
      <c r="EWY40" s="3"/>
      <c r="EXO40" s="3"/>
      <c r="EXP40" s="3"/>
      <c r="EXR40" s="3"/>
      <c r="EXS40" s="3"/>
      <c r="EYI40" s="3"/>
      <c r="EYJ40" s="3"/>
      <c r="EYL40" s="3"/>
      <c r="EYM40" s="3"/>
      <c r="EZC40" s="3"/>
      <c r="EZD40" s="3"/>
      <c r="EZF40" s="3"/>
      <c r="EZG40" s="3"/>
      <c r="EZW40" s="3"/>
      <c r="EZX40" s="3"/>
      <c r="EZZ40" s="3"/>
      <c r="FAA40" s="3"/>
      <c r="FAQ40" s="3"/>
      <c r="FAR40" s="3"/>
      <c r="FAT40" s="3"/>
      <c r="FAU40" s="3"/>
      <c r="FBK40" s="3"/>
      <c r="FBL40" s="3"/>
      <c r="FBN40" s="3"/>
      <c r="FBO40" s="3"/>
      <c r="FCE40" s="3"/>
      <c r="FCF40" s="3"/>
      <c r="FCH40" s="3"/>
      <c r="FCI40" s="3"/>
      <c r="FCY40" s="3"/>
      <c r="FCZ40" s="3"/>
      <c r="FDB40" s="3"/>
      <c r="FDC40" s="3"/>
      <c r="FDS40" s="3"/>
      <c r="FDT40" s="3"/>
      <c r="FDV40" s="3"/>
      <c r="FDW40" s="3"/>
      <c r="FEM40" s="3"/>
      <c r="FEN40" s="3"/>
      <c r="FEP40" s="3"/>
      <c r="FEQ40" s="3"/>
      <c r="FFG40" s="3"/>
      <c r="FFH40" s="3"/>
      <c r="FFJ40" s="3"/>
      <c r="FFK40" s="3"/>
      <c r="FGA40" s="3"/>
      <c r="FGB40" s="3"/>
      <c r="FGD40" s="3"/>
      <c r="FGE40" s="3"/>
      <c r="FGU40" s="3"/>
      <c r="FGV40" s="3"/>
      <c r="FGX40" s="3"/>
      <c r="FGY40" s="3"/>
      <c r="FHO40" s="3"/>
      <c r="FHP40" s="3"/>
      <c r="FHR40" s="3"/>
      <c r="FHS40" s="3"/>
      <c r="FII40" s="3"/>
      <c r="FIJ40" s="3"/>
      <c r="FIL40" s="3"/>
      <c r="FIM40" s="3"/>
      <c r="FJC40" s="3"/>
      <c r="FJD40" s="3"/>
      <c r="FJF40" s="3"/>
      <c r="FJG40" s="3"/>
      <c r="FJW40" s="3"/>
      <c r="FJX40" s="3"/>
      <c r="FJZ40" s="3"/>
      <c r="FKA40" s="3"/>
      <c r="FKQ40" s="3"/>
      <c r="FKR40" s="3"/>
      <c r="FKT40" s="3"/>
      <c r="FKU40" s="3"/>
      <c r="FLK40" s="3"/>
      <c r="FLL40" s="3"/>
      <c r="FLN40" s="3"/>
      <c r="FLO40" s="3"/>
      <c r="FME40" s="3"/>
      <c r="FMF40" s="3"/>
      <c r="FMH40" s="3"/>
      <c r="FMI40" s="3"/>
      <c r="FMY40" s="3"/>
      <c r="FMZ40" s="3"/>
      <c r="FNB40" s="3"/>
      <c r="FNC40" s="3"/>
      <c r="FNS40" s="3"/>
      <c r="FNT40" s="3"/>
      <c r="FNV40" s="3"/>
      <c r="FNW40" s="3"/>
      <c r="FOM40" s="3"/>
      <c r="FON40" s="3"/>
      <c r="FOP40" s="3"/>
      <c r="FOQ40" s="3"/>
      <c r="FPG40" s="3"/>
      <c r="FPH40" s="3"/>
      <c r="FPJ40" s="3"/>
      <c r="FPK40" s="3"/>
      <c r="FQA40" s="3"/>
      <c r="FQB40" s="3"/>
      <c r="FQD40" s="3"/>
      <c r="FQE40" s="3"/>
      <c r="FQU40" s="3"/>
      <c r="FQV40" s="3"/>
      <c r="FQX40" s="3"/>
      <c r="FQY40" s="3"/>
      <c r="FRO40" s="3"/>
      <c r="FRP40" s="3"/>
      <c r="FRR40" s="3"/>
      <c r="FRS40" s="3"/>
      <c r="FSI40" s="3"/>
      <c r="FSJ40" s="3"/>
      <c r="FSL40" s="3"/>
      <c r="FSM40" s="3"/>
      <c r="FTC40" s="3"/>
      <c r="FTD40" s="3"/>
      <c r="FTF40" s="3"/>
      <c r="FTG40" s="3"/>
      <c r="FTW40" s="3"/>
      <c r="FTX40" s="3"/>
      <c r="FTZ40" s="3"/>
      <c r="FUA40" s="3"/>
      <c r="FUQ40" s="3"/>
      <c r="FUR40" s="3"/>
      <c r="FUT40" s="3"/>
      <c r="FUU40" s="3"/>
      <c r="FVK40" s="3"/>
      <c r="FVL40" s="3"/>
      <c r="FVN40" s="3"/>
      <c r="FVO40" s="3"/>
      <c r="FWE40" s="3"/>
      <c r="FWF40" s="3"/>
      <c r="FWH40" s="3"/>
      <c r="FWI40" s="3"/>
      <c r="FWY40" s="3"/>
      <c r="FWZ40" s="3"/>
      <c r="FXB40" s="3"/>
      <c r="FXC40" s="3"/>
      <c r="FXS40" s="3"/>
      <c r="FXT40" s="3"/>
      <c r="FXV40" s="3"/>
      <c r="FXW40" s="3"/>
      <c r="FYM40" s="3"/>
      <c r="FYN40" s="3"/>
      <c r="FYP40" s="3"/>
      <c r="FYQ40" s="3"/>
      <c r="FZG40" s="3"/>
      <c r="FZH40" s="3"/>
      <c r="FZJ40" s="3"/>
      <c r="FZK40" s="3"/>
      <c r="GAA40" s="3"/>
      <c r="GAB40" s="3"/>
      <c r="GAD40" s="3"/>
      <c r="GAE40" s="3"/>
      <c r="GAU40" s="3"/>
      <c r="GAV40" s="3"/>
      <c r="GAX40" s="3"/>
      <c r="GAY40" s="3"/>
      <c r="GBO40" s="3"/>
      <c r="GBP40" s="3"/>
      <c r="GBR40" s="3"/>
      <c r="GBS40" s="3"/>
      <c r="GCI40" s="3"/>
      <c r="GCJ40" s="3"/>
      <c r="GCL40" s="3"/>
      <c r="GCM40" s="3"/>
      <c r="GDC40" s="3"/>
      <c r="GDD40" s="3"/>
      <c r="GDF40" s="3"/>
      <c r="GDG40" s="3"/>
      <c r="GDW40" s="3"/>
      <c r="GDX40" s="3"/>
      <c r="GDZ40" s="3"/>
      <c r="GEA40" s="3"/>
      <c r="GEQ40" s="3"/>
      <c r="GER40" s="3"/>
      <c r="GET40" s="3"/>
      <c r="GEU40" s="3"/>
      <c r="GFK40" s="3"/>
      <c r="GFL40" s="3"/>
      <c r="GFN40" s="3"/>
      <c r="GFO40" s="3"/>
      <c r="GGE40" s="3"/>
      <c r="GGF40" s="3"/>
      <c r="GGH40" s="3"/>
      <c r="GGI40" s="3"/>
      <c r="GGY40" s="3"/>
      <c r="GGZ40" s="3"/>
      <c r="GHB40" s="3"/>
      <c r="GHC40" s="3"/>
      <c r="GHS40" s="3"/>
      <c r="GHT40" s="3"/>
      <c r="GHV40" s="3"/>
      <c r="GHW40" s="3"/>
      <c r="GIM40" s="3"/>
      <c r="GIN40" s="3"/>
      <c r="GIP40" s="3"/>
      <c r="GIQ40" s="3"/>
      <c r="GJG40" s="3"/>
      <c r="GJH40" s="3"/>
      <c r="GJJ40" s="3"/>
      <c r="GJK40" s="3"/>
      <c r="GKA40" s="3"/>
      <c r="GKB40" s="3"/>
      <c r="GKD40" s="3"/>
      <c r="GKE40" s="3"/>
      <c r="GKU40" s="3"/>
      <c r="GKV40" s="3"/>
      <c r="GKX40" s="3"/>
      <c r="GKY40" s="3"/>
      <c r="GLO40" s="3"/>
      <c r="GLP40" s="3"/>
      <c r="GLR40" s="3"/>
      <c r="GLS40" s="3"/>
      <c r="GMI40" s="3"/>
      <c r="GMJ40" s="3"/>
      <c r="GML40" s="3"/>
      <c r="GMM40" s="3"/>
      <c r="GNC40" s="3"/>
      <c r="GND40" s="3"/>
      <c r="GNF40" s="3"/>
      <c r="GNG40" s="3"/>
      <c r="GNW40" s="3"/>
      <c r="GNX40" s="3"/>
      <c r="GNZ40" s="3"/>
      <c r="GOA40" s="3"/>
      <c r="GOQ40" s="3"/>
      <c r="GOR40" s="3"/>
      <c r="GOT40" s="3"/>
      <c r="GOU40" s="3"/>
      <c r="GPK40" s="3"/>
      <c r="GPL40" s="3"/>
      <c r="GPN40" s="3"/>
      <c r="GPO40" s="3"/>
      <c r="GQE40" s="3"/>
      <c r="GQF40" s="3"/>
      <c r="GQH40" s="3"/>
      <c r="GQI40" s="3"/>
      <c r="GQY40" s="3"/>
      <c r="GQZ40" s="3"/>
      <c r="GRB40" s="3"/>
      <c r="GRC40" s="3"/>
      <c r="GRS40" s="3"/>
      <c r="GRT40" s="3"/>
      <c r="GRV40" s="3"/>
      <c r="GRW40" s="3"/>
      <c r="GSM40" s="3"/>
      <c r="GSN40" s="3"/>
      <c r="GSP40" s="3"/>
      <c r="GSQ40" s="3"/>
      <c r="GTG40" s="3"/>
      <c r="GTH40" s="3"/>
      <c r="GTJ40" s="3"/>
      <c r="GTK40" s="3"/>
      <c r="GUA40" s="3"/>
      <c r="GUB40" s="3"/>
      <c r="GUD40" s="3"/>
      <c r="GUE40" s="3"/>
      <c r="GUU40" s="3"/>
      <c r="GUV40" s="3"/>
      <c r="GUX40" s="3"/>
      <c r="GUY40" s="3"/>
      <c r="GVO40" s="3"/>
      <c r="GVP40" s="3"/>
      <c r="GVR40" s="3"/>
      <c r="GVS40" s="3"/>
      <c r="GWI40" s="3"/>
      <c r="GWJ40" s="3"/>
      <c r="GWL40" s="3"/>
      <c r="GWM40" s="3"/>
      <c r="GXC40" s="3"/>
      <c r="GXD40" s="3"/>
      <c r="GXF40" s="3"/>
      <c r="GXG40" s="3"/>
      <c r="GXW40" s="3"/>
      <c r="GXX40" s="3"/>
      <c r="GXZ40" s="3"/>
      <c r="GYA40" s="3"/>
      <c r="GYQ40" s="3"/>
      <c r="GYR40" s="3"/>
      <c r="GYT40" s="3"/>
      <c r="GYU40" s="3"/>
      <c r="GZK40" s="3"/>
      <c r="GZL40" s="3"/>
      <c r="GZN40" s="3"/>
      <c r="GZO40" s="3"/>
      <c r="HAE40" s="3"/>
      <c r="HAF40" s="3"/>
      <c r="HAH40" s="3"/>
      <c r="HAI40" s="3"/>
      <c r="HAY40" s="3"/>
      <c r="HAZ40" s="3"/>
      <c r="HBB40" s="3"/>
      <c r="HBC40" s="3"/>
      <c r="HBS40" s="3"/>
      <c r="HBT40" s="3"/>
      <c r="HBV40" s="3"/>
      <c r="HBW40" s="3"/>
      <c r="HCM40" s="3"/>
      <c r="HCN40" s="3"/>
      <c r="HCP40" s="3"/>
      <c r="HCQ40" s="3"/>
      <c r="HDG40" s="3"/>
      <c r="HDH40" s="3"/>
      <c r="HDJ40" s="3"/>
      <c r="HDK40" s="3"/>
      <c r="HEA40" s="3"/>
      <c r="HEB40" s="3"/>
      <c r="HED40" s="3"/>
      <c r="HEE40" s="3"/>
      <c r="HEU40" s="3"/>
      <c r="HEV40" s="3"/>
      <c r="HEX40" s="3"/>
      <c r="HEY40" s="3"/>
      <c r="HFO40" s="3"/>
      <c r="HFP40" s="3"/>
      <c r="HFR40" s="3"/>
      <c r="HFS40" s="3"/>
      <c r="HGI40" s="3"/>
      <c r="HGJ40" s="3"/>
      <c r="HGL40" s="3"/>
      <c r="HGM40" s="3"/>
      <c r="HHC40" s="3"/>
      <c r="HHD40" s="3"/>
      <c r="HHF40" s="3"/>
      <c r="HHG40" s="3"/>
      <c r="HHW40" s="3"/>
      <c r="HHX40" s="3"/>
      <c r="HHZ40" s="3"/>
      <c r="HIA40" s="3"/>
      <c r="HIQ40" s="3"/>
      <c r="HIR40" s="3"/>
      <c r="HIT40" s="3"/>
      <c r="HIU40" s="3"/>
      <c r="HJK40" s="3"/>
      <c r="HJL40" s="3"/>
      <c r="HJN40" s="3"/>
      <c r="HJO40" s="3"/>
      <c r="HKE40" s="3"/>
      <c r="HKF40" s="3"/>
      <c r="HKH40" s="3"/>
      <c r="HKI40" s="3"/>
      <c r="HKY40" s="3"/>
      <c r="HKZ40" s="3"/>
      <c r="HLB40" s="3"/>
      <c r="HLC40" s="3"/>
      <c r="HLS40" s="3"/>
      <c r="HLT40" s="3"/>
      <c r="HLV40" s="3"/>
      <c r="HLW40" s="3"/>
      <c r="HMM40" s="3"/>
      <c r="HMN40" s="3"/>
      <c r="HMP40" s="3"/>
      <c r="HMQ40" s="3"/>
      <c r="HNG40" s="3"/>
      <c r="HNH40" s="3"/>
      <c r="HNJ40" s="3"/>
      <c r="HNK40" s="3"/>
      <c r="HOA40" s="3"/>
      <c r="HOB40" s="3"/>
      <c r="HOD40" s="3"/>
      <c r="HOE40" s="3"/>
      <c r="HOU40" s="3"/>
      <c r="HOV40" s="3"/>
      <c r="HOX40" s="3"/>
      <c r="HOY40" s="3"/>
      <c r="HPO40" s="3"/>
      <c r="HPP40" s="3"/>
      <c r="HPR40" s="3"/>
      <c r="HPS40" s="3"/>
      <c r="HQI40" s="3"/>
      <c r="HQJ40" s="3"/>
      <c r="HQL40" s="3"/>
      <c r="HQM40" s="3"/>
      <c r="HRC40" s="3"/>
      <c r="HRD40" s="3"/>
      <c r="HRF40" s="3"/>
      <c r="HRG40" s="3"/>
      <c r="HRW40" s="3"/>
      <c r="HRX40" s="3"/>
      <c r="HRZ40" s="3"/>
      <c r="HSA40" s="3"/>
      <c r="HSQ40" s="3"/>
      <c r="HSR40" s="3"/>
      <c r="HST40" s="3"/>
      <c r="HSU40" s="3"/>
      <c r="HTK40" s="3"/>
      <c r="HTL40" s="3"/>
      <c r="HTN40" s="3"/>
      <c r="HTO40" s="3"/>
      <c r="HUE40" s="3"/>
      <c r="HUF40" s="3"/>
      <c r="HUH40" s="3"/>
      <c r="HUI40" s="3"/>
      <c r="HUY40" s="3"/>
      <c r="HUZ40" s="3"/>
      <c r="HVB40" s="3"/>
      <c r="HVC40" s="3"/>
      <c r="HVS40" s="3"/>
      <c r="HVT40" s="3"/>
      <c r="HVV40" s="3"/>
      <c r="HVW40" s="3"/>
      <c r="HWM40" s="3"/>
      <c r="HWN40" s="3"/>
      <c r="HWP40" s="3"/>
      <c r="HWQ40" s="3"/>
      <c r="HXG40" s="3"/>
      <c r="HXH40" s="3"/>
      <c r="HXJ40" s="3"/>
      <c r="HXK40" s="3"/>
      <c r="HYA40" s="3"/>
      <c r="HYB40" s="3"/>
      <c r="HYD40" s="3"/>
      <c r="HYE40" s="3"/>
      <c r="HYU40" s="3"/>
      <c r="HYV40" s="3"/>
      <c r="HYX40" s="3"/>
      <c r="HYY40" s="3"/>
      <c r="HZO40" s="3"/>
      <c r="HZP40" s="3"/>
      <c r="HZR40" s="3"/>
      <c r="HZS40" s="3"/>
      <c r="IAI40" s="3"/>
      <c r="IAJ40" s="3"/>
      <c r="IAL40" s="3"/>
      <c r="IAM40" s="3"/>
      <c r="IBC40" s="3"/>
      <c r="IBD40" s="3"/>
      <c r="IBF40" s="3"/>
      <c r="IBG40" s="3"/>
      <c r="IBW40" s="3"/>
      <c r="IBX40" s="3"/>
      <c r="IBZ40" s="3"/>
      <c r="ICA40" s="3"/>
      <c r="ICQ40" s="3"/>
      <c r="ICR40" s="3"/>
      <c r="ICT40" s="3"/>
      <c r="ICU40" s="3"/>
      <c r="IDK40" s="3"/>
      <c r="IDL40" s="3"/>
      <c r="IDN40" s="3"/>
      <c r="IDO40" s="3"/>
      <c r="IEE40" s="3"/>
      <c r="IEF40" s="3"/>
      <c r="IEH40" s="3"/>
      <c r="IEI40" s="3"/>
      <c r="IEY40" s="3"/>
      <c r="IEZ40" s="3"/>
      <c r="IFB40" s="3"/>
      <c r="IFC40" s="3"/>
      <c r="IFS40" s="3"/>
      <c r="IFT40" s="3"/>
      <c r="IFV40" s="3"/>
      <c r="IFW40" s="3"/>
      <c r="IGM40" s="3"/>
      <c r="IGN40" s="3"/>
      <c r="IGP40" s="3"/>
      <c r="IGQ40" s="3"/>
      <c r="IHG40" s="3"/>
      <c r="IHH40" s="3"/>
      <c r="IHJ40" s="3"/>
      <c r="IHK40" s="3"/>
      <c r="IIA40" s="3"/>
      <c r="IIB40" s="3"/>
      <c r="IID40" s="3"/>
      <c r="IIE40" s="3"/>
      <c r="IIU40" s="3"/>
      <c r="IIV40" s="3"/>
      <c r="IIX40" s="3"/>
      <c r="IIY40" s="3"/>
      <c r="IJO40" s="3"/>
      <c r="IJP40" s="3"/>
      <c r="IJR40" s="3"/>
      <c r="IJS40" s="3"/>
      <c r="IKI40" s="3"/>
      <c r="IKJ40" s="3"/>
      <c r="IKL40" s="3"/>
      <c r="IKM40" s="3"/>
      <c r="ILC40" s="3"/>
      <c r="ILD40" s="3"/>
      <c r="ILF40" s="3"/>
      <c r="ILG40" s="3"/>
      <c r="ILW40" s="3"/>
      <c r="ILX40" s="3"/>
      <c r="ILZ40" s="3"/>
      <c r="IMA40" s="3"/>
      <c r="IMQ40" s="3"/>
      <c r="IMR40" s="3"/>
      <c r="IMT40" s="3"/>
      <c r="IMU40" s="3"/>
      <c r="INK40" s="3"/>
      <c r="INL40" s="3"/>
      <c r="INN40" s="3"/>
      <c r="INO40" s="3"/>
      <c r="IOE40" s="3"/>
      <c r="IOF40" s="3"/>
      <c r="IOH40" s="3"/>
      <c r="IOI40" s="3"/>
      <c r="IOY40" s="3"/>
      <c r="IOZ40" s="3"/>
      <c r="IPB40" s="3"/>
      <c r="IPC40" s="3"/>
      <c r="IPS40" s="3"/>
      <c r="IPT40" s="3"/>
      <c r="IPV40" s="3"/>
      <c r="IPW40" s="3"/>
      <c r="IQM40" s="3"/>
      <c r="IQN40" s="3"/>
      <c r="IQP40" s="3"/>
      <c r="IQQ40" s="3"/>
      <c r="IRG40" s="3"/>
      <c r="IRH40" s="3"/>
      <c r="IRJ40" s="3"/>
      <c r="IRK40" s="3"/>
      <c r="ISA40" s="3"/>
      <c r="ISB40" s="3"/>
      <c r="ISD40" s="3"/>
      <c r="ISE40" s="3"/>
      <c r="ISU40" s="3"/>
      <c r="ISV40" s="3"/>
      <c r="ISX40" s="3"/>
      <c r="ISY40" s="3"/>
      <c r="ITO40" s="3"/>
      <c r="ITP40" s="3"/>
      <c r="ITR40" s="3"/>
      <c r="ITS40" s="3"/>
      <c r="IUI40" s="3"/>
      <c r="IUJ40" s="3"/>
      <c r="IUL40" s="3"/>
      <c r="IUM40" s="3"/>
      <c r="IVC40" s="3"/>
      <c r="IVD40" s="3"/>
      <c r="IVF40" s="3"/>
      <c r="IVG40" s="3"/>
      <c r="IVW40" s="3"/>
      <c r="IVX40" s="3"/>
      <c r="IVZ40" s="3"/>
      <c r="IWA40" s="3"/>
      <c r="IWQ40" s="3"/>
      <c r="IWR40" s="3"/>
      <c r="IWT40" s="3"/>
      <c r="IWU40" s="3"/>
      <c r="IXK40" s="3"/>
      <c r="IXL40" s="3"/>
      <c r="IXN40" s="3"/>
      <c r="IXO40" s="3"/>
      <c r="IYE40" s="3"/>
      <c r="IYF40" s="3"/>
      <c r="IYH40" s="3"/>
      <c r="IYI40" s="3"/>
      <c r="IYY40" s="3"/>
      <c r="IYZ40" s="3"/>
      <c r="IZB40" s="3"/>
      <c r="IZC40" s="3"/>
      <c r="IZS40" s="3"/>
      <c r="IZT40" s="3"/>
      <c r="IZV40" s="3"/>
      <c r="IZW40" s="3"/>
      <c r="JAM40" s="3"/>
      <c r="JAN40" s="3"/>
      <c r="JAP40" s="3"/>
      <c r="JAQ40" s="3"/>
      <c r="JBG40" s="3"/>
      <c r="JBH40" s="3"/>
      <c r="JBJ40" s="3"/>
      <c r="JBK40" s="3"/>
      <c r="JCA40" s="3"/>
      <c r="JCB40" s="3"/>
      <c r="JCD40" s="3"/>
      <c r="JCE40" s="3"/>
      <c r="JCU40" s="3"/>
      <c r="JCV40" s="3"/>
      <c r="JCX40" s="3"/>
      <c r="JCY40" s="3"/>
      <c r="JDO40" s="3"/>
      <c r="JDP40" s="3"/>
      <c r="JDR40" s="3"/>
      <c r="JDS40" s="3"/>
      <c r="JEI40" s="3"/>
      <c r="JEJ40" s="3"/>
      <c r="JEL40" s="3"/>
      <c r="JEM40" s="3"/>
      <c r="JFC40" s="3"/>
      <c r="JFD40" s="3"/>
      <c r="JFF40" s="3"/>
      <c r="JFG40" s="3"/>
      <c r="JFW40" s="3"/>
      <c r="JFX40" s="3"/>
      <c r="JFZ40" s="3"/>
      <c r="JGA40" s="3"/>
      <c r="JGQ40" s="3"/>
      <c r="JGR40" s="3"/>
      <c r="JGT40" s="3"/>
      <c r="JGU40" s="3"/>
      <c r="JHK40" s="3"/>
      <c r="JHL40" s="3"/>
      <c r="JHN40" s="3"/>
      <c r="JHO40" s="3"/>
      <c r="JIE40" s="3"/>
      <c r="JIF40" s="3"/>
      <c r="JIH40" s="3"/>
      <c r="JII40" s="3"/>
      <c r="JIY40" s="3"/>
      <c r="JIZ40" s="3"/>
      <c r="JJB40" s="3"/>
      <c r="JJC40" s="3"/>
      <c r="JJS40" s="3"/>
      <c r="JJT40" s="3"/>
      <c r="JJV40" s="3"/>
      <c r="JJW40" s="3"/>
      <c r="JKM40" s="3"/>
      <c r="JKN40" s="3"/>
      <c r="JKP40" s="3"/>
      <c r="JKQ40" s="3"/>
      <c r="JLG40" s="3"/>
      <c r="JLH40" s="3"/>
      <c r="JLJ40" s="3"/>
      <c r="JLK40" s="3"/>
      <c r="JMA40" s="3"/>
      <c r="JMB40" s="3"/>
      <c r="JMD40" s="3"/>
      <c r="JME40" s="3"/>
      <c r="JMU40" s="3"/>
      <c r="JMV40" s="3"/>
      <c r="JMX40" s="3"/>
      <c r="JMY40" s="3"/>
      <c r="JNO40" s="3"/>
      <c r="JNP40" s="3"/>
      <c r="JNR40" s="3"/>
      <c r="JNS40" s="3"/>
      <c r="JOI40" s="3"/>
      <c r="JOJ40" s="3"/>
      <c r="JOL40" s="3"/>
      <c r="JOM40" s="3"/>
      <c r="JPC40" s="3"/>
      <c r="JPD40" s="3"/>
      <c r="JPF40" s="3"/>
      <c r="JPG40" s="3"/>
      <c r="JPW40" s="3"/>
      <c r="JPX40" s="3"/>
      <c r="JPZ40" s="3"/>
      <c r="JQA40" s="3"/>
      <c r="JQQ40" s="3"/>
      <c r="JQR40" s="3"/>
      <c r="JQT40" s="3"/>
      <c r="JQU40" s="3"/>
      <c r="JRK40" s="3"/>
      <c r="JRL40" s="3"/>
      <c r="JRN40" s="3"/>
      <c r="JRO40" s="3"/>
      <c r="JSE40" s="3"/>
      <c r="JSF40" s="3"/>
      <c r="JSH40" s="3"/>
      <c r="JSI40" s="3"/>
      <c r="JSY40" s="3"/>
      <c r="JSZ40" s="3"/>
      <c r="JTB40" s="3"/>
      <c r="JTC40" s="3"/>
      <c r="JTS40" s="3"/>
      <c r="JTT40" s="3"/>
      <c r="JTV40" s="3"/>
      <c r="JTW40" s="3"/>
      <c r="JUM40" s="3"/>
      <c r="JUN40" s="3"/>
      <c r="JUP40" s="3"/>
      <c r="JUQ40" s="3"/>
      <c r="JVG40" s="3"/>
      <c r="JVH40" s="3"/>
      <c r="JVJ40" s="3"/>
      <c r="JVK40" s="3"/>
      <c r="JWA40" s="3"/>
      <c r="JWB40" s="3"/>
      <c r="JWD40" s="3"/>
      <c r="JWE40" s="3"/>
      <c r="JWU40" s="3"/>
      <c r="JWV40" s="3"/>
      <c r="JWX40" s="3"/>
      <c r="JWY40" s="3"/>
      <c r="JXO40" s="3"/>
      <c r="JXP40" s="3"/>
      <c r="JXR40" s="3"/>
      <c r="JXS40" s="3"/>
      <c r="JYI40" s="3"/>
      <c r="JYJ40" s="3"/>
      <c r="JYL40" s="3"/>
      <c r="JYM40" s="3"/>
      <c r="JZC40" s="3"/>
      <c r="JZD40" s="3"/>
      <c r="JZF40" s="3"/>
      <c r="JZG40" s="3"/>
      <c r="JZW40" s="3"/>
      <c r="JZX40" s="3"/>
      <c r="JZZ40" s="3"/>
      <c r="KAA40" s="3"/>
      <c r="KAQ40" s="3"/>
      <c r="KAR40" s="3"/>
      <c r="KAT40" s="3"/>
      <c r="KAU40" s="3"/>
      <c r="KBK40" s="3"/>
      <c r="KBL40" s="3"/>
      <c r="KBN40" s="3"/>
      <c r="KBO40" s="3"/>
      <c r="KCE40" s="3"/>
      <c r="KCF40" s="3"/>
      <c r="KCH40" s="3"/>
      <c r="KCI40" s="3"/>
      <c r="KCY40" s="3"/>
      <c r="KCZ40" s="3"/>
      <c r="KDB40" s="3"/>
      <c r="KDC40" s="3"/>
      <c r="KDS40" s="3"/>
      <c r="KDT40" s="3"/>
      <c r="KDV40" s="3"/>
      <c r="KDW40" s="3"/>
      <c r="KEM40" s="3"/>
      <c r="KEN40" s="3"/>
      <c r="KEP40" s="3"/>
      <c r="KEQ40" s="3"/>
      <c r="KFG40" s="3"/>
      <c r="KFH40" s="3"/>
      <c r="KFJ40" s="3"/>
      <c r="KFK40" s="3"/>
      <c r="KGA40" s="3"/>
      <c r="KGB40" s="3"/>
      <c r="KGD40" s="3"/>
      <c r="KGE40" s="3"/>
      <c r="KGU40" s="3"/>
      <c r="KGV40" s="3"/>
      <c r="KGX40" s="3"/>
      <c r="KGY40" s="3"/>
      <c r="KHO40" s="3"/>
      <c r="KHP40" s="3"/>
      <c r="KHR40" s="3"/>
      <c r="KHS40" s="3"/>
      <c r="KII40" s="3"/>
      <c r="KIJ40" s="3"/>
      <c r="KIL40" s="3"/>
      <c r="KIM40" s="3"/>
      <c r="KJC40" s="3"/>
      <c r="KJD40" s="3"/>
      <c r="KJF40" s="3"/>
      <c r="KJG40" s="3"/>
      <c r="KJW40" s="3"/>
      <c r="KJX40" s="3"/>
      <c r="KJZ40" s="3"/>
      <c r="KKA40" s="3"/>
      <c r="KKQ40" s="3"/>
      <c r="KKR40" s="3"/>
      <c r="KKT40" s="3"/>
      <c r="KKU40" s="3"/>
      <c r="KLK40" s="3"/>
      <c r="KLL40" s="3"/>
      <c r="KLN40" s="3"/>
      <c r="KLO40" s="3"/>
      <c r="KME40" s="3"/>
      <c r="KMF40" s="3"/>
      <c r="KMH40" s="3"/>
      <c r="KMI40" s="3"/>
      <c r="KMY40" s="3"/>
      <c r="KMZ40" s="3"/>
      <c r="KNB40" s="3"/>
      <c r="KNC40" s="3"/>
      <c r="KNS40" s="3"/>
      <c r="KNT40" s="3"/>
      <c r="KNV40" s="3"/>
      <c r="KNW40" s="3"/>
      <c r="KOM40" s="3"/>
      <c r="KON40" s="3"/>
      <c r="KOP40" s="3"/>
      <c r="KOQ40" s="3"/>
      <c r="KPG40" s="3"/>
      <c r="KPH40" s="3"/>
      <c r="KPJ40" s="3"/>
      <c r="KPK40" s="3"/>
      <c r="KQA40" s="3"/>
      <c r="KQB40" s="3"/>
      <c r="KQD40" s="3"/>
      <c r="KQE40" s="3"/>
      <c r="KQU40" s="3"/>
      <c r="KQV40" s="3"/>
      <c r="KQX40" s="3"/>
      <c r="KQY40" s="3"/>
      <c r="KRO40" s="3"/>
      <c r="KRP40" s="3"/>
      <c r="KRR40" s="3"/>
      <c r="KRS40" s="3"/>
      <c r="KSI40" s="3"/>
      <c r="KSJ40" s="3"/>
      <c r="KSL40" s="3"/>
      <c r="KSM40" s="3"/>
      <c r="KTC40" s="3"/>
      <c r="KTD40" s="3"/>
      <c r="KTF40" s="3"/>
      <c r="KTG40" s="3"/>
      <c r="KTW40" s="3"/>
      <c r="KTX40" s="3"/>
      <c r="KTZ40" s="3"/>
      <c r="KUA40" s="3"/>
      <c r="KUQ40" s="3"/>
      <c r="KUR40" s="3"/>
      <c r="KUT40" s="3"/>
      <c r="KUU40" s="3"/>
      <c r="KVK40" s="3"/>
      <c r="KVL40" s="3"/>
      <c r="KVN40" s="3"/>
      <c r="KVO40" s="3"/>
      <c r="KWE40" s="3"/>
      <c r="KWF40" s="3"/>
      <c r="KWH40" s="3"/>
      <c r="KWI40" s="3"/>
      <c r="KWY40" s="3"/>
      <c r="KWZ40" s="3"/>
      <c r="KXB40" s="3"/>
      <c r="KXC40" s="3"/>
      <c r="KXS40" s="3"/>
      <c r="KXT40" s="3"/>
      <c r="KXV40" s="3"/>
      <c r="KXW40" s="3"/>
      <c r="KYM40" s="3"/>
      <c r="KYN40" s="3"/>
      <c r="KYP40" s="3"/>
      <c r="KYQ40" s="3"/>
      <c r="KZG40" s="3"/>
      <c r="KZH40" s="3"/>
      <c r="KZJ40" s="3"/>
      <c r="KZK40" s="3"/>
      <c r="LAA40" s="3"/>
      <c r="LAB40" s="3"/>
      <c r="LAD40" s="3"/>
      <c r="LAE40" s="3"/>
      <c r="LAU40" s="3"/>
      <c r="LAV40" s="3"/>
      <c r="LAX40" s="3"/>
      <c r="LAY40" s="3"/>
      <c r="LBO40" s="3"/>
      <c r="LBP40" s="3"/>
      <c r="LBR40" s="3"/>
      <c r="LBS40" s="3"/>
      <c r="LCI40" s="3"/>
      <c r="LCJ40" s="3"/>
      <c r="LCL40" s="3"/>
      <c r="LCM40" s="3"/>
      <c r="LDC40" s="3"/>
      <c r="LDD40" s="3"/>
      <c r="LDF40" s="3"/>
      <c r="LDG40" s="3"/>
      <c r="LDW40" s="3"/>
      <c r="LDX40" s="3"/>
      <c r="LDZ40" s="3"/>
      <c r="LEA40" s="3"/>
      <c r="LEQ40" s="3"/>
      <c r="LER40" s="3"/>
      <c r="LET40" s="3"/>
      <c r="LEU40" s="3"/>
      <c r="LFK40" s="3"/>
      <c r="LFL40" s="3"/>
      <c r="LFN40" s="3"/>
      <c r="LFO40" s="3"/>
      <c r="LGE40" s="3"/>
      <c r="LGF40" s="3"/>
      <c r="LGH40" s="3"/>
      <c r="LGI40" s="3"/>
      <c r="LGY40" s="3"/>
      <c r="LGZ40" s="3"/>
      <c r="LHB40" s="3"/>
      <c r="LHC40" s="3"/>
      <c r="LHS40" s="3"/>
      <c r="LHT40" s="3"/>
      <c r="LHV40" s="3"/>
      <c r="LHW40" s="3"/>
      <c r="LIM40" s="3"/>
      <c r="LIN40" s="3"/>
      <c r="LIP40" s="3"/>
      <c r="LIQ40" s="3"/>
      <c r="LJG40" s="3"/>
      <c r="LJH40" s="3"/>
      <c r="LJJ40" s="3"/>
      <c r="LJK40" s="3"/>
      <c r="LKA40" s="3"/>
      <c r="LKB40" s="3"/>
      <c r="LKD40" s="3"/>
      <c r="LKE40" s="3"/>
      <c r="LKU40" s="3"/>
      <c r="LKV40" s="3"/>
      <c r="LKX40" s="3"/>
      <c r="LKY40" s="3"/>
      <c r="LLO40" s="3"/>
      <c r="LLP40" s="3"/>
      <c r="LLR40" s="3"/>
      <c r="LLS40" s="3"/>
      <c r="LMI40" s="3"/>
      <c r="LMJ40" s="3"/>
      <c r="LML40" s="3"/>
      <c r="LMM40" s="3"/>
      <c r="LNC40" s="3"/>
      <c r="LND40" s="3"/>
      <c r="LNF40" s="3"/>
      <c r="LNG40" s="3"/>
      <c r="LNW40" s="3"/>
      <c r="LNX40" s="3"/>
      <c r="LNZ40" s="3"/>
      <c r="LOA40" s="3"/>
      <c r="LOQ40" s="3"/>
      <c r="LOR40" s="3"/>
      <c r="LOT40" s="3"/>
      <c r="LOU40" s="3"/>
      <c r="LPK40" s="3"/>
      <c r="LPL40" s="3"/>
      <c r="LPN40" s="3"/>
      <c r="LPO40" s="3"/>
      <c r="LQE40" s="3"/>
      <c r="LQF40" s="3"/>
      <c r="LQH40" s="3"/>
      <c r="LQI40" s="3"/>
      <c r="LQY40" s="3"/>
      <c r="LQZ40" s="3"/>
      <c r="LRB40" s="3"/>
      <c r="LRC40" s="3"/>
      <c r="LRS40" s="3"/>
      <c r="LRT40" s="3"/>
      <c r="LRV40" s="3"/>
      <c r="LRW40" s="3"/>
      <c r="LSM40" s="3"/>
      <c r="LSN40" s="3"/>
      <c r="LSP40" s="3"/>
      <c r="LSQ40" s="3"/>
      <c r="LTG40" s="3"/>
      <c r="LTH40" s="3"/>
      <c r="LTJ40" s="3"/>
      <c r="LTK40" s="3"/>
      <c r="LUA40" s="3"/>
      <c r="LUB40" s="3"/>
      <c r="LUD40" s="3"/>
      <c r="LUE40" s="3"/>
      <c r="LUU40" s="3"/>
      <c r="LUV40" s="3"/>
      <c r="LUX40" s="3"/>
      <c r="LUY40" s="3"/>
      <c r="LVO40" s="3"/>
      <c r="LVP40" s="3"/>
      <c r="LVR40" s="3"/>
      <c r="LVS40" s="3"/>
      <c r="LWI40" s="3"/>
      <c r="LWJ40" s="3"/>
      <c r="LWL40" s="3"/>
      <c r="LWM40" s="3"/>
      <c r="LXC40" s="3"/>
      <c r="LXD40" s="3"/>
      <c r="LXF40" s="3"/>
      <c r="LXG40" s="3"/>
      <c r="LXW40" s="3"/>
      <c r="LXX40" s="3"/>
      <c r="LXZ40" s="3"/>
      <c r="LYA40" s="3"/>
      <c r="LYQ40" s="3"/>
      <c r="LYR40" s="3"/>
      <c r="LYT40" s="3"/>
      <c r="LYU40" s="3"/>
      <c r="LZK40" s="3"/>
      <c r="LZL40" s="3"/>
      <c r="LZN40" s="3"/>
      <c r="LZO40" s="3"/>
      <c r="MAE40" s="3"/>
      <c r="MAF40" s="3"/>
      <c r="MAH40" s="3"/>
      <c r="MAI40" s="3"/>
      <c r="MAY40" s="3"/>
      <c r="MAZ40" s="3"/>
      <c r="MBB40" s="3"/>
      <c r="MBC40" s="3"/>
      <c r="MBS40" s="3"/>
      <c r="MBT40" s="3"/>
      <c r="MBV40" s="3"/>
      <c r="MBW40" s="3"/>
      <c r="MCM40" s="3"/>
      <c r="MCN40" s="3"/>
      <c r="MCP40" s="3"/>
      <c r="MCQ40" s="3"/>
      <c r="MDG40" s="3"/>
      <c r="MDH40" s="3"/>
      <c r="MDJ40" s="3"/>
      <c r="MDK40" s="3"/>
      <c r="MEA40" s="3"/>
      <c r="MEB40" s="3"/>
      <c r="MED40" s="3"/>
      <c r="MEE40" s="3"/>
      <c r="MEU40" s="3"/>
      <c r="MEV40" s="3"/>
      <c r="MEX40" s="3"/>
      <c r="MEY40" s="3"/>
      <c r="MFO40" s="3"/>
      <c r="MFP40" s="3"/>
      <c r="MFR40" s="3"/>
      <c r="MFS40" s="3"/>
      <c r="MGI40" s="3"/>
      <c r="MGJ40" s="3"/>
      <c r="MGL40" s="3"/>
      <c r="MGM40" s="3"/>
      <c r="MHC40" s="3"/>
      <c r="MHD40" s="3"/>
      <c r="MHF40" s="3"/>
      <c r="MHG40" s="3"/>
      <c r="MHW40" s="3"/>
      <c r="MHX40" s="3"/>
      <c r="MHZ40" s="3"/>
      <c r="MIA40" s="3"/>
      <c r="MIQ40" s="3"/>
      <c r="MIR40" s="3"/>
      <c r="MIT40" s="3"/>
      <c r="MIU40" s="3"/>
      <c r="MJK40" s="3"/>
      <c r="MJL40" s="3"/>
      <c r="MJN40" s="3"/>
      <c r="MJO40" s="3"/>
      <c r="MKE40" s="3"/>
      <c r="MKF40" s="3"/>
      <c r="MKH40" s="3"/>
      <c r="MKI40" s="3"/>
      <c r="MKY40" s="3"/>
      <c r="MKZ40" s="3"/>
      <c r="MLB40" s="3"/>
      <c r="MLC40" s="3"/>
      <c r="MLS40" s="3"/>
      <c r="MLT40" s="3"/>
      <c r="MLV40" s="3"/>
      <c r="MLW40" s="3"/>
      <c r="MMM40" s="3"/>
      <c r="MMN40" s="3"/>
      <c r="MMP40" s="3"/>
      <c r="MMQ40" s="3"/>
      <c r="MNG40" s="3"/>
      <c r="MNH40" s="3"/>
      <c r="MNJ40" s="3"/>
      <c r="MNK40" s="3"/>
      <c r="MOA40" s="3"/>
      <c r="MOB40" s="3"/>
      <c r="MOD40" s="3"/>
      <c r="MOE40" s="3"/>
      <c r="MOU40" s="3"/>
      <c r="MOV40" s="3"/>
      <c r="MOX40" s="3"/>
      <c r="MOY40" s="3"/>
      <c r="MPO40" s="3"/>
      <c r="MPP40" s="3"/>
      <c r="MPR40" s="3"/>
      <c r="MPS40" s="3"/>
      <c r="MQI40" s="3"/>
      <c r="MQJ40" s="3"/>
      <c r="MQL40" s="3"/>
      <c r="MQM40" s="3"/>
      <c r="MRC40" s="3"/>
      <c r="MRD40" s="3"/>
      <c r="MRF40" s="3"/>
      <c r="MRG40" s="3"/>
      <c r="MRW40" s="3"/>
      <c r="MRX40" s="3"/>
      <c r="MRZ40" s="3"/>
      <c r="MSA40" s="3"/>
      <c r="MSQ40" s="3"/>
      <c r="MSR40" s="3"/>
      <c r="MST40" s="3"/>
      <c r="MSU40" s="3"/>
      <c r="MTK40" s="3"/>
      <c r="MTL40" s="3"/>
      <c r="MTN40" s="3"/>
      <c r="MTO40" s="3"/>
      <c r="MUE40" s="3"/>
      <c r="MUF40" s="3"/>
      <c r="MUH40" s="3"/>
      <c r="MUI40" s="3"/>
      <c r="MUY40" s="3"/>
      <c r="MUZ40" s="3"/>
      <c r="MVB40" s="3"/>
      <c r="MVC40" s="3"/>
      <c r="MVS40" s="3"/>
      <c r="MVT40" s="3"/>
      <c r="MVV40" s="3"/>
      <c r="MVW40" s="3"/>
      <c r="MWM40" s="3"/>
      <c r="MWN40" s="3"/>
      <c r="MWP40" s="3"/>
      <c r="MWQ40" s="3"/>
      <c r="MXG40" s="3"/>
      <c r="MXH40" s="3"/>
      <c r="MXJ40" s="3"/>
      <c r="MXK40" s="3"/>
      <c r="MYA40" s="3"/>
      <c r="MYB40" s="3"/>
      <c r="MYD40" s="3"/>
      <c r="MYE40" s="3"/>
      <c r="MYU40" s="3"/>
      <c r="MYV40" s="3"/>
      <c r="MYX40" s="3"/>
      <c r="MYY40" s="3"/>
      <c r="MZO40" s="3"/>
      <c r="MZP40" s="3"/>
      <c r="MZR40" s="3"/>
      <c r="MZS40" s="3"/>
      <c r="NAI40" s="3"/>
      <c r="NAJ40" s="3"/>
      <c r="NAL40" s="3"/>
      <c r="NAM40" s="3"/>
      <c r="NBC40" s="3"/>
      <c r="NBD40" s="3"/>
      <c r="NBF40" s="3"/>
      <c r="NBG40" s="3"/>
      <c r="NBW40" s="3"/>
      <c r="NBX40" s="3"/>
      <c r="NBZ40" s="3"/>
      <c r="NCA40" s="3"/>
      <c r="NCQ40" s="3"/>
      <c r="NCR40" s="3"/>
      <c r="NCT40" s="3"/>
      <c r="NCU40" s="3"/>
      <c r="NDK40" s="3"/>
      <c r="NDL40" s="3"/>
      <c r="NDN40" s="3"/>
      <c r="NDO40" s="3"/>
      <c r="NEE40" s="3"/>
      <c r="NEF40" s="3"/>
      <c r="NEH40" s="3"/>
      <c r="NEI40" s="3"/>
      <c r="NEY40" s="3"/>
      <c r="NEZ40" s="3"/>
      <c r="NFB40" s="3"/>
      <c r="NFC40" s="3"/>
      <c r="NFS40" s="3"/>
      <c r="NFT40" s="3"/>
      <c r="NFV40" s="3"/>
      <c r="NFW40" s="3"/>
      <c r="NGM40" s="3"/>
      <c r="NGN40" s="3"/>
      <c r="NGP40" s="3"/>
      <c r="NGQ40" s="3"/>
      <c r="NHG40" s="3"/>
      <c r="NHH40" s="3"/>
      <c r="NHJ40" s="3"/>
      <c r="NHK40" s="3"/>
      <c r="NIA40" s="3"/>
      <c r="NIB40" s="3"/>
      <c r="NID40" s="3"/>
      <c r="NIE40" s="3"/>
      <c r="NIU40" s="3"/>
      <c r="NIV40" s="3"/>
      <c r="NIX40" s="3"/>
      <c r="NIY40" s="3"/>
      <c r="NJO40" s="3"/>
      <c r="NJP40" s="3"/>
      <c r="NJR40" s="3"/>
      <c r="NJS40" s="3"/>
      <c r="NKI40" s="3"/>
      <c r="NKJ40" s="3"/>
      <c r="NKL40" s="3"/>
      <c r="NKM40" s="3"/>
      <c r="NLC40" s="3"/>
      <c r="NLD40" s="3"/>
      <c r="NLF40" s="3"/>
      <c r="NLG40" s="3"/>
      <c r="NLW40" s="3"/>
      <c r="NLX40" s="3"/>
      <c r="NLZ40" s="3"/>
      <c r="NMA40" s="3"/>
      <c r="NMQ40" s="3"/>
      <c r="NMR40" s="3"/>
      <c r="NMT40" s="3"/>
      <c r="NMU40" s="3"/>
      <c r="NNK40" s="3"/>
      <c r="NNL40" s="3"/>
      <c r="NNN40" s="3"/>
      <c r="NNO40" s="3"/>
      <c r="NOE40" s="3"/>
      <c r="NOF40" s="3"/>
      <c r="NOH40" s="3"/>
      <c r="NOI40" s="3"/>
      <c r="NOY40" s="3"/>
      <c r="NOZ40" s="3"/>
      <c r="NPB40" s="3"/>
      <c r="NPC40" s="3"/>
      <c r="NPS40" s="3"/>
      <c r="NPT40" s="3"/>
      <c r="NPV40" s="3"/>
      <c r="NPW40" s="3"/>
      <c r="NQM40" s="3"/>
      <c r="NQN40" s="3"/>
      <c r="NQP40" s="3"/>
      <c r="NQQ40" s="3"/>
      <c r="NRG40" s="3"/>
      <c r="NRH40" s="3"/>
      <c r="NRJ40" s="3"/>
      <c r="NRK40" s="3"/>
      <c r="NSA40" s="3"/>
      <c r="NSB40" s="3"/>
      <c r="NSD40" s="3"/>
      <c r="NSE40" s="3"/>
      <c r="NSU40" s="3"/>
      <c r="NSV40" s="3"/>
      <c r="NSX40" s="3"/>
      <c r="NSY40" s="3"/>
      <c r="NTO40" s="3"/>
      <c r="NTP40" s="3"/>
      <c r="NTR40" s="3"/>
      <c r="NTS40" s="3"/>
      <c r="NUI40" s="3"/>
      <c r="NUJ40" s="3"/>
      <c r="NUL40" s="3"/>
      <c r="NUM40" s="3"/>
      <c r="NVC40" s="3"/>
      <c r="NVD40" s="3"/>
      <c r="NVF40" s="3"/>
      <c r="NVG40" s="3"/>
      <c r="NVW40" s="3"/>
      <c r="NVX40" s="3"/>
      <c r="NVZ40" s="3"/>
      <c r="NWA40" s="3"/>
      <c r="NWQ40" s="3"/>
      <c r="NWR40" s="3"/>
      <c r="NWT40" s="3"/>
      <c r="NWU40" s="3"/>
      <c r="NXK40" s="3"/>
      <c r="NXL40" s="3"/>
      <c r="NXN40" s="3"/>
      <c r="NXO40" s="3"/>
      <c r="NYE40" s="3"/>
      <c r="NYF40" s="3"/>
      <c r="NYH40" s="3"/>
      <c r="NYI40" s="3"/>
      <c r="NYY40" s="3"/>
      <c r="NYZ40" s="3"/>
      <c r="NZB40" s="3"/>
      <c r="NZC40" s="3"/>
      <c r="NZS40" s="3"/>
      <c r="NZT40" s="3"/>
      <c r="NZV40" s="3"/>
      <c r="NZW40" s="3"/>
      <c r="OAM40" s="3"/>
      <c r="OAN40" s="3"/>
      <c r="OAP40" s="3"/>
      <c r="OAQ40" s="3"/>
      <c r="OBG40" s="3"/>
      <c r="OBH40" s="3"/>
      <c r="OBJ40" s="3"/>
      <c r="OBK40" s="3"/>
      <c r="OCA40" s="3"/>
      <c r="OCB40" s="3"/>
      <c r="OCD40" s="3"/>
      <c r="OCE40" s="3"/>
      <c r="OCU40" s="3"/>
      <c r="OCV40" s="3"/>
      <c r="OCX40" s="3"/>
      <c r="OCY40" s="3"/>
      <c r="ODO40" s="3"/>
      <c r="ODP40" s="3"/>
      <c r="ODR40" s="3"/>
      <c r="ODS40" s="3"/>
      <c r="OEI40" s="3"/>
      <c r="OEJ40" s="3"/>
      <c r="OEL40" s="3"/>
      <c r="OEM40" s="3"/>
      <c r="OFC40" s="3"/>
      <c r="OFD40" s="3"/>
      <c r="OFF40" s="3"/>
      <c r="OFG40" s="3"/>
      <c r="OFW40" s="3"/>
      <c r="OFX40" s="3"/>
      <c r="OFZ40" s="3"/>
      <c r="OGA40" s="3"/>
      <c r="OGQ40" s="3"/>
      <c r="OGR40" s="3"/>
      <c r="OGT40" s="3"/>
      <c r="OGU40" s="3"/>
      <c r="OHK40" s="3"/>
      <c r="OHL40" s="3"/>
      <c r="OHN40" s="3"/>
      <c r="OHO40" s="3"/>
      <c r="OIE40" s="3"/>
      <c r="OIF40" s="3"/>
      <c r="OIH40" s="3"/>
      <c r="OII40" s="3"/>
      <c r="OIY40" s="3"/>
      <c r="OIZ40" s="3"/>
      <c r="OJB40" s="3"/>
      <c r="OJC40" s="3"/>
      <c r="OJS40" s="3"/>
      <c r="OJT40" s="3"/>
      <c r="OJV40" s="3"/>
      <c r="OJW40" s="3"/>
      <c r="OKM40" s="3"/>
      <c r="OKN40" s="3"/>
      <c r="OKP40" s="3"/>
      <c r="OKQ40" s="3"/>
      <c r="OLG40" s="3"/>
      <c r="OLH40" s="3"/>
      <c r="OLJ40" s="3"/>
      <c r="OLK40" s="3"/>
      <c r="OMA40" s="3"/>
      <c r="OMB40" s="3"/>
      <c r="OMD40" s="3"/>
      <c r="OME40" s="3"/>
      <c r="OMU40" s="3"/>
      <c r="OMV40" s="3"/>
      <c r="OMX40" s="3"/>
      <c r="OMY40" s="3"/>
      <c r="ONO40" s="3"/>
      <c r="ONP40" s="3"/>
      <c r="ONR40" s="3"/>
      <c r="ONS40" s="3"/>
      <c r="OOI40" s="3"/>
      <c r="OOJ40" s="3"/>
      <c r="OOL40" s="3"/>
      <c r="OOM40" s="3"/>
      <c r="OPC40" s="3"/>
      <c r="OPD40" s="3"/>
      <c r="OPF40" s="3"/>
      <c r="OPG40" s="3"/>
      <c r="OPW40" s="3"/>
      <c r="OPX40" s="3"/>
      <c r="OPZ40" s="3"/>
      <c r="OQA40" s="3"/>
      <c r="OQQ40" s="3"/>
      <c r="OQR40" s="3"/>
      <c r="OQT40" s="3"/>
      <c r="OQU40" s="3"/>
      <c r="ORK40" s="3"/>
      <c r="ORL40" s="3"/>
      <c r="ORN40" s="3"/>
      <c r="ORO40" s="3"/>
      <c r="OSE40" s="3"/>
      <c r="OSF40" s="3"/>
      <c r="OSH40" s="3"/>
      <c r="OSI40" s="3"/>
      <c r="OSY40" s="3"/>
      <c r="OSZ40" s="3"/>
      <c r="OTB40" s="3"/>
      <c r="OTC40" s="3"/>
      <c r="OTS40" s="3"/>
      <c r="OTT40" s="3"/>
      <c r="OTV40" s="3"/>
      <c r="OTW40" s="3"/>
      <c r="OUM40" s="3"/>
      <c r="OUN40" s="3"/>
      <c r="OUP40" s="3"/>
      <c r="OUQ40" s="3"/>
      <c r="OVG40" s="3"/>
      <c r="OVH40" s="3"/>
      <c r="OVJ40" s="3"/>
      <c r="OVK40" s="3"/>
      <c r="OWA40" s="3"/>
      <c r="OWB40" s="3"/>
      <c r="OWD40" s="3"/>
      <c r="OWE40" s="3"/>
      <c r="OWU40" s="3"/>
      <c r="OWV40" s="3"/>
      <c r="OWX40" s="3"/>
      <c r="OWY40" s="3"/>
      <c r="OXO40" s="3"/>
      <c r="OXP40" s="3"/>
      <c r="OXR40" s="3"/>
      <c r="OXS40" s="3"/>
      <c r="OYI40" s="3"/>
      <c r="OYJ40" s="3"/>
      <c r="OYL40" s="3"/>
      <c r="OYM40" s="3"/>
      <c r="OZC40" s="3"/>
      <c r="OZD40" s="3"/>
      <c r="OZF40" s="3"/>
      <c r="OZG40" s="3"/>
      <c r="OZW40" s="3"/>
      <c r="OZX40" s="3"/>
      <c r="OZZ40" s="3"/>
      <c r="PAA40" s="3"/>
      <c r="PAQ40" s="3"/>
      <c r="PAR40" s="3"/>
      <c r="PAT40" s="3"/>
      <c r="PAU40" s="3"/>
      <c r="PBK40" s="3"/>
      <c r="PBL40" s="3"/>
      <c r="PBN40" s="3"/>
      <c r="PBO40" s="3"/>
      <c r="PCE40" s="3"/>
      <c r="PCF40" s="3"/>
      <c r="PCH40" s="3"/>
      <c r="PCI40" s="3"/>
      <c r="PCY40" s="3"/>
      <c r="PCZ40" s="3"/>
      <c r="PDB40" s="3"/>
      <c r="PDC40" s="3"/>
      <c r="PDS40" s="3"/>
      <c r="PDT40" s="3"/>
      <c r="PDV40" s="3"/>
      <c r="PDW40" s="3"/>
      <c r="PEM40" s="3"/>
      <c r="PEN40" s="3"/>
      <c r="PEP40" s="3"/>
      <c r="PEQ40" s="3"/>
      <c r="PFG40" s="3"/>
      <c r="PFH40" s="3"/>
      <c r="PFJ40" s="3"/>
      <c r="PFK40" s="3"/>
      <c r="PGA40" s="3"/>
      <c r="PGB40" s="3"/>
      <c r="PGD40" s="3"/>
      <c r="PGE40" s="3"/>
      <c r="PGU40" s="3"/>
      <c r="PGV40" s="3"/>
      <c r="PGX40" s="3"/>
      <c r="PGY40" s="3"/>
      <c r="PHO40" s="3"/>
      <c r="PHP40" s="3"/>
      <c r="PHR40" s="3"/>
      <c r="PHS40" s="3"/>
      <c r="PII40" s="3"/>
      <c r="PIJ40" s="3"/>
      <c r="PIL40" s="3"/>
      <c r="PIM40" s="3"/>
      <c r="PJC40" s="3"/>
      <c r="PJD40" s="3"/>
      <c r="PJF40" s="3"/>
      <c r="PJG40" s="3"/>
      <c r="PJW40" s="3"/>
      <c r="PJX40" s="3"/>
      <c r="PJZ40" s="3"/>
      <c r="PKA40" s="3"/>
      <c r="PKQ40" s="3"/>
      <c r="PKR40" s="3"/>
      <c r="PKT40" s="3"/>
      <c r="PKU40" s="3"/>
      <c r="PLK40" s="3"/>
      <c r="PLL40" s="3"/>
      <c r="PLN40" s="3"/>
      <c r="PLO40" s="3"/>
      <c r="PME40" s="3"/>
      <c r="PMF40" s="3"/>
      <c r="PMH40" s="3"/>
      <c r="PMI40" s="3"/>
      <c r="PMY40" s="3"/>
      <c r="PMZ40" s="3"/>
      <c r="PNB40" s="3"/>
      <c r="PNC40" s="3"/>
      <c r="PNS40" s="3"/>
      <c r="PNT40" s="3"/>
      <c r="PNV40" s="3"/>
      <c r="PNW40" s="3"/>
      <c r="POM40" s="3"/>
      <c r="PON40" s="3"/>
      <c r="POP40" s="3"/>
      <c r="POQ40" s="3"/>
      <c r="PPG40" s="3"/>
      <c r="PPH40" s="3"/>
      <c r="PPJ40" s="3"/>
      <c r="PPK40" s="3"/>
      <c r="PQA40" s="3"/>
      <c r="PQB40" s="3"/>
      <c r="PQD40" s="3"/>
      <c r="PQE40" s="3"/>
      <c r="PQU40" s="3"/>
      <c r="PQV40" s="3"/>
      <c r="PQX40" s="3"/>
      <c r="PQY40" s="3"/>
      <c r="PRO40" s="3"/>
      <c r="PRP40" s="3"/>
      <c r="PRR40" s="3"/>
      <c r="PRS40" s="3"/>
      <c r="PSI40" s="3"/>
      <c r="PSJ40" s="3"/>
      <c r="PSL40" s="3"/>
      <c r="PSM40" s="3"/>
      <c r="PTC40" s="3"/>
      <c r="PTD40" s="3"/>
      <c r="PTF40" s="3"/>
      <c r="PTG40" s="3"/>
      <c r="PTW40" s="3"/>
      <c r="PTX40" s="3"/>
      <c r="PTZ40" s="3"/>
      <c r="PUA40" s="3"/>
      <c r="PUQ40" s="3"/>
      <c r="PUR40" s="3"/>
      <c r="PUT40" s="3"/>
      <c r="PUU40" s="3"/>
      <c r="PVK40" s="3"/>
      <c r="PVL40" s="3"/>
      <c r="PVN40" s="3"/>
      <c r="PVO40" s="3"/>
      <c r="PWE40" s="3"/>
      <c r="PWF40" s="3"/>
      <c r="PWH40" s="3"/>
      <c r="PWI40" s="3"/>
      <c r="PWY40" s="3"/>
      <c r="PWZ40" s="3"/>
      <c r="PXB40" s="3"/>
      <c r="PXC40" s="3"/>
      <c r="PXS40" s="3"/>
      <c r="PXT40" s="3"/>
      <c r="PXV40" s="3"/>
      <c r="PXW40" s="3"/>
      <c r="PYM40" s="3"/>
      <c r="PYN40" s="3"/>
      <c r="PYP40" s="3"/>
      <c r="PYQ40" s="3"/>
      <c r="PZG40" s="3"/>
      <c r="PZH40" s="3"/>
      <c r="PZJ40" s="3"/>
      <c r="PZK40" s="3"/>
      <c r="QAA40" s="3"/>
      <c r="QAB40" s="3"/>
      <c r="QAD40" s="3"/>
      <c r="QAE40" s="3"/>
      <c r="QAU40" s="3"/>
      <c r="QAV40" s="3"/>
      <c r="QAX40" s="3"/>
      <c r="QAY40" s="3"/>
      <c r="QBO40" s="3"/>
      <c r="QBP40" s="3"/>
      <c r="QBR40" s="3"/>
      <c r="QBS40" s="3"/>
      <c r="QCI40" s="3"/>
      <c r="QCJ40" s="3"/>
      <c r="QCL40" s="3"/>
      <c r="QCM40" s="3"/>
      <c r="QDC40" s="3"/>
      <c r="QDD40" s="3"/>
      <c r="QDF40" s="3"/>
      <c r="QDG40" s="3"/>
      <c r="QDW40" s="3"/>
      <c r="QDX40" s="3"/>
      <c r="QDZ40" s="3"/>
      <c r="QEA40" s="3"/>
      <c r="QEQ40" s="3"/>
      <c r="QER40" s="3"/>
      <c r="QET40" s="3"/>
      <c r="QEU40" s="3"/>
      <c r="QFK40" s="3"/>
      <c r="QFL40" s="3"/>
      <c r="QFN40" s="3"/>
      <c r="QFO40" s="3"/>
      <c r="QGE40" s="3"/>
      <c r="QGF40" s="3"/>
      <c r="QGH40" s="3"/>
      <c r="QGI40" s="3"/>
      <c r="QGY40" s="3"/>
      <c r="QGZ40" s="3"/>
      <c r="QHB40" s="3"/>
      <c r="QHC40" s="3"/>
      <c r="QHS40" s="3"/>
      <c r="QHT40" s="3"/>
      <c r="QHV40" s="3"/>
      <c r="QHW40" s="3"/>
      <c r="QIM40" s="3"/>
      <c r="QIN40" s="3"/>
      <c r="QIP40" s="3"/>
      <c r="QIQ40" s="3"/>
      <c r="QJG40" s="3"/>
      <c r="QJH40" s="3"/>
      <c r="QJJ40" s="3"/>
      <c r="QJK40" s="3"/>
      <c r="QKA40" s="3"/>
      <c r="QKB40" s="3"/>
      <c r="QKD40" s="3"/>
      <c r="QKE40" s="3"/>
      <c r="QKU40" s="3"/>
      <c r="QKV40" s="3"/>
      <c r="QKX40" s="3"/>
      <c r="QKY40" s="3"/>
      <c r="QLO40" s="3"/>
      <c r="QLP40" s="3"/>
      <c r="QLR40" s="3"/>
      <c r="QLS40" s="3"/>
      <c r="QMI40" s="3"/>
      <c r="QMJ40" s="3"/>
      <c r="QML40" s="3"/>
      <c r="QMM40" s="3"/>
      <c r="QNC40" s="3"/>
      <c r="QND40" s="3"/>
      <c r="QNF40" s="3"/>
      <c r="QNG40" s="3"/>
      <c r="QNW40" s="3"/>
      <c r="QNX40" s="3"/>
      <c r="QNZ40" s="3"/>
      <c r="QOA40" s="3"/>
      <c r="QOQ40" s="3"/>
      <c r="QOR40" s="3"/>
      <c r="QOT40" s="3"/>
      <c r="QOU40" s="3"/>
      <c r="QPK40" s="3"/>
      <c r="QPL40" s="3"/>
      <c r="QPN40" s="3"/>
      <c r="QPO40" s="3"/>
      <c r="QQE40" s="3"/>
      <c r="QQF40" s="3"/>
      <c r="QQH40" s="3"/>
      <c r="QQI40" s="3"/>
      <c r="QQY40" s="3"/>
      <c r="QQZ40" s="3"/>
      <c r="QRB40" s="3"/>
      <c r="QRC40" s="3"/>
      <c r="QRS40" s="3"/>
      <c r="QRT40" s="3"/>
      <c r="QRV40" s="3"/>
      <c r="QRW40" s="3"/>
      <c r="QSM40" s="3"/>
      <c r="QSN40" s="3"/>
      <c r="QSP40" s="3"/>
      <c r="QSQ40" s="3"/>
      <c r="QTG40" s="3"/>
      <c r="QTH40" s="3"/>
      <c r="QTJ40" s="3"/>
      <c r="QTK40" s="3"/>
      <c r="QUA40" s="3"/>
      <c r="QUB40" s="3"/>
      <c r="QUD40" s="3"/>
      <c r="QUE40" s="3"/>
      <c r="QUU40" s="3"/>
      <c r="QUV40" s="3"/>
      <c r="QUX40" s="3"/>
      <c r="QUY40" s="3"/>
      <c r="QVO40" s="3"/>
      <c r="QVP40" s="3"/>
      <c r="QVR40" s="3"/>
      <c r="QVS40" s="3"/>
      <c r="QWI40" s="3"/>
      <c r="QWJ40" s="3"/>
      <c r="QWL40" s="3"/>
      <c r="QWM40" s="3"/>
      <c r="QXC40" s="3"/>
      <c r="QXD40" s="3"/>
      <c r="QXF40" s="3"/>
      <c r="QXG40" s="3"/>
      <c r="QXW40" s="3"/>
      <c r="QXX40" s="3"/>
      <c r="QXZ40" s="3"/>
      <c r="QYA40" s="3"/>
      <c r="QYQ40" s="3"/>
      <c r="QYR40" s="3"/>
      <c r="QYT40" s="3"/>
      <c r="QYU40" s="3"/>
      <c r="QZK40" s="3"/>
      <c r="QZL40" s="3"/>
      <c r="QZN40" s="3"/>
      <c r="QZO40" s="3"/>
      <c r="RAE40" s="3"/>
      <c r="RAF40" s="3"/>
      <c r="RAH40" s="3"/>
      <c r="RAI40" s="3"/>
      <c r="RAY40" s="3"/>
      <c r="RAZ40" s="3"/>
      <c r="RBB40" s="3"/>
      <c r="RBC40" s="3"/>
      <c r="RBS40" s="3"/>
      <c r="RBT40" s="3"/>
      <c r="RBV40" s="3"/>
      <c r="RBW40" s="3"/>
      <c r="RCM40" s="3"/>
      <c r="RCN40" s="3"/>
      <c r="RCP40" s="3"/>
      <c r="RCQ40" s="3"/>
      <c r="RDG40" s="3"/>
      <c r="RDH40" s="3"/>
      <c r="RDJ40" s="3"/>
      <c r="RDK40" s="3"/>
      <c r="REA40" s="3"/>
      <c r="REB40" s="3"/>
      <c r="RED40" s="3"/>
      <c r="REE40" s="3"/>
      <c r="REU40" s="3"/>
      <c r="REV40" s="3"/>
      <c r="REX40" s="3"/>
      <c r="REY40" s="3"/>
      <c r="RFO40" s="3"/>
      <c r="RFP40" s="3"/>
      <c r="RFR40" s="3"/>
      <c r="RFS40" s="3"/>
      <c r="RGI40" s="3"/>
      <c r="RGJ40" s="3"/>
      <c r="RGL40" s="3"/>
      <c r="RGM40" s="3"/>
      <c r="RHC40" s="3"/>
      <c r="RHD40" s="3"/>
      <c r="RHF40" s="3"/>
      <c r="RHG40" s="3"/>
      <c r="RHW40" s="3"/>
      <c r="RHX40" s="3"/>
      <c r="RHZ40" s="3"/>
      <c r="RIA40" s="3"/>
      <c r="RIQ40" s="3"/>
      <c r="RIR40" s="3"/>
      <c r="RIT40" s="3"/>
      <c r="RIU40" s="3"/>
      <c r="RJK40" s="3"/>
      <c r="RJL40" s="3"/>
      <c r="RJN40" s="3"/>
      <c r="RJO40" s="3"/>
      <c r="RKE40" s="3"/>
      <c r="RKF40" s="3"/>
      <c r="RKH40" s="3"/>
      <c r="RKI40" s="3"/>
      <c r="RKY40" s="3"/>
      <c r="RKZ40" s="3"/>
      <c r="RLB40" s="3"/>
      <c r="RLC40" s="3"/>
      <c r="RLS40" s="3"/>
      <c r="RLT40" s="3"/>
      <c r="RLV40" s="3"/>
      <c r="RLW40" s="3"/>
      <c r="RMM40" s="3"/>
      <c r="RMN40" s="3"/>
      <c r="RMP40" s="3"/>
      <c r="RMQ40" s="3"/>
      <c r="RNG40" s="3"/>
      <c r="RNH40" s="3"/>
      <c r="RNJ40" s="3"/>
      <c r="RNK40" s="3"/>
      <c r="ROA40" s="3"/>
      <c r="ROB40" s="3"/>
      <c r="ROD40" s="3"/>
      <c r="ROE40" s="3"/>
      <c r="ROU40" s="3"/>
      <c r="ROV40" s="3"/>
      <c r="ROX40" s="3"/>
      <c r="ROY40" s="3"/>
      <c r="RPO40" s="3"/>
      <c r="RPP40" s="3"/>
      <c r="RPR40" s="3"/>
      <c r="RPS40" s="3"/>
      <c r="RQI40" s="3"/>
      <c r="RQJ40" s="3"/>
      <c r="RQL40" s="3"/>
      <c r="RQM40" s="3"/>
      <c r="RRC40" s="3"/>
      <c r="RRD40" s="3"/>
      <c r="RRF40" s="3"/>
      <c r="RRG40" s="3"/>
      <c r="RRW40" s="3"/>
      <c r="RRX40" s="3"/>
      <c r="RRZ40" s="3"/>
      <c r="RSA40" s="3"/>
      <c r="RSQ40" s="3"/>
      <c r="RSR40" s="3"/>
      <c r="RST40" s="3"/>
      <c r="RSU40" s="3"/>
      <c r="RTK40" s="3"/>
      <c r="RTL40" s="3"/>
      <c r="RTN40" s="3"/>
      <c r="RTO40" s="3"/>
      <c r="RUE40" s="3"/>
      <c r="RUF40" s="3"/>
      <c r="RUH40" s="3"/>
      <c r="RUI40" s="3"/>
      <c r="RUY40" s="3"/>
      <c r="RUZ40" s="3"/>
      <c r="RVB40" s="3"/>
      <c r="RVC40" s="3"/>
      <c r="RVS40" s="3"/>
      <c r="RVT40" s="3"/>
      <c r="RVV40" s="3"/>
      <c r="RVW40" s="3"/>
      <c r="RWM40" s="3"/>
      <c r="RWN40" s="3"/>
      <c r="RWP40" s="3"/>
      <c r="RWQ40" s="3"/>
      <c r="RXG40" s="3"/>
      <c r="RXH40" s="3"/>
      <c r="RXJ40" s="3"/>
      <c r="RXK40" s="3"/>
      <c r="RYA40" s="3"/>
      <c r="RYB40" s="3"/>
      <c r="RYD40" s="3"/>
      <c r="RYE40" s="3"/>
      <c r="RYU40" s="3"/>
      <c r="RYV40" s="3"/>
      <c r="RYX40" s="3"/>
      <c r="RYY40" s="3"/>
      <c r="RZO40" s="3"/>
      <c r="RZP40" s="3"/>
      <c r="RZR40" s="3"/>
      <c r="RZS40" s="3"/>
      <c r="SAI40" s="3"/>
      <c r="SAJ40" s="3"/>
      <c r="SAL40" s="3"/>
      <c r="SAM40" s="3"/>
      <c r="SBC40" s="3"/>
      <c r="SBD40" s="3"/>
      <c r="SBF40" s="3"/>
      <c r="SBG40" s="3"/>
      <c r="SBW40" s="3"/>
      <c r="SBX40" s="3"/>
      <c r="SBZ40" s="3"/>
      <c r="SCA40" s="3"/>
      <c r="SCQ40" s="3"/>
      <c r="SCR40" s="3"/>
      <c r="SCT40" s="3"/>
      <c r="SCU40" s="3"/>
      <c r="SDK40" s="3"/>
      <c r="SDL40" s="3"/>
      <c r="SDN40" s="3"/>
      <c r="SDO40" s="3"/>
      <c r="SEE40" s="3"/>
      <c r="SEF40" s="3"/>
      <c r="SEH40" s="3"/>
      <c r="SEI40" s="3"/>
      <c r="SEY40" s="3"/>
      <c r="SEZ40" s="3"/>
      <c r="SFB40" s="3"/>
      <c r="SFC40" s="3"/>
      <c r="SFS40" s="3"/>
      <c r="SFT40" s="3"/>
      <c r="SFV40" s="3"/>
      <c r="SFW40" s="3"/>
      <c r="SGM40" s="3"/>
      <c r="SGN40" s="3"/>
      <c r="SGP40" s="3"/>
      <c r="SGQ40" s="3"/>
      <c r="SHG40" s="3"/>
      <c r="SHH40" s="3"/>
      <c r="SHJ40" s="3"/>
      <c r="SHK40" s="3"/>
      <c r="SIA40" s="3"/>
      <c r="SIB40" s="3"/>
      <c r="SID40" s="3"/>
      <c r="SIE40" s="3"/>
      <c r="SIU40" s="3"/>
      <c r="SIV40" s="3"/>
      <c r="SIX40" s="3"/>
      <c r="SIY40" s="3"/>
      <c r="SJO40" s="3"/>
      <c r="SJP40" s="3"/>
      <c r="SJR40" s="3"/>
      <c r="SJS40" s="3"/>
      <c r="SKI40" s="3"/>
      <c r="SKJ40" s="3"/>
      <c r="SKL40" s="3"/>
      <c r="SKM40" s="3"/>
      <c r="SLC40" s="3"/>
      <c r="SLD40" s="3"/>
      <c r="SLF40" s="3"/>
      <c r="SLG40" s="3"/>
      <c r="SLW40" s="3"/>
      <c r="SLX40" s="3"/>
      <c r="SLZ40" s="3"/>
      <c r="SMA40" s="3"/>
      <c r="SMQ40" s="3"/>
      <c r="SMR40" s="3"/>
      <c r="SMT40" s="3"/>
      <c r="SMU40" s="3"/>
      <c r="SNK40" s="3"/>
      <c r="SNL40" s="3"/>
      <c r="SNN40" s="3"/>
      <c r="SNO40" s="3"/>
      <c r="SOE40" s="3"/>
      <c r="SOF40" s="3"/>
      <c r="SOH40" s="3"/>
      <c r="SOI40" s="3"/>
      <c r="SOY40" s="3"/>
      <c r="SOZ40" s="3"/>
      <c r="SPB40" s="3"/>
      <c r="SPC40" s="3"/>
      <c r="SPS40" s="3"/>
      <c r="SPT40" s="3"/>
      <c r="SPV40" s="3"/>
      <c r="SPW40" s="3"/>
      <c r="SQM40" s="3"/>
      <c r="SQN40" s="3"/>
      <c r="SQP40" s="3"/>
      <c r="SQQ40" s="3"/>
      <c r="SRG40" s="3"/>
      <c r="SRH40" s="3"/>
      <c r="SRJ40" s="3"/>
      <c r="SRK40" s="3"/>
      <c r="SSA40" s="3"/>
      <c r="SSB40" s="3"/>
      <c r="SSD40" s="3"/>
      <c r="SSE40" s="3"/>
      <c r="SSU40" s="3"/>
      <c r="SSV40" s="3"/>
      <c r="SSX40" s="3"/>
      <c r="SSY40" s="3"/>
      <c r="STO40" s="3"/>
      <c r="STP40" s="3"/>
      <c r="STR40" s="3"/>
      <c r="STS40" s="3"/>
      <c r="SUI40" s="3"/>
      <c r="SUJ40" s="3"/>
      <c r="SUL40" s="3"/>
      <c r="SUM40" s="3"/>
      <c r="SVC40" s="3"/>
      <c r="SVD40" s="3"/>
      <c r="SVF40" s="3"/>
      <c r="SVG40" s="3"/>
      <c r="SVW40" s="3"/>
      <c r="SVX40" s="3"/>
      <c r="SVZ40" s="3"/>
      <c r="SWA40" s="3"/>
      <c r="SWQ40" s="3"/>
      <c r="SWR40" s="3"/>
      <c r="SWT40" s="3"/>
      <c r="SWU40" s="3"/>
      <c r="SXK40" s="3"/>
      <c r="SXL40" s="3"/>
      <c r="SXN40" s="3"/>
      <c r="SXO40" s="3"/>
      <c r="SYE40" s="3"/>
      <c r="SYF40" s="3"/>
      <c r="SYH40" s="3"/>
      <c r="SYI40" s="3"/>
      <c r="SYY40" s="3"/>
      <c r="SYZ40" s="3"/>
      <c r="SZB40" s="3"/>
      <c r="SZC40" s="3"/>
      <c r="SZS40" s="3"/>
      <c r="SZT40" s="3"/>
      <c r="SZV40" s="3"/>
      <c r="SZW40" s="3"/>
      <c r="TAM40" s="3"/>
      <c r="TAN40" s="3"/>
      <c r="TAP40" s="3"/>
      <c r="TAQ40" s="3"/>
      <c r="TBG40" s="3"/>
      <c r="TBH40" s="3"/>
      <c r="TBJ40" s="3"/>
      <c r="TBK40" s="3"/>
      <c r="TCA40" s="3"/>
      <c r="TCB40" s="3"/>
      <c r="TCD40" s="3"/>
      <c r="TCE40" s="3"/>
      <c r="TCU40" s="3"/>
      <c r="TCV40" s="3"/>
      <c r="TCX40" s="3"/>
      <c r="TCY40" s="3"/>
      <c r="TDO40" s="3"/>
      <c r="TDP40" s="3"/>
      <c r="TDR40" s="3"/>
      <c r="TDS40" s="3"/>
      <c r="TEI40" s="3"/>
      <c r="TEJ40" s="3"/>
      <c r="TEL40" s="3"/>
      <c r="TEM40" s="3"/>
      <c r="TFC40" s="3"/>
      <c r="TFD40" s="3"/>
      <c r="TFF40" s="3"/>
      <c r="TFG40" s="3"/>
      <c r="TFW40" s="3"/>
      <c r="TFX40" s="3"/>
      <c r="TFZ40" s="3"/>
      <c r="TGA40" s="3"/>
      <c r="TGQ40" s="3"/>
      <c r="TGR40" s="3"/>
      <c r="TGT40" s="3"/>
      <c r="TGU40" s="3"/>
      <c r="THK40" s="3"/>
      <c r="THL40" s="3"/>
      <c r="THN40" s="3"/>
      <c r="THO40" s="3"/>
      <c r="TIE40" s="3"/>
      <c r="TIF40" s="3"/>
      <c r="TIH40" s="3"/>
      <c r="TII40" s="3"/>
      <c r="TIY40" s="3"/>
      <c r="TIZ40" s="3"/>
      <c r="TJB40" s="3"/>
      <c r="TJC40" s="3"/>
      <c r="TJS40" s="3"/>
      <c r="TJT40" s="3"/>
      <c r="TJV40" s="3"/>
      <c r="TJW40" s="3"/>
      <c r="TKM40" s="3"/>
      <c r="TKN40" s="3"/>
      <c r="TKP40" s="3"/>
      <c r="TKQ40" s="3"/>
      <c r="TLG40" s="3"/>
      <c r="TLH40" s="3"/>
      <c r="TLJ40" s="3"/>
      <c r="TLK40" s="3"/>
      <c r="TMA40" s="3"/>
      <c r="TMB40" s="3"/>
      <c r="TMD40" s="3"/>
      <c r="TME40" s="3"/>
      <c r="TMU40" s="3"/>
      <c r="TMV40" s="3"/>
      <c r="TMX40" s="3"/>
      <c r="TMY40" s="3"/>
      <c r="TNO40" s="3"/>
      <c r="TNP40" s="3"/>
      <c r="TNR40" s="3"/>
      <c r="TNS40" s="3"/>
      <c r="TOI40" s="3"/>
      <c r="TOJ40" s="3"/>
      <c r="TOL40" s="3"/>
      <c r="TOM40" s="3"/>
      <c r="TPC40" s="3"/>
      <c r="TPD40" s="3"/>
      <c r="TPF40" s="3"/>
      <c r="TPG40" s="3"/>
      <c r="TPW40" s="3"/>
      <c r="TPX40" s="3"/>
      <c r="TPZ40" s="3"/>
      <c r="TQA40" s="3"/>
      <c r="TQQ40" s="3"/>
      <c r="TQR40" s="3"/>
      <c r="TQT40" s="3"/>
      <c r="TQU40" s="3"/>
      <c r="TRK40" s="3"/>
      <c r="TRL40" s="3"/>
      <c r="TRN40" s="3"/>
      <c r="TRO40" s="3"/>
      <c r="TSE40" s="3"/>
      <c r="TSF40" s="3"/>
      <c r="TSH40" s="3"/>
      <c r="TSI40" s="3"/>
      <c r="TSY40" s="3"/>
      <c r="TSZ40" s="3"/>
      <c r="TTB40" s="3"/>
      <c r="TTC40" s="3"/>
      <c r="TTS40" s="3"/>
      <c r="TTT40" s="3"/>
      <c r="TTV40" s="3"/>
      <c r="TTW40" s="3"/>
      <c r="TUM40" s="3"/>
      <c r="TUN40" s="3"/>
      <c r="TUP40" s="3"/>
      <c r="TUQ40" s="3"/>
      <c r="TVG40" s="3"/>
      <c r="TVH40" s="3"/>
      <c r="TVJ40" s="3"/>
      <c r="TVK40" s="3"/>
      <c r="TWA40" s="3"/>
      <c r="TWB40" s="3"/>
      <c r="TWD40" s="3"/>
      <c r="TWE40" s="3"/>
      <c r="TWU40" s="3"/>
      <c r="TWV40" s="3"/>
      <c r="TWX40" s="3"/>
      <c r="TWY40" s="3"/>
      <c r="TXO40" s="3"/>
      <c r="TXP40" s="3"/>
      <c r="TXR40" s="3"/>
      <c r="TXS40" s="3"/>
      <c r="TYI40" s="3"/>
      <c r="TYJ40" s="3"/>
      <c r="TYL40" s="3"/>
      <c r="TYM40" s="3"/>
      <c r="TZC40" s="3"/>
      <c r="TZD40" s="3"/>
      <c r="TZF40" s="3"/>
      <c r="TZG40" s="3"/>
      <c r="TZW40" s="3"/>
      <c r="TZX40" s="3"/>
      <c r="TZZ40" s="3"/>
      <c r="UAA40" s="3"/>
      <c r="UAQ40" s="3"/>
      <c r="UAR40" s="3"/>
      <c r="UAT40" s="3"/>
      <c r="UAU40" s="3"/>
      <c r="UBK40" s="3"/>
      <c r="UBL40" s="3"/>
      <c r="UBN40" s="3"/>
      <c r="UBO40" s="3"/>
      <c r="UCE40" s="3"/>
      <c r="UCF40" s="3"/>
      <c r="UCH40" s="3"/>
      <c r="UCI40" s="3"/>
      <c r="UCY40" s="3"/>
      <c r="UCZ40" s="3"/>
      <c r="UDB40" s="3"/>
      <c r="UDC40" s="3"/>
      <c r="UDS40" s="3"/>
      <c r="UDT40" s="3"/>
      <c r="UDV40" s="3"/>
      <c r="UDW40" s="3"/>
      <c r="UEM40" s="3"/>
      <c r="UEN40" s="3"/>
      <c r="UEP40" s="3"/>
      <c r="UEQ40" s="3"/>
      <c r="UFG40" s="3"/>
      <c r="UFH40" s="3"/>
      <c r="UFJ40" s="3"/>
      <c r="UFK40" s="3"/>
      <c r="UGA40" s="3"/>
      <c r="UGB40" s="3"/>
      <c r="UGD40" s="3"/>
      <c r="UGE40" s="3"/>
      <c r="UGU40" s="3"/>
      <c r="UGV40" s="3"/>
      <c r="UGX40" s="3"/>
      <c r="UGY40" s="3"/>
      <c r="UHO40" s="3"/>
      <c r="UHP40" s="3"/>
      <c r="UHR40" s="3"/>
      <c r="UHS40" s="3"/>
      <c r="UII40" s="3"/>
      <c r="UIJ40" s="3"/>
      <c r="UIL40" s="3"/>
      <c r="UIM40" s="3"/>
      <c r="UJC40" s="3"/>
      <c r="UJD40" s="3"/>
      <c r="UJF40" s="3"/>
      <c r="UJG40" s="3"/>
      <c r="UJW40" s="3"/>
      <c r="UJX40" s="3"/>
      <c r="UJZ40" s="3"/>
      <c r="UKA40" s="3"/>
      <c r="UKQ40" s="3"/>
      <c r="UKR40" s="3"/>
      <c r="UKT40" s="3"/>
      <c r="UKU40" s="3"/>
      <c r="ULK40" s="3"/>
      <c r="ULL40" s="3"/>
      <c r="ULN40" s="3"/>
      <c r="ULO40" s="3"/>
      <c r="UME40" s="3"/>
      <c r="UMF40" s="3"/>
      <c r="UMH40" s="3"/>
      <c r="UMI40" s="3"/>
      <c r="UMY40" s="3"/>
      <c r="UMZ40" s="3"/>
      <c r="UNB40" s="3"/>
      <c r="UNC40" s="3"/>
      <c r="UNS40" s="3"/>
      <c r="UNT40" s="3"/>
      <c r="UNV40" s="3"/>
      <c r="UNW40" s="3"/>
      <c r="UOM40" s="3"/>
      <c r="UON40" s="3"/>
      <c r="UOP40" s="3"/>
      <c r="UOQ40" s="3"/>
      <c r="UPG40" s="3"/>
      <c r="UPH40" s="3"/>
      <c r="UPJ40" s="3"/>
      <c r="UPK40" s="3"/>
      <c r="UQA40" s="3"/>
      <c r="UQB40" s="3"/>
      <c r="UQD40" s="3"/>
      <c r="UQE40" s="3"/>
      <c r="UQU40" s="3"/>
      <c r="UQV40" s="3"/>
      <c r="UQX40" s="3"/>
      <c r="UQY40" s="3"/>
      <c r="URO40" s="3"/>
      <c r="URP40" s="3"/>
      <c r="URR40" s="3"/>
      <c r="URS40" s="3"/>
      <c r="USI40" s="3"/>
      <c r="USJ40" s="3"/>
      <c r="USL40" s="3"/>
      <c r="USM40" s="3"/>
      <c r="UTC40" s="3"/>
      <c r="UTD40" s="3"/>
      <c r="UTF40" s="3"/>
      <c r="UTG40" s="3"/>
      <c r="UTW40" s="3"/>
      <c r="UTX40" s="3"/>
      <c r="UTZ40" s="3"/>
      <c r="UUA40" s="3"/>
      <c r="UUQ40" s="3"/>
      <c r="UUR40" s="3"/>
      <c r="UUT40" s="3"/>
      <c r="UUU40" s="3"/>
      <c r="UVK40" s="3"/>
      <c r="UVL40" s="3"/>
      <c r="UVN40" s="3"/>
      <c r="UVO40" s="3"/>
      <c r="UWE40" s="3"/>
      <c r="UWF40" s="3"/>
      <c r="UWH40" s="3"/>
      <c r="UWI40" s="3"/>
      <c r="UWY40" s="3"/>
      <c r="UWZ40" s="3"/>
      <c r="UXB40" s="3"/>
      <c r="UXC40" s="3"/>
      <c r="UXS40" s="3"/>
      <c r="UXT40" s="3"/>
      <c r="UXV40" s="3"/>
      <c r="UXW40" s="3"/>
      <c r="UYM40" s="3"/>
      <c r="UYN40" s="3"/>
      <c r="UYP40" s="3"/>
      <c r="UYQ40" s="3"/>
      <c r="UZG40" s="3"/>
      <c r="UZH40" s="3"/>
      <c r="UZJ40" s="3"/>
      <c r="UZK40" s="3"/>
      <c r="VAA40" s="3"/>
      <c r="VAB40" s="3"/>
      <c r="VAD40" s="3"/>
      <c r="VAE40" s="3"/>
      <c r="VAU40" s="3"/>
      <c r="VAV40" s="3"/>
      <c r="VAX40" s="3"/>
      <c r="VAY40" s="3"/>
      <c r="VBO40" s="3"/>
      <c r="VBP40" s="3"/>
      <c r="VBR40" s="3"/>
      <c r="VBS40" s="3"/>
      <c r="VCI40" s="3"/>
      <c r="VCJ40" s="3"/>
      <c r="VCL40" s="3"/>
      <c r="VCM40" s="3"/>
      <c r="VDC40" s="3"/>
      <c r="VDD40" s="3"/>
      <c r="VDF40" s="3"/>
      <c r="VDG40" s="3"/>
      <c r="VDW40" s="3"/>
      <c r="VDX40" s="3"/>
      <c r="VDZ40" s="3"/>
      <c r="VEA40" s="3"/>
      <c r="VEQ40" s="3"/>
      <c r="VER40" s="3"/>
      <c r="VET40" s="3"/>
      <c r="VEU40" s="3"/>
      <c r="VFK40" s="3"/>
      <c r="VFL40" s="3"/>
      <c r="VFN40" s="3"/>
      <c r="VFO40" s="3"/>
      <c r="VGE40" s="3"/>
      <c r="VGF40" s="3"/>
      <c r="VGH40" s="3"/>
      <c r="VGI40" s="3"/>
      <c r="VGY40" s="3"/>
      <c r="VGZ40" s="3"/>
      <c r="VHB40" s="3"/>
      <c r="VHC40" s="3"/>
      <c r="VHS40" s="3"/>
      <c r="VHT40" s="3"/>
      <c r="VHV40" s="3"/>
      <c r="VHW40" s="3"/>
      <c r="VIM40" s="3"/>
      <c r="VIN40" s="3"/>
      <c r="VIP40" s="3"/>
      <c r="VIQ40" s="3"/>
      <c r="VJG40" s="3"/>
      <c r="VJH40" s="3"/>
      <c r="VJJ40" s="3"/>
      <c r="VJK40" s="3"/>
      <c r="VKA40" s="3"/>
      <c r="VKB40" s="3"/>
      <c r="VKD40" s="3"/>
      <c r="VKE40" s="3"/>
      <c r="VKU40" s="3"/>
      <c r="VKV40" s="3"/>
      <c r="VKX40" s="3"/>
      <c r="VKY40" s="3"/>
      <c r="VLO40" s="3"/>
      <c r="VLP40" s="3"/>
      <c r="VLR40" s="3"/>
      <c r="VLS40" s="3"/>
      <c r="VMI40" s="3"/>
      <c r="VMJ40" s="3"/>
      <c r="VML40" s="3"/>
      <c r="VMM40" s="3"/>
      <c r="VNC40" s="3"/>
      <c r="VND40" s="3"/>
      <c r="VNF40" s="3"/>
      <c r="VNG40" s="3"/>
      <c r="VNW40" s="3"/>
      <c r="VNX40" s="3"/>
      <c r="VNZ40" s="3"/>
      <c r="VOA40" s="3"/>
      <c r="VOQ40" s="3"/>
      <c r="VOR40" s="3"/>
      <c r="VOT40" s="3"/>
      <c r="VOU40" s="3"/>
      <c r="VPK40" s="3"/>
      <c r="VPL40" s="3"/>
      <c r="VPN40" s="3"/>
      <c r="VPO40" s="3"/>
      <c r="VQE40" s="3"/>
      <c r="VQF40" s="3"/>
      <c r="VQH40" s="3"/>
      <c r="VQI40" s="3"/>
      <c r="VQY40" s="3"/>
      <c r="VQZ40" s="3"/>
      <c r="VRB40" s="3"/>
      <c r="VRC40" s="3"/>
      <c r="VRS40" s="3"/>
      <c r="VRT40" s="3"/>
      <c r="VRV40" s="3"/>
      <c r="VRW40" s="3"/>
      <c r="VSM40" s="3"/>
      <c r="VSN40" s="3"/>
      <c r="VSP40" s="3"/>
      <c r="VSQ40" s="3"/>
      <c r="VTG40" s="3"/>
      <c r="VTH40" s="3"/>
      <c r="VTJ40" s="3"/>
      <c r="VTK40" s="3"/>
      <c r="VUA40" s="3"/>
      <c r="VUB40" s="3"/>
      <c r="VUD40" s="3"/>
      <c r="VUE40" s="3"/>
      <c r="VUU40" s="3"/>
      <c r="VUV40" s="3"/>
      <c r="VUX40" s="3"/>
      <c r="VUY40" s="3"/>
      <c r="VVO40" s="3"/>
      <c r="VVP40" s="3"/>
      <c r="VVR40" s="3"/>
      <c r="VVS40" s="3"/>
      <c r="VWI40" s="3"/>
      <c r="VWJ40" s="3"/>
      <c r="VWL40" s="3"/>
      <c r="VWM40" s="3"/>
      <c r="VXC40" s="3"/>
      <c r="VXD40" s="3"/>
      <c r="VXF40" s="3"/>
      <c r="VXG40" s="3"/>
      <c r="VXW40" s="3"/>
      <c r="VXX40" s="3"/>
      <c r="VXZ40" s="3"/>
      <c r="VYA40" s="3"/>
      <c r="VYQ40" s="3"/>
      <c r="VYR40" s="3"/>
      <c r="VYT40" s="3"/>
      <c r="VYU40" s="3"/>
      <c r="VZK40" s="3"/>
      <c r="VZL40" s="3"/>
      <c r="VZN40" s="3"/>
      <c r="VZO40" s="3"/>
      <c r="WAE40" s="3"/>
      <c r="WAF40" s="3"/>
      <c r="WAH40" s="3"/>
      <c r="WAI40" s="3"/>
      <c r="WAY40" s="3"/>
      <c r="WAZ40" s="3"/>
      <c r="WBB40" s="3"/>
      <c r="WBC40" s="3"/>
      <c r="WBS40" s="3"/>
      <c r="WBT40" s="3"/>
      <c r="WBV40" s="3"/>
      <c r="WBW40" s="3"/>
      <c r="WCM40" s="3"/>
      <c r="WCN40" s="3"/>
      <c r="WCP40" s="3"/>
      <c r="WCQ40" s="3"/>
      <c r="WDG40" s="3"/>
      <c r="WDH40" s="3"/>
      <c r="WDJ40" s="3"/>
      <c r="WDK40" s="3"/>
      <c r="WEA40" s="3"/>
      <c r="WEB40" s="3"/>
      <c r="WED40" s="3"/>
      <c r="WEE40" s="3"/>
      <c r="WEU40" s="3"/>
      <c r="WEV40" s="3"/>
      <c r="WEX40" s="3"/>
      <c r="WEY40" s="3"/>
      <c r="WFO40" s="3"/>
      <c r="WFP40" s="3"/>
      <c r="WFR40" s="3"/>
      <c r="WFS40" s="3"/>
      <c r="WGI40" s="3"/>
      <c r="WGJ40" s="3"/>
      <c r="WGL40" s="3"/>
      <c r="WGM40" s="3"/>
      <c r="WHC40" s="3"/>
      <c r="WHD40" s="3"/>
      <c r="WHF40" s="3"/>
      <c r="WHG40" s="3"/>
      <c r="WHW40" s="3"/>
      <c r="WHX40" s="3"/>
      <c r="WHZ40" s="3"/>
      <c r="WIA40" s="3"/>
      <c r="WIQ40" s="3"/>
      <c r="WIR40" s="3"/>
      <c r="WIT40" s="3"/>
      <c r="WIU40" s="3"/>
      <c r="WJK40" s="3"/>
      <c r="WJL40" s="3"/>
      <c r="WJN40" s="3"/>
      <c r="WJO40" s="3"/>
      <c r="WKE40" s="3"/>
      <c r="WKF40" s="3"/>
      <c r="WKH40" s="3"/>
      <c r="WKI40" s="3"/>
      <c r="WKY40" s="3"/>
      <c r="WKZ40" s="3"/>
      <c r="WLB40" s="3"/>
      <c r="WLC40" s="3"/>
      <c r="WLS40" s="3"/>
      <c r="WLT40" s="3"/>
      <c r="WLV40" s="3"/>
      <c r="WLW40" s="3"/>
      <c r="WMM40" s="3"/>
      <c r="WMN40" s="3"/>
      <c r="WMP40" s="3"/>
      <c r="WMQ40" s="3"/>
      <c r="WNG40" s="3"/>
      <c r="WNH40" s="3"/>
      <c r="WNJ40" s="3"/>
      <c r="WNK40" s="3"/>
      <c r="WOA40" s="3"/>
      <c r="WOB40" s="3"/>
      <c r="WOD40" s="3"/>
      <c r="WOE40" s="3"/>
      <c r="WOU40" s="3"/>
      <c r="WOV40" s="3"/>
      <c r="WOX40" s="3"/>
      <c r="WOY40" s="3"/>
      <c r="WPO40" s="3"/>
      <c r="WPP40" s="3"/>
      <c r="WPR40" s="3"/>
      <c r="WPS40" s="3"/>
      <c r="WQI40" s="3"/>
      <c r="WQJ40" s="3"/>
      <c r="WQL40" s="3"/>
      <c r="WQM40" s="3"/>
      <c r="WRC40" s="3"/>
      <c r="WRD40" s="3"/>
      <c r="WRF40" s="3"/>
      <c r="WRG40" s="3"/>
      <c r="WRW40" s="3"/>
      <c r="WRX40" s="3"/>
      <c r="WRZ40" s="3"/>
      <c r="WSA40" s="3"/>
      <c r="WSQ40" s="3"/>
      <c r="WSR40" s="3"/>
      <c r="WST40" s="3"/>
      <c r="WSU40" s="3"/>
      <c r="WTK40" s="3"/>
      <c r="WTL40" s="3"/>
      <c r="WTN40" s="3"/>
      <c r="WTO40" s="3"/>
      <c r="WUE40" s="3"/>
      <c r="WUF40" s="3"/>
      <c r="WUH40" s="3"/>
      <c r="WUI40" s="3"/>
      <c r="WUY40" s="3"/>
      <c r="WUZ40" s="3"/>
      <c r="WVB40" s="3"/>
      <c r="WVC40" s="3"/>
      <c r="WVS40" s="3"/>
      <c r="WVT40" s="3"/>
      <c r="WVV40" s="3"/>
      <c r="WVW40" s="3"/>
      <c r="WWM40" s="3"/>
      <c r="WWN40" s="3"/>
      <c r="WWP40" s="3"/>
      <c r="WWQ40" s="3"/>
      <c r="WXG40" s="3"/>
      <c r="WXH40" s="3"/>
      <c r="WXJ40" s="3"/>
      <c r="WXK40" s="3"/>
      <c r="WYA40" s="3"/>
      <c r="WYB40" s="3"/>
      <c r="WYD40" s="3"/>
      <c r="WYE40" s="3"/>
      <c r="WYU40" s="3"/>
      <c r="WYV40" s="3"/>
      <c r="WYX40" s="3"/>
      <c r="WYY40" s="3"/>
      <c r="WZO40" s="3"/>
      <c r="WZP40" s="3"/>
      <c r="WZR40" s="3"/>
      <c r="WZS40" s="3"/>
      <c r="XAI40" s="3"/>
      <c r="XAJ40" s="3"/>
      <c r="XAL40" s="3"/>
      <c r="XAM40" s="3"/>
      <c r="XBC40" s="3"/>
      <c r="XBD40" s="3"/>
      <c r="XBF40" s="3"/>
      <c r="XBG40" s="3"/>
      <c r="XBW40" s="3"/>
      <c r="XBX40" s="3"/>
      <c r="XBZ40" s="3"/>
      <c r="XCA40" s="3"/>
      <c r="XCQ40" s="3"/>
      <c r="XCR40" s="3"/>
      <c r="XCT40" s="3"/>
      <c r="XCU40" s="3"/>
      <c r="XDK40" s="3"/>
      <c r="XDL40" s="3"/>
      <c r="XDN40" s="3"/>
      <c r="XDO40" s="3"/>
      <c r="XEE40" s="3"/>
      <c r="XEF40" s="3"/>
      <c r="XEH40" s="3"/>
      <c r="XEI40" s="3"/>
      <c r="XEY40" s="3"/>
      <c r="XEZ40" s="3"/>
      <c r="XFB40" s="3"/>
      <c r="XFC40" s="3"/>
    </row>
    <row r="41" spans="1:1023 1039:2043 2059:3063 3079:4083 4099:5120 5122:6143 6159:7163 7179:8183 8199:9203 9219:10240 10242:11263 11279:12283 12299:13303 13319:14323 14339:15360 15362:16383" s="2" customFormat="1" x14ac:dyDescent="0.25">
      <c r="A41" s="2" t="s">
        <v>191</v>
      </c>
      <c r="B41" s="3" t="s">
        <v>251</v>
      </c>
      <c r="C41" s="3" t="s">
        <v>252</v>
      </c>
      <c r="D41" s="2" t="s">
        <v>194</v>
      </c>
      <c r="E41" s="2" t="s">
        <v>171</v>
      </c>
      <c r="F41" s="2" t="s">
        <v>172</v>
      </c>
      <c r="G41" s="2" t="s">
        <v>61</v>
      </c>
      <c r="H41" s="2" t="s">
        <v>164</v>
      </c>
      <c r="I41" s="2" t="s">
        <v>173</v>
      </c>
      <c r="J41" s="2" t="s">
        <v>64</v>
      </c>
      <c r="K41" s="2" t="s">
        <v>174</v>
      </c>
      <c r="L41" s="2" t="s">
        <v>198</v>
      </c>
      <c r="M41" s="2" t="s">
        <v>256</v>
      </c>
      <c r="N41" s="2" t="s">
        <v>256</v>
      </c>
      <c r="O41" s="2" t="s">
        <v>257</v>
      </c>
      <c r="P41" s="2" t="s">
        <v>56</v>
      </c>
      <c r="Q41" s="2" t="s">
        <v>255</v>
      </c>
      <c r="R41" s="2" t="s">
        <v>68</v>
      </c>
      <c r="S41" s="3" t="s">
        <v>252</v>
      </c>
      <c r="T41" s="3" t="s">
        <v>252</v>
      </c>
      <c r="U41" s="2" t="s">
        <v>197</v>
      </c>
      <c r="V41" s="3"/>
      <c r="W41" s="3"/>
      <c r="AM41" s="3"/>
      <c r="AN41" s="3"/>
      <c r="AP41" s="3"/>
      <c r="AQ41" s="3"/>
      <c r="BG41" s="3"/>
      <c r="BH41" s="3"/>
      <c r="BJ41" s="3"/>
      <c r="BK41" s="3"/>
      <c r="CA41" s="3"/>
      <c r="CB41" s="3"/>
      <c r="CD41" s="3"/>
      <c r="CE41" s="3"/>
      <c r="CU41" s="3"/>
      <c r="CV41" s="3"/>
      <c r="CX41" s="3"/>
      <c r="CY41" s="3"/>
      <c r="DO41" s="3"/>
      <c r="DP41" s="3"/>
      <c r="DR41" s="3"/>
      <c r="DS41" s="3"/>
      <c r="EI41" s="3"/>
      <c r="EJ41" s="3"/>
      <c r="EL41" s="3"/>
      <c r="EM41" s="3"/>
      <c r="FC41" s="3"/>
      <c r="FD41" s="3"/>
      <c r="FF41" s="3"/>
      <c r="FG41" s="3"/>
      <c r="FW41" s="3"/>
      <c r="FX41" s="3"/>
      <c r="FZ41" s="3"/>
      <c r="GA41" s="3"/>
      <c r="GQ41" s="3"/>
      <c r="GR41" s="3"/>
      <c r="GT41" s="3"/>
      <c r="GU41" s="3"/>
      <c r="HK41" s="3"/>
      <c r="HL41" s="3"/>
      <c r="HN41" s="3"/>
      <c r="HO41" s="3"/>
      <c r="IE41" s="3"/>
      <c r="IF41" s="3"/>
      <c r="IH41" s="3"/>
      <c r="II41" s="3"/>
      <c r="IY41" s="3"/>
      <c r="IZ41" s="3"/>
      <c r="JB41" s="3"/>
      <c r="JC41" s="3"/>
      <c r="JS41" s="3"/>
      <c r="JT41" s="3"/>
      <c r="JV41" s="3"/>
      <c r="JW41" s="3"/>
      <c r="KM41" s="3"/>
      <c r="KN41" s="3"/>
      <c r="KP41" s="3"/>
      <c r="KQ41" s="3"/>
      <c r="LG41" s="3"/>
      <c r="LH41" s="3"/>
      <c r="LJ41" s="3"/>
      <c r="LK41" s="3"/>
      <c r="MA41" s="3"/>
      <c r="MB41" s="3"/>
      <c r="MD41" s="3"/>
      <c r="ME41" s="3"/>
      <c r="MU41" s="3"/>
      <c r="MV41" s="3"/>
      <c r="MX41" s="3"/>
      <c r="MY41" s="3"/>
      <c r="NO41" s="3"/>
      <c r="NP41" s="3"/>
      <c r="NR41" s="3"/>
      <c r="NS41" s="3"/>
      <c r="OI41" s="3"/>
      <c r="OJ41" s="3"/>
      <c r="OL41" s="3"/>
      <c r="OM41" s="3"/>
      <c r="PC41" s="3"/>
      <c r="PD41" s="3"/>
      <c r="PF41" s="3"/>
      <c r="PG41" s="3"/>
      <c r="PW41" s="3"/>
      <c r="PX41" s="3"/>
      <c r="PZ41" s="3"/>
      <c r="QA41" s="3"/>
      <c r="QQ41" s="3"/>
      <c r="QR41" s="3"/>
      <c r="QT41" s="3"/>
      <c r="QU41" s="3"/>
      <c r="RK41" s="3"/>
      <c r="RL41" s="3"/>
      <c r="RN41" s="3"/>
      <c r="RO41" s="3"/>
      <c r="SE41" s="3"/>
      <c r="SF41" s="3"/>
      <c r="SH41" s="3"/>
      <c r="SI41" s="3"/>
      <c r="SY41" s="3"/>
      <c r="SZ41" s="3"/>
      <c r="TB41" s="3"/>
      <c r="TC41" s="3"/>
      <c r="TS41" s="3"/>
      <c r="TT41" s="3"/>
      <c r="TV41" s="3"/>
      <c r="TW41" s="3"/>
      <c r="UM41" s="3"/>
      <c r="UN41" s="3"/>
      <c r="UP41" s="3"/>
      <c r="UQ41" s="3"/>
      <c r="VG41" s="3"/>
      <c r="VH41" s="3"/>
      <c r="VJ41" s="3"/>
      <c r="VK41" s="3"/>
      <c r="WA41" s="3"/>
      <c r="WB41" s="3"/>
      <c r="WD41" s="3"/>
      <c r="WE41" s="3"/>
      <c r="WU41" s="3"/>
      <c r="WV41" s="3"/>
      <c r="WX41" s="3"/>
      <c r="WY41" s="3"/>
      <c r="XO41" s="3"/>
      <c r="XP41" s="3"/>
      <c r="XR41" s="3"/>
      <c r="XS41" s="3"/>
      <c r="YI41" s="3"/>
      <c r="YJ41" s="3"/>
      <c r="YL41" s="3"/>
      <c r="YM41" s="3"/>
      <c r="ZC41" s="3"/>
      <c r="ZD41" s="3"/>
      <c r="ZF41" s="3"/>
      <c r="ZG41" s="3"/>
      <c r="ZW41" s="3"/>
      <c r="ZX41" s="3"/>
      <c r="ZZ41" s="3"/>
      <c r="AAA41" s="3"/>
      <c r="AAQ41" s="3"/>
      <c r="AAR41" s="3"/>
      <c r="AAT41" s="3"/>
      <c r="AAU41" s="3"/>
      <c r="ABK41" s="3"/>
      <c r="ABL41" s="3"/>
      <c r="ABN41" s="3"/>
      <c r="ABO41" s="3"/>
      <c r="ACE41" s="3"/>
      <c r="ACF41" s="3"/>
      <c r="ACH41" s="3"/>
      <c r="ACI41" s="3"/>
      <c r="ACY41" s="3"/>
      <c r="ACZ41" s="3"/>
      <c r="ADB41" s="3"/>
      <c r="ADC41" s="3"/>
      <c r="ADS41" s="3"/>
      <c r="ADT41" s="3"/>
      <c r="ADV41" s="3"/>
      <c r="ADW41" s="3"/>
      <c r="AEM41" s="3"/>
      <c r="AEN41" s="3"/>
      <c r="AEP41" s="3"/>
      <c r="AEQ41" s="3"/>
      <c r="AFG41" s="3"/>
      <c r="AFH41" s="3"/>
      <c r="AFJ41" s="3"/>
      <c r="AFK41" s="3"/>
      <c r="AGA41" s="3"/>
      <c r="AGB41" s="3"/>
      <c r="AGD41" s="3"/>
      <c r="AGE41" s="3"/>
      <c r="AGU41" s="3"/>
      <c r="AGV41" s="3"/>
      <c r="AGX41" s="3"/>
      <c r="AGY41" s="3"/>
      <c r="AHO41" s="3"/>
      <c r="AHP41" s="3"/>
      <c r="AHR41" s="3"/>
      <c r="AHS41" s="3"/>
      <c r="AII41" s="3"/>
      <c r="AIJ41" s="3"/>
      <c r="AIL41" s="3"/>
      <c r="AIM41" s="3"/>
      <c r="AJC41" s="3"/>
      <c r="AJD41" s="3"/>
      <c r="AJF41" s="3"/>
      <c r="AJG41" s="3"/>
      <c r="AJW41" s="3"/>
      <c r="AJX41" s="3"/>
      <c r="AJZ41" s="3"/>
      <c r="AKA41" s="3"/>
      <c r="AKQ41" s="3"/>
      <c r="AKR41" s="3"/>
      <c r="AKT41" s="3"/>
      <c r="AKU41" s="3"/>
      <c r="ALK41" s="3"/>
      <c r="ALL41" s="3"/>
      <c r="ALN41" s="3"/>
      <c r="ALO41" s="3"/>
      <c r="AME41" s="3"/>
      <c r="AMF41" s="3"/>
      <c r="AMH41" s="3"/>
      <c r="AMI41" s="3"/>
      <c r="AMY41" s="3"/>
      <c r="AMZ41" s="3"/>
      <c r="ANB41" s="3"/>
      <c r="ANC41" s="3"/>
      <c r="ANS41" s="3"/>
      <c r="ANT41" s="3"/>
      <c r="ANV41" s="3"/>
      <c r="ANW41" s="3"/>
      <c r="AOM41" s="3"/>
      <c r="AON41" s="3"/>
      <c r="AOP41" s="3"/>
      <c r="AOQ41" s="3"/>
      <c r="APG41" s="3"/>
      <c r="APH41" s="3"/>
      <c r="APJ41" s="3"/>
      <c r="APK41" s="3"/>
      <c r="AQA41" s="3"/>
      <c r="AQB41" s="3"/>
      <c r="AQD41" s="3"/>
      <c r="AQE41" s="3"/>
      <c r="AQU41" s="3"/>
      <c r="AQV41" s="3"/>
      <c r="AQX41" s="3"/>
      <c r="AQY41" s="3"/>
      <c r="ARO41" s="3"/>
      <c r="ARP41" s="3"/>
      <c r="ARR41" s="3"/>
      <c r="ARS41" s="3"/>
      <c r="ASI41" s="3"/>
      <c r="ASJ41" s="3"/>
      <c r="ASL41" s="3"/>
      <c r="ASM41" s="3"/>
      <c r="ATC41" s="3"/>
      <c r="ATD41" s="3"/>
      <c r="ATF41" s="3"/>
      <c r="ATG41" s="3"/>
      <c r="ATW41" s="3"/>
      <c r="ATX41" s="3"/>
      <c r="ATZ41" s="3"/>
      <c r="AUA41" s="3"/>
      <c r="AUQ41" s="3"/>
      <c r="AUR41" s="3"/>
      <c r="AUT41" s="3"/>
      <c r="AUU41" s="3"/>
      <c r="AVK41" s="3"/>
      <c r="AVL41" s="3"/>
      <c r="AVN41" s="3"/>
      <c r="AVO41" s="3"/>
      <c r="AWE41" s="3"/>
      <c r="AWF41" s="3"/>
      <c r="AWH41" s="3"/>
      <c r="AWI41" s="3"/>
      <c r="AWY41" s="3"/>
      <c r="AWZ41" s="3"/>
      <c r="AXB41" s="3"/>
      <c r="AXC41" s="3"/>
      <c r="AXS41" s="3"/>
      <c r="AXT41" s="3"/>
      <c r="AXV41" s="3"/>
      <c r="AXW41" s="3"/>
      <c r="AYM41" s="3"/>
      <c r="AYN41" s="3"/>
      <c r="AYP41" s="3"/>
      <c r="AYQ41" s="3"/>
      <c r="AZG41" s="3"/>
      <c r="AZH41" s="3"/>
      <c r="AZJ41" s="3"/>
      <c r="AZK41" s="3"/>
      <c r="BAA41" s="3"/>
      <c r="BAB41" s="3"/>
      <c r="BAD41" s="3"/>
      <c r="BAE41" s="3"/>
      <c r="BAU41" s="3"/>
      <c r="BAV41" s="3"/>
      <c r="BAX41" s="3"/>
      <c r="BAY41" s="3"/>
      <c r="BBO41" s="3"/>
      <c r="BBP41" s="3"/>
      <c r="BBR41" s="3"/>
      <c r="BBS41" s="3"/>
      <c r="BCI41" s="3"/>
      <c r="BCJ41" s="3"/>
      <c r="BCL41" s="3"/>
      <c r="BCM41" s="3"/>
      <c r="BDC41" s="3"/>
      <c r="BDD41" s="3"/>
      <c r="BDF41" s="3"/>
      <c r="BDG41" s="3"/>
      <c r="BDW41" s="3"/>
      <c r="BDX41" s="3"/>
      <c r="BDZ41" s="3"/>
      <c r="BEA41" s="3"/>
      <c r="BEQ41" s="3"/>
      <c r="BER41" s="3"/>
      <c r="BET41" s="3"/>
      <c r="BEU41" s="3"/>
      <c r="BFK41" s="3"/>
      <c r="BFL41" s="3"/>
      <c r="BFN41" s="3"/>
      <c r="BFO41" s="3"/>
      <c r="BGE41" s="3"/>
      <c r="BGF41" s="3"/>
      <c r="BGH41" s="3"/>
      <c r="BGI41" s="3"/>
      <c r="BGY41" s="3"/>
      <c r="BGZ41" s="3"/>
      <c r="BHB41" s="3"/>
      <c r="BHC41" s="3"/>
      <c r="BHS41" s="3"/>
      <c r="BHT41" s="3"/>
      <c r="BHV41" s="3"/>
      <c r="BHW41" s="3"/>
      <c r="BIM41" s="3"/>
      <c r="BIN41" s="3"/>
      <c r="BIP41" s="3"/>
      <c r="BIQ41" s="3"/>
      <c r="BJG41" s="3"/>
      <c r="BJH41" s="3"/>
      <c r="BJJ41" s="3"/>
      <c r="BJK41" s="3"/>
      <c r="BKA41" s="3"/>
      <c r="BKB41" s="3"/>
      <c r="BKD41" s="3"/>
      <c r="BKE41" s="3"/>
      <c r="BKU41" s="3"/>
      <c r="BKV41" s="3"/>
      <c r="BKX41" s="3"/>
      <c r="BKY41" s="3"/>
      <c r="BLO41" s="3"/>
      <c r="BLP41" s="3"/>
      <c r="BLR41" s="3"/>
      <c r="BLS41" s="3"/>
      <c r="BMI41" s="3"/>
      <c r="BMJ41" s="3"/>
      <c r="BML41" s="3"/>
      <c r="BMM41" s="3"/>
      <c r="BNC41" s="3"/>
      <c r="BND41" s="3"/>
      <c r="BNF41" s="3"/>
      <c r="BNG41" s="3"/>
      <c r="BNW41" s="3"/>
      <c r="BNX41" s="3"/>
      <c r="BNZ41" s="3"/>
      <c r="BOA41" s="3"/>
      <c r="BOQ41" s="3"/>
      <c r="BOR41" s="3"/>
      <c r="BOT41" s="3"/>
      <c r="BOU41" s="3"/>
      <c r="BPK41" s="3"/>
      <c r="BPL41" s="3"/>
      <c r="BPN41" s="3"/>
      <c r="BPO41" s="3"/>
      <c r="BQE41" s="3"/>
      <c r="BQF41" s="3"/>
      <c r="BQH41" s="3"/>
      <c r="BQI41" s="3"/>
      <c r="BQY41" s="3"/>
      <c r="BQZ41" s="3"/>
      <c r="BRB41" s="3"/>
      <c r="BRC41" s="3"/>
      <c r="BRS41" s="3"/>
      <c r="BRT41" s="3"/>
      <c r="BRV41" s="3"/>
      <c r="BRW41" s="3"/>
      <c r="BSM41" s="3"/>
      <c r="BSN41" s="3"/>
      <c r="BSP41" s="3"/>
      <c r="BSQ41" s="3"/>
      <c r="BTG41" s="3"/>
      <c r="BTH41" s="3"/>
      <c r="BTJ41" s="3"/>
      <c r="BTK41" s="3"/>
      <c r="BUA41" s="3"/>
      <c r="BUB41" s="3"/>
      <c r="BUD41" s="3"/>
      <c r="BUE41" s="3"/>
      <c r="BUU41" s="3"/>
      <c r="BUV41" s="3"/>
      <c r="BUX41" s="3"/>
      <c r="BUY41" s="3"/>
      <c r="BVO41" s="3"/>
      <c r="BVP41" s="3"/>
      <c r="BVR41" s="3"/>
      <c r="BVS41" s="3"/>
      <c r="BWI41" s="3"/>
      <c r="BWJ41" s="3"/>
      <c r="BWL41" s="3"/>
      <c r="BWM41" s="3"/>
      <c r="BXC41" s="3"/>
      <c r="BXD41" s="3"/>
      <c r="BXF41" s="3"/>
      <c r="BXG41" s="3"/>
      <c r="BXW41" s="3"/>
      <c r="BXX41" s="3"/>
      <c r="BXZ41" s="3"/>
      <c r="BYA41" s="3"/>
      <c r="BYQ41" s="3"/>
      <c r="BYR41" s="3"/>
      <c r="BYT41" s="3"/>
      <c r="BYU41" s="3"/>
      <c r="BZK41" s="3"/>
      <c r="BZL41" s="3"/>
      <c r="BZN41" s="3"/>
      <c r="BZO41" s="3"/>
      <c r="CAE41" s="3"/>
      <c r="CAF41" s="3"/>
      <c r="CAH41" s="3"/>
      <c r="CAI41" s="3"/>
      <c r="CAY41" s="3"/>
      <c r="CAZ41" s="3"/>
      <c r="CBB41" s="3"/>
      <c r="CBC41" s="3"/>
      <c r="CBS41" s="3"/>
      <c r="CBT41" s="3"/>
      <c r="CBV41" s="3"/>
      <c r="CBW41" s="3"/>
      <c r="CCM41" s="3"/>
      <c r="CCN41" s="3"/>
      <c r="CCP41" s="3"/>
      <c r="CCQ41" s="3"/>
      <c r="CDG41" s="3"/>
      <c r="CDH41" s="3"/>
      <c r="CDJ41" s="3"/>
      <c r="CDK41" s="3"/>
      <c r="CEA41" s="3"/>
      <c r="CEB41" s="3"/>
      <c r="CED41" s="3"/>
      <c r="CEE41" s="3"/>
      <c r="CEU41" s="3"/>
      <c r="CEV41" s="3"/>
      <c r="CEX41" s="3"/>
      <c r="CEY41" s="3"/>
      <c r="CFO41" s="3"/>
      <c r="CFP41" s="3"/>
      <c r="CFR41" s="3"/>
      <c r="CFS41" s="3"/>
      <c r="CGI41" s="3"/>
      <c r="CGJ41" s="3"/>
      <c r="CGL41" s="3"/>
      <c r="CGM41" s="3"/>
      <c r="CHC41" s="3"/>
      <c r="CHD41" s="3"/>
      <c r="CHF41" s="3"/>
      <c r="CHG41" s="3"/>
      <c r="CHW41" s="3"/>
      <c r="CHX41" s="3"/>
      <c r="CHZ41" s="3"/>
      <c r="CIA41" s="3"/>
      <c r="CIQ41" s="3"/>
      <c r="CIR41" s="3"/>
      <c r="CIT41" s="3"/>
      <c r="CIU41" s="3"/>
      <c r="CJK41" s="3"/>
      <c r="CJL41" s="3"/>
      <c r="CJN41" s="3"/>
      <c r="CJO41" s="3"/>
      <c r="CKE41" s="3"/>
      <c r="CKF41" s="3"/>
      <c r="CKH41" s="3"/>
      <c r="CKI41" s="3"/>
      <c r="CKY41" s="3"/>
      <c r="CKZ41" s="3"/>
      <c r="CLB41" s="3"/>
      <c r="CLC41" s="3"/>
      <c r="CLS41" s="3"/>
      <c r="CLT41" s="3"/>
      <c r="CLV41" s="3"/>
      <c r="CLW41" s="3"/>
      <c r="CMM41" s="3"/>
      <c r="CMN41" s="3"/>
      <c r="CMP41" s="3"/>
      <c r="CMQ41" s="3"/>
      <c r="CNG41" s="3"/>
      <c r="CNH41" s="3"/>
      <c r="CNJ41" s="3"/>
      <c r="CNK41" s="3"/>
      <c r="COA41" s="3"/>
      <c r="COB41" s="3"/>
      <c r="COD41" s="3"/>
      <c r="COE41" s="3"/>
      <c r="COU41" s="3"/>
      <c r="COV41" s="3"/>
      <c r="COX41" s="3"/>
      <c r="COY41" s="3"/>
      <c r="CPO41" s="3"/>
      <c r="CPP41" s="3"/>
      <c r="CPR41" s="3"/>
      <c r="CPS41" s="3"/>
      <c r="CQI41" s="3"/>
      <c r="CQJ41" s="3"/>
      <c r="CQL41" s="3"/>
      <c r="CQM41" s="3"/>
      <c r="CRC41" s="3"/>
      <c r="CRD41" s="3"/>
      <c r="CRF41" s="3"/>
      <c r="CRG41" s="3"/>
      <c r="CRW41" s="3"/>
      <c r="CRX41" s="3"/>
      <c r="CRZ41" s="3"/>
      <c r="CSA41" s="3"/>
      <c r="CSQ41" s="3"/>
      <c r="CSR41" s="3"/>
      <c r="CST41" s="3"/>
      <c r="CSU41" s="3"/>
      <c r="CTK41" s="3"/>
      <c r="CTL41" s="3"/>
      <c r="CTN41" s="3"/>
      <c r="CTO41" s="3"/>
      <c r="CUE41" s="3"/>
      <c r="CUF41" s="3"/>
      <c r="CUH41" s="3"/>
      <c r="CUI41" s="3"/>
      <c r="CUY41" s="3"/>
      <c r="CUZ41" s="3"/>
      <c r="CVB41" s="3"/>
      <c r="CVC41" s="3"/>
      <c r="CVS41" s="3"/>
      <c r="CVT41" s="3"/>
      <c r="CVV41" s="3"/>
      <c r="CVW41" s="3"/>
      <c r="CWM41" s="3"/>
      <c r="CWN41" s="3"/>
      <c r="CWP41" s="3"/>
      <c r="CWQ41" s="3"/>
      <c r="CXG41" s="3"/>
      <c r="CXH41" s="3"/>
      <c r="CXJ41" s="3"/>
      <c r="CXK41" s="3"/>
      <c r="CYA41" s="3"/>
      <c r="CYB41" s="3"/>
      <c r="CYD41" s="3"/>
      <c r="CYE41" s="3"/>
      <c r="CYU41" s="3"/>
      <c r="CYV41" s="3"/>
      <c r="CYX41" s="3"/>
      <c r="CYY41" s="3"/>
      <c r="CZO41" s="3"/>
      <c r="CZP41" s="3"/>
      <c r="CZR41" s="3"/>
      <c r="CZS41" s="3"/>
      <c r="DAI41" s="3"/>
      <c r="DAJ41" s="3"/>
      <c r="DAL41" s="3"/>
      <c r="DAM41" s="3"/>
      <c r="DBC41" s="3"/>
      <c r="DBD41" s="3"/>
      <c r="DBF41" s="3"/>
      <c r="DBG41" s="3"/>
      <c r="DBW41" s="3"/>
      <c r="DBX41" s="3"/>
      <c r="DBZ41" s="3"/>
      <c r="DCA41" s="3"/>
      <c r="DCQ41" s="3"/>
      <c r="DCR41" s="3"/>
      <c r="DCT41" s="3"/>
      <c r="DCU41" s="3"/>
      <c r="DDK41" s="3"/>
      <c r="DDL41" s="3"/>
      <c r="DDN41" s="3"/>
      <c r="DDO41" s="3"/>
      <c r="DEE41" s="3"/>
      <c r="DEF41" s="3"/>
      <c r="DEH41" s="3"/>
      <c r="DEI41" s="3"/>
      <c r="DEY41" s="3"/>
      <c r="DEZ41" s="3"/>
      <c r="DFB41" s="3"/>
      <c r="DFC41" s="3"/>
      <c r="DFS41" s="3"/>
      <c r="DFT41" s="3"/>
      <c r="DFV41" s="3"/>
      <c r="DFW41" s="3"/>
      <c r="DGM41" s="3"/>
      <c r="DGN41" s="3"/>
      <c r="DGP41" s="3"/>
      <c r="DGQ41" s="3"/>
      <c r="DHG41" s="3"/>
      <c r="DHH41" s="3"/>
      <c r="DHJ41" s="3"/>
      <c r="DHK41" s="3"/>
      <c r="DIA41" s="3"/>
      <c r="DIB41" s="3"/>
      <c r="DID41" s="3"/>
      <c r="DIE41" s="3"/>
      <c r="DIU41" s="3"/>
      <c r="DIV41" s="3"/>
      <c r="DIX41" s="3"/>
      <c r="DIY41" s="3"/>
      <c r="DJO41" s="3"/>
      <c r="DJP41" s="3"/>
      <c r="DJR41" s="3"/>
      <c r="DJS41" s="3"/>
      <c r="DKI41" s="3"/>
      <c r="DKJ41" s="3"/>
      <c r="DKL41" s="3"/>
      <c r="DKM41" s="3"/>
      <c r="DLC41" s="3"/>
      <c r="DLD41" s="3"/>
      <c r="DLF41" s="3"/>
      <c r="DLG41" s="3"/>
      <c r="DLW41" s="3"/>
      <c r="DLX41" s="3"/>
      <c r="DLZ41" s="3"/>
      <c r="DMA41" s="3"/>
      <c r="DMQ41" s="3"/>
      <c r="DMR41" s="3"/>
      <c r="DMT41" s="3"/>
      <c r="DMU41" s="3"/>
      <c r="DNK41" s="3"/>
      <c r="DNL41" s="3"/>
      <c r="DNN41" s="3"/>
      <c r="DNO41" s="3"/>
      <c r="DOE41" s="3"/>
      <c r="DOF41" s="3"/>
      <c r="DOH41" s="3"/>
      <c r="DOI41" s="3"/>
      <c r="DOY41" s="3"/>
      <c r="DOZ41" s="3"/>
      <c r="DPB41" s="3"/>
      <c r="DPC41" s="3"/>
      <c r="DPS41" s="3"/>
      <c r="DPT41" s="3"/>
      <c r="DPV41" s="3"/>
      <c r="DPW41" s="3"/>
      <c r="DQM41" s="3"/>
      <c r="DQN41" s="3"/>
      <c r="DQP41" s="3"/>
      <c r="DQQ41" s="3"/>
      <c r="DRG41" s="3"/>
      <c r="DRH41" s="3"/>
      <c r="DRJ41" s="3"/>
      <c r="DRK41" s="3"/>
      <c r="DSA41" s="3"/>
      <c r="DSB41" s="3"/>
      <c r="DSD41" s="3"/>
      <c r="DSE41" s="3"/>
      <c r="DSU41" s="3"/>
      <c r="DSV41" s="3"/>
      <c r="DSX41" s="3"/>
      <c r="DSY41" s="3"/>
      <c r="DTO41" s="3"/>
      <c r="DTP41" s="3"/>
      <c r="DTR41" s="3"/>
      <c r="DTS41" s="3"/>
      <c r="DUI41" s="3"/>
      <c r="DUJ41" s="3"/>
      <c r="DUL41" s="3"/>
      <c r="DUM41" s="3"/>
      <c r="DVC41" s="3"/>
      <c r="DVD41" s="3"/>
      <c r="DVF41" s="3"/>
      <c r="DVG41" s="3"/>
      <c r="DVW41" s="3"/>
      <c r="DVX41" s="3"/>
      <c r="DVZ41" s="3"/>
      <c r="DWA41" s="3"/>
      <c r="DWQ41" s="3"/>
      <c r="DWR41" s="3"/>
      <c r="DWT41" s="3"/>
      <c r="DWU41" s="3"/>
      <c r="DXK41" s="3"/>
      <c r="DXL41" s="3"/>
      <c r="DXN41" s="3"/>
      <c r="DXO41" s="3"/>
      <c r="DYE41" s="3"/>
      <c r="DYF41" s="3"/>
      <c r="DYH41" s="3"/>
      <c r="DYI41" s="3"/>
      <c r="DYY41" s="3"/>
      <c r="DYZ41" s="3"/>
      <c r="DZB41" s="3"/>
      <c r="DZC41" s="3"/>
      <c r="DZS41" s="3"/>
      <c r="DZT41" s="3"/>
      <c r="DZV41" s="3"/>
      <c r="DZW41" s="3"/>
      <c r="EAM41" s="3"/>
      <c r="EAN41" s="3"/>
      <c r="EAP41" s="3"/>
      <c r="EAQ41" s="3"/>
      <c r="EBG41" s="3"/>
      <c r="EBH41" s="3"/>
      <c r="EBJ41" s="3"/>
      <c r="EBK41" s="3"/>
      <c r="ECA41" s="3"/>
      <c r="ECB41" s="3"/>
      <c r="ECD41" s="3"/>
      <c r="ECE41" s="3"/>
      <c r="ECU41" s="3"/>
      <c r="ECV41" s="3"/>
      <c r="ECX41" s="3"/>
      <c r="ECY41" s="3"/>
      <c r="EDO41" s="3"/>
      <c r="EDP41" s="3"/>
      <c r="EDR41" s="3"/>
      <c r="EDS41" s="3"/>
      <c r="EEI41" s="3"/>
      <c r="EEJ41" s="3"/>
      <c r="EEL41" s="3"/>
      <c r="EEM41" s="3"/>
      <c r="EFC41" s="3"/>
      <c r="EFD41" s="3"/>
      <c r="EFF41" s="3"/>
      <c r="EFG41" s="3"/>
      <c r="EFW41" s="3"/>
      <c r="EFX41" s="3"/>
      <c r="EFZ41" s="3"/>
      <c r="EGA41" s="3"/>
      <c r="EGQ41" s="3"/>
      <c r="EGR41" s="3"/>
      <c r="EGT41" s="3"/>
      <c r="EGU41" s="3"/>
      <c r="EHK41" s="3"/>
      <c r="EHL41" s="3"/>
      <c r="EHN41" s="3"/>
      <c r="EHO41" s="3"/>
      <c r="EIE41" s="3"/>
      <c r="EIF41" s="3"/>
      <c r="EIH41" s="3"/>
      <c r="EII41" s="3"/>
      <c r="EIY41" s="3"/>
      <c r="EIZ41" s="3"/>
      <c r="EJB41" s="3"/>
      <c r="EJC41" s="3"/>
      <c r="EJS41" s="3"/>
      <c r="EJT41" s="3"/>
      <c r="EJV41" s="3"/>
      <c r="EJW41" s="3"/>
      <c r="EKM41" s="3"/>
      <c r="EKN41" s="3"/>
      <c r="EKP41" s="3"/>
      <c r="EKQ41" s="3"/>
      <c r="ELG41" s="3"/>
      <c r="ELH41" s="3"/>
      <c r="ELJ41" s="3"/>
      <c r="ELK41" s="3"/>
      <c r="EMA41" s="3"/>
      <c r="EMB41" s="3"/>
      <c r="EMD41" s="3"/>
      <c r="EME41" s="3"/>
      <c r="EMU41" s="3"/>
      <c r="EMV41" s="3"/>
      <c r="EMX41" s="3"/>
      <c r="EMY41" s="3"/>
      <c r="ENO41" s="3"/>
      <c r="ENP41" s="3"/>
      <c r="ENR41" s="3"/>
      <c r="ENS41" s="3"/>
      <c r="EOI41" s="3"/>
      <c r="EOJ41" s="3"/>
      <c r="EOL41" s="3"/>
      <c r="EOM41" s="3"/>
      <c r="EPC41" s="3"/>
      <c r="EPD41" s="3"/>
      <c r="EPF41" s="3"/>
      <c r="EPG41" s="3"/>
      <c r="EPW41" s="3"/>
      <c r="EPX41" s="3"/>
      <c r="EPZ41" s="3"/>
      <c r="EQA41" s="3"/>
      <c r="EQQ41" s="3"/>
      <c r="EQR41" s="3"/>
      <c r="EQT41" s="3"/>
      <c r="EQU41" s="3"/>
      <c r="ERK41" s="3"/>
      <c r="ERL41" s="3"/>
      <c r="ERN41" s="3"/>
      <c r="ERO41" s="3"/>
      <c r="ESE41" s="3"/>
      <c r="ESF41" s="3"/>
      <c r="ESH41" s="3"/>
      <c r="ESI41" s="3"/>
      <c r="ESY41" s="3"/>
      <c r="ESZ41" s="3"/>
      <c r="ETB41" s="3"/>
      <c r="ETC41" s="3"/>
      <c r="ETS41" s="3"/>
      <c r="ETT41" s="3"/>
      <c r="ETV41" s="3"/>
      <c r="ETW41" s="3"/>
      <c r="EUM41" s="3"/>
      <c r="EUN41" s="3"/>
      <c r="EUP41" s="3"/>
      <c r="EUQ41" s="3"/>
      <c r="EVG41" s="3"/>
      <c r="EVH41" s="3"/>
      <c r="EVJ41" s="3"/>
      <c r="EVK41" s="3"/>
      <c r="EWA41" s="3"/>
      <c r="EWB41" s="3"/>
      <c r="EWD41" s="3"/>
      <c r="EWE41" s="3"/>
      <c r="EWU41" s="3"/>
      <c r="EWV41" s="3"/>
      <c r="EWX41" s="3"/>
      <c r="EWY41" s="3"/>
      <c r="EXO41" s="3"/>
      <c r="EXP41" s="3"/>
      <c r="EXR41" s="3"/>
      <c r="EXS41" s="3"/>
      <c r="EYI41" s="3"/>
      <c r="EYJ41" s="3"/>
      <c r="EYL41" s="3"/>
      <c r="EYM41" s="3"/>
      <c r="EZC41" s="3"/>
      <c r="EZD41" s="3"/>
      <c r="EZF41" s="3"/>
      <c r="EZG41" s="3"/>
      <c r="EZW41" s="3"/>
      <c r="EZX41" s="3"/>
      <c r="EZZ41" s="3"/>
      <c r="FAA41" s="3"/>
      <c r="FAQ41" s="3"/>
      <c r="FAR41" s="3"/>
      <c r="FAT41" s="3"/>
      <c r="FAU41" s="3"/>
      <c r="FBK41" s="3"/>
      <c r="FBL41" s="3"/>
      <c r="FBN41" s="3"/>
      <c r="FBO41" s="3"/>
      <c r="FCE41" s="3"/>
      <c r="FCF41" s="3"/>
      <c r="FCH41" s="3"/>
      <c r="FCI41" s="3"/>
      <c r="FCY41" s="3"/>
      <c r="FCZ41" s="3"/>
      <c r="FDB41" s="3"/>
      <c r="FDC41" s="3"/>
      <c r="FDS41" s="3"/>
      <c r="FDT41" s="3"/>
      <c r="FDV41" s="3"/>
      <c r="FDW41" s="3"/>
      <c r="FEM41" s="3"/>
      <c r="FEN41" s="3"/>
      <c r="FEP41" s="3"/>
      <c r="FEQ41" s="3"/>
      <c r="FFG41" s="3"/>
      <c r="FFH41" s="3"/>
      <c r="FFJ41" s="3"/>
      <c r="FFK41" s="3"/>
      <c r="FGA41" s="3"/>
      <c r="FGB41" s="3"/>
      <c r="FGD41" s="3"/>
      <c r="FGE41" s="3"/>
      <c r="FGU41" s="3"/>
      <c r="FGV41" s="3"/>
      <c r="FGX41" s="3"/>
      <c r="FGY41" s="3"/>
      <c r="FHO41" s="3"/>
      <c r="FHP41" s="3"/>
      <c r="FHR41" s="3"/>
      <c r="FHS41" s="3"/>
      <c r="FII41" s="3"/>
      <c r="FIJ41" s="3"/>
      <c r="FIL41" s="3"/>
      <c r="FIM41" s="3"/>
      <c r="FJC41" s="3"/>
      <c r="FJD41" s="3"/>
      <c r="FJF41" s="3"/>
      <c r="FJG41" s="3"/>
      <c r="FJW41" s="3"/>
      <c r="FJX41" s="3"/>
      <c r="FJZ41" s="3"/>
      <c r="FKA41" s="3"/>
      <c r="FKQ41" s="3"/>
      <c r="FKR41" s="3"/>
      <c r="FKT41" s="3"/>
      <c r="FKU41" s="3"/>
      <c r="FLK41" s="3"/>
      <c r="FLL41" s="3"/>
      <c r="FLN41" s="3"/>
      <c r="FLO41" s="3"/>
      <c r="FME41" s="3"/>
      <c r="FMF41" s="3"/>
      <c r="FMH41" s="3"/>
      <c r="FMI41" s="3"/>
      <c r="FMY41" s="3"/>
      <c r="FMZ41" s="3"/>
      <c r="FNB41" s="3"/>
      <c r="FNC41" s="3"/>
      <c r="FNS41" s="3"/>
      <c r="FNT41" s="3"/>
      <c r="FNV41" s="3"/>
      <c r="FNW41" s="3"/>
      <c r="FOM41" s="3"/>
      <c r="FON41" s="3"/>
      <c r="FOP41" s="3"/>
      <c r="FOQ41" s="3"/>
      <c r="FPG41" s="3"/>
      <c r="FPH41" s="3"/>
      <c r="FPJ41" s="3"/>
      <c r="FPK41" s="3"/>
      <c r="FQA41" s="3"/>
      <c r="FQB41" s="3"/>
      <c r="FQD41" s="3"/>
      <c r="FQE41" s="3"/>
      <c r="FQU41" s="3"/>
      <c r="FQV41" s="3"/>
      <c r="FQX41" s="3"/>
      <c r="FQY41" s="3"/>
      <c r="FRO41" s="3"/>
      <c r="FRP41" s="3"/>
      <c r="FRR41" s="3"/>
      <c r="FRS41" s="3"/>
      <c r="FSI41" s="3"/>
      <c r="FSJ41" s="3"/>
      <c r="FSL41" s="3"/>
      <c r="FSM41" s="3"/>
      <c r="FTC41" s="3"/>
      <c r="FTD41" s="3"/>
      <c r="FTF41" s="3"/>
      <c r="FTG41" s="3"/>
      <c r="FTW41" s="3"/>
      <c r="FTX41" s="3"/>
      <c r="FTZ41" s="3"/>
      <c r="FUA41" s="3"/>
      <c r="FUQ41" s="3"/>
      <c r="FUR41" s="3"/>
      <c r="FUT41" s="3"/>
      <c r="FUU41" s="3"/>
      <c r="FVK41" s="3"/>
      <c r="FVL41" s="3"/>
      <c r="FVN41" s="3"/>
      <c r="FVO41" s="3"/>
      <c r="FWE41" s="3"/>
      <c r="FWF41" s="3"/>
      <c r="FWH41" s="3"/>
      <c r="FWI41" s="3"/>
      <c r="FWY41" s="3"/>
      <c r="FWZ41" s="3"/>
      <c r="FXB41" s="3"/>
      <c r="FXC41" s="3"/>
      <c r="FXS41" s="3"/>
      <c r="FXT41" s="3"/>
      <c r="FXV41" s="3"/>
      <c r="FXW41" s="3"/>
      <c r="FYM41" s="3"/>
      <c r="FYN41" s="3"/>
      <c r="FYP41" s="3"/>
      <c r="FYQ41" s="3"/>
      <c r="FZG41" s="3"/>
      <c r="FZH41" s="3"/>
      <c r="FZJ41" s="3"/>
      <c r="FZK41" s="3"/>
      <c r="GAA41" s="3"/>
      <c r="GAB41" s="3"/>
      <c r="GAD41" s="3"/>
      <c r="GAE41" s="3"/>
      <c r="GAU41" s="3"/>
      <c r="GAV41" s="3"/>
      <c r="GAX41" s="3"/>
      <c r="GAY41" s="3"/>
      <c r="GBO41" s="3"/>
      <c r="GBP41" s="3"/>
      <c r="GBR41" s="3"/>
      <c r="GBS41" s="3"/>
      <c r="GCI41" s="3"/>
      <c r="GCJ41" s="3"/>
      <c r="GCL41" s="3"/>
      <c r="GCM41" s="3"/>
      <c r="GDC41" s="3"/>
      <c r="GDD41" s="3"/>
      <c r="GDF41" s="3"/>
      <c r="GDG41" s="3"/>
      <c r="GDW41" s="3"/>
      <c r="GDX41" s="3"/>
      <c r="GDZ41" s="3"/>
      <c r="GEA41" s="3"/>
      <c r="GEQ41" s="3"/>
      <c r="GER41" s="3"/>
      <c r="GET41" s="3"/>
      <c r="GEU41" s="3"/>
      <c r="GFK41" s="3"/>
      <c r="GFL41" s="3"/>
      <c r="GFN41" s="3"/>
      <c r="GFO41" s="3"/>
      <c r="GGE41" s="3"/>
      <c r="GGF41" s="3"/>
      <c r="GGH41" s="3"/>
      <c r="GGI41" s="3"/>
      <c r="GGY41" s="3"/>
      <c r="GGZ41" s="3"/>
      <c r="GHB41" s="3"/>
      <c r="GHC41" s="3"/>
      <c r="GHS41" s="3"/>
      <c r="GHT41" s="3"/>
      <c r="GHV41" s="3"/>
      <c r="GHW41" s="3"/>
      <c r="GIM41" s="3"/>
      <c r="GIN41" s="3"/>
      <c r="GIP41" s="3"/>
      <c r="GIQ41" s="3"/>
      <c r="GJG41" s="3"/>
      <c r="GJH41" s="3"/>
      <c r="GJJ41" s="3"/>
      <c r="GJK41" s="3"/>
      <c r="GKA41" s="3"/>
      <c r="GKB41" s="3"/>
      <c r="GKD41" s="3"/>
      <c r="GKE41" s="3"/>
      <c r="GKU41" s="3"/>
      <c r="GKV41" s="3"/>
      <c r="GKX41" s="3"/>
      <c r="GKY41" s="3"/>
      <c r="GLO41" s="3"/>
      <c r="GLP41" s="3"/>
      <c r="GLR41" s="3"/>
      <c r="GLS41" s="3"/>
      <c r="GMI41" s="3"/>
      <c r="GMJ41" s="3"/>
      <c r="GML41" s="3"/>
      <c r="GMM41" s="3"/>
      <c r="GNC41" s="3"/>
      <c r="GND41" s="3"/>
      <c r="GNF41" s="3"/>
      <c r="GNG41" s="3"/>
      <c r="GNW41" s="3"/>
      <c r="GNX41" s="3"/>
      <c r="GNZ41" s="3"/>
      <c r="GOA41" s="3"/>
      <c r="GOQ41" s="3"/>
      <c r="GOR41" s="3"/>
      <c r="GOT41" s="3"/>
      <c r="GOU41" s="3"/>
      <c r="GPK41" s="3"/>
      <c r="GPL41" s="3"/>
      <c r="GPN41" s="3"/>
      <c r="GPO41" s="3"/>
      <c r="GQE41" s="3"/>
      <c r="GQF41" s="3"/>
      <c r="GQH41" s="3"/>
      <c r="GQI41" s="3"/>
      <c r="GQY41" s="3"/>
      <c r="GQZ41" s="3"/>
      <c r="GRB41" s="3"/>
      <c r="GRC41" s="3"/>
      <c r="GRS41" s="3"/>
      <c r="GRT41" s="3"/>
      <c r="GRV41" s="3"/>
      <c r="GRW41" s="3"/>
      <c r="GSM41" s="3"/>
      <c r="GSN41" s="3"/>
      <c r="GSP41" s="3"/>
      <c r="GSQ41" s="3"/>
      <c r="GTG41" s="3"/>
      <c r="GTH41" s="3"/>
      <c r="GTJ41" s="3"/>
      <c r="GTK41" s="3"/>
      <c r="GUA41" s="3"/>
      <c r="GUB41" s="3"/>
      <c r="GUD41" s="3"/>
      <c r="GUE41" s="3"/>
      <c r="GUU41" s="3"/>
      <c r="GUV41" s="3"/>
      <c r="GUX41" s="3"/>
      <c r="GUY41" s="3"/>
      <c r="GVO41" s="3"/>
      <c r="GVP41" s="3"/>
      <c r="GVR41" s="3"/>
      <c r="GVS41" s="3"/>
      <c r="GWI41" s="3"/>
      <c r="GWJ41" s="3"/>
      <c r="GWL41" s="3"/>
      <c r="GWM41" s="3"/>
      <c r="GXC41" s="3"/>
      <c r="GXD41" s="3"/>
      <c r="GXF41" s="3"/>
      <c r="GXG41" s="3"/>
      <c r="GXW41" s="3"/>
      <c r="GXX41" s="3"/>
      <c r="GXZ41" s="3"/>
      <c r="GYA41" s="3"/>
      <c r="GYQ41" s="3"/>
      <c r="GYR41" s="3"/>
      <c r="GYT41" s="3"/>
      <c r="GYU41" s="3"/>
      <c r="GZK41" s="3"/>
      <c r="GZL41" s="3"/>
      <c r="GZN41" s="3"/>
      <c r="GZO41" s="3"/>
      <c r="HAE41" s="3"/>
      <c r="HAF41" s="3"/>
      <c r="HAH41" s="3"/>
      <c r="HAI41" s="3"/>
      <c r="HAY41" s="3"/>
      <c r="HAZ41" s="3"/>
      <c r="HBB41" s="3"/>
      <c r="HBC41" s="3"/>
      <c r="HBS41" s="3"/>
      <c r="HBT41" s="3"/>
      <c r="HBV41" s="3"/>
      <c r="HBW41" s="3"/>
      <c r="HCM41" s="3"/>
      <c r="HCN41" s="3"/>
      <c r="HCP41" s="3"/>
      <c r="HCQ41" s="3"/>
      <c r="HDG41" s="3"/>
      <c r="HDH41" s="3"/>
      <c r="HDJ41" s="3"/>
      <c r="HDK41" s="3"/>
      <c r="HEA41" s="3"/>
      <c r="HEB41" s="3"/>
      <c r="HED41" s="3"/>
      <c r="HEE41" s="3"/>
      <c r="HEU41" s="3"/>
      <c r="HEV41" s="3"/>
      <c r="HEX41" s="3"/>
      <c r="HEY41" s="3"/>
      <c r="HFO41" s="3"/>
      <c r="HFP41" s="3"/>
      <c r="HFR41" s="3"/>
      <c r="HFS41" s="3"/>
      <c r="HGI41" s="3"/>
      <c r="HGJ41" s="3"/>
      <c r="HGL41" s="3"/>
      <c r="HGM41" s="3"/>
      <c r="HHC41" s="3"/>
      <c r="HHD41" s="3"/>
      <c r="HHF41" s="3"/>
      <c r="HHG41" s="3"/>
      <c r="HHW41" s="3"/>
      <c r="HHX41" s="3"/>
      <c r="HHZ41" s="3"/>
      <c r="HIA41" s="3"/>
      <c r="HIQ41" s="3"/>
      <c r="HIR41" s="3"/>
      <c r="HIT41" s="3"/>
      <c r="HIU41" s="3"/>
      <c r="HJK41" s="3"/>
      <c r="HJL41" s="3"/>
      <c r="HJN41" s="3"/>
      <c r="HJO41" s="3"/>
      <c r="HKE41" s="3"/>
      <c r="HKF41" s="3"/>
      <c r="HKH41" s="3"/>
      <c r="HKI41" s="3"/>
      <c r="HKY41" s="3"/>
      <c r="HKZ41" s="3"/>
      <c r="HLB41" s="3"/>
      <c r="HLC41" s="3"/>
      <c r="HLS41" s="3"/>
      <c r="HLT41" s="3"/>
      <c r="HLV41" s="3"/>
      <c r="HLW41" s="3"/>
      <c r="HMM41" s="3"/>
      <c r="HMN41" s="3"/>
      <c r="HMP41" s="3"/>
      <c r="HMQ41" s="3"/>
      <c r="HNG41" s="3"/>
      <c r="HNH41" s="3"/>
      <c r="HNJ41" s="3"/>
      <c r="HNK41" s="3"/>
      <c r="HOA41" s="3"/>
      <c r="HOB41" s="3"/>
      <c r="HOD41" s="3"/>
      <c r="HOE41" s="3"/>
      <c r="HOU41" s="3"/>
      <c r="HOV41" s="3"/>
      <c r="HOX41" s="3"/>
      <c r="HOY41" s="3"/>
      <c r="HPO41" s="3"/>
      <c r="HPP41" s="3"/>
      <c r="HPR41" s="3"/>
      <c r="HPS41" s="3"/>
      <c r="HQI41" s="3"/>
      <c r="HQJ41" s="3"/>
      <c r="HQL41" s="3"/>
      <c r="HQM41" s="3"/>
      <c r="HRC41" s="3"/>
      <c r="HRD41" s="3"/>
      <c r="HRF41" s="3"/>
      <c r="HRG41" s="3"/>
      <c r="HRW41" s="3"/>
      <c r="HRX41" s="3"/>
      <c r="HRZ41" s="3"/>
      <c r="HSA41" s="3"/>
      <c r="HSQ41" s="3"/>
      <c r="HSR41" s="3"/>
      <c r="HST41" s="3"/>
      <c r="HSU41" s="3"/>
      <c r="HTK41" s="3"/>
      <c r="HTL41" s="3"/>
      <c r="HTN41" s="3"/>
      <c r="HTO41" s="3"/>
      <c r="HUE41" s="3"/>
      <c r="HUF41" s="3"/>
      <c r="HUH41" s="3"/>
      <c r="HUI41" s="3"/>
      <c r="HUY41" s="3"/>
      <c r="HUZ41" s="3"/>
      <c r="HVB41" s="3"/>
      <c r="HVC41" s="3"/>
      <c r="HVS41" s="3"/>
      <c r="HVT41" s="3"/>
      <c r="HVV41" s="3"/>
      <c r="HVW41" s="3"/>
      <c r="HWM41" s="3"/>
      <c r="HWN41" s="3"/>
      <c r="HWP41" s="3"/>
      <c r="HWQ41" s="3"/>
      <c r="HXG41" s="3"/>
      <c r="HXH41" s="3"/>
      <c r="HXJ41" s="3"/>
      <c r="HXK41" s="3"/>
      <c r="HYA41" s="3"/>
      <c r="HYB41" s="3"/>
      <c r="HYD41" s="3"/>
      <c r="HYE41" s="3"/>
      <c r="HYU41" s="3"/>
      <c r="HYV41" s="3"/>
      <c r="HYX41" s="3"/>
      <c r="HYY41" s="3"/>
      <c r="HZO41" s="3"/>
      <c r="HZP41" s="3"/>
      <c r="HZR41" s="3"/>
      <c r="HZS41" s="3"/>
      <c r="IAI41" s="3"/>
      <c r="IAJ41" s="3"/>
      <c r="IAL41" s="3"/>
      <c r="IAM41" s="3"/>
      <c r="IBC41" s="3"/>
      <c r="IBD41" s="3"/>
      <c r="IBF41" s="3"/>
      <c r="IBG41" s="3"/>
      <c r="IBW41" s="3"/>
      <c r="IBX41" s="3"/>
      <c r="IBZ41" s="3"/>
      <c r="ICA41" s="3"/>
      <c r="ICQ41" s="3"/>
      <c r="ICR41" s="3"/>
      <c r="ICT41" s="3"/>
      <c r="ICU41" s="3"/>
      <c r="IDK41" s="3"/>
      <c r="IDL41" s="3"/>
      <c r="IDN41" s="3"/>
      <c r="IDO41" s="3"/>
      <c r="IEE41" s="3"/>
      <c r="IEF41" s="3"/>
      <c r="IEH41" s="3"/>
      <c r="IEI41" s="3"/>
      <c r="IEY41" s="3"/>
      <c r="IEZ41" s="3"/>
      <c r="IFB41" s="3"/>
      <c r="IFC41" s="3"/>
      <c r="IFS41" s="3"/>
      <c r="IFT41" s="3"/>
      <c r="IFV41" s="3"/>
      <c r="IFW41" s="3"/>
      <c r="IGM41" s="3"/>
      <c r="IGN41" s="3"/>
      <c r="IGP41" s="3"/>
      <c r="IGQ41" s="3"/>
      <c r="IHG41" s="3"/>
      <c r="IHH41" s="3"/>
      <c r="IHJ41" s="3"/>
      <c r="IHK41" s="3"/>
      <c r="IIA41" s="3"/>
      <c r="IIB41" s="3"/>
      <c r="IID41" s="3"/>
      <c r="IIE41" s="3"/>
      <c r="IIU41" s="3"/>
      <c r="IIV41" s="3"/>
      <c r="IIX41" s="3"/>
      <c r="IIY41" s="3"/>
      <c r="IJO41" s="3"/>
      <c r="IJP41" s="3"/>
      <c r="IJR41" s="3"/>
      <c r="IJS41" s="3"/>
      <c r="IKI41" s="3"/>
      <c r="IKJ41" s="3"/>
      <c r="IKL41" s="3"/>
      <c r="IKM41" s="3"/>
      <c r="ILC41" s="3"/>
      <c r="ILD41" s="3"/>
      <c r="ILF41" s="3"/>
      <c r="ILG41" s="3"/>
      <c r="ILW41" s="3"/>
      <c r="ILX41" s="3"/>
      <c r="ILZ41" s="3"/>
      <c r="IMA41" s="3"/>
      <c r="IMQ41" s="3"/>
      <c r="IMR41" s="3"/>
      <c r="IMT41" s="3"/>
      <c r="IMU41" s="3"/>
      <c r="INK41" s="3"/>
      <c r="INL41" s="3"/>
      <c r="INN41" s="3"/>
      <c r="INO41" s="3"/>
      <c r="IOE41" s="3"/>
      <c r="IOF41" s="3"/>
      <c r="IOH41" s="3"/>
      <c r="IOI41" s="3"/>
      <c r="IOY41" s="3"/>
      <c r="IOZ41" s="3"/>
      <c r="IPB41" s="3"/>
      <c r="IPC41" s="3"/>
      <c r="IPS41" s="3"/>
      <c r="IPT41" s="3"/>
      <c r="IPV41" s="3"/>
      <c r="IPW41" s="3"/>
      <c r="IQM41" s="3"/>
      <c r="IQN41" s="3"/>
      <c r="IQP41" s="3"/>
      <c r="IQQ41" s="3"/>
      <c r="IRG41" s="3"/>
      <c r="IRH41" s="3"/>
      <c r="IRJ41" s="3"/>
      <c r="IRK41" s="3"/>
      <c r="ISA41" s="3"/>
      <c r="ISB41" s="3"/>
      <c r="ISD41" s="3"/>
      <c r="ISE41" s="3"/>
      <c r="ISU41" s="3"/>
      <c r="ISV41" s="3"/>
      <c r="ISX41" s="3"/>
      <c r="ISY41" s="3"/>
      <c r="ITO41" s="3"/>
      <c r="ITP41" s="3"/>
      <c r="ITR41" s="3"/>
      <c r="ITS41" s="3"/>
      <c r="IUI41" s="3"/>
      <c r="IUJ41" s="3"/>
      <c r="IUL41" s="3"/>
      <c r="IUM41" s="3"/>
      <c r="IVC41" s="3"/>
      <c r="IVD41" s="3"/>
      <c r="IVF41" s="3"/>
      <c r="IVG41" s="3"/>
      <c r="IVW41" s="3"/>
      <c r="IVX41" s="3"/>
      <c r="IVZ41" s="3"/>
      <c r="IWA41" s="3"/>
      <c r="IWQ41" s="3"/>
      <c r="IWR41" s="3"/>
      <c r="IWT41" s="3"/>
      <c r="IWU41" s="3"/>
      <c r="IXK41" s="3"/>
      <c r="IXL41" s="3"/>
      <c r="IXN41" s="3"/>
      <c r="IXO41" s="3"/>
      <c r="IYE41" s="3"/>
      <c r="IYF41" s="3"/>
      <c r="IYH41" s="3"/>
      <c r="IYI41" s="3"/>
      <c r="IYY41" s="3"/>
      <c r="IYZ41" s="3"/>
      <c r="IZB41" s="3"/>
      <c r="IZC41" s="3"/>
      <c r="IZS41" s="3"/>
      <c r="IZT41" s="3"/>
      <c r="IZV41" s="3"/>
      <c r="IZW41" s="3"/>
      <c r="JAM41" s="3"/>
      <c r="JAN41" s="3"/>
      <c r="JAP41" s="3"/>
      <c r="JAQ41" s="3"/>
      <c r="JBG41" s="3"/>
      <c r="JBH41" s="3"/>
      <c r="JBJ41" s="3"/>
      <c r="JBK41" s="3"/>
      <c r="JCA41" s="3"/>
      <c r="JCB41" s="3"/>
      <c r="JCD41" s="3"/>
      <c r="JCE41" s="3"/>
      <c r="JCU41" s="3"/>
      <c r="JCV41" s="3"/>
      <c r="JCX41" s="3"/>
      <c r="JCY41" s="3"/>
      <c r="JDO41" s="3"/>
      <c r="JDP41" s="3"/>
      <c r="JDR41" s="3"/>
      <c r="JDS41" s="3"/>
      <c r="JEI41" s="3"/>
      <c r="JEJ41" s="3"/>
      <c r="JEL41" s="3"/>
      <c r="JEM41" s="3"/>
      <c r="JFC41" s="3"/>
      <c r="JFD41" s="3"/>
      <c r="JFF41" s="3"/>
      <c r="JFG41" s="3"/>
      <c r="JFW41" s="3"/>
      <c r="JFX41" s="3"/>
      <c r="JFZ41" s="3"/>
      <c r="JGA41" s="3"/>
      <c r="JGQ41" s="3"/>
      <c r="JGR41" s="3"/>
      <c r="JGT41" s="3"/>
      <c r="JGU41" s="3"/>
      <c r="JHK41" s="3"/>
      <c r="JHL41" s="3"/>
      <c r="JHN41" s="3"/>
      <c r="JHO41" s="3"/>
      <c r="JIE41" s="3"/>
      <c r="JIF41" s="3"/>
      <c r="JIH41" s="3"/>
      <c r="JII41" s="3"/>
      <c r="JIY41" s="3"/>
      <c r="JIZ41" s="3"/>
      <c r="JJB41" s="3"/>
      <c r="JJC41" s="3"/>
      <c r="JJS41" s="3"/>
      <c r="JJT41" s="3"/>
      <c r="JJV41" s="3"/>
      <c r="JJW41" s="3"/>
      <c r="JKM41" s="3"/>
      <c r="JKN41" s="3"/>
      <c r="JKP41" s="3"/>
      <c r="JKQ41" s="3"/>
      <c r="JLG41" s="3"/>
      <c r="JLH41" s="3"/>
      <c r="JLJ41" s="3"/>
      <c r="JLK41" s="3"/>
      <c r="JMA41" s="3"/>
      <c r="JMB41" s="3"/>
      <c r="JMD41" s="3"/>
      <c r="JME41" s="3"/>
      <c r="JMU41" s="3"/>
      <c r="JMV41" s="3"/>
      <c r="JMX41" s="3"/>
      <c r="JMY41" s="3"/>
      <c r="JNO41" s="3"/>
      <c r="JNP41" s="3"/>
      <c r="JNR41" s="3"/>
      <c r="JNS41" s="3"/>
      <c r="JOI41" s="3"/>
      <c r="JOJ41" s="3"/>
      <c r="JOL41" s="3"/>
      <c r="JOM41" s="3"/>
      <c r="JPC41" s="3"/>
      <c r="JPD41" s="3"/>
      <c r="JPF41" s="3"/>
      <c r="JPG41" s="3"/>
      <c r="JPW41" s="3"/>
      <c r="JPX41" s="3"/>
      <c r="JPZ41" s="3"/>
      <c r="JQA41" s="3"/>
      <c r="JQQ41" s="3"/>
      <c r="JQR41" s="3"/>
      <c r="JQT41" s="3"/>
      <c r="JQU41" s="3"/>
      <c r="JRK41" s="3"/>
      <c r="JRL41" s="3"/>
      <c r="JRN41" s="3"/>
      <c r="JRO41" s="3"/>
      <c r="JSE41" s="3"/>
      <c r="JSF41" s="3"/>
      <c r="JSH41" s="3"/>
      <c r="JSI41" s="3"/>
      <c r="JSY41" s="3"/>
      <c r="JSZ41" s="3"/>
      <c r="JTB41" s="3"/>
      <c r="JTC41" s="3"/>
      <c r="JTS41" s="3"/>
      <c r="JTT41" s="3"/>
      <c r="JTV41" s="3"/>
      <c r="JTW41" s="3"/>
      <c r="JUM41" s="3"/>
      <c r="JUN41" s="3"/>
      <c r="JUP41" s="3"/>
      <c r="JUQ41" s="3"/>
      <c r="JVG41" s="3"/>
      <c r="JVH41" s="3"/>
      <c r="JVJ41" s="3"/>
      <c r="JVK41" s="3"/>
      <c r="JWA41" s="3"/>
      <c r="JWB41" s="3"/>
      <c r="JWD41" s="3"/>
      <c r="JWE41" s="3"/>
      <c r="JWU41" s="3"/>
      <c r="JWV41" s="3"/>
      <c r="JWX41" s="3"/>
      <c r="JWY41" s="3"/>
      <c r="JXO41" s="3"/>
      <c r="JXP41" s="3"/>
      <c r="JXR41" s="3"/>
      <c r="JXS41" s="3"/>
      <c r="JYI41" s="3"/>
      <c r="JYJ41" s="3"/>
      <c r="JYL41" s="3"/>
      <c r="JYM41" s="3"/>
      <c r="JZC41" s="3"/>
      <c r="JZD41" s="3"/>
      <c r="JZF41" s="3"/>
      <c r="JZG41" s="3"/>
      <c r="JZW41" s="3"/>
      <c r="JZX41" s="3"/>
      <c r="JZZ41" s="3"/>
      <c r="KAA41" s="3"/>
      <c r="KAQ41" s="3"/>
      <c r="KAR41" s="3"/>
      <c r="KAT41" s="3"/>
      <c r="KAU41" s="3"/>
      <c r="KBK41" s="3"/>
      <c r="KBL41" s="3"/>
      <c r="KBN41" s="3"/>
      <c r="KBO41" s="3"/>
      <c r="KCE41" s="3"/>
      <c r="KCF41" s="3"/>
      <c r="KCH41" s="3"/>
      <c r="KCI41" s="3"/>
      <c r="KCY41" s="3"/>
      <c r="KCZ41" s="3"/>
      <c r="KDB41" s="3"/>
      <c r="KDC41" s="3"/>
      <c r="KDS41" s="3"/>
      <c r="KDT41" s="3"/>
      <c r="KDV41" s="3"/>
      <c r="KDW41" s="3"/>
      <c r="KEM41" s="3"/>
      <c r="KEN41" s="3"/>
      <c r="KEP41" s="3"/>
      <c r="KEQ41" s="3"/>
      <c r="KFG41" s="3"/>
      <c r="KFH41" s="3"/>
      <c r="KFJ41" s="3"/>
      <c r="KFK41" s="3"/>
      <c r="KGA41" s="3"/>
      <c r="KGB41" s="3"/>
      <c r="KGD41" s="3"/>
      <c r="KGE41" s="3"/>
      <c r="KGU41" s="3"/>
      <c r="KGV41" s="3"/>
      <c r="KGX41" s="3"/>
      <c r="KGY41" s="3"/>
      <c r="KHO41" s="3"/>
      <c r="KHP41" s="3"/>
      <c r="KHR41" s="3"/>
      <c r="KHS41" s="3"/>
      <c r="KII41" s="3"/>
      <c r="KIJ41" s="3"/>
      <c r="KIL41" s="3"/>
      <c r="KIM41" s="3"/>
      <c r="KJC41" s="3"/>
      <c r="KJD41" s="3"/>
      <c r="KJF41" s="3"/>
      <c r="KJG41" s="3"/>
      <c r="KJW41" s="3"/>
      <c r="KJX41" s="3"/>
      <c r="KJZ41" s="3"/>
      <c r="KKA41" s="3"/>
      <c r="KKQ41" s="3"/>
      <c r="KKR41" s="3"/>
      <c r="KKT41" s="3"/>
      <c r="KKU41" s="3"/>
      <c r="KLK41" s="3"/>
      <c r="KLL41" s="3"/>
      <c r="KLN41" s="3"/>
      <c r="KLO41" s="3"/>
      <c r="KME41" s="3"/>
      <c r="KMF41" s="3"/>
      <c r="KMH41" s="3"/>
      <c r="KMI41" s="3"/>
      <c r="KMY41" s="3"/>
      <c r="KMZ41" s="3"/>
      <c r="KNB41" s="3"/>
      <c r="KNC41" s="3"/>
      <c r="KNS41" s="3"/>
      <c r="KNT41" s="3"/>
      <c r="KNV41" s="3"/>
      <c r="KNW41" s="3"/>
      <c r="KOM41" s="3"/>
      <c r="KON41" s="3"/>
      <c r="KOP41" s="3"/>
      <c r="KOQ41" s="3"/>
      <c r="KPG41" s="3"/>
      <c r="KPH41" s="3"/>
      <c r="KPJ41" s="3"/>
      <c r="KPK41" s="3"/>
      <c r="KQA41" s="3"/>
      <c r="KQB41" s="3"/>
      <c r="KQD41" s="3"/>
      <c r="KQE41" s="3"/>
      <c r="KQU41" s="3"/>
      <c r="KQV41" s="3"/>
      <c r="KQX41" s="3"/>
      <c r="KQY41" s="3"/>
      <c r="KRO41" s="3"/>
      <c r="KRP41" s="3"/>
      <c r="KRR41" s="3"/>
      <c r="KRS41" s="3"/>
      <c r="KSI41" s="3"/>
      <c r="KSJ41" s="3"/>
      <c r="KSL41" s="3"/>
      <c r="KSM41" s="3"/>
      <c r="KTC41" s="3"/>
      <c r="KTD41" s="3"/>
      <c r="KTF41" s="3"/>
      <c r="KTG41" s="3"/>
      <c r="KTW41" s="3"/>
      <c r="KTX41" s="3"/>
      <c r="KTZ41" s="3"/>
      <c r="KUA41" s="3"/>
      <c r="KUQ41" s="3"/>
      <c r="KUR41" s="3"/>
      <c r="KUT41" s="3"/>
      <c r="KUU41" s="3"/>
      <c r="KVK41" s="3"/>
      <c r="KVL41" s="3"/>
      <c r="KVN41" s="3"/>
      <c r="KVO41" s="3"/>
      <c r="KWE41" s="3"/>
      <c r="KWF41" s="3"/>
      <c r="KWH41" s="3"/>
      <c r="KWI41" s="3"/>
      <c r="KWY41" s="3"/>
      <c r="KWZ41" s="3"/>
      <c r="KXB41" s="3"/>
      <c r="KXC41" s="3"/>
      <c r="KXS41" s="3"/>
      <c r="KXT41" s="3"/>
      <c r="KXV41" s="3"/>
      <c r="KXW41" s="3"/>
      <c r="KYM41" s="3"/>
      <c r="KYN41" s="3"/>
      <c r="KYP41" s="3"/>
      <c r="KYQ41" s="3"/>
      <c r="KZG41" s="3"/>
      <c r="KZH41" s="3"/>
      <c r="KZJ41" s="3"/>
      <c r="KZK41" s="3"/>
      <c r="LAA41" s="3"/>
      <c r="LAB41" s="3"/>
      <c r="LAD41" s="3"/>
      <c r="LAE41" s="3"/>
      <c r="LAU41" s="3"/>
      <c r="LAV41" s="3"/>
      <c r="LAX41" s="3"/>
      <c r="LAY41" s="3"/>
      <c r="LBO41" s="3"/>
      <c r="LBP41" s="3"/>
      <c r="LBR41" s="3"/>
      <c r="LBS41" s="3"/>
      <c r="LCI41" s="3"/>
      <c r="LCJ41" s="3"/>
      <c r="LCL41" s="3"/>
      <c r="LCM41" s="3"/>
      <c r="LDC41" s="3"/>
      <c r="LDD41" s="3"/>
      <c r="LDF41" s="3"/>
      <c r="LDG41" s="3"/>
      <c r="LDW41" s="3"/>
      <c r="LDX41" s="3"/>
      <c r="LDZ41" s="3"/>
      <c r="LEA41" s="3"/>
      <c r="LEQ41" s="3"/>
      <c r="LER41" s="3"/>
      <c r="LET41" s="3"/>
      <c r="LEU41" s="3"/>
      <c r="LFK41" s="3"/>
      <c r="LFL41" s="3"/>
      <c r="LFN41" s="3"/>
      <c r="LFO41" s="3"/>
      <c r="LGE41" s="3"/>
      <c r="LGF41" s="3"/>
      <c r="LGH41" s="3"/>
      <c r="LGI41" s="3"/>
      <c r="LGY41" s="3"/>
      <c r="LGZ41" s="3"/>
      <c r="LHB41" s="3"/>
      <c r="LHC41" s="3"/>
      <c r="LHS41" s="3"/>
      <c r="LHT41" s="3"/>
      <c r="LHV41" s="3"/>
      <c r="LHW41" s="3"/>
      <c r="LIM41" s="3"/>
      <c r="LIN41" s="3"/>
      <c r="LIP41" s="3"/>
      <c r="LIQ41" s="3"/>
      <c r="LJG41" s="3"/>
      <c r="LJH41" s="3"/>
      <c r="LJJ41" s="3"/>
      <c r="LJK41" s="3"/>
      <c r="LKA41" s="3"/>
      <c r="LKB41" s="3"/>
      <c r="LKD41" s="3"/>
      <c r="LKE41" s="3"/>
      <c r="LKU41" s="3"/>
      <c r="LKV41" s="3"/>
      <c r="LKX41" s="3"/>
      <c r="LKY41" s="3"/>
      <c r="LLO41" s="3"/>
      <c r="LLP41" s="3"/>
      <c r="LLR41" s="3"/>
      <c r="LLS41" s="3"/>
      <c r="LMI41" s="3"/>
      <c r="LMJ41" s="3"/>
      <c r="LML41" s="3"/>
      <c r="LMM41" s="3"/>
      <c r="LNC41" s="3"/>
      <c r="LND41" s="3"/>
      <c r="LNF41" s="3"/>
      <c r="LNG41" s="3"/>
      <c r="LNW41" s="3"/>
      <c r="LNX41" s="3"/>
      <c r="LNZ41" s="3"/>
      <c r="LOA41" s="3"/>
      <c r="LOQ41" s="3"/>
      <c r="LOR41" s="3"/>
      <c r="LOT41" s="3"/>
      <c r="LOU41" s="3"/>
      <c r="LPK41" s="3"/>
      <c r="LPL41" s="3"/>
      <c r="LPN41" s="3"/>
      <c r="LPO41" s="3"/>
      <c r="LQE41" s="3"/>
      <c r="LQF41" s="3"/>
      <c r="LQH41" s="3"/>
      <c r="LQI41" s="3"/>
      <c r="LQY41" s="3"/>
      <c r="LQZ41" s="3"/>
      <c r="LRB41" s="3"/>
      <c r="LRC41" s="3"/>
      <c r="LRS41" s="3"/>
      <c r="LRT41" s="3"/>
      <c r="LRV41" s="3"/>
      <c r="LRW41" s="3"/>
      <c r="LSM41" s="3"/>
      <c r="LSN41" s="3"/>
      <c r="LSP41" s="3"/>
      <c r="LSQ41" s="3"/>
      <c r="LTG41" s="3"/>
      <c r="LTH41" s="3"/>
      <c r="LTJ41" s="3"/>
      <c r="LTK41" s="3"/>
      <c r="LUA41" s="3"/>
      <c r="LUB41" s="3"/>
      <c r="LUD41" s="3"/>
      <c r="LUE41" s="3"/>
      <c r="LUU41" s="3"/>
      <c r="LUV41" s="3"/>
      <c r="LUX41" s="3"/>
      <c r="LUY41" s="3"/>
      <c r="LVO41" s="3"/>
      <c r="LVP41" s="3"/>
      <c r="LVR41" s="3"/>
      <c r="LVS41" s="3"/>
      <c r="LWI41" s="3"/>
      <c r="LWJ41" s="3"/>
      <c r="LWL41" s="3"/>
      <c r="LWM41" s="3"/>
      <c r="LXC41" s="3"/>
      <c r="LXD41" s="3"/>
      <c r="LXF41" s="3"/>
      <c r="LXG41" s="3"/>
      <c r="LXW41" s="3"/>
      <c r="LXX41" s="3"/>
      <c r="LXZ41" s="3"/>
      <c r="LYA41" s="3"/>
      <c r="LYQ41" s="3"/>
      <c r="LYR41" s="3"/>
      <c r="LYT41" s="3"/>
      <c r="LYU41" s="3"/>
      <c r="LZK41" s="3"/>
      <c r="LZL41" s="3"/>
      <c r="LZN41" s="3"/>
      <c r="LZO41" s="3"/>
      <c r="MAE41" s="3"/>
      <c r="MAF41" s="3"/>
      <c r="MAH41" s="3"/>
      <c r="MAI41" s="3"/>
      <c r="MAY41" s="3"/>
      <c r="MAZ41" s="3"/>
      <c r="MBB41" s="3"/>
      <c r="MBC41" s="3"/>
      <c r="MBS41" s="3"/>
      <c r="MBT41" s="3"/>
      <c r="MBV41" s="3"/>
      <c r="MBW41" s="3"/>
      <c r="MCM41" s="3"/>
      <c r="MCN41" s="3"/>
      <c r="MCP41" s="3"/>
      <c r="MCQ41" s="3"/>
      <c r="MDG41" s="3"/>
      <c r="MDH41" s="3"/>
      <c r="MDJ41" s="3"/>
      <c r="MDK41" s="3"/>
      <c r="MEA41" s="3"/>
      <c r="MEB41" s="3"/>
      <c r="MED41" s="3"/>
      <c r="MEE41" s="3"/>
      <c r="MEU41" s="3"/>
      <c r="MEV41" s="3"/>
      <c r="MEX41" s="3"/>
      <c r="MEY41" s="3"/>
      <c r="MFO41" s="3"/>
      <c r="MFP41" s="3"/>
      <c r="MFR41" s="3"/>
      <c r="MFS41" s="3"/>
      <c r="MGI41" s="3"/>
      <c r="MGJ41" s="3"/>
      <c r="MGL41" s="3"/>
      <c r="MGM41" s="3"/>
      <c r="MHC41" s="3"/>
      <c r="MHD41" s="3"/>
      <c r="MHF41" s="3"/>
      <c r="MHG41" s="3"/>
      <c r="MHW41" s="3"/>
      <c r="MHX41" s="3"/>
      <c r="MHZ41" s="3"/>
      <c r="MIA41" s="3"/>
      <c r="MIQ41" s="3"/>
      <c r="MIR41" s="3"/>
      <c r="MIT41" s="3"/>
      <c r="MIU41" s="3"/>
      <c r="MJK41" s="3"/>
      <c r="MJL41" s="3"/>
      <c r="MJN41" s="3"/>
      <c r="MJO41" s="3"/>
      <c r="MKE41" s="3"/>
      <c r="MKF41" s="3"/>
      <c r="MKH41" s="3"/>
      <c r="MKI41" s="3"/>
      <c r="MKY41" s="3"/>
      <c r="MKZ41" s="3"/>
      <c r="MLB41" s="3"/>
      <c r="MLC41" s="3"/>
      <c r="MLS41" s="3"/>
      <c r="MLT41" s="3"/>
      <c r="MLV41" s="3"/>
      <c r="MLW41" s="3"/>
      <c r="MMM41" s="3"/>
      <c r="MMN41" s="3"/>
      <c r="MMP41" s="3"/>
      <c r="MMQ41" s="3"/>
      <c r="MNG41" s="3"/>
      <c r="MNH41" s="3"/>
      <c r="MNJ41" s="3"/>
      <c r="MNK41" s="3"/>
      <c r="MOA41" s="3"/>
      <c r="MOB41" s="3"/>
      <c r="MOD41" s="3"/>
      <c r="MOE41" s="3"/>
      <c r="MOU41" s="3"/>
      <c r="MOV41" s="3"/>
      <c r="MOX41" s="3"/>
      <c r="MOY41" s="3"/>
      <c r="MPO41" s="3"/>
      <c r="MPP41" s="3"/>
      <c r="MPR41" s="3"/>
      <c r="MPS41" s="3"/>
      <c r="MQI41" s="3"/>
      <c r="MQJ41" s="3"/>
      <c r="MQL41" s="3"/>
      <c r="MQM41" s="3"/>
      <c r="MRC41" s="3"/>
      <c r="MRD41" s="3"/>
      <c r="MRF41" s="3"/>
      <c r="MRG41" s="3"/>
      <c r="MRW41" s="3"/>
      <c r="MRX41" s="3"/>
      <c r="MRZ41" s="3"/>
      <c r="MSA41" s="3"/>
      <c r="MSQ41" s="3"/>
      <c r="MSR41" s="3"/>
      <c r="MST41" s="3"/>
      <c r="MSU41" s="3"/>
      <c r="MTK41" s="3"/>
      <c r="MTL41" s="3"/>
      <c r="MTN41" s="3"/>
      <c r="MTO41" s="3"/>
      <c r="MUE41" s="3"/>
      <c r="MUF41" s="3"/>
      <c r="MUH41" s="3"/>
      <c r="MUI41" s="3"/>
      <c r="MUY41" s="3"/>
      <c r="MUZ41" s="3"/>
      <c r="MVB41" s="3"/>
      <c r="MVC41" s="3"/>
      <c r="MVS41" s="3"/>
      <c r="MVT41" s="3"/>
      <c r="MVV41" s="3"/>
      <c r="MVW41" s="3"/>
      <c r="MWM41" s="3"/>
      <c r="MWN41" s="3"/>
      <c r="MWP41" s="3"/>
      <c r="MWQ41" s="3"/>
      <c r="MXG41" s="3"/>
      <c r="MXH41" s="3"/>
      <c r="MXJ41" s="3"/>
      <c r="MXK41" s="3"/>
      <c r="MYA41" s="3"/>
      <c r="MYB41" s="3"/>
      <c r="MYD41" s="3"/>
      <c r="MYE41" s="3"/>
      <c r="MYU41" s="3"/>
      <c r="MYV41" s="3"/>
      <c r="MYX41" s="3"/>
      <c r="MYY41" s="3"/>
      <c r="MZO41" s="3"/>
      <c r="MZP41" s="3"/>
      <c r="MZR41" s="3"/>
      <c r="MZS41" s="3"/>
      <c r="NAI41" s="3"/>
      <c r="NAJ41" s="3"/>
      <c r="NAL41" s="3"/>
      <c r="NAM41" s="3"/>
      <c r="NBC41" s="3"/>
      <c r="NBD41" s="3"/>
      <c r="NBF41" s="3"/>
      <c r="NBG41" s="3"/>
      <c r="NBW41" s="3"/>
      <c r="NBX41" s="3"/>
      <c r="NBZ41" s="3"/>
      <c r="NCA41" s="3"/>
      <c r="NCQ41" s="3"/>
      <c r="NCR41" s="3"/>
      <c r="NCT41" s="3"/>
      <c r="NCU41" s="3"/>
      <c r="NDK41" s="3"/>
      <c r="NDL41" s="3"/>
      <c r="NDN41" s="3"/>
      <c r="NDO41" s="3"/>
      <c r="NEE41" s="3"/>
      <c r="NEF41" s="3"/>
      <c r="NEH41" s="3"/>
      <c r="NEI41" s="3"/>
      <c r="NEY41" s="3"/>
      <c r="NEZ41" s="3"/>
      <c r="NFB41" s="3"/>
      <c r="NFC41" s="3"/>
      <c r="NFS41" s="3"/>
      <c r="NFT41" s="3"/>
      <c r="NFV41" s="3"/>
      <c r="NFW41" s="3"/>
      <c r="NGM41" s="3"/>
      <c r="NGN41" s="3"/>
      <c r="NGP41" s="3"/>
      <c r="NGQ41" s="3"/>
      <c r="NHG41" s="3"/>
      <c r="NHH41" s="3"/>
      <c r="NHJ41" s="3"/>
      <c r="NHK41" s="3"/>
      <c r="NIA41" s="3"/>
      <c r="NIB41" s="3"/>
      <c r="NID41" s="3"/>
      <c r="NIE41" s="3"/>
      <c r="NIU41" s="3"/>
      <c r="NIV41" s="3"/>
      <c r="NIX41" s="3"/>
      <c r="NIY41" s="3"/>
      <c r="NJO41" s="3"/>
      <c r="NJP41" s="3"/>
      <c r="NJR41" s="3"/>
      <c r="NJS41" s="3"/>
      <c r="NKI41" s="3"/>
      <c r="NKJ41" s="3"/>
      <c r="NKL41" s="3"/>
      <c r="NKM41" s="3"/>
      <c r="NLC41" s="3"/>
      <c r="NLD41" s="3"/>
      <c r="NLF41" s="3"/>
      <c r="NLG41" s="3"/>
      <c r="NLW41" s="3"/>
      <c r="NLX41" s="3"/>
      <c r="NLZ41" s="3"/>
      <c r="NMA41" s="3"/>
      <c r="NMQ41" s="3"/>
      <c r="NMR41" s="3"/>
      <c r="NMT41" s="3"/>
      <c r="NMU41" s="3"/>
      <c r="NNK41" s="3"/>
      <c r="NNL41" s="3"/>
      <c r="NNN41" s="3"/>
      <c r="NNO41" s="3"/>
      <c r="NOE41" s="3"/>
      <c r="NOF41" s="3"/>
      <c r="NOH41" s="3"/>
      <c r="NOI41" s="3"/>
      <c r="NOY41" s="3"/>
      <c r="NOZ41" s="3"/>
      <c r="NPB41" s="3"/>
      <c r="NPC41" s="3"/>
      <c r="NPS41" s="3"/>
      <c r="NPT41" s="3"/>
      <c r="NPV41" s="3"/>
      <c r="NPW41" s="3"/>
      <c r="NQM41" s="3"/>
      <c r="NQN41" s="3"/>
      <c r="NQP41" s="3"/>
      <c r="NQQ41" s="3"/>
      <c r="NRG41" s="3"/>
      <c r="NRH41" s="3"/>
      <c r="NRJ41" s="3"/>
      <c r="NRK41" s="3"/>
      <c r="NSA41" s="3"/>
      <c r="NSB41" s="3"/>
      <c r="NSD41" s="3"/>
      <c r="NSE41" s="3"/>
      <c r="NSU41" s="3"/>
      <c r="NSV41" s="3"/>
      <c r="NSX41" s="3"/>
      <c r="NSY41" s="3"/>
      <c r="NTO41" s="3"/>
      <c r="NTP41" s="3"/>
      <c r="NTR41" s="3"/>
      <c r="NTS41" s="3"/>
      <c r="NUI41" s="3"/>
      <c r="NUJ41" s="3"/>
      <c r="NUL41" s="3"/>
      <c r="NUM41" s="3"/>
      <c r="NVC41" s="3"/>
      <c r="NVD41" s="3"/>
      <c r="NVF41" s="3"/>
      <c r="NVG41" s="3"/>
      <c r="NVW41" s="3"/>
      <c r="NVX41" s="3"/>
      <c r="NVZ41" s="3"/>
      <c r="NWA41" s="3"/>
      <c r="NWQ41" s="3"/>
      <c r="NWR41" s="3"/>
      <c r="NWT41" s="3"/>
      <c r="NWU41" s="3"/>
      <c r="NXK41" s="3"/>
      <c r="NXL41" s="3"/>
      <c r="NXN41" s="3"/>
      <c r="NXO41" s="3"/>
      <c r="NYE41" s="3"/>
      <c r="NYF41" s="3"/>
      <c r="NYH41" s="3"/>
      <c r="NYI41" s="3"/>
      <c r="NYY41" s="3"/>
      <c r="NYZ41" s="3"/>
      <c r="NZB41" s="3"/>
      <c r="NZC41" s="3"/>
      <c r="NZS41" s="3"/>
      <c r="NZT41" s="3"/>
      <c r="NZV41" s="3"/>
      <c r="NZW41" s="3"/>
      <c r="OAM41" s="3"/>
      <c r="OAN41" s="3"/>
      <c r="OAP41" s="3"/>
      <c r="OAQ41" s="3"/>
      <c r="OBG41" s="3"/>
      <c r="OBH41" s="3"/>
      <c r="OBJ41" s="3"/>
      <c r="OBK41" s="3"/>
      <c r="OCA41" s="3"/>
      <c r="OCB41" s="3"/>
      <c r="OCD41" s="3"/>
      <c r="OCE41" s="3"/>
      <c r="OCU41" s="3"/>
      <c r="OCV41" s="3"/>
      <c r="OCX41" s="3"/>
      <c r="OCY41" s="3"/>
      <c r="ODO41" s="3"/>
      <c r="ODP41" s="3"/>
      <c r="ODR41" s="3"/>
      <c r="ODS41" s="3"/>
      <c r="OEI41" s="3"/>
      <c r="OEJ41" s="3"/>
      <c r="OEL41" s="3"/>
      <c r="OEM41" s="3"/>
      <c r="OFC41" s="3"/>
      <c r="OFD41" s="3"/>
      <c r="OFF41" s="3"/>
      <c r="OFG41" s="3"/>
      <c r="OFW41" s="3"/>
      <c r="OFX41" s="3"/>
      <c r="OFZ41" s="3"/>
      <c r="OGA41" s="3"/>
      <c r="OGQ41" s="3"/>
      <c r="OGR41" s="3"/>
      <c r="OGT41" s="3"/>
      <c r="OGU41" s="3"/>
      <c r="OHK41" s="3"/>
      <c r="OHL41" s="3"/>
      <c r="OHN41" s="3"/>
      <c r="OHO41" s="3"/>
      <c r="OIE41" s="3"/>
      <c r="OIF41" s="3"/>
      <c r="OIH41" s="3"/>
      <c r="OII41" s="3"/>
      <c r="OIY41" s="3"/>
      <c r="OIZ41" s="3"/>
      <c r="OJB41" s="3"/>
      <c r="OJC41" s="3"/>
      <c r="OJS41" s="3"/>
      <c r="OJT41" s="3"/>
      <c r="OJV41" s="3"/>
      <c r="OJW41" s="3"/>
      <c r="OKM41" s="3"/>
      <c r="OKN41" s="3"/>
      <c r="OKP41" s="3"/>
      <c r="OKQ41" s="3"/>
      <c r="OLG41" s="3"/>
      <c r="OLH41" s="3"/>
      <c r="OLJ41" s="3"/>
      <c r="OLK41" s="3"/>
      <c r="OMA41" s="3"/>
      <c r="OMB41" s="3"/>
      <c r="OMD41" s="3"/>
      <c r="OME41" s="3"/>
      <c r="OMU41" s="3"/>
      <c r="OMV41" s="3"/>
      <c r="OMX41" s="3"/>
      <c r="OMY41" s="3"/>
      <c r="ONO41" s="3"/>
      <c r="ONP41" s="3"/>
      <c r="ONR41" s="3"/>
      <c r="ONS41" s="3"/>
      <c r="OOI41" s="3"/>
      <c r="OOJ41" s="3"/>
      <c r="OOL41" s="3"/>
      <c r="OOM41" s="3"/>
      <c r="OPC41" s="3"/>
      <c r="OPD41" s="3"/>
      <c r="OPF41" s="3"/>
      <c r="OPG41" s="3"/>
      <c r="OPW41" s="3"/>
      <c r="OPX41" s="3"/>
      <c r="OPZ41" s="3"/>
      <c r="OQA41" s="3"/>
      <c r="OQQ41" s="3"/>
      <c r="OQR41" s="3"/>
      <c r="OQT41" s="3"/>
      <c r="OQU41" s="3"/>
      <c r="ORK41" s="3"/>
      <c r="ORL41" s="3"/>
      <c r="ORN41" s="3"/>
      <c r="ORO41" s="3"/>
      <c r="OSE41" s="3"/>
      <c r="OSF41" s="3"/>
      <c r="OSH41" s="3"/>
      <c r="OSI41" s="3"/>
      <c r="OSY41" s="3"/>
      <c r="OSZ41" s="3"/>
      <c r="OTB41" s="3"/>
      <c r="OTC41" s="3"/>
      <c r="OTS41" s="3"/>
      <c r="OTT41" s="3"/>
      <c r="OTV41" s="3"/>
      <c r="OTW41" s="3"/>
      <c r="OUM41" s="3"/>
      <c r="OUN41" s="3"/>
      <c r="OUP41" s="3"/>
      <c r="OUQ41" s="3"/>
      <c r="OVG41" s="3"/>
      <c r="OVH41" s="3"/>
      <c r="OVJ41" s="3"/>
      <c r="OVK41" s="3"/>
      <c r="OWA41" s="3"/>
      <c r="OWB41" s="3"/>
      <c r="OWD41" s="3"/>
      <c r="OWE41" s="3"/>
      <c r="OWU41" s="3"/>
      <c r="OWV41" s="3"/>
      <c r="OWX41" s="3"/>
      <c r="OWY41" s="3"/>
      <c r="OXO41" s="3"/>
      <c r="OXP41" s="3"/>
      <c r="OXR41" s="3"/>
      <c r="OXS41" s="3"/>
      <c r="OYI41" s="3"/>
      <c r="OYJ41" s="3"/>
      <c r="OYL41" s="3"/>
      <c r="OYM41" s="3"/>
      <c r="OZC41" s="3"/>
      <c r="OZD41" s="3"/>
      <c r="OZF41" s="3"/>
      <c r="OZG41" s="3"/>
      <c r="OZW41" s="3"/>
      <c r="OZX41" s="3"/>
      <c r="OZZ41" s="3"/>
      <c r="PAA41" s="3"/>
      <c r="PAQ41" s="3"/>
      <c r="PAR41" s="3"/>
      <c r="PAT41" s="3"/>
      <c r="PAU41" s="3"/>
      <c r="PBK41" s="3"/>
      <c r="PBL41" s="3"/>
      <c r="PBN41" s="3"/>
      <c r="PBO41" s="3"/>
      <c r="PCE41" s="3"/>
      <c r="PCF41" s="3"/>
      <c r="PCH41" s="3"/>
      <c r="PCI41" s="3"/>
      <c r="PCY41" s="3"/>
      <c r="PCZ41" s="3"/>
      <c r="PDB41" s="3"/>
      <c r="PDC41" s="3"/>
      <c r="PDS41" s="3"/>
      <c r="PDT41" s="3"/>
      <c r="PDV41" s="3"/>
      <c r="PDW41" s="3"/>
      <c r="PEM41" s="3"/>
      <c r="PEN41" s="3"/>
      <c r="PEP41" s="3"/>
      <c r="PEQ41" s="3"/>
      <c r="PFG41" s="3"/>
      <c r="PFH41" s="3"/>
      <c r="PFJ41" s="3"/>
      <c r="PFK41" s="3"/>
      <c r="PGA41" s="3"/>
      <c r="PGB41" s="3"/>
      <c r="PGD41" s="3"/>
      <c r="PGE41" s="3"/>
      <c r="PGU41" s="3"/>
      <c r="PGV41" s="3"/>
      <c r="PGX41" s="3"/>
      <c r="PGY41" s="3"/>
      <c r="PHO41" s="3"/>
      <c r="PHP41" s="3"/>
      <c r="PHR41" s="3"/>
      <c r="PHS41" s="3"/>
      <c r="PII41" s="3"/>
      <c r="PIJ41" s="3"/>
      <c r="PIL41" s="3"/>
      <c r="PIM41" s="3"/>
      <c r="PJC41" s="3"/>
      <c r="PJD41" s="3"/>
      <c r="PJF41" s="3"/>
      <c r="PJG41" s="3"/>
      <c r="PJW41" s="3"/>
      <c r="PJX41" s="3"/>
      <c r="PJZ41" s="3"/>
      <c r="PKA41" s="3"/>
      <c r="PKQ41" s="3"/>
      <c r="PKR41" s="3"/>
      <c r="PKT41" s="3"/>
      <c r="PKU41" s="3"/>
      <c r="PLK41" s="3"/>
      <c r="PLL41" s="3"/>
      <c r="PLN41" s="3"/>
      <c r="PLO41" s="3"/>
      <c r="PME41" s="3"/>
      <c r="PMF41" s="3"/>
      <c r="PMH41" s="3"/>
      <c r="PMI41" s="3"/>
      <c r="PMY41" s="3"/>
      <c r="PMZ41" s="3"/>
      <c r="PNB41" s="3"/>
      <c r="PNC41" s="3"/>
      <c r="PNS41" s="3"/>
      <c r="PNT41" s="3"/>
      <c r="PNV41" s="3"/>
      <c r="PNW41" s="3"/>
      <c r="POM41" s="3"/>
      <c r="PON41" s="3"/>
      <c r="POP41" s="3"/>
      <c r="POQ41" s="3"/>
      <c r="PPG41" s="3"/>
      <c r="PPH41" s="3"/>
      <c r="PPJ41" s="3"/>
      <c r="PPK41" s="3"/>
      <c r="PQA41" s="3"/>
      <c r="PQB41" s="3"/>
      <c r="PQD41" s="3"/>
      <c r="PQE41" s="3"/>
      <c r="PQU41" s="3"/>
      <c r="PQV41" s="3"/>
      <c r="PQX41" s="3"/>
      <c r="PQY41" s="3"/>
      <c r="PRO41" s="3"/>
      <c r="PRP41" s="3"/>
      <c r="PRR41" s="3"/>
      <c r="PRS41" s="3"/>
      <c r="PSI41" s="3"/>
      <c r="PSJ41" s="3"/>
      <c r="PSL41" s="3"/>
      <c r="PSM41" s="3"/>
      <c r="PTC41" s="3"/>
      <c r="PTD41" s="3"/>
      <c r="PTF41" s="3"/>
      <c r="PTG41" s="3"/>
      <c r="PTW41" s="3"/>
      <c r="PTX41" s="3"/>
      <c r="PTZ41" s="3"/>
      <c r="PUA41" s="3"/>
      <c r="PUQ41" s="3"/>
      <c r="PUR41" s="3"/>
      <c r="PUT41" s="3"/>
      <c r="PUU41" s="3"/>
      <c r="PVK41" s="3"/>
      <c r="PVL41" s="3"/>
      <c r="PVN41" s="3"/>
      <c r="PVO41" s="3"/>
      <c r="PWE41" s="3"/>
      <c r="PWF41" s="3"/>
      <c r="PWH41" s="3"/>
      <c r="PWI41" s="3"/>
      <c r="PWY41" s="3"/>
      <c r="PWZ41" s="3"/>
      <c r="PXB41" s="3"/>
      <c r="PXC41" s="3"/>
      <c r="PXS41" s="3"/>
      <c r="PXT41" s="3"/>
      <c r="PXV41" s="3"/>
      <c r="PXW41" s="3"/>
      <c r="PYM41" s="3"/>
      <c r="PYN41" s="3"/>
      <c r="PYP41" s="3"/>
      <c r="PYQ41" s="3"/>
      <c r="PZG41" s="3"/>
      <c r="PZH41" s="3"/>
      <c r="PZJ41" s="3"/>
      <c r="PZK41" s="3"/>
      <c r="QAA41" s="3"/>
      <c r="QAB41" s="3"/>
      <c r="QAD41" s="3"/>
      <c r="QAE41" s="3"/>
      <c r="QAU41" s="3"/>
      <c r="QAV41" s="3"/>
      <c r="QAX41" s="3"/>
      <c r="QAY41" s="3"/>
      <c r="QBO41" s="3"/>
      <c r="QBP41" s="3"/>
      <c r="QBR41" s="3"/>
      <c r="QBS41" s="3"/>
      <c r="QCI41" s="3"/>
      <c r="QCJ41" s="3"/>
      <c r="QCL41" s="3"/>
      <c r="QCM41" s="3"/>
      <c r="QDC41" s="3"/>
      <c r="QDD41" s="3"/>
      <c r="QDF41" s="3"/>
      <c r="QDG41" s="3"/>
      <c r="QDW41" s="3"/>
      <c r="QDX41" s="3"/>
      <c r="QDZ41" s="3"/>
      <c r="QEA41" s="3"/>
      <c r="QEQ41" s="3"/>
      <c r="QER41" s="3"/>
      <c r="QET41" s="3"/>
      <c r="QEU41" s="3"/>
      <c r="QFK41" s="3"/>
      <c r="QFL41" s="3"/>
      <c r="QFN41" s="3"/>
      <c r="QFO41" s="3"/>
      <c r="QGE41" s="3"/>
      <c r="QGF41" s="3"/>
      <c r="QGH41" s="3"/>
      <c r="QGI41" s="3"/>
      <c r="QGY41" s="3"/>
      <c r="QGZ41" s="3"/>
      <c r="QHB41" s="3"/>
      <c r="QHC41" s="3"/>
      <c r="QHS41" s="3"/>
      <c r="QHT41" s="3"/>
      <c r="QHV41" s="3"/>
      <c r="QHW41" s="3"/>
      <c r="QIM41" s="3"/>
      <c r="QIN41" s="3"/>
      <c r="QIP41" s="3"/>
      <c r="QIQ41" s="3"/>
      <c r="QJG41" s="3"/>
      <c r="QJH41" s="3"/>
      <c r="QJJ41" s="3"/>
      <c r="QJK41" s="3"/>
      <c r="QKA41" s="3"/>
      <c r="QKB41" s="3"/>
      <c r="QKD41" s="3"/>
      <c r="QKE41" s="3"/>
      <c r="QKU41" s="3"/>
      <c r="QKV41" s="3"/>
      <c r="QKX41" s="3"/>
      <c r="QKY41" s="3"/>
      <c r="QLO41" s="3"/>
      <c r="QLP41" s="3"/>
      <c r="QLR41" s="3"/>
      <c r="QLS41" s="3"/>
      <c r="QMI41" s="3"/>
      <c r="QMJ41" s="3"/>
      <c r="QML41" s="3"/>
      <c r="QMM41" s="3"/>
      <c r="QNC41" s="3"/>
      <c r="QND41" s="3"/>
      <c r="QNF41" s="3"/>
      <c r="QNG41" s="3"/>
      <c r="QNW41" s="3"/>
      <c r="QNX41" s="3"/>
      <c r="QNZ41" s="3"/>
      <c r="QOA41" s="3"/>
      <c r="QOQ41" s="3"/>
      <c r="QOR41" s="3"/>
      <c r="QOT41" s="3"/>
      <c r="QOU41" s="3"/>
      <c r="QPK41" s="3"/>
      <c r="QPL41" s="3"/>
      <c r="QPN41" s="3"/>
      <c r="QPO41" s="3"/>
      <c r="QQE41" s="3"/>
      <c r="QQF41" s="3"/>
      <c r="QQH41" s="3"/>
      <c r="QQI41" s="3"/>
      <c r="QQY41" s="3"/>
      <c r="QQZ41" s="3"/>
      <c r="QRB41" s="3"/>
      <c r="QRC41" s="3"/>
      <c r="QRS41" s="3"/>
      <c r="QRT41" s="3"/>
      <c r="QRV41" s="3"/>
      <c r="QRW41" s="3"/>
      <c r="QSM41" s="3"/>
      <c r="QSN41" s="3"/>
      <c r="QSP41" s="3"/>
      <c r="QSQ41" s="3"/>
      <c r="QTG41" s="3"/>
      <c r="QTH41" s="3"/>
      <c r="QTJ41" s="3"/>
      <c r="QTK41" s="3"/>
      <c r="QUA41" s="3"/>
      <c r="QUB41" s="3"/>
      <c r="QUD41" s="3"/>
      <c r="QUE41" s="3"/>
      <c r="QUU41" s="3"/>
      <c r="QUV41" s="3"/>
      <c r="QUX41" s="3"/>
      <c r="QUY41" s="3"/>
      <c r="QVO41" s="3"/>
      <c r="QVP41" s="3"/>
      <c r="QVR41" s="3"/>
      <c r="QVS41" s="3"/>
      <c r="QWI41" s="3"/>
      <c r="QWJ41" s="3"/>
      <c r="QWL41" s="3"/>
      <c r="QWM41" s="3"/>
      <c r="QXC41" s="3"/>
      <c r="QXD41" s="3"/>
      <c r="QXF41" s="3"/>
      <c r="QXG41" s="3"/>
      <c r="QXW41" s="3"/>
      <c r="QXX41" s="3"/>
      <c r="QXZ41" s="3"/>
      <c r="QYA41" s="3"/>
      <c r="QYQ41" s="3"/>
      <c r="QYR41" s="3"/>
      <c r="QYT41" s="3"/>
      <c r="QYU41" s="3"/>
      <c r="QZK41" s="3"/>
      <c r="QZL41" s="3"/>
      <c r="QZN41" s="3"/>
      <c r="QZO41" s="3"/>
      <c r="RAE41" s="3"/>
      <c r="RAF41" s="3"/>
      <c r="RAH41" s="3"/>
      <c r="RAI41" s="3"/>
      <c r="RAY41" s="3"/>
      <c r="RAZ41" s="3"/>
      <c r="RBB41" s="3"/>
      <c r="RBC41" s="3"/>
      <c r="RBS41" s="3"/>
      <c r="RBT41" s="3"/>
      <c r="RBV41" s="3"/>
      <c r="RBW41" s="3"/>
      <c r="RCM41" s="3"/>
      <c r="RCN41" s="3"/>
      <c r="RCP41" s="3"/>
      <c r="RCQ41" s="3"/>
      <c r="RDG41" s="3"/>
      <c r="RDH41" s="3"/>
      <c r="RDJ41" s="3"/>
      <c r="RDK41" s="3"/>
      <c r="REA41" s="3"/>
      <c r="REB41" s="3"/>
      <c r="RED41" s="3"/>
      <c r="REE41" s="3"/>
      <c r="REU41" s="3"/>
      <c r="REV41" s="3"/>
      <c r="REX41" s="3"/>
      <c r="REY41" s="3"/>
      <c r="RFO41" s="3"/>
      <c r="RFP41" s="3"/>
      <c r="RFR41" s="3"/>
      <c r="RFS41" s="3"/>
      <c r="RGI41" s="3"/>
      <c r="RGJ41" s="3"/>
      <c r="RGL41" s="3"/>
      <c r="RGM41" s="3"/>
      <c r="RHC41" s="3"/>
      <c r="RHD41" s="3"/>
      <c r="RHF41" s="3"/>
      <c r="RHG41" s="3"/>
      <c r="RHW41" s="3"/>
      <c r="RHX41" s="3"/>
      <c r="RHZ41" s="3"/>
      <c r="RIA41" s="3"/>
      <c r="RIQ41" s="3"/>
      <c r="RIR41" s="3"/>
      <c r="RIT41" s="3"/>
      <c r="RIU41" s="3"/>
      <c r="RJK41" s="3"/>
      <c r="RJL41" s="3"/>
      <c r="RJN41" s="3"/>
      <c r="RJO41" s="3"/>
      <c r="RKE41" s="3"/>
      <c r="RKF41" s="3"/>
      <c r="RKH41" s="3"/>
      <c r="RKI41" s="3"/>
      <c r="RKY41" s="3"/>
      <c r="RKZ41" s="3"/>
      <c r="RLB41" s="3"/>
      <c r="RLC41" s="3"/>
      <c r="RLS41" s="3"/>
      <c r="RLT41" s="3"/>
      <c r="RLV41" s="3"/>
      <c r="RLW41" s="3"/>
      <c r="RMM41" s="3"/>
      <c r="RMN41" s="3"/>
      <c r="RMP41" s="3"/>
      <c r="RMQ41" s="3"/>
      <c r="RNG41" s="3"/>
      <c r="RNH41" s="3"/>
      <c r="RNJ41" s="3"/>
      <c r="RNK41" s="3"/>
      <c r="ROA41" s="3"/>
      <c r="ROB41" s="3"/>
      <c r="ROD41" s="3"/>
      <c r="ROE41" s="3"/>
      <c r="ROU41" s="3"/>
      <c r="ROV41" s="3"/>
      <c r="ROX41" s="3"/>
      <c r="ROY41" s="3"/>
      <c r="RPO41" s="3"/>
      <c r="RPP41" s="3"/>
      <c r="RPR41" s="3"/>
      <c r="RPS41" s="3"/>
      <c r="RQI41" s="3"/>
      <c r="RQJ41" s="3"/>
      <c r="RQL41" s="3"/>
      <c r="RQM41" s="3"/>
      <c r="RRC41" s="3"/>
      <c r="RRD41" s="3"/>
      <c r="RRF41" s="3"/>
      <c r="RRG41" s="3"/>
      <c r="RRW41" s="3"/>
      <c r="RRX41" s="3"/>
      <c r="RRZ41" s="3"/>
      <c r="RSA41" s="3"/>
      <c r="RSQ41" s="3"/>
      <c r="RSR41" s="3"/>
      <c r="RST41" s="3"/>
      <c r="RSU41" s="3"/>
      <c r="RTK41" s="3"/>
      <c r="RTL41" s="3"/>
      <c r="RTN41" s="3"/>
      <c r="RTO41" s="3"/>
      <c r="RUE41" s="3"/>
      <c r="RUF41" s="3"/>
      <c r="RUH41" s="3"/>
      <c r="RUI41" s="3"/>
      <c r="RUY41" s="3"/>
      <c r="RUZ41" s="3"/>
      <c r="RVB41" s="3"/>
      <c r="RVC41" s="3"/>
      <c r="RVS41" s="3"/>
      <c r="RVT41" s="3"/>
      <c r="RVV41" s="3"/>
      <c r="RVW41" s="3"/>
      <c r="RWM41" s="3"/>
      <c r="RWN41" s="3"/>
      <c r="RWP41" s="3"/>
      <c r="RWQ41" s="3"/>
      <c r="RXG41" s="3"/>
      <c r="RXH41" s="3"/>
      <c r="RXJ41" s="3"/>
      <c r="RXK41" s="3"/>
      <c r="RYA41" s="3"/>
      <c r="RYB41" s="3"/>
      <c r="RYD41" s="3"/>
      <c r="RYE41" s="3"/>
      <c r="RYU41" s="3"/>
      <c r="RYV41" s="3"/>
      <c r="RYX41" s="3"/>
      <c r="RYY41" s="3"/>
      <c r="RZO41" s="3"/>
      <c r="RZP41" s="3"/>
      <c r="RZR41" s="3"/>
      <c r="RZS41" s="3"/>
      <c r="SAI41" s="3"/>
      <c r="SAJ41" s="3"/>
      <c r="SAL41" s="3"/>
      <c r="SAM41" s="3"/>
      <c r="SBC41" s="3"/>
      <c r="SBD41" s="3"/>
      <c r="SBF41" s="3"/>
      <c r="SBG41" s="3"/>
      <c r="SBW41" s="3"/>
      <c r="SBX41" s="3"/>
      <c r="SBZ41" s="3"/>
      <c r="SCA41" s="3"/>
      <c r="SCQ41" s="3"/>
      <c r="SCR41" s="3"/>
      <c r="SCT41" s="3"/>
      <c r="SCU41" s="3"/>
      <c r="SDK41" s="3"/>
      <c r="SDL41" s="3"/>
      <c r="SDN41" s="3"/>
      <c r="SDO41" s="3"/>
      <c r="SEE41" s="3"/>
      <c r="SEF41" s="3"/>
      <c r="SEH41" s="3"/>
      <c r="SEI41" s="3"/>
      <c r="SEY41" s="3"/>
      <c r="SEZ41" s="3"/>
      <c r="SFB41" s="3"/>
      <c r="SFC41" s="3"/>
      <c r="SFS41" s="3"/>
      <c r="SFT41" s="3"/>
      <c r="SFV41" s="3"/>
      <c r="SFW41" s="3"/>
      <c r="SGM41" s="3"/>
      <c r="SGN41" s="3"/>
      <c r="SGP41" s="3"/>
      <c r="SGQ41" s="3"/>
      <c r="SHG41" s="3"/>
      <c r="SHH41" s="3"/>
      <c r="SHJ41" s="3"/>
      <c r="SHK41" s="3"/>
      <c r="SIA41" s="3"/>
      <c r="SIB41" s="3"/>
      <c r="SID41" s="3"/>
      <c r="SIE41" s="3"/>
      <c r="SIU41" s="3"/>
      <c r="SIV41" s="3"/>
      <c r="SIX41" s="3"/>
      <c r="SIY41" s="3"/>
      <c r="SJO41" s="3"/>
      <c r="SJP41" s="3"/>
      <c r="SJR41" s="3"/>
      <c r="SJS41" s="3"/>
      <c r="SKI41" s="3"/>
      <c r="SKJ41" s="3"/>
      <c r="SKL41" s="3"/>
      <c r="SKM41" s="3"/>
      <c r="SLC41" s="3"/>
      <c r="SLD41" s="3"/>
      <c r="SLF41" s="3"/>
      <c r="SLG41" s="3"/>
      <c r="SLW41" s="3"/>
      <c r="SLX41" s="3"/>
      <c r="SLZ41" s="3"/>
      <c r="SMA41" s="3"/>
      <c r="SMQ41" s="3"/>
      <c r="SMR41" s="3"/>
      <c r="SMT41" s="3"/>
      <c r="SMU41" s="3"/>
      <c r="SNK41" s="3"/>
      <c r="SNL41" s="3"/>
      <c r="SNN41" s="3"/>
      <c r="SNO41" s="3"/>
      <c r="SOE41" s="3"/>
      <c r="SOF41" s="3"/>
      <c r="SOH41" s="3"/>
      <c r="SOI41" s="3"/>
      <c r="SOY41" s="3"/>
      <c r="SOZ41" s="3"/>
      <c r="SPB41" s="3"/>
      <c r="SPC41" s="3"/>
      <c r="SPS41" s="3"/>
      <c r="SPT41" s="3"/>
      <c r="SPV41" s="3"/>
      <c r="SPW41" s="3"/>
      <c r="SQM41" s="3"/>
      <c r="SQN41" s="3"/>
      <c r="SQP41" s="3"/>
      <c r="SQQ41" s="3"/>
      <c r="SRG41" s="3"/>
      <c r="SRH41" s="3"/>
      <c r="SRJ41" s="3"/>
      <c r="SRK41" s="3"/>
      <c r="SSA41" s="3"/>
      <c r="SSB41" s="3"/>
      <c r="SSD41" s="3"/>
      <c r="SSE41" s="3"/>
      <c r="SSU41" s="3"/>
      <c r="SSV41" s="3"/>
      <c r="SSX41" s="3"/>
      <c r="SSY41" s="3"/>
      <c r="STO41" s="3"/>
      <c r="STP41" s="3"/>
      <c r="STR41" s="3"/>
      <c r="STS41" s="3"/>
      <c r="SUI41" s="3"/>
      <c r="SUJ41" s="3"/>
      <c r="SUL41" s="3"/>
      <c r="SUM41" s="3"/>
      <c r="SVC41" s="3"/>
      <c r="SVD41" s="3"/>
      <c r="SVF41" s="3"/>
      <c r="SVG41" s="3"/>
      <c r="SVW41" s="3"/>
      <c r="SVX41" s="3"/>
      <c r="SVZ41" s="3"/>
      <c r="SWA41" s="3"/>
      <c r="SWQ41" s="3"/>
      <c r="SWR41" s="3"/>
      <c r="SWT41" s="3"/>
      <c r="SWU41" s="3"/>
      <c r="SXK41" s="3"/>
      <c r="SXL41" s="3"/>
      <c r="SXN41" s="3"/>
      <c r="SXO41" s="3"/>
      <c r="SYE41" s="3"/>
      <c r="SYF41" s="3"/>
      <c r="SYH41" s="3"/>
      <c r="SYI41" s="3"/>
      <c r="SYY41" s="3"/>
      <c r="SYZ41" s="3"/>
      <c r="SZB41" s="3"/>
      <c r="SZC41" s="3"/>
      <c r="SZS41" s="3"/>
      <c r="SZT41" s="3"/>
      <c r="SZV41" s="3"/>
      <c r="SZW41" s="3"/>
      <c r="TAM41" s="3"/>
      <c r="TAN41" s="3"/>
      <c r="TAP41" s="3"/>
      <c r="TAQ41" s="3"/>
      <c r="TBG41" s="3"/>
      <c r="TBH41" s="3"/>
      <c r="TBJ41" s="3"/>
      <c r="TBK41" s="3"/>
      <c r="TCA41" s="3"/>
      <c r="TCB41" s="3"/>
      <c r="TCD41" s="3"/>
      <c r="TCE41" s="3"/>
      <c r="TCU41" s="3"/>
      <c r="TCV41" s="3"/>
      <c r="TCX41" s="3"/>
      <c r="TCY41" s="3"/>
      <c r="TDO41" s="3"/>
      <c r="TDP41" s="3"/>
      <c r="TDR41" s="3"/>
      <c r="TDS41" s="3"/>
      <c r="TEI41" s="3"/>
      <c r="TEJ41" s="3"/>
      <c r="TEL41" s="3"/>
      <c r="TEM41" s="3"/>
      <c r="TFC41" s="3"/>
      <c r="TFD41" s="3"/>
      <c r="TFF41" s="3"/>
      <c r="TFG41" s="3"/>
      <c r="TFW41" s="3"/>
      <c r="TFX41" s="3"/>
      <c r="TFZ41" s="3"/>
      <c r="TGA41" s="3"/>
      <c r="TGQ41" s="3"/>
      <c r="TGR41" s="3"/>
      <c r="TGT41" s="3"/>
      <c r="TGU41" s="3"/>
      <c r="THK41" s="3"/>
      <c r="THL41" s="3"/>
      <c r="THN41" s="3"/>
      <c r="THO41" s="3"/>
      <c r="TIE41" s="3"/>
      <c r="TIF41" s="3"/>
      <c r="TIH41" s="3"/>
      <c r="TII41" s="3"/>
      <c r="TIY41" s="3"/>
      <c r="TIZ41" s="3"/>
      <c r="TJB41" s="3"/>
      <c r="TJC41" s="3"/>
      <c r="TJS41" s="3"/>
      <c r="TJT41" s="3"/>
      <c r="TJV41" s="3"/>
      <c r="TJW41" s="3"/>
      <c r="TKM41" s="3"/>
      <c r="TKN41" s="3"/>
      <c r="TKP41" s="3"/>
      <c r="TKQ41" s="3"/>
      <c r="TLG41" s="3"/>
      <c r="TLH41" s="3"/>
      <c r="TLJ41" s="3"/>
      <c r="TLK41" s="3"/>
      <c r="TMA41" s="3"/>
      <c r="TMB41" s="3"/>
      <c r="TMD41" s="3"/>
      <c r="TME41" s="3"/>
      <c r="TMU41" s="3"/>
      <c r="TMV41" s="3"/>
      <c r="TMX41" s="3"/>
      <c r="TMY41" s="3"/>
      <c r="TNO41" s="3"/>
      <c r="TNP41" s="3"/>
      <c r="TNR41" s="3"/>
      <c r="TNS41" s="3"/>
      <c r="TOI41" s="3"/>
      <c r="TOJ41" s="3"/>
      <c r="TOL41" s="3"/>
      <c r="TOM41" s="3"/>
      <c r="TPC41" s="3"/>
      <c r="TPD41" s="3"/>
      <c r="TPF41" s="3"/>
      <c r="TPG41" s="3"/>
      <c r="TPW41" s="3"/>
      <c r="TPX41" s="3"/>
      <c r="TPZ41" s="3"/>
      <c r="TQA41" s="3"/>
      <c r="TQQ41" s="3"/>
      <c r="TQR41" s="3"/>
      <c r="TQT41" s="3"/>
      <c r="TQU41" s="3"/>
      <c r="TRK41" s="3"/>
      <c r="TRL41" s="3"/>
      <c r="TRN41" s="3"/>
      <c r="TRO41" s="3"/>
      <c r="TSE41" s="3"/>
      <c r="TSF41" s="3"/>
      <c r="TSH41" s="3"/>
      <c r="TSI41" s="3"/>
      <c r="TSY41" s="3"/>
      <c r="TSZ41" s="3"/>
      <c r="TTB41" s="3"/>
      <c r="TTC41" s="3"/>
      <c r="TTS41" s="3"/>
      <c r="TTT41" s="3"/>
      <c r="TTV41" s="3"/>
      <c r="TTW41" s="3"/>
      <c r="TUM41" s="3"/>
      <c r="TUN41" s="3"/>
      <c r="TUP41" s="3"/>
      <c r="TUQ41" s="3"/>
      <c r="TVG41" s="3"/>
      <c r="TVH41" s="3"/>
      <c r="TVJ41" s="3"/>
      <c r="TVK41" s="3"/>
      <c r="TWA41" s="3"/>
      <c r="TWB41" s="3"/>
      <c r="TWD41" s="3"/>
      <c r="TWE41" s="3"/>
      <c r="TWU41" s="3"/>
      <c r="TWV41" s="3"/>
      <c r="TWX41" s="3"/>
      <c r="TWY41" s="3"/>
      <c r="TXO41" s="3"/>
      <c r="TXP41" s="3"/>
      <c r="TXR41" s="3"/>
      <c r="TXS41" s="3"/>
      <c r="TYI41" s="3"/>
      <c r="TYJ41" s="3"/>
      <c r="TYL41" s="3"/>
      <c r="TYM41" s="3"/>
      <c r="TZC41" s="3"/>
      <c r="TZD41" s="3"/>
      <c r="TZF41" s="3"/>
      <c r="TZG41" s="3"/>
      <c r="TZW41" s="3"/>
      <c r="TZX41" s="3"/>
      <c r="TZZ41" s="3"/>
      <c r="UAA41" s="3"/>
      <c r="UAQ41" s="3"/>
      <c r="UAR41" s="3"/>
      <c r="UAT41" s="3"/>
      <c r="UAU41" s="3"/>
      <c r="UBK41" s="3"/>
      <c r="UBL41" s="3"/>
      <c r="UBN41" s="3"/>
      <c r="UBO41" s="3"/>
      <c r="UCE41" s="3"/>
      <c r="UCF41" s="3"/>
      <c r="UCH41" s="3"/>
      <c r="UCI41" s="3"/>
      <c r="UCY41" s="3"/>
      <c r="UCZ41" s="3"/>
      <c r="UDB41" s="3"/>
      <c r="UDC41" s="3"/>
      <c r="UDS41" s="3"/>
      <c r="UDT41" s="3"/>
      <c r="UDV41" s="3"/>
      <c r="UDW41" s="3"/>
      <c r="UEM41" s="3"/>
      <c r="UEN41" s="3"/>
      <c r="UEP41" s="3"/>
      <c r="UEQ41" s="3"/>
      <c r="UFG41" s="3"/>
      <c r="UFH41" s="3"/>
      <c r="UFJ41" s="3"/>
      <c r="UFK41" s="3"/>
      <c r="UGA41" s="3"/>
      <c r="UGB41" s="3"/>
      <c r="UGD41" s="3"/>
      <c r="UGE41" s="3"/>
      <c r="UGU41" s="3"/>
      <c r="UGV41" s="3"/>
      <c r="UGX41" s="3"/>
      <c r="UGY41" s="3"/>
      <c r="UHO41" s="3"/>
      <c r="UHP41" s="3"/>
      <c r="UHR41" s="3"/>
      <c r="UHS41" s="3"/>
      <c r="UII41" s="3"/>
      <c r="UIJ41" s="3"/>
      <c r="UIL41" s="3"/>
      <c r="UIM41" s="3"/>
      <c r="UJC41" s="3"/>
      <c r="UJD41" s="3"/>
      <c r="UJF41" s="3"/>
      <c r="UJG41" s="3"/>
      <c r="UJW41" s="3"/>
      <c r="UJX41" s="3"/>
      <c r="UJZ41" s="3"/>
      <c r="UKA41" s="3"/>
      <c r="UKQ41" s="3"/>
      <c r="UKR41" s="3"/>
      <c r="UKT41" s="3"/>
      <c r="UKU41" s="3"/>
      <c r="ULK41" s="3"/>
      <c r="ULL41" s="3"/>
      <c r="ULN41" s="3"/>
      <c r="ULO41" s="3"/>
      <c r="UME41" s="3"/>
      <c r="UMF41" s="3"/>
      <c r="UMH41" s="3"/>
      <c r="UMI41" s="3"/>
      <c r="UMY41" s="3"/>
      <c r="UMZ41" s="3"/>
      <c r="UNB41" s="3"/>
      <c r="UNC41" s="3"/>
      <c r="UNS41" s="3"/>
      <c r="UNT41" s="3"/>
      <c r="UNV41" s="3"/>
      <c r="UNW41" s="3"/>
      <c r="UOM41" s="3"/>
      <c r="UON41" s="3"/>
      <c r="UOP41" s="3"/>
      <c r="UOQ41" s="3"/>
      <c r="UPG41" s="3"/>
      <c r="UPH41" s="3"/>
      <c r="UPJ41" s="3"/>
      <c r="UPK41" s="3"/>
      <c r="UQA41" s="3"/>
      <c r="UQB41" s="3"/>
      <c r="UQD41" s="3"/>
      <c r="UQE41" s="3"/>
      <c r="UQU41" s="3"/>
      <c r="UQV41" s="3"/>
      <c r="UQX41" s="3"/>
      <c r="UQY41" s="3"/>
      <c r="URO41" s="3"/>
      <c r="URP41" s="3"/>
      <c r="URR41" s="3"/>
      <c r="URS41" s="3"/>
      <c r="USI41" s="3"/>
      <c r="USJ41" s="3"/>
      <c r="USL41" s="3"/>
      <c r="USM41" s="3"/>
      <c r="UTC41" s="3"/>
      <c r="UTD41" s="3"/>
      <c r="UTF41" s="3"/>
      <c r="UTG41" s="3"/>
      <c r="UTW41" s="3"/>
      <c r="UTX41" s="3"/>
      <c r="UTZ41" s="3"/>
      <c r="UUA41" s="3"/>
      <c r="UUQ41" s="3"/>
      <c r="UUR41" s="3"/>
      <c r="UUT41" s="3"/>
      <c r="UUU41" s="3"/>
      <c r="UVK41" s="3"/>
      <c r="UVL41" s="3"/>
      <c r="UVN41" s="3"/>
      <c r="UVO41" s="3"/>
      <c r="UWE41" s="3"/>
      <c r="UWF41" s="3"/>
      <c r="UWH41" s="3"/>
      <c r="UWI41" s="3"/>
      <c r="UWY41" s="3"/>
      <c r="UWZ41" s="3"/>
      <c r="UXB41" s="3"/>
      <c r="UXC41" s="3"/>
      <c r="UXS41" s="3"/>
      <c r="UXT41" s="3"/>
      <c r="UXV41" s="3"/>
      <c r="UXW41" s="3"/>
      <c r="UYM41" s="3"/>
      <c r="UYN41" s="3"/>
      <c r="UYP41" s="3"/>
      <c r="UYQ41" s="3"/>
      <c r="UZG41" s="3"/>
      <c r="UZH41" s="3"/>
      <c r="UZJ41" s="3"/>
      <c r="UZK41" s="3"/>
      <c r="VAA41" s="3"/>
      <c r="VAB41" s="3"/>
      <c r="VAD41" s="3"/>
      <c r="VAE41" s="3"/>
      <c r="VAU41" s="3"/>
      <c r="VAV41" s="3"/>
      <c r="VAX41" s="3"/>
      <c r="VAY41" s="3"/>
      <c r="VBO41" s="3"/>
      <c r="VBP41" s="3"/>
      <c r="VBR41" s="3"/>
      <c r="VBS41" s="3"/>
      <c r="VCI41" s="3"/>
      <c r="VCJ41" s="3"/>
      <c r="VCL41" s="3"/>
      <c r="VCM41" s="3"/>
      <c r="VDC41" s="3"/>
      <c r="VDD41" s="3"/>
      <c r="VDF41" s="3"/>
      <c r="VDG41" s="3"/>
      <c r="VDW41" s="3"/>
      <c r="VDX41" s="3"/>
      <c r="VDZ41" s="3"/>
      <c r="VEA41" s="3"/>
      <c r="VEQ41" s="3"/>
      <c r="VER41" s="3"/>
      <c r="VET41" s="3"/>
      <c r="VEU41" s="3"/>
      <c r="VFK41" s="3"/>
      <c r="VFL41" s="3"/>
      <c r="VFN41" s="3"/>
      <c r="VFO41" s="3"/>
      <c r="VGE41" s="3"/>
      <c r="VGF41" s="3"/>
      <c r="VGH41" s="3"/>
      <c r="VGI41" s="3"/>
      <c r="VGY41" s="3"/>
      <c r="VGZ41" s="3"/>
      <c r="VHB41" s="3"/>
      <c r="VHC41" s="3"/>
      <c r="VHS41" s="3"/>
      <c r="VHT41" s="3"/>
      <c r="VHV41" s="3"/>
      <c r="VHW41" s="3"/>
      <c r="VIM41" s="3"/>
      <c r="VIN41" s="3"/>
      <c r="VIP41" s="3"/>
      <c r="VIQ41" s="3"/>
      <c r="VJG41" s="3"/>
      <c r="VJH41" s="3"/>
      <c r="VJJ41" s="3"/>
      <c r="VJK41" s="3"/>
      <c r="VKA41" s="3"/>
      <c r="VKB41" s="3"/>
      <c r="VKD41" s="3"/>
      <c r="VKE41" s="3"/>
      <c r="VKU41" s="3"/>
      <c r="VKV41" s="3"/>
      <c r="VKX41" s="3"/>
      <c r="VKY41" s="3"/>
      <c r="VLO41" s="3"/>
      <c r="VLP41" s="3"/>
      <c r="VLR41" s="3"/>
      <c r="VLS41" s="3"/>
      <c r="VMI41" s="3"/>
      <c r="VMJ41" s="3"/>
      <c r="VML41" s="3"/>
      <c r="VMM41" s="3"/>
      <c r="VNC41" s="3"/>
      <c r="VND41" s="3"/>
      <c r="VNF41" s="3"/>
      <c r="VNG41" s="3"/>
      <c r="VNW41" s="3"/>
      <c r="VNX41" s="3"/>
      <c r="VNZ41" s="3"/>
      <c r="VOA41" s="3"/>
      <c r="VOQ41" s="3"/>
      <c r="VOR41" s="3"/>
      <c r="VOT41" s="3"/>
      <c r="VOU41" s="3"/>
      <c r="VPK41" s="3"/>
      <c r="VPL41" s="3"/>
      <c r="VPN41" s="3"/>
      <c r="VPO41" s="3"/>
      <c r="VQE41" s="3"/>
      <c r="VQF41" s="3"/>
      <c r="VQH41" s="3"/>
      <c r="VQI41" s="3"/>
      <c r="VQY41" s="3"/>
      <c r="VQZ41" s="3"/>
      <c r="VRB41" s="3"/>
      <c r="VRC41" s="3"/>
      <c r="VRS41" s="3"/>
      <c r="VRT41" s="3"/>
      <c r="VRV41" s="3"/>
      <c r="VRW41" s="3"/>
      <c r="VSM41" s="3"/>
      <c r="VSN41" s="3"/>
      <c r="VSP41" s="3"/>
      <c r="VSQ41" s="3"/>
      <c r="VTG41" s="3"/>
      <c r="VTH41" s="3"/>
      <c r="VTJ41" s="3"/>
      <c r="VTK41" s="3"/>
      <c r="VUA41" s="3"/>
      <c r="VUB41" s="3"/>
      <c r="VUD41" s="3"/>
      <c r="VUE41" s="3"/>
      <c r="VUU41" s="3"/>
      <c r="VUV41" s="3"/>
      <c r="VUX41" s="3"/>
      <c r="VUY41" s="3"/>
      <c r="VVO41" s="3"/>
      <c r="VVP41" s="3"/>
      <c r="VVR41" s="3"/>
      <c r="VVS41" s="3"/>
      <c r="VWI41" s="3"/>
      <c r="VWJ41" s="3"/>
      <c r="VWL41" s="3"/>
      <c r="VWM41" s="3"/>
      <c r="VXC41" s="3"/>
      <c r="VXD41" s="3"/>
      <c r="VXF41" s="3"/>
      <c r="VXG41" s="3"/>
      <c r="VXW41" s="3"/>
      <c r="VXX41" s="3"/>
      <c r="VXZ41" s="3"/>
      <c r="VYA41" s="3"/>
      <c r="VYQ41" s="3"/>
      <c r="VYR41" s="3"/>
      <c r="VYT41" s="3"/>
      <c r="VYU41" s="3"/>
      <c r="VZK41" s="3"/>
      <c r="VZL41" s="3"/>
      <c r="VZN41" s="3"/>
      <c r="VZO41" s="3"/>
      <c r="WAE41" s="3"/>
      <c r="WAF41" s="3"/>
      <c r="WAH41" s="3"/>
      <c r="WAI41" s="3"/>
      <c r="WAY41" s="3"/>
      <c r="WAZ41" s="3"/>
      <c r="WBB41" s="3"/>
      <c r="WBC41" s="3"/>
      <c r="WBS41" s="3"/>
      <c r="WBT41" s="3"/>
      <c r="WBV41" s="3"/>
      <c r="WBW41" s="3"/>
      <c r="WCM41" s="3"/>
      <c r="WCN41" s="3"/>
      <c r="WCP41" s="3"/>
      <c r="WCQ41" s="3"/>
      <c r="WDG41" s="3"/>
      <c r="WDH41" s="3"/>
      <c r="WDJ41" s="3"/>
      <c r="WDK41" s="3"/>
      <c r="WEA41" s="3"/>
      <c r="WEB41" s="3"/>
      <c r="WED41" s="3"/>
      <c r="WEE41" s="3"/>
      <c r="WEU41" s="3"/>
      <c r="WEV41" s="3"/>
      <c r="WEX41" s="3"/>
      <c r="WEY41" s="3"/>
      <c r="WFO41" s="3"/>
      <c r="WFP41" s="3"/>
      <c r="WFR41" s="3"/>
      <c r="WFS41" s="3"/>
      <c r="WGI41" s="3"/>
      <c r="WGJ41" s="3"/>
      <c r="WGL41" s="3"/>
      <c r="WGM41" s="3"/>
      <c r="WHC41" s="3"/>
      <c r="WHD41" s="3"/>
      <c r="WHF41" s="3"/>
      <c r="WHG41" s="3"/>
      <c r="WHW41" s="3"/>
      <c r="WHX41" s="3"/>
      <c r="WHZ41" s="3"/>
      <c r="WIA41" s="3"/>
      <c r="WIQ41" s="3"/>
      <c r="WIR41" s="3"/>
      <c r="WIT41" s="3"/>
      <c r="WIU41" s="3"/>
      <c r="WJK41" s="3"/>
      <c r="WJL41" s="3"/>
      <c r="WJN41" s="3"/>
      <c r="WJO41" s="3"/>
      <c r="WKE41" s="3"/>
      <c r="WKF41" s="3"/>
      <c r="WKH41" s="3"/>
      <c r="WKI41" s="3"/>
      <c r="WKY41" s="3"/>
      <c r="WKZ41" s="3"/>
      <c r="WLB41" s="3"/>
      <c r="WLC41" s="3"/>
      <c r="WLS41" s="3"/>
      <c r="WLT41" s="3"/>
      <c r="WLV41" s="3"/>
      <c r="WLW41" s="3"/>
      <c r="WMM41" s="3"/>
      <c r="WMN41" s="3"/>
      <c r="WMP41" s="3"/>
      <c r="WMQ41" s="3"/>
      <c r="WNG41" s="3"/>
      <c r="WNH41" s="3"/>
      <c r="WNJ41" s="3"/>
      <c r="WNK41" s="3"/>
      <c r="WOA41" s="3"/>
      <c r="WOB41" s="3"/>
      <c r="WOD41" s="3"/>
      <c r="WOE41" s="3"/>
      <c r="WOU41" s="3"/>
      <c r="WOV41" s="3"/>
      <c r="WOX41" s="3"/>
      <c r="WOY41" s="3"/>
      <c r="WPO41" s="3"/>
      <c r="WPP41" s="3"/>
      <c r="WPR41" s="3"/>
      <c r="WPS41" s="3"/>
      <c r="WQI41" s="3"/>
      <c r="WQJ41" s="3"/>
      <c r="WQL41" s="3"/>
      <c r="WQM41" s="3"/>
      <c r="WRC41" s="3"/>
      <c r="WRD41" s="3"/>
      <c r="WRF41" s="3"/>
      <c r="WRG41" s="3"/>
      <c r="WRW41" s="3"/>
      <c r="WRX41" s="3"/>
      <c r="WRZ41" s="3"/>
      <c r="WSA41" s="3"/>
      <c r="WSQ41" s="3"/>
      <c r="WSR41" s="3"/>
      <c r="WST41" s="3"/>
      <c r="WSU41" s="3"/>
      <c r="WTK41" s="3"/>
      <c r="WTL41" s="3"/>
      <c r="WTN41" s="3"/>
      <c r="WTO41" s="3"/>
      <c r="WUE41" s="3"/>
      <c r="WUF41" s="3"/>
      <c r="WUH41" s="3"/>
      <c r="WUI41" s="3"/>
      <c r="WUY41" s="3"/>
      <c r="WUZ41" s="3"/>
      <c r="WVB41" s="3"/>
      <c r="WVC41" s="3"/>
      <c r="WVS41" s="3"/>
      <c r="WVT41" s="3"/>
      <c r="WVV41" s="3"/>
      <c r="WVW41" s="3"/>
      <c r="WWM41" s="3"/>
      <c r="WWN41" s="3"/>
      <c r="WWP41" s="3"/>
      <c r="WWQ41" s="3"/>
      <c r="WXG41" s="3"/>
      <c r="WXH41" s="3"/>
      <c r="WXJ41" s="3"/>
      <c r="WXK41" s="3"/>
      <c r="WYA41" s="3"/>
      <c r="WYB41" s="3"/>
      <c r="WYD41" s="3"/>
      <c r="WYE41" s="3"/>
      <c r="WYU41" s="3"/>
      <c r="WYV41" s="3"/>
      <c r="WYX41" s="3"/>
      <c r="WYY41" s="3"/>
      <c r="WZO41" s="3"/>
      <c r="WZP41" s="3"/>
      <c r="WZR41" s="3"/>
      <c r="WZS41" s="3"/>
      <c r="XAI41" s="3"/>
      <c r="XAJ41" s="3"/>
      <c r="XAL41" s="3"/>
      <c r="XAM41" s="3"/>
      <c r="XBC41" s="3"/>
      <c r="XBD41" s="3"/>
      <c r="XBF41" s="3"/>
      <c r="XBG41" s="3"/>
      <c r="XBW41" s="3"/>
      <c r="XBX41" s="3"/>
      <c r="XBZ41" s="3"/>
      <c r="XCA41" s="3"/>
      <c r="XCQ41" s="3"/>
      <c r="XCR41" s="3"/>
      <c r="XCT41" s="3"/>
      <c r="XCU41" s="3"/>
      <c r="XDK41" s="3"/>
      <c r="XDL41" s="3"/>
      <c r="XDN41" s="3"/>
      <c r="XDO41" s="3"/>
      <c r="XEE41" s="3"/>
      <c r="XEF41" s="3"/>
      <c r="XEH41" s="3"/>
      <c r="XEI41" s="3"/>
      <c r="XEY41" s="3"/>
      <c r="XEZ41" s="3"/>
      <c r="XFB41" s="3"/>
      <c r="XFC41" s="3"/>
    </row>
    <row r="42" spans="1:1023 1039:2043 2059:3063 3079:4083 4099:5120 5122:6143 6159:7163 7179:8183 8199:9203 9219:10240 10242:11263 11279:12283 12299:13303 13319:14323 14339:15360 15362:16383" s="2" customFormat="1" x14ac:dyDescent="0.25">
      <c r="A42" s="2" t="s">
        <v>191</v>
      </c>
      <c r="B42" s="3" t="s">
        <v>251</v>
      </c>
      <c r="C42" s="3" t="s">
        <v>252</v>
      </c>
      <c r="D42" s="2" t="s">
        <v>194</v>
      </c>
      <c r="E42" s="2" t="s">
        <v>178</v>
      </c>
      <c r="F42" s="2" t="s">
        <v>179</v>
      </c>
      <c r="G42" s="2" t="s">
        <v>61</v>
      </c>
      <c r="H42" s="2" t="s">
        <v>164</v>
      </c>
      <c r="I42" s="2" t="s">
        <v>180</v>
      </c>
      <c r="J42" s="2" t="s">
        <v>64</v>
      </c>
      <c r="K42" s="2" t="s">
        <v>174</v>
      </c>
      <c r="L42" s="2" t="s">
        <v>204</v>
      </c>
      <c r="M42" s="2" t="s">
        <v>204</v>
      </c>
      <c r="N42" s="2" t="s">
        <v>204</v>
      </c>
      <c r="O42" s="2" t="s">
        <v>205</v>
      </c>
      <c r="P42" s="2" t="s">
        <v>56</v>
      </c>
      <c r="Q42" s="2" t="s">
        <v>255</v>
      </c>
      <c r="R42" s="2" t="s">
        <v>68</v>
      </c>
      <c r="S42" s="3" t="s">
        <v>252</v>
      </c>
      <c r="T42" s="3" t="s">
        <v>252</v>
      </c>
      <c r="U42" s="2" t="s">
        <v>197</v>
      </c>
      <c r="V42" s="3"/>
      <c r="W42" s="3"/>
      <c r="AM42" s="3"/>
      <c r="AN42" s="3"/>
      <c r="AP42" s="3"/>
      <c r="AQ42" s="3"/>
      <c r="BG42" s="3"/>
      <c r="BH42" s="3"/>
      <c r="BJ42" s="3"/>
      <c r="BK42" s="3"/>
      <c r="CA42" s="3"/>
      <c r="CB42" s="3"/>
      <c r="CD42" s="3"/>
      <c r="CE42" s="3"/>
      <c r="CU42" s="3"/>
      <c r="CV42" s="3"/>
      <c r="CX42" s="3"/>
      <c r="CY42" s="3"/>
      <c r="DO42" s="3"/>
      <c r="DP42" s="3"/>
      <c r="DR42" s="3"/>
      <c r="DS42" s="3"/>
      <c r="EI42" s="3"/>
      <c r="EJ42" s="3"/>
      <c r="EL42" s="3"/>
      <c r="EM42" s="3"/>
      <c r="FC42" s="3"/>
      <c r="FD42" s="3"/>
      <c r="FF42" s="3"/>
      <c r="FG42" s="3"/>
      <c r="FW42" s="3"/>
      <c r="FX42" s="3"/>
      <c r="FZ42" s="3"/>
      <c r="GA42" s="3"/>
      <c r="GQ42" s="3"/>
      <c r="GR42" s="3"/>
      <c r="GT42" s="3"/>
      <c r="GU42" s="3"/>
      <c r="HK42" s="3"/>
      <c r="HL42" s="3"/>
      <c r="HN42" s="3"/>
      <c r="HO42" s="3"/>
      <c r="IE42" s="3"/>
      <c r="IF42" s="3"/>
      <c r="IH42" s="3"/>
      <c r="II42" s="3"/>
      <c r="IY42" s="3"/>
      <c r="IZ42" s="3"/>
      <c r="JB42" s="3"/>
      <c r="JC42" s="3"/>
      <c r="JS42" s="3"/>
      <c r="JT42" s="3"/>
      <c r="JV42" s="3"/>
      <c r="JW42" s="3"/>
      <c r="KM42" s="3"/>
      <c r="KN42" s="3"/>
      <c r="KP42" s="3"/>
      <c r="KQ42" s="3"/>
      <c r="LG42" s="3"/>
      <c r="LH42" s="3"/>
      <c r="LJ42" s="3"/>
      <c r="LK42" s="3"/>
      <c r="MA42" s="3"/>
      <c r="MB42" s="3"/>
      <c r="MD42" s="3"/>
      <c r="ME42" s="3"/>
      <c r="MU42" s="3"/>
      <c r="MV42" s="3"/>
      <c r="MX42" s="3"/>
      <c r="MY42" s="3"/>
      <c r="NO42" s="3"/>
      <c r="NP42" s="3"/>
      <c r="NR42" s="3"/>
      <c r="NS42" s="3"/>
      <c r="OI42" s="3"/>
      <c r="OJ42" s="3"/>
      <c r="OL42" s="3"/>
      <c r="OM42" s="3"/>
      <c r="PC42" s="3"/>
      <c r="PD42" s="3"/>
      <c r="PF42" s="3"/>
      <c r="PG42" s="3"/>
      <c r="PW42" s="3"/>
      <c r="PX42" s="3"/>
      <c r="PZ42" s="3"/>
      <c r="QA42" s="3"/>
      <c r="QQ42" s="3"/>
      <c r="QR42" s="3"/>
      <c r="QT42" s="3"/>
      <c r="QU42" s="3"/>
      <c r="RK42" s="3"/>
      <c r="RL42" s="3"/>
      <c r="RN42" s="3"/>
      <c r="RO42" s="3"/>
      <c r="SE42" s="3"/>
      <c r="SF42" s="3"/>
      <c r="SH42" s="3"/>
      <c r="SI42" s="3"/>
      <c r="SY42" s="3"/>
      <c r="SZ42" s="3"/>
      <c r="TB42" s="3"/>
      <c r="TC42" s="3"/>
      <c r="TS42" s="3"/>
      <c r="TT42" s="3"/>
      <c r="TV42" s="3"/>
      <c r="TW42" s="3"/>
      <c r="UM42" s="3"/>
      <c r="UN42" s="3"/>
      <c r="UP42" s="3"/>
      <c r="UQ42" s="3"/>
      <c r="VG42" s="3"/>
      <c r="VH42" s="3"/>
      <c r="VJ42" s="3"/>
      <c r="VK42" s="3"/>
      <c r="WA42" s="3"/>
      <c r="WB42" s="3"/>
      <c r="WD42" s="3"/>
      <c r="WE42" s="3"/>
      <c r="WU42" s="3"/>
      <c r="WV42" s="3"/>
      <c r="WX42" s="3"/>
      <c r="WY42" s="3"/>
      <c r="XO42" s="3"/>
      <c r="XP42" s="3"/>
      <c r="XR42" s="3"/>
      <c r="XS42" s="3"/>
      <c r="YI42" s="3"/>
      <c r="YJ42" s="3"/>
      <c r="YL42" s="3"/>
      <c r="YM42" s="3"/>
      <c r="ZC42" s="3"/>
      <c r="ZD42" s="3"/>
      <c r="ZF42" s="3"/>
      <c r="ZG42" s="3"/>
      <c r="ZW42" s="3"/>
      <c r="ZX42" s="3"/>
      <c r="ZZ42" s="3"/>
      <c r="AAA42" s="3"/>
      <c r="AAQ42" s="3"/>
      <c r="AAR42" s="3"/>
      <c r="AAT42" s="3"/>
      <c r="AAU42" s="3"/>
      <c r="ABK42" s="3"/>
      <c r="ABL42" s="3"/>
      <c r="ABN42" s="3"/>
      <c r="ABO42" s="3"/>
      <c r="ACE42" s="3"/>
      <c r="ACF42" s="3"/>
      <c r="ACH42" s="3"/>
      <c r="ACI42" s="3"/>
      <c r="ACY42" s="3"/>
      <c r="ACZ42" s="3"/>
      <c r="ADB42" s="3"/>
      <c r="ADC42" s="3"/>
      <c r="ADS42" s="3"/>
      <c r="ADT42" s="3"/>
      <c r="ADV42" s="3"/>
      <c r="ADW42" s="3"/>
      <c r="AEM42" s="3"/>
      <c r="AEN42" s="3"/>
      <c r="AEP42" s="3"/>
      <c r="AEQ42" s="3"/>
      <c r="AFG42" s="3"/>
      <c r="AFH42" s="3"/>
      <c r="AFJ42" s="3"/>
      <c r="AFK42" s="3"/>
      <c r="AGA42" s="3"/>
      <c r="AGB42" s="3"/>
      <c r="AGD42" s="3"/>
      <c r="AGE42" s="3"/>
      <c r="AGU42" s="3"/>
      <c r="AGV42" s="3"/>
      <c r="AGX42" s="3"/>
      <c r="AGY42" s="3"/>
      <c r="AHO42" s="3"/>
      <c r="AHP42" s="3"/>
      <c r="AHR42" s="3"/>
      <c r="AHS42" s="3"/>
      <c r="AII42" s="3"/>
      <c r="AIJ42" s="3"/>
      <c r="AIL42" s="3"/>
      <c r="AIM42" s="3"/>
      <c r="AJC42" s="3"/>
      <c r="AJD42" s="3"/>
      <c r="AJF42" s="3"/>
      <c r="AJG42" s="3"/>
      <c r="AJW42" s="3"/>
      <c r="AJX42" s="3"/>
      <c r="AJZ42" s="3"/>
      <c r="AKA42" s="3"/>
      <c r="AKQ42" s="3"/>
      <c r="AKR42" s="3"/>
      <c r="AKT42" s="3"/>
      <c r="AKU42" s="3"/>
      <c r="ALK42" s="3"/>
      <c r="ALL42" s="3"/>
      <c r="ALN42" s="3"/>
      <c r="ALO42" s="3"/>
      <c r="AME42" s="3"/>
      <c r="AMF42" s="3"/>
      <c r="AMH42" s="3"/>
      <c r="AMI42" s="3"/>
      <c r="AMY42" s="3"/>
      <c r="AMZ42" s="3"/>
      <c r="ANB42" s="3"/>
      <c r="ANC42" s="3"/>
      <c r="ANS42" s="3"/>
      <c r="ANT42" s="3"/>
      <c r="ANV42" s="3"/>
      <c r="ANW42" s="3"/>
      <c r="AOM42" s="3"/>
      <c r="AON42" s="3"/>
      <c r="AOP42" s="3"/>
      <c r="AOQ42" s="3"/>
      <c r="APG42" s="3"/>
      <c r="APH42" s="3"/>
      <c r="APJ42" s="3"/>
      <c r="APK42" s="3"/>
      <c r="AQA42" s="3"/>
      <c r="AQB42" s="3"/>
      <c r="AQD42" s="3"/>
      <c r="AQE42" s="3"/>
      <c r="AQU42" s="3"/>
      <c r="AQV42" s="3"/>
      <c r="AQX42" s="3"/>
      <c r="AQY42" s="3"/>
      <c r="ARO42" s="3"/>
      <c r="ARP42" s="3"/>
      <c r="ARR42" s="3"/>
      <c r="ARS42" s="3"/>
      <c r="ASI42" s="3"/>
      <c r="ASJ42" s="3"/>
      <c r="ASL42" s="3"/>
      <c r="ASM42" s="3"/>
      <c r="ATC42" s="3"/>
      <c r="ATD42" s="3"/>
      <c r="ATF42" s="3"/>
      <c r="ATG42" s="3"/>
      <c r="ATW42" s="3"/>
      <c r="ATX42" s="3"/>
      <c r="ATZ42" s="3"/>
      <c r="AUA42" s="3"/>
      <c r="AUQ42" s="3"/>
      <c r="AUR42" s="3"/>
      <c r="AUT42" s="3"/>
      <c r="AUU42" s="3"/>
      <c r="AVK42" s="3"/>
      <c r="AVL42" s="3"/>
      <c r="AVN42" s="3"/>
      <c r="AVO42" s="3"/>
      <c r="AWE42" s="3"/>
      <c r="AWF42" s="3"/>
      <c r="AWH42" s="3"/>
      <c r="AWI42" s="3"/>
      <c r="AWY42" s="3"/>
      <c r="AWZ42" s="3"/>
      <c r="AXB42" s="3"/>
      <c r="AXC42" s="3"/>
      <c r="AXS42" s="3"/>
      <c r="AXT42" s="3"/>
      <c r="AXV42" s="3"/>
      <c r="AXW42" s="3"/>
      <c r="AYM42" s="3"/>
      <c r="AYN42" s="3"/>
      <c r="AYP42" s="3"/>
      <c r="AYQ42" s="3"/>
      <c r="AZG42" s="3"/>
      <c r="AZH42" s="3"/>
      <c r="AZJ42" s="3"/>
      <c r="AZK42" s="3"/>
      <c r="BAA42" s="3"/>
      <c r="BAB42" s="3"/>
      <c r="BAD42" s="3"/>
      <c r="BAE42" s="3"/>
      <c r="BAU42" s="3"/>
      <c r="BAV42" s="3"/>
      <c r="BAX42" s="3"/>
      <c r="BAY42" s="3"/>
      <c r="BBO42" s="3"/>
      <c r="BBP42" s="3"/>
      <c r="BBR42" s="3"/>
      <c r="BBS42" s="3"/>
      <c r="BCI42" s="3"/>
      <c r="BCJ42" s="3"/>
      <c r="BCL42" s="3"/>
      <c r="BCM42" s="3"/>
      <c r="BDC42" s="3"/>
      <c r="BDD42" s="3"/>
      <c r="BDF42" s="3"/>
      <c r="BDG42" s="3"/>
      <c r="BDW42" s="3"/>
      <c r="BDX42" s="3"/>
      <c r="BDZ42" s="3"/>
      <c r="BEA42" s="3"/>
      <c r="BEQ42" s="3"/>
      <c r="BER42" s="3"/>
      <c r="BET42" s="3"/>
      <c r="BEU42" s="3"/>
      <c r="BFK42" s="3"/>
      <c r="BFL42" s="3"/>
      <c r="BFN42" s="3"/>
      <c r="BFO42" s="3"/>
      <c r="BGE42" s="3"/>
      <c r="BGF42" s="3"/>
      <c r="BGH42" s="3"/>
      <c r="BGI42" s="3"/>
      <c r="BGY42" s="3"/>
      <c r="BGZ42" s="3"/>
      <c r="BHB42" s="3"/>
      <c r="BHC42" s="3"/>
      <c r="BHS42" s="3"/>
      <c r="BHT42" s="3"/>
      <c r="BHV42" s="3"/>
      <c r="BHW42" s="3"/>
      <c r="BIM42" s="3"/>
      <c r="BIN42" s="3"/>
      <c r="BIP42" s="3"/>
      <c r="BIQ42" s="3"/>
      <c r="BJG42" s="3"/>
      <c r="BJH42" s="3"/>
      <c r="BJJ42" s="3"/>
      <c r="BJK42" s="3"/>
      <c r="BKA42" s="3"/>
      <c r="BKB42" s="3"/>
      <c r="BKD42" s="3"/>
      <c r="BKE42" s="3"/>
      <c r="BKU42" s="3"/>
      <c r="BKV42" s="3"/>
      <c r="BKX42" s="3"/>
      <c r="BKY42" s="3"/>
      <c r="BLO42" s="3"/>
      <c r="BLP42" s="3"/>
      <c r="BLR42" s="3"/>
      <c r="BLS42" s="3"/>
      <c r="BMI42" s="3"/>
      <c r="BMJ42" s="3"/>
      <c r="BML42" s="3"/>
      <c r="BMM42" s="3"/>
      <c r="BNC42" s="3"/>
      <c r="BND42" s="3"/>
      <c r="BNF42" s="3"/>
      <c r="BNG42" s="3"/>
      <c r="BNW42" s="3"/>
      <c r="BNX42" s="3"/>
      <c r="BNZ42" s="3"/>
      <c r="BOA42" s="3"/>
      <c r="BOQ42" s="3"/>
      <c r="BOR42" s="3"/>
      <c r="BOT42" s="3"/>
      <c r="BOU42" s="3"/>
      <c r="BPK42" s="3"/>
      <c r="BPL42" s="3"/>
      <c r="BPN42" s="3"/>
      <c r="BPO42" s="3"/>
      <c r="BQE42" s="3"/>
      <c r="BQF42" s="3"/>
      <c r="BQH42" s="3"/>
      <c r="BQI42" s="3"/>
      <c r="BQY42" s="3"/>
      <c r="BQZ42" s="3"/>
      <c r="BRB42" s="3"/>
      <c r="BRC42" s="3"/>
      <c r="BRS42" s="3"/>
      <c r="BRT42" s="3"/>
      <c r="BRV42" s="3"/>
      <c r="BRW42" s="3"/>
      <c r="BSM42" s="3"/>
      <c r="BSN42" s="3"/>
      <c r="BSP42" s="3"/>
      <c r="BSQ42" s="3"/>
      <c r="BTG42" s="3"/>
      <c r="BTH42" s="3"/>
      <c r="BTJ42" s="3"/>
      <c r="BTK42" s="3"/>
      <c r="BUA42" s="3"/>
      <c r="BUB42" s="3"/>
      <c r="BUD42" s="3"/>
      <c r="BUE42" s="3"/>
      <c r="BUU42" s="3"/>
      <c r="BUV42" s="3"/>
      <c r="BUX42" s="3"/>
      <c r="BUY42" s="3"/>
      <c r="BVO42" s="3"/>
      <c r="BVP42" s="3"/>
      <c r="BVR42" s="3"/>
      <c r="BVS42" s="3"/>
      <c r="BWI42" s="3"/>
      <c r="BWJ42" s="3"/>
      <c r="BWL42" s="3"/>
      <c r="BWM42" s="3"/>
      <c r="BXC42" s="3"/>
      <c r="BXD42" s="3"/>
      <c r="BXF42" s="3"/>
      <c r="BXG42" s="3"/>
      <c r="BXW42" s="3"/>
      <c r="BXX42" s="3"/>
      <c r="BXZ42" s="3"/>
      <c r="BYA42" s="3"/>
      <c r="BYQ42" s="3"/>
      <c r="BYR42" s="3"/>
      <c r="BYT42" s="3"/>
      <c r="BYU42" s="3"/>
      <c r="BZK42" s="3"/>
      <c r="BZL42" s="3"/>
      <c r="BZN42" s="3"/>
      <c r="BZO42" s="3"/>
      <c r="CAE42" s="3"/>
      <c r="CAF42" s="3"/>
      <c r="CAH42" s="3"/>
      <c r="CAI42" s="3"/>
      <c r="CAY42" s="3"/>
      <c r="CAZ42" s="3"/>
      <c r="CBB42" s="3"/>
      <c r="CBC42" s="3"/>
      <c r="CBS42" s="3"/>
      <c r="CBT42" s="3"/>
      <c r="CBV42" s="3"/>
      <c r="CBW42" s="3"/>
      <c r="CCM42" s="3"/>
      <c r="CCN42" s="3"/>
      <c r="CCP42" s="3"/>
      <c r="CCQ42" s="3"/>
      <c r="CDG42" s="3"/>
      <c r="CDH42" s="3"/>
      <c r="CDJ42" s="3"/>
      <c r="CDK42" s="3"/>
      <c r="CEA42" s="3"/>
      <c r="CEB42" s="3"/>
      <c r="CED42" s="3"/>
      <c r="CEE42" s="3"/>
      <c r="CEU42" s="3"/>
      <c r="CEV42" s="3"/>
      <c r="CEX42" s="3"/>
      <c r="CEY42" s="3"/>
      <c r="CFO42" s="3"/>
      <c r="CFP42" s="3"/>
      <c r="CFR42" s="3"/>
      <c r="CFS42" s="3"/>
      <c r="CGI42" s="3"/>
      <c r="CGJ42" s="3"/>
      <c r="CGL42" s="3"/>
      <c r="CGM42" s="3"/>
      <c r="CHC42" s="3"/>
      <c r="CHD42" s="3"/>
      <c r="CHF42" s="3"/>
      <c r="CHG42" s="3"/>
      <c r="CHW42" s="3"/>
      <c r="CHX42" s="3"/>
      <c r="CHZ42" s="3"/>
      <c r="CIA42" s="3"/>
      <c r="CIQ42" s="3"/>
      <c r="CIR42" s="3"/>
      <c r="CIT42" s="3"/>
      <c r="CIU42" s="3"/>
      <c r="CJK42" s="3"/>
      <c r="CJL42" s="3"/>
      <c r="CJN42" s="3"/>
      <c r="CJO42" s="3"/>
      <c r="CKE42" s="3"/>
      <c r="CKF42" s="3"/>
      <c r="CKH42" s="3"/>
      <c r="CKI42" s="3"/>
      <c r="CKY42" s="3"/>
      <c r="CKZ42" s="3"/>
      <c r="CLB42" s="3"/>
      <c r="CLC42" s="3"/>
      <c r="CLS42" s="3"/>
      <c r="CLT42" s="3"/>
      <c r="CLV42" s="3"/>
      <c r="CLW42" s="3"/>
      <c r="CMM42" s="3"/>
      <c r="CMN42" s="3"/>
      <c r="CMP42" s="3"/>
      <c r="CMQ42" s="3"/>
      <c r="CNG42" s="3"/>
      <c r="CNH42" s="3"/>
      <c r="CNJ42" s="3"/>
      <c r="CNK42" s="3"/>
      <c r="COA42" s="3"/>
      <c r="COB42" s="3"/>
      <c r="COD42" s="3"/>
      <c r="COE42" s="3"/>
      <c r="COU42" s="3"/>
      <c r="COV42" s="3"/>
      <c r="COX42" s="3"/>
      <c r="COY42" s="3"/>
      <c r="CPO42" s="3"/>
      <c r="CPP42" s="3"/>
      <c r="CPR42" s="3"/>
      <c r="CPS42" s="3"/>
      <c r="CQI42" s="3"/>
      <c r="CQJ42" s="3"/>
      <c r="CQL42" s="3"/>
      <c r="CQM42" s="3"/>
      <c r="CRC42" s="3"/>
      <c r="CRD42" s="3"/>
      <c r="CRF42" s="3"/>
      <c r="CRG42" s="3"/>
      <c r="CRW42" s="3"/>
      <c r="CRX42" s="3"/>
      <c r="CRZ42" s="3"/>
      <c r="CSA42" s="3"/>
      <c r="CSQ42" s="3"/>
      <c r="CSR42" s="3"/>
      <c r="CST42" s="3"/>
      <c r="CSU42" s="3"/>
      <c r="CTK42" s="3"/>
      <c r="CTL42" s="3"/>
      <c r="CTN42" s="3"/>
      <c r="CTO42" s="3"/>
      <c r="CUE42" s="3"/>
      <c r="CUF42" s="3"/>
      <c r="CUH42" s="3"/>
      <c r="CUI42" s="3"/>
      <c r="CUY42" s="3"/>
      <c r="CUZ42" s="3"/>
      <c r="CVB42" s="3"/>
      <c r="CVC42" s="3"/>
      <c r="CVS42" s="3"/>
      <c r="CVT42" s="3"/>
      <c r="CVV42" s="3"/>
      <c r="CVW42" s="3"/>
      <c r="CWM42" s="3"/>
      <c r="CWN42" s="3"/>
      <c r="CWP42" s="3"/>
      <c r="CWQ42" s="3"/>
      <c r="CXG42" s="3"/>
      <c r="CXH42" s="3"/>
      <c r="CXJ42" s="3"/>
      <c r="CXK42" s="3"/>
      <c r="CYA42" s="3"/>
      <c r="CYB42" s="3"/>
      <c r="CYD42" s="3"/>
      <c r="CYE42" s="3"/>
      <c r="CYU42" s="3"/>
      <c r="CYV42" s="3"/>
      <c r="CYX42" s="3"/>
      <c r="CYY42" s="3"/>
      <c r="CZO42" s="3"/>
      <c r="CZP42" s="3"/>
      <c r="CZR42" s="3"/>
      <c r="CZS42" s="3"/>
      <c r="DAI42" s="3"/>
      <c r="DAJ42" s="3"/>
      <c r="DAL42" s="3"/>
      <c r="DAM42" s="3"/>
      <c r="DBC42" s="3"/>
      <c r="DBD42" s="3"/>
      <c r="DBF42" s="3"/>
      <c r="DBG42" s="3"/>
      <c r="DBW42" s="3"/>
      <c r="DBX42" s="3"/>
      <c r="DBZ42" s="3"/>
      <c r="DCA42" s="3"/>
      <c r="DCQ42" s="3"/>
      <c r="DCR42" s="3"/>
      <c r="DCT42" s="3"/>
      <c r="DCU42" s="3"/>
      <c r="DDK42" s="3"/>
      <c r="DDL42" s="3"/>
      <c r="DDN42" s="3"/>
      <c r="DDO42" s="3"/>
      <c r="DEE42" s="3"/>
      <c r="DEF42" s="3"/>
      <c r="DEH42" s="3"/>
      <c r="DEI42" s="3"/>
      <c r="DEY42" s="3"/>
      <c r="DEZ42" s="3"/>
      <c r="DFB42" s="3"/>
      <c r="DFC42" s="3"/>
      <c r="DFS42" s="3"/>
      <c r="DFT42" s="3"/>
      <c r="DFV42" s="3"/>
      <c r="DFW42" s="3"/>
      <c r="DGM42" s="3"/>
      <c r="DGN42" s="3"/>
      <c r="DGP42" s="3"/>
      <c r="DGQ42" s="3"/>
      <c r="DHG42" s="3"/>
      <c r="DHH42" s="3"/>
      <c r="DHJ42" s="3"/>
      <c r="DHK42" s="3"/>
      <c r="DIA42" s="3"/>
      <c r="DIB42" s="3"/>
      <c r="DID42" s="3"/>
      <c r="DIE42" s="3"/>
      <c r="DIU42" s="3"/>
      <c r="DIV42" s="3"/>
      <c r="DIX42" s="3"/>
      <c r="DIY42" s="3"/>
      <c r="DJO42" s="3"/>
      <c r="DJP42" s="3"/>
      <c r="DJR42" s="3"/>
      <c r="DJS42" s="3"/>
      <c r="DKI42" s="3"/>
      <c r="DKJ42" s="3"/>
      <c r="DKL42" s="3"/>
      <c r="DKM42" s="3"/>
      <c r="DLC42" s="3"/>
      <c r="DLD42" s="3"/>
      <c r="DLF42" s="3"/>
      <c r="DLG42" s="3"/>
      <c r="DLW42" s="3"/>
      <c r="DLX42" s="3"/>
      <c r="DLZ42" s="3"/>
      <c r="DMA42" s="3"/>
      <c r="DMQ42" s="3"/>
      <c r="DMR42" s="3"/>
      <c r="DMT42" s="3"/>
      <c r="DMU42" s="3"/>
      <c r="DNK42" s="3"/>
      <c r="DNL42" s="3"/>
      <c r="DNN42" s="3"/>
      <c r="DNO42" s="3"/>
      <c r="DOE42" s="3"/>
      <c r="DOF42" s="3"/>
      <c r="DOH42" s="3"/>
      <c r="DOI42" s="3"/>
      <c r="DOY42" s="3"/>
      <c r="DOZ42" s="3"/>
      <c r="DPB42" s="3"/>
      <c r="DPC42" s="3"/>
      <c r="DPS42" s="3"/>
      <c r="DPT42" s="3"/>
      <c r="DPV42" s="3"/>
      <c r="DPW42" s="3"/>
      <c r="DQM42" s="3"/>
      <c r="DQN42" s="3"/>
      <c r="DQP42" s="3"/>
      <c r="DQQ42" s="3"/>
      <c r="DRG42" s="3"/>
      <c r="DRH42" s="3"/>
      <c r="DRJ42" s="3"/>
      <c r="DRK42" s="3"/>
      <c r="DSA42" s="3"/>
      <c r="DSB42" s="3"/>
      <c r="DSD42" s="3"/>
      <c r="DSE42" s="3"/>
      <c r="DSU42" s="3"/>
      <c r="DSV42" s="3"/>
      <c r="DSX42" s="3"/>
      <c r="DSY42" s="3"/>
      <c r="DTO42" s="3"/>
      <c r="DTP42" s="3"/>
      <c r="DTR42" s="3"/>
      <c r="DTS42" s="3"/>
      <c r="DUI42" s="3"/>
      <c r="DUJ42" s="3"/>
      <c r="DUL42" s="3"/>
      <c r="DUM42" s="3"/>
      <c r="DVC42" s="3"/>
      <c r="DVD42" s="3"/>
      <c r="DVF42" s="3"/>
      <c r="DVG42" s="3"/>
      <c r="DVW42" s="3"/>
      <c r="DVX42" s="3"/>
      <c r="DVZ42" s="3"/>
      <c r="DWA42" s="3"/>
      <c r="DWQ42" s="3"/>
      <c r="DWR42" s="3"/>
      <c r="DWT42" s="3"/>
      <c r="DWU42" s="3"/>
      <c r="DXK42" s="3"/>
      <c r="DXL42" s="3"/>
      <c r="DXN42" s="3"/>
      <c r="DXO42" s="3"/>
      <c r="DYE42" s="3"/>
      <c r="DYF42" s="3"/>
      <c r="DYH42" s="3"/>
      <c r="DYI42" s="3"/>
      <c r="DYY42" s="3"/>
      <c r="DYZ42" s="3"/>
      <c r="DZB42" s="3"/>
      <c r="DZC42" s="3"/>
      <c r="DZS42" s="3"/>
      <c r="DZT42" s="3"/>
      <c r="DZV42" s="3"/>
      <c r="DZW42" s="3"/>
      <c r="EAM42" s="3"/>
      <c r="EAN42" s="3"/>
      <c r="EAP42" s="3"/>
      <c r="EAQ42" s="3"/>
      <c r="EBG42" s="3"/>
      <c r="EBH42" s="3"/>
      <c r="EBJ42" s="3"/>
      <c r="EBK42" s="3"/>
      <c r="ECA42" s="3"/>
      <c r="ECB42" s="3"/>
      <c r="ECD42" s="3"/>
      <c r="ECE42" s="3"/>
      <c r="ECU42" s="3"/>
      <c r="ECV42" s="3"/>
      <c r="ECX42" s="3"/>
      <c r="ECY42" s="3"/>
      <c r="EDO42" s="3"/>
      <c r="EDP42" s="3"/>
      <c r="EDR42" s="3"/>
      <c r="EDS42" s="3"/>
      <c r="EEI42" s="3"/>
      <c r="EEJ42" s="3"/>
      <c r="EEL42" s="3"/>
      <c r="EEM42" s="3"/>
      <c r="EFC42" s="3"/>
      <c r="EFD42" s="3"/>
      <c r="EFF42" s="3"/>
      <c r="EFG42" s="3"/>
      <c r="EFW42" s="3"/>
      <c r="EFX42" s="3"/>
      <c r="EFZ42" s="3"/>
      <c r="EGA42" s="3"/>
      <c r="EGQ42" s="3"/>
      <c r="EGR42" s="3"/>
      <c r="EGT42" s="3"/>
      <c r="EGU42" s="3"/>
      <c r="EHK42" s="3"/>
      <c r="EHL42" s="3"/>
      <c r="EHN42" s="3"/>
      <c r="EHO42" s="3"/>
      <c r="EIE42" s="3"/>
      <c r="EIF42" s="3"/>
      <c r="EIH42" s="3"/>
      <c r="EII42" s="3"/>
      <c r="EIY42" s="3"/>
      <c r="EIZ42" s="3"/>
      <c r="EJB42" s="3"/>
      <c r="EJC42" s="3"/>
      <c r="EJS42" s="3"/>
      <c r="EJT42" s="3"/>
      <c r="EJV42" s="3"/>
      <c r="EJW42" s="3"/>
      <c r="EKM42" s="3"/>
      <c r="EKN42" s="3"/>
      <c r="EKP42" s="3"/>
      <c r="EKQ42" s="3"/>
      <c r="ELG42" s="3"/>
      <c r="ELH42" s="3"/>
      <c r="ELJ42" s="3"/>
      <c r="ELK42" s="3"/>
      <c r="EMA42" s="3"/>
      <c r="EMB42" s="3"/>
      <c r="EMD42" s="3"/>
      <c r="EME42" s="3"/>
      <c r="EMU42" s="3"/>
      <c r="EMV42" s="3"/>
      <c r="EMX42" s="3"/>
      <c r="EMY42" s="3"/>
      <c r="ENO42" s="3"/>
      <c r="ENP42" s="3"/>
      <c r="ENR42" s="3"/>
      <c r="ENS42" s="3"/>
      <c r="EOI42" s="3"/>
      <c r="EOJ42" s="3"/>
      <c r="EOL42" s="3"/>
      <c r="EOM42" s="3"/>
      <c r="EPC42" s="3"/>
      <c r="EPD42" s="3"/>
      <c r="EPF42" s="3"/>
      <c r="EPG42" s="3"/>
      <c r="EPW42" s="3"/>
      <c r="EPX42" s="3"/>
      <c r="EPZ42" s="3"/>
      <c r="EQA42" s="3"/>
      <c r="EQQ42" s="3"/>
      <c r="EQR42" s="3"/>
      <c r="EQT42" s="3"/>
      <c r="EQU42" s="3"/>
      <c r="ERK42" s="3"/>
      <c r="ERL42" s="3"/>
      <c r="ERN42" s="3"/>
      <c r="ERO42" s="3"/>
      <c r="ESE42" s="3"/>
      <c r="ESF42" s="3"/>
      <c r="ESH42" s="3"/>
      <c r="ESI42" s="3"/>
      <c r="ESY42" s="3"/>
      <c r="ESZ42" s="3"/>
      <c r="ETB42" s="3"/>
      <c r="ETC42" s="3"/>
      <c r="ETS42" s="3"/>
      <c r="ETT42" s="3"/>
      <c r="ETV42" s="3"/>
      <c r="ETW42" s="3"/>
      <c r="EUM42" s="3"/>
      <c r="EUN42" s="3"/>
      <c r="EUP42" s="3"/>
      <c r="EUQ42" s="3"/>
      <c r="EVG42" s="3"/>
      <c r="EVH42" s="3"/>
      <c r="EVJ42" s="3"/>
      <c r="EVK42" s="3"/>
      <c r="EWA42" s="3"/>
      <c r="EWB42" s="3"/>
      <c r="EWD42" s="3"/>
      <c r="EWE42" s="3"/>
      <c r="EWU42" s="3"/>
      <c r="EWV42" s="3"/>
      <c r="EWX42" s="3"/>
      <c r="EWY42" s="3"/>
      <c r="EXO42" s="3"/>
      <c r="EXP42" s="3"/>
      <c r="EXR42" s="3"/>
      <c r="EXS42" s="3"/>
      <c r="EYI42" s="3"/>
      <c r="EYJ42" s="3"/>
      <c r="EYL42" s="3"/>
      <c r="EYM42" s="3"/>
      <c r="EZC42" s="3"/>
      <c r="EZD42" s="3"/>
      <c r="EZF42" s="3"/>
      <c r="EZG42" s="3"/>
      <c r="EZW42" s="3"/>
      <c r="EZX42" s="3"/>
      <c r="EZZ42" s="3"/>
      <c r="FAA42" s="3"/>
      <c r="FAQ42" s="3"/>
      <c r="FAR42" s="3"/>
      <c r="FAT42" s="3"/>
      <c r="FAU42" s="3"/>
      <c r="FBK42" s="3"/>
      <c r="FBL42" s="3"/>
      <c r="FBN42" s="3"/>
      <c r="FBO42" s="3"/>
      <c r="FCE42" s="3"/>
      <c r="FCF42" s="3"/>
      <c r="FCH42" s="3"/>
      <c r="FCI42" s="3"/>
      <c r="FCY42" s="3"/>
      <c r="FCZ42" s="3"/>
      <c r="FDB42" s="3"/>
      <c r="FDC42" s="3"/>
      <c r="FDS42" s="3"/>
      <c r="FDT42" s="3"/>
      <c r="FDV42" s="3"/>
      <c r="FDW42" s="3"/>
      <c r="FEM42" s="3"/>
      <c r="FEN42" s="3"/>
      <c r="FEP42" s="3"/>
      <c r="FEQ42" s="3"/>
      <c r="FFG42" s="3"/>
      <c r="FFH42" s="3"/>
      <c r="FFJ42" s="3"/>
      <c r="FFK42" s="3"/>
      <c r="FGA42" s="3"/>
      <c r="FGB42" s="3"/>
      <c r="FGD42" s="3"/>
      <c r="FGE42" s="3"/>
      <c r="FGU42" s="3"/>
      <c r="FGV42" s="3"/>
      <c r="FGX42" s="3"/>
      <c r="FGY42" s="3"/>
      <c r="FHO42" s="3"/>
      <c r="FHP42" s="3"/>
      <c r="FHR42" s="3"/>
      <c r="FHS42" s="3"/>
      <c r="FII42" s="3"/>
      <c r="FIJ42" s="3"/>
      <c r="FIL42" s="3"/>
      <c r="FIM42" s="3"/>
      <c r="FJC42" s="3"/>
      <c r="FJD42" s="3"/>
      <c r="FJF42" s="3"/>
      <c r="FJG42" s="3"/>
      <c r="FJW42" s="3"/>
      <c r="FJX42" s="3"/>
      <c r="FJZ42" s="3"/>
      <c r="FKA42" s="3"/>
      <c r="FKQ42" s="3"/>
      <c r="FKR42" s="3"/>
      <c r="FKT42" s="3"/>
      <c r="FKU42" s="3"/>
      <c r="FLK42" s="3"/>
      <c r="FLL42" s="3"/>
      <c r="FLN42" s="3"/>
      <c r="FLO42" s="3"/>
      <c r="FME42" s="3"/>
      <c r="FMF42" s="3"/>
      <c r="FMH42" s="3"/>
      <c r="FMI42" s="3"/>
      <c r="FMY42" s="3"/>
      <c r="FMZ42" s="3"/>
      <c r="FNB42" s="3"/>
      <c r="FNC42" s="3"/>
      <c r="FNS42" s="3"/>
      <c r="FNT42" s="3"/>
      <c r="FNV42" s="3"/>
      <c r="FNW42" s="3"/>
      <c r="FOM42" s="3"/>
      <c r="FON42" s="3"/>
      <c r="FOP42" s="3"/>
      <c r="FOQ42" s="3"/>
      <c r="FPG42" s="3"/>
      <c r="FPH42" s="3"/>
      <c r="FPJ42" s="3"/>
      <c r="FPK42" s="3"/>
      <c r="FQA42" s="3"/>
      <c r="FQB42" s="3"/>
      <c r="FQD42" s="3"/>
      <c r="FQE42" s="3"/>
      <c r="FQU42" s="3"/>
      <c r="FQV42" s="3"/>
      <c r="FQX42" s="3"/>
      <c r="FQY42" s="3"/>
      <c r="FRO42" s="3"/>
      <c r="FRP42" s="3"/>
      <c r="FRR42" s="3"/>
      <c r="FRS42" s="3"/>
      <c r="FSI42" s="3"/>
      <c r="FSJ42" s="3"/>
      <c r="FSL42" s="3"/>
      <c r="FSM42" s="3"/>
      <c r="FTC42" s="3"/>
      <c r="FTD42" s="3"/>
      <c r="FTF42" s="3"/>
      <c r="FTG42" s="3"/>
      <c r="FTW42" s="3"/>
      <c r="FTX42" s="3"/>
      <c r="FTZ42" s="3"/>
      <c r="FUA42" s="3"/>
      <c r="FUQ42" s="3"/>
      <c r="FUR42" s="3"/>
      <c r="FUT42" s="3"/>
      <c r="FUU42" s="3"/>
      <c r="FVK42" s="3"/>
      <c r="FVL42" s="3"/>
      <c r="FVN42" s="3"/>
      <c r="FVO42" s="3"/>
      <c r="FWE42" s="3"/>
      <c r="FWF42" s="3"/>
      <c r="FWH42" s="3"/>
      <c r="FWI42" s="3"/>
      <c r="FWY42" s="3"/>
      <c r="FWZ42" s="3"/>
      <c r="FXB42" s="3"/>
      <c r="FXC42" s="3"/>
      <c r="FXS42" s="3"/>
      <c r="FXT42" s="3"/>
      <c r="FXV42" s="3"/>
      <c r="FXW42" s="3"/>
      <c r="FYM42" s="3"/>
      <c r="FYN42" s="3"/>
      <c r="FYP42" s="3"/>
      <c r="FYQ42" s="3"/>
      <c r="FZG42" s="3"/>
      <c r="FZH42" s="3"/>
      <c r="FZJ42" s="3"/>
      <c r="FZK42" s="3"/>
      <c r="GAA42" s="3"/>
      <c r="GAB42" s="3"/>
      <c r="GAD42" s="3"/>
      <c r="GAE42" s="3"/>
      <c r="GAU42" s="3"/>
      <c r="GAV42" s="3"/>
      <c r="GAX42" s="3"/>
      <c r="GAY42" s="3"/>
      <c r="GBO42" s="3"/>
      <c r="GBP42" s="3"/>
      <c r="GBR42" s="3"/>
      <c r="GBS42" s="3"/>
      <c r="GCI42" s="3"/>
      <c r="GCJ42" s="3"/>
      <c r="GCL42" s="3"/>
      <c r="GCM42" s="3"/>
      <c r="GDC42" s="3"/>
      <c r="GDD42" s="3"/>
      <c r="GDF42" s="3"/>
      <c r="GDG42" s="3"/>
      <c r="GDW42" s="3"/>
      <c r="GDX42" s="3"/>
      <c r="GDZ42" s="3"/>
      <c r="GEA42" s="3"/>
      <c r="GEQ42" s="3"/>
      <c r="GER42" s="3"/>
      <c r="GET42" s="3"/>
      <c r="GEU42" s="3"/>
      <c r="GFK42" s="3"/>
      <c r="GFL42" s="3"/>
      <c r="GFN42" s="3"/>
      <c r="GFO42" s="3"/>
      <c r="GGE42" s="3"/>
      <c r="GGF42" s="3"/>
      <c r="GGH42" s="3"/>
      <c r="GGI42" s="3"/>
      <c r="GGY42" s="3"/>
      <c r="GGZ42" s="3"/>
      <c r="GHB42" s="3"/>
      <c r="GHC42" s="3"/>
      <c r="GHS42" s="3"/>
      <c r="GHT42" s="3"/>
      <c r="GHV42" s="3"/>
      <c r="GHW42" s="3"/>
      <c r="GIM42" s="3"/>
      <c r="GIN42" s="3"/>
      <c r="GIP42" s="3"/>
      <c r="GIQ42" s="3"/>
      <c r="GJG42" s="3"/>
      <c r="GJH42" s="3"/>
      <c r="GJJ42" s="3"/>
      <c r="GJK42" s="3"/>
      <c r="GKA42" s="3"/>
      <c r="GKB42" s="3"/>
      <c r="GKD42" s="3"/>
      <c r="GKE42" s="3"/>
      <c r="GKU42" s="3"/>
      <c r="GKV42" s="3"/>
      <c r="GKX42" s="3"/>
      <c r="GKY42" s="3"/>
      <c r="GLO42" s="3"/>
      <c r="GLP42" s="3"/>
      <c r="GLR42" s="3"/>
      <c r="GLS42" s="3"/>
      <c r="GMI42" s="3"/>
      <c r="GMJ42" s="3"/>
      <c r="GML42" s="3"/>
      <c r="GMM42" s="3"/>
      <c r="GNC42" s="3"/>
      <c r="GND42" s="3"/>
      <c r="GNF42" s="3"/>
      <c r="GNG42" s="3"/>
      <c r="GNW42" s="3"/>
      <c r="GNX42" s="3"/>
      <c r="GNZ42" s="3"/>
      <c r="GOA42" s="3"/>
      <c r="GOQ42" s="3"/>
      <c r="GOR42" s="3"/>
      <c r="GOT42" s="3"/>
      <c r="GOU42" s="3"/>
      <c r="GPK42" s="3"/>
      <c r="GPL42" s="3"/>
      <c r="GPN42" s="3"/>
      <c r="GPO42" s="3"/>
      <c r="GQE42" s="3"/>
      <c r="GQF42" s="3"/>
      <c r="GQH42" s="3"/>
      <c r="GQI42" s="3"/>
      <c r="GQY42" s="3"/>
      <c r="GQZ42" s="3"/>
      <c r="GRB42" s="3"/>
      <c r="GRC42" s="3"/>
      <c r="GRS42" s="3"/>
      <c r="GRT42" s="3"/>
      <c r="GRV42" s="3"/>
      <c r="GRW42" s="3"/>
      <c r="GSM42" s="3"/>
      <c r="GSN42" s="3"/>
      <c r="GSP42" s="3"/>
      <c r="GSQ42" s="3"/>
      <c r="GTG42" s="3"/>
      <c r="GTH42" s="3"/>
      <c r="GTJ42" s="3"/>
      <c r="GTK42" s="3"/>
      <c r="GUA42" s="3"/>
      <c r="GUB42" s="3"/>
      <c r="GUD42" s="3"/>
      <c r="GUE42" s="3"/>
      <c r="GUU42" s="3"/>
      <c r="GUV42" s="3"/>
      <c r="GUX42" s="3"/>
      <c r="GUY42" s="3"/>
      <c r="GVO42" s="3"/>
      <c r="GVP42" s="3"/>
      <c r="GVR42" s="3"/>
      <c r="GVS42" s="3"/>
      <c r="GWI42" s="3"/>
      <c r="GWJ42" s="3"/>
      <c r="GWL42" s="3"/>
      <c r="GWM42" s="3"/>
      <c r="GXC42" s="3"/>
      <c r="GXD42" s="3"/>
      <c r="GXF42" s="3"/>
      <c r="GXG42" s="3"/>
      <c r="GXW42" s="3"/>
      <c r="GXX42" s="3"/>
      <c r="GXZ42" s="3"/>
      <c r="GYA42" s="3"/>
      <c r="GYQ42" s="3"/>
      <c r="GYR42" s="3"/>
      <c r="GYT42" s="3"/>
      <c r="GYU42" s="3"/>
      <c r="GZK42" s="3"/>
      <c r="GZL42" s="3"/>
      <c r="GZN42" s="3"/>
      <c r="GZO42" s="3"/>
      <c r="HAE42" s="3"/>
      <c r="HAF42" s="3"/>
      <c r="HAH42" s="3"/>
      <c r="HAI42" s="3"/>
      <c r="HAY42" s="3"/>
      <c r="HAZ42" s="3"/>
      <c r="HBB42" s="3"/>
      <c r="HBC42" s="3"/>
      <c r="HBS42" s="3"/>
      <c r="HBT42" s="3"/>
      <c r="HBV42" s="3"/>
      <c r="HBW42" s="3"/>
      <c r="HCM42" s="3"/>
      <c r="HCN42" s="3"/>
      <c r="HCP42" s="3"/>
      <c r="HCQ42" s="3"/>
      <c r="HDG42" s="3"/>
      <c r="HDH42" s="3"/>
      <c r="HDJ42" s="3"/>
      <c r="HDK42" s="3"/>
      <c r="HEA42" s="3"/>
      <c r="HEB42" s="3"/>
      <c r="HED42" s="3"/>
      <c r="HEE42" s="3"/>
      <c r="HEU42" s="3"/>
      <c r="HEV42" s="3"/>
      <c r="HEX42" s="3"/>
      <c r="HEY42" s="3"/>
      <c r="HFO42" s="3"/>
      <c r="HFP42" s="3"/>
      <c r="HFR42" s="3"/>
      <c r="HFS42" s="3"/>
      <c r="HGI42" s="3"/>
      <c r="HGJ42" s="3"/>
      <c r="HGL42" s="3"/>
      <c r="HGM42" s="3"/>
      <c r="HHC42" s="3"/>
      <c r="HHD42" s="3"/>
      <c r="HHF42" s="3"/>
      <c r="HHG42" s="3"/>
      <c r="HHW42" s="3"/>
      <c r="HHX42" s="3"/>
      <c r="HHZ42" s="3"/>
      <c r="HIA42" s="3"/>
      <c r="HIQ42" s="3"/>
      <c r="HIR42" s="3"/>
      <c r="HIT42" s="3"/>
      <c r="HIU42" s="3"/>
      <c r="HJK42" s="3"/>
      <c r="HJL42" s="3"/>
      <c r="HJN42" s="3"/>
      <c r="HJO42" s="3"/>
      <c r="HKE42" s="3"/>
      <c r="HKF42" s="3"/>
      <c r="HKH42" s="3"/>
      <c r="HKI42" s="3"/>
      <c r="HKY42" s="3"/>
      <c r="HKZ42" s="3"/>
      <c r="HLB42" s="3"/>
      <c r="HLC42" s="3"/>
      <c r="HLS42" s="3"/>
      <c r="HLT42" s="3"/>
      <c r="HLV42" s="3"/>
      <c r="HLW42" s="3"/>
      <c r="HMM42" s="3"/>
      <c r="HMN42" s="3"/>
      <c r="HMP42" s="3"/>
      <c r="HMQ42" s="3"/>
      <c r="HNG42" s="3"/>
      <c r="HNH42" s="3"/>
      <c r="HNJ42" s="3"/>
      <c r="HNK42" s="3"/>
      <c r="HOA42" s="3"/>
      <c r="HOB42" s="3"/>
      <c r="HOD42" s="3"/>
      <c r="HOE42" s="3"/>
      <c r="HOU42" s="3"/>
      <c r="HOV42" s="3"/>
      <c r="HOX42" s="3"/>
      <c r="HOY42" s="3"/>
      <c r="HPO42" s="3"/>
      <c r="HPP42" s="3"/>
      <c r="HPR42" s="3"/>
      <c r="HPS42" s="3"/>
      <c r="HQI42" s="3"/>
      <c r="HQJ42" s="3"/>
      <c r="HQL42" s="3"/>
      <c r="HQM42" s="3"/>
      <c r="HRC42" s="3"/>
      <c r="HRD42" s="3"/>
      <c r="HRF42" s="3"/>
      <c r="HRG42" s="3"/>
      <c r="HRW42" s="3"/>
      <c r="HRX42" s="3"/>
      <c r="HRZ42" s="3"/>
      <c r="HSA42" s="3"/>
      <c r="HSQ42" s="3"/>
      <c r="HSR42" s="3"/>
      <c r="HST42" s="3"/>
      <c r="HSU42" s="3"/>
      <c r="HTK42" s="3"/>
      <c r="HTL42" s="3"/>
      <c r="HTN42" s="3"/>
      <c r="HTO42" s="3"/>
      <c r="HUE42" s="3"/>
      <c r="HUF42" s="3"/>
      <c r="HUH42" s="3"/>
      <c r="HUI42" s="3"/>
      <c r="HUY42" s="3"/>
      <c r="HUZ42" s="3"/>
      <c r="HVB42" s="3"/>
      <c r="HVC42" s="3"/>
      <c r="HVS42" s="3"/>
      <c r="HVT42" s="3"/>
      <c r="HVV42" s="3"/>
      <c r="HVW42" s="3"/>
      <c r="HWM42" s="3"/>
      <c r="HWN42" s="3"/>
      <c r="HWP42" s="3"/>
      <c r="HWQ42" s="3"/>
      <c r="HXG42" s="3"/>
      <c r="HXH42" s="3"/>
      <c r="HXJ42" s="3"/>
      <c r="HXK42" s="3"/>
      <c r="HYA42" s="3"/>
      <c r="HYB42" s="3"/>
      <c r="HYD42" s="3"/>
      <c r="HYE42" s="3"/>
      <c r="HYU42" s="3"/>
      <c r="HYV42" s="3"/>
      <c r="HYX42" s="3"/>
      <c r="HYY42" s="3"/>
      <c r="HZO42" s="3"/>
      <c r="HZP42" s="3"/>
      <c r="HZR42" s="3"/>
      <c r="HZS42" s="3"/>
      <c r="IAI42" s="3"/>
      <c r="IAJ42" s="3"/>
      <c r="IAL42" s="3"/>
      <c r="IAM42" s="3"/>
      <c r="IBC42" s="3"/>
      <c r="IBD42" s="3"/>
      <c r="IBF42" s="3"/>
      <c r="IBG42" s="3"/>
      <c r="IBW42" s="3"/>
      <c r="IBX42" s="3"/>
      <c r="IBZ42" s="3"/>
      <c r="ICA42" s="3"/>
      <c r="ICQ42" s="3"/>
      <c r="ICR42" s="3"/>
      <c r="ICT42" s="3"/>
      <c r="ICU42" s="3"/>
      <c r="IDK42" s="3"/>
      <c r="IDL42" s="3"/>
      <c r="IDN42" s="3"/>
      <c r="IDO42" s="3"/>
      <c r="IEE42" s="3"/>
      <c r="IEF42" s="3"/>
      <c r="IEH42" s="3"/>
      <c r="IEI42" s="3"/>
      <c r="IEY42" s="3"/>
      <c r="IEZ42" s="3"/>
      <c r="IFB42" s="3"/>
      <c r="IFC42" s="3"/>
      <c r="IFS42" s="3"/>
      <c r="IFT42" s="3"/>
      <c r="IFV42" s="3"/>
      <c r="IFW42" s="3"/>
      <c r="IGM42" s="3"/>
      <c r="IGN42" s="3"/>
      <c r="IGP42" s="3"/>
      <c r="IGQ42" s="3"/>
      <c r="IHG42" s="3"/>
      <c r="IHH42" s="3"/>
      <c r="IHJ42" s="3"/>
      <c r="IHK42" s="3"/>
      <c r="IIA42" s="3"/>
      <c r="IIB42" s="3"/>
      <c r="IID42" s="3"/>
      <c r="IIE42" s="3"/>
      <c r="IIU42" s="3"/>
      <c r="IIV42" s="3"/>
      <c r="IIX42" s="3"/>
      <c r="IIY42" s="3"/>
      <c r="IJO42" s="3"/>
      <c r="IJP42" s="3"/>
      <c r="IJR42" s="3"/>
      <c r="IJS42" s="3"/>
      <c r="IKI42" s="3"/>
      <c r="IKJ42" s="3"/>
      <c r="IKL42" s="3"/>
      <c r="IKM42" s="3"/>
      <c r="ILC42" s="3"/>
      <c r="ILD42" s="3"/>
      <c r="ILF42" s="3"/>
      <c r="ILG42" s="3"/>
      <c r="ILW42" s="3"/>
      <c r="ILX42" s="3"/>
      <c r="ILZ42" s="3"/>
      <c r="IMA42" s="3"/>
      <c r="IMQ42" s="3"/>
      <c r="IMR42" s="3"/>
      <c r="IMT42" s="3"/>
      <c r="IMU42" s="3"/>
      <c r="INK42" s="3"/>
      <c r="INL42" s="3"/>
      <c r="INN42" s="3"/>
      <c r="INO42" s="3"/>
      <c r="IOE42" s="3"/>
      <c r="IOF42" s="3"/>
      <c r="IOH42" s="3"/>
      <c r="IOI42" s="3"/>
      <c r="IOY42" s="3"/>
      <c r="IOZ42" s="3"/>
      <c r="IPB42" s="3"/>
      <c r="IPC42" s="3"/>
      <c r="IPS42" s="3"/>
      <c r="IPT42" s="3"/>
      <c r="IPV42" s="3"/>
      <c r="IPW42" s="3"/>
      <c r="IQM42" s="3"/>
      <c r="IQN42" s="3"/>
      <c r="IQP42" s="3"/>
      <c r="IQQ42" s="3"/>
      <c r="IRG42" s="3"/>
      <c r="IRH42" s="3"/>
      <c r="IRJ42" s="3"/>
      <c r="IRK42" s="3"/>
      <c r="ISA42" s="3"/>
      <c r="ISB42" s="3"/>
      <c r="ISD42" s="3"/>
      <c r="ISE42" s="3"/>
      <c r="ISU42" s="3"/>
      <c r="ISV42" s="3"/>
      <c r="ISX42" s="3"/>
      <c r="ISY42" s="3"/>
      <c r="ITO42" s="3"/>
      <c r="ITP42" s="3"/>
      <c r="ITR42" s="3"/>
      <c r="ITS42" s="3"/>
      <c r="IUI42" s="3"/>
      <c r="IUJ42" s="3"/>
      <c r="IUL42" s="3"/>
      <c r="IUM42" s="3"/>
      <c r="IVC42" s="3"/>
      <c r="IVD42" s="3"/>
      <c r="IVF42" s="3"/>
      <c r="IVG42" s="3"/>
      <c r="IVW42" s="3"/>
      <c r="IVX42" s="3"/>
      <c r="IVZ42" s="3"/>
      <c r="IWA42" s="3"/>
      <c r="IWQ42" s="3"/>
      <c r="IWR42" s="3"/>
      <c r="IWT42" s="3"/>
      <c r="IWU42" s="3"/>
      <c r="IXK42" s="3"/>
      <c r="IXL42" s="3"/>
      <c r="IXN42" s="3"/>
      <c r="IXO42" s="3"/>
      <c r="IYE42" s="3"/>
      <c r="IYF42" s="3"/>
      <c r="IYH42" s="3"/>
      <c r="IYI42" s="3"/>
      <c r="IYY42" s="3"/>
      <c r="IYZ42" s="3"/>
      <c r="IZB42" s="3"/>
      <c r="IZC42" s="3"/>
      <c r="IZS42" s="3"/>
      <c r="IZT42" s="3"/>
      <c r="IZV42" s="3"/>
      <c r="IZW42" s="3"/>
      <c r="JAM42" s="3"/>
      <c r="JAN42" s="3"/>
      <c r="JAP42" s="3"/>
      <c r="JAQ42" s="3"/>
      <c r="JBG42" s="3"/>
      <c r="JBH42" s="3"/>
      <c r="JBJ42" s="3"/>
      <c r="JBK42" s="3"/>
      <c r="JCA42" s="3"/>
      <c r="JCB42" s="3"/>
      <c r="JCD42" s="3"/>
      <c r="JCE42" s="3"/>
      <c r="JCU42" s="3"/>
      <c r="JCV42" s="3"/>
      <c r="JCX42" s="3"/>
      <c r="JCY42" s="3"/>
      <c r="JDO42" s="3"/>
      <c r="JDP42" s="3"/>
      <c r="JDR42" s="3"/>
      <c r="JDS42" s="3"/>
      <c r="JEI42" s="3"/>
      <c r="JEJ42" s="3"/>
      <c r="JEL42" s="3"/>
      <c r="JEM42" s="3"/>
      <c r="JFC42" s="3"/>
      <c r="JFD42" s="3"/>
      <c r="JFF42" s="3"/>
      <c r="JFG42" s="3"/>
      <c r="JFW42" s="3"/>
      <c r="JFX42" s="3"/>
      <c r="JFZ42" s="3"/>
      <c r="JGA42" s="3"/>
      <c r="JGQ42" s="3"/>
      <c r="JGR42" s="3"/>
      <c r="JGT42" s="3"/>
      <c r="JGU42" s="3"/>
      <c r="JHK42" s="3"/>
      <c r="JHL42" s="3"/>
      <c r="JHN42" s="3"/>
      <c r="JHO42" s="3"/>
      <c r="JIE42" s="3"/>
      <c r="JIF42" s="3"/>
      <c r="JIH42" s="3"/>
      <c r="JII42" s="3"/>
      <c r="JIY42" s="3"/>
      <c r="JIZ42" s="3"/>
      <c r="JJB42" s="3"/>
      <c r="JJC42" s="3"/>
      <c r="JJS42" s="3"/>
      <c r="JJT42" s="3"/>
      <c r="JJV42" s="3"/>
      <c r="JJW42" s="3"/>
      <c r="JKM42" s="3"/>
      <c r="JKN42" s="3"/>
      <c r="JKP42" s="3"/>
      <c r="JKQ42" s="3"/>
      <c r="JLG42" s="3"/>
      <c r="JLH42" s="3"/>
      <c r="JLJ42" s="3"/>
      <c r="JLK42" s="3"/>
      <c r="JMA42" s="3"/>
      <c r="JMB42" s="3"/>
      <c r="JMD42" s="3"/>
      <c r="JME42" s="3"/>
      <c r="JMU42" s="3"/>
      <c r="JMV42" s="3"/>
      <c r="JMX42" s="3"/>
      <c r="JMY42" s="3"/>
      <c r="JNO42" s="3"/>
      <c r="JNP42" s="3"/>
      <c r="JNR42" s="3"/>
      <c r="JNS42" s="3"/>
      <c r="JOI42" s="3"/>
      <c r="JOJ42" s="3"/>
      <c r="JOL42" s="3"/>
      <c r="JOM42" s="3"/>
      <c r="JPC42" s="3"/>
      <c r="JPD42" s="3"/>
      <c r="JPF42" s="3"/>
      <c r="JPG42" s="3"/>
      <c r="JPW42" s="3"/>
      <c r="JPX42" s="3"/>
      <c r="JPZ42" s="3"/>
      <c r="JQA42" s="3"/>
      <c r="JQQ42" s="3"/>
      <c r="JQR42" s="3"/>
      <c r="JQT42" s="3"/>
      <c r="JQU42" s="3"/>
      <c r="JRK42" s="3"/>
      <c r="JRL42" s="3"/>
      <c r="JRN42" s="3"/>
      <c r="JRO42" s="3"/>
      <c r="JSE42" s="3"/>
      <c r="JSF42" s="3"/>
      <c r="JSH42" s="3"/>
      <c r="JSI42" s="3"/>
      <c r="JSY42" s="3"/>
      <c r="JSZ42" s="3"/>
      <c r="JTB42" s="3"/>
      <c r="JTC42" s="3"/>
      <c r="JTS42" s="3"/>
      <c r="JTT42" s="3"/>
      <c r="JTV42" s="3"/>
      <c r="JTW42" s="3"/>
      <c r="JUM42" s="3"/>
      <c r="JUN42" s="3"/>
      <c r="JUP42" s="3"/>
      <c r="JUQ42" s="3"/>
      <c r="JVG42" s="3"/>
      <c r="JVH42" s="3"/>
      <c r="JVJ42" s="3"/>
      <c r="JVK42" s="3"/>
      <c r="JWA42" s="3"/>
      <c r="JWB42" s="3"/>
      <c r="JWD42" s="3"/>
      <c r="JWE42" s="3"/>
      <c r="JWU42" s="3"/>
      <c r="JWV42" s="3"/>
      <c r="JWX42" s="3"/>
      <c r="JWY42" s="3"/>
      <c r="JXO42" s="3"/>
      <c r="JXP42" s="3"/>
      <c r="JXR42" s="3"/>
      <c r="JXS42" s="3"/>
      <c r="JYI42" s="3"/>
      <c r="JYJ42" s="3"/>
      <c r="JYL42" s="3"/>
      <c r="JYM42" s="3"/>
      <c r="JZC42" s="3"/>
      <c r="JZD42" s="3"/>
      <c r="JZF42" s="3"/>
      <c r="JZG42" s="3"/>
      <c r="JZW42" s="3"/>
      <c r="JZX42" s="3"/>
      <c r="JZZ42" s="3"/>
      <c r="KAA42" s="3"/>
      <c r="KAQ42" s="3"/>
      <c r="KAR42" s="3"/>
      <c r="KAT42" s="3"/>
      <c r="KAU42" s="3"/>
      <c r="KBK42" s="3"/>
      <c r="KBL42" s="3"/>
      <c r="KBN42" s="3"/>
      <c r="KBO42" s="3"/>
      <c r="KCE42" s="3"/>
      <c r="KCF42" s="3"/>
      <c r="KCH42" s="3"/>
      <c r="KCI42" s="3"/>
      <c r="KCY42" s="3"/>
      <c r="KCZ42" s="3"/>
      <c r="KDB42" s="3"/>
      <c r="KDC42" s="3"/>
      <c r="KDS42" s="3"/>
      <c r="KDT42" s="3"/>
      <c r="KDV42" s="3"/>
      <c r="KDW42" s="3"/>
      <c r="KEM42" s="3"/>
      <c r="KEN42" s="3"/>
      <c r="KEP42" s="3"/>
      <c r="KEQ42" s="3"/>
      <c r="KFG42" s="3"/>
      <c r="KFH42" s="3"/>
      <c r="KFJ42" s="3"/>
      <c r="KFK42" s="3"/>
      <c r="KGA42" s="3"/>
      <c r="KGB42" s="3"/>
      <c r="KGD42" s="3"/>
      <c r="KGE42" s="3"/>
      <c r="KGU42" s="3"/>
      <c r="KGV42" s="3"/>
      <c r="KGX42" s="3"/>
      <c r="KGY42" s="3"/>
      <c r="KHO42" s="3"/>
      <c r="KHP42" s="3"/>
      <c r="KHR42" s="3"/>
      <c r="KHS42" s="3"/>
      <c r="KII42" s="3"/>
      <c r="KIJ42" s="3"/>
      <c r="KIL42" s="3"/>
      <c r="KIM42" s="3"/>
      <c r="KJC42" s="3"/>
      <c r="KJD42" s="3"/>
      <c r="KJF42" s="3"/>
      <c r="KJG42" s="3"/>
      <c r="KJW42" s="3"/>
      <c r="KJX42" s="3"/>
      <c r="KJZ42" s="3"/>
      <c r="KKA42" s="3"/>
      <c r="KKQ42" s="3"/>
      <c r="KKR42" s="3"/>
      <c r="KKT42" s="3"/>
      <c r="KKU42" s="3"/>
      <c r="KLK42" s="3"/>
      <c r="KLL42" s="3"/>
      <c r="KLN42" s="3"/>
      <c r="KLO42" s="3"/>
      <c r="KME42" s="3"/>
      <c r="KMF42" s="3"/>
      <c r="KMH42" s="3"/>
      <c r="KMI42" s="3"/>
      <c r="KMY42" s="3"/>
      <c r="KMZ42" s="3"/>
      <c r="KNB42" s="3"/>
      <c r="KNC42" s="3"/>
      <c r="KNS42" s="3"/>
      <c r="KNT42" s="3"/>
      <c r="KNV42" s="3"/>
      <c r="KNW42" s="3"/>
      <c r="KOM42" s="3"/>
      <c r="KON42" s="3"/>
      <c r="KOP42" s="3"/>
      <c r="KOQ42" s="3"/>
      <c r="KPG42" s="3"/>
      <c r="KPH42" s="3"/>
      <c r="KPJ42" s="3"/>
      <c r="KPK42" s="3"/>
      <c r="KQA42" s="3"/>
      <c r="KQB42" s="3"/>
      <c r="KQD42" s="3"/>
      <c r="KQE42" s="3"/>
      <c r="KQU42" s="3"/>
      <c r="KQV42" s="3"/>
      <c r="KQX42" s="3"/>
      <c r="KQY42" s="3"/>
      <c r="KRO42" s="3"/>
      <c r="KRP42" s="3"/>
      <c r="KRR42" s="3"/>
      <c r="KRS42" s="3"/>
      <c r="KSI42" s="3"/>
      <c r="KSJ42" s="3"/>
      <c r="KSL42" s="3"/>
      <c r="KSM42" s="3"/>
      <c r="KTC42" s="3"/>
      <c r="KTD42" s="3"/>
      <c r="KTF42" s="3"/>
      <c r="KTG42" s="3"/>
      <c r="KTW42" s="3"/>
      <c r="KTX42" s="3"/>
      <c r="KTZ42" s="3"/>
      <c r="KUA42" s="3"/>
      <c r="KUQ42" s="3"/>
      <c r="KUR42" s="3"/>
      <c r="KUT42" s="3"/>
      <c r="KUU42" s="3"/>
      <c r="KVK42" s="3"/>
      <c r="KVL42" s="3"/>
      <c r="KVN42" s="3"/>
      <c r="KVO42" s="3"/>
      <c r="KWE42" s="3"/>
      <c r="KWF42" s="3"/>
      <c r="KWH42" s="3"/>
      <c r="KWI42" s="3"/>
      <c r="KWY42" s="3"/>
      <c r="KWZ42" s="3"/>
      <c r="KXB42" s="3"/>
      <c r="KXC42" s="3"/>
      <c r="KXS42" s="3"/>
      <c r="KXT42" s="3"/>
      <c r="KXV42" s="3"/>
      <c r="KXW42" s="3"/>
      <c r="KYM42" s="3"/>
      <c r="KYN42" s="3"/>
      <c r="KYP42" s="3"/>
      <c r="KYQ42" s="3"/>
      <c r="KZG42" s="3"/>
      <c r="KZH42" s="3"/>
      <c r="KZJ42" s="3"/>
      <c r="KZK42" s="3"/>
      <c r="LAA42" s="3"/>
      <c r="LAB42" s="3"/>
      <c r="LAD42" s="3"/>
      <c r="LAE42" s="3"/>
      <c r="LAU42" s="3"/>
      <c r="LAV42" s="3"/>
      <c r="LAX42" s="3"/>
      <c r="LAY42" s="3"/>
      <c r="LBO42" s="3"/>
      <c r="LBP42" s="3"/>
      <c r="LBR42" s="3"/>
      <c r="LBS42" s="3"/>
      <c r="LCI42" s="3"/>
      <c r="LCJ42" s="3"/>
      <c r="LCL42" s="3"/>
      <c r="LCM42" s="3"/>
      <c r="LDC42" s="3"/>
      <c r="LDD42" s="3"/>
      <c r="LDF42" s="3"/>
      <c r="LDG42" s="3"/>
      <c r="LDW42" s="3"/>
      <c r="LDX42" s="3"/>
      <c r="LDZ42" s="3"/>
      <c r="LEA42" s="3"/>
      <c r="LEQ42" s="3"/>
      <c r="LER42" s="3"/>
      <c r="LET42" s="3"/>
      <c r="LEU42" s="3"/>
      <c r="LFK42" s="3"/>
      <c r="LFL42" s="3"/>
      <c r="LFN42" s="3"/>
      <c r="LFO42" s="3"/>
      <c r="LGE42" s="3"/>
      <c r="LGF42" s="3"/>
      <c r="LGH42" s="3"/>
      <c r="LGI42" s="3"/>
      <c r="LGY42" s="3"/>
      <c r="LGZ42" s="3"/>
      <c r="LHB42" s="3"/>
      <c r="LHC42" s="3"/>
      <c r="LHS42" s="3"/>
      <c r="LHT42" s="3"/>
      <c r="LHV42" s="3"/>
      <c r="LHW42" s="3"/>
      <c r="LIM42" s="3"/>
      <c r="LIN42" s="3"/>
      <c r="LIP42" s="3"/>
      <c r="LIQ42" s="3"/>
      <c r="LJG42" s="3"/>
      <c r="LJH42" s="3"/>
      <c r="LJJ42" s="3"/>
      <c r="LJK42" s="3"/>
      <c r="LKA42" s="3"/>
      <c r="LKB42" s="3"/>
      <c r="LKD42" s="3"/>
      <c r="LKE42" s="3"/>
      <c r="LKU42" s="3"/>
      <c r="LKV42" s="3"/>
      <c r="LKX42" s="3"/>
      <c r="LKY42" s="3"/>
      <c r="LLO42" s="3"/>
      <c r="LLP42" s="3"/>
      <c r="LLR42" s="3"/>
      <c r="LLS42" s="3"/>
      <c r="LMI42" s="3"/>
      <c r="LMJ42" s="3"/>
      <c r="LML42" s="3"/>
      <c r="LMM42" s="3"/>
      <c r="LNC42" s="3"/>
      <c r="LND42" s="3"/>
      <c r="LNF42" s="3"/>
      <c r="LNG42" s="3"/>
      <c r="LNW42" s="3"/>
      <c r="LNX42" s="3"/>
      <c r="LNZ42" s="3"/>
      <c r="LOA42" s="3"/>
      <c r="LOQ42" s="3"/>
      <c r="LOR42" s="3"/>
      <c r="LOT42" s="3"/>
      <c r="LOU42" s="3"/>
      <c r="LPK42" s="3"/>
      <c r="LPL42" s="3"/>
      <c r="LPN42" s="3"/>
      <c r="LPO42" s="3"/>
      <c r="LQE42" s="3"/>
      <c r="LQF42" s="3"/>
      <c r="LQH42" s="3"/>
      <c r="LQI42" s="3"/>
      <c r="LQY42" s="3"/>
      <c r="LQZ42" s="3"/>
      <c r="LRB42" s="3"/>
      <c r="LRC42" s="3"/>
      <c r="LRS42" s="3"/>
      <c r="LRT42" s="3"/>
      <c r="LRV42" s="3"/>
      <c r="LRW42" s="3"/>
      <c r="LSM42" s="3"/>
      <c r="LSN42" s="3"/>
      <c r="LSP42" s="3"/>
      <c r="LSQ42" s="3"/>
      <c r="LTG42" s="3"/>
      <c r="LTH42" s="3"/>
      <c r="LTJ42" s="3"/>
      <c r="LTK42" s="3"/>
      <c r="LUA42" s="3"/>
      <c r="LUB42" s="3"/>
      <c r="LUD42" s="3"/>
      <c r="LUE42" s="3"/>
      <c r="LUU42" s="3"/>
      <c r="LUV42" s="3"/>
      <c r="LUX42" s="3"/>
      <c r="LUY42" s="3"/>
      <c r="LVO42" s="3"/>
      <c r="LVP42" s="3"/>
      <c r="LVR42" s="3"/>
      <c r="LVS42" s="3"/>
      <c r="LWI42" s="3"/>
      <c r="LWJ42" s="3"/>
      <c r="LWL42" s="3"/>
      <c r="LWM42" s="3"/>
      <c r="LXC42" s="3"/>
      <c r="LXD42" s="3"/>
      <c r="LXF42" s="3"/>
      <c r="LXG42" s="3"/>
      <c r="LXW42" s="3"/>
      <c r="LXX42" s="3"/>
      <c r="LXZ42" s="3"/>
      <c r="LYA42" s="3"/>
      <c r="LYQ42" s="3"/>
      <c r="LYR42" s="3"/>
      <c r="LYT42" s="3"/>
      <c r="LYU42" s="3"/>
      <c r="LZK42" s="3"/>
      <c r="LZL42" s="3"/>
      <c r="LZN42" s="3"/>
      <c r="LZO42" s="3"/>
      <c r="MAE42" s="3"/>
      <c r="MAF42" s="3"/>
      <c r="MAH42" s="3"/>
      <c r="MAI42" s="3"/>
      <c r="MAY42" s="3"/>
      <c r="MAZ42" s="3"/>
      <c r="MBB42" s="3"/>
      <c r="MBC42" s="3"/>
      <c r="MBS42" s="3"/>
      <c r="MBT42" s="3"/>
      <c r="MBV42" s="3"/>
      <c r="MBW42" s="3"/>
      <c r="MCM42" s="3"/>
      <c r="MCN42" s="3"/>
      <c r="MCP42" s="3"/>
      <c r="MCQ42" s="3"/>
      <c r="MDG42" s="3"/>
      <c r="MDH42" s="3"/>
      <c r="MDJ42" s="3"/>
      <c r="MDK42" s="3"/>
      <c r="MEA42" s="3"/>
      <c r="MEB42" s="3"/>
      <c r="MED42" s="3"/>
      <c r="MEE42" s="3"/>
      <c r="MEU42" s="3"/>
      <c r="MEV42" s="3"/>
      <c r="MEX42" s="3"/>
      <c r="MEY42" s="3"/>
      <c r="MFO42" s="3"/>
      <c r="MFP42" s="3"/>
      <c r="MFR42" s="3"/>
      <c r="MFS42" s="3"/>
      <c r="MGI42" s="3"/>
      <c r="MGJ42" s="3"/>
      <c r="MGL42" s="3"/>
      <c r="MGM42" s="3"/>
      <c r="MHC42" s="3"/>
      <c r="MHD42" s="3"/>
      <c r="MHF42" s="3"/>
      <c r="MHG42" s="3"/>
      <c r="MHW42" s="3"/>
      <c r="MHX42" s="3"/>
      <c r="MHZ42" s="3"/>
      <c r="MIA42" s="3"/>
      <c r="MIQ42" s="3"/>
      <c r="MIR42" s="3"/>
      <c r="MIT42" s="3"/>
      <c r="MIU42" s="3"/>
      <c r="MJK42" s="3"/>
      <c r="MJL42" s="3"/>
      <c r="MJN42" s="3"/>
      <c r="MJO42" s="3"/>
      <c r="MKE42" s="3"/>
      <c r="MKF42" s="3"/>
      <c r="MKH42" s="3"/>
      <c r="MKI42" s="3"/>
      <c r="MKY42" s="3"/>
      <c r="MKZ42" s="3"/>
      <c r="MLB42" s="3"/>
      <c r="MLC42" s="3"/>
      <c r="MLS42" s="3"/>
      <c r="MLT42" s="3"/>
      <c r="MLV42" s="3"/>
      <c r="MLW42" s="3"/>
      <c r="MMM42" s="3"/>
      <c r="MMN42" s="3"/>
      <c r="MMP42" s="3"/>
      <c r="MMQ42" s="3"/>
      <c r="MNG42" s="3"/>
      <c r="MNH42" s="3"/>
      <c r="MNJ42" s="3"/>
      <c r="MNK42" s="3"/>
      <c r="MOA42" s="3"/>
      <c r="MOB42" s="3"/>
      <c r="MOD42" s="3"/>
      <c r="MOE42" s="3"/>
      <c r="MOU42" s="3"/>
      <c r="MOV42" s="3"/>
      <c r="MOX42" s="3"/>
      <c r="MOY42" s="3"/>
      <c r="MPO42" s="3"/>
      <c r="MPP42" s="3"/>
      <c r="MPR42" s="3"/>
      <c r="MPS42" s="3"/>
      <c r="MQI42" s="3"/>
      <c r="MQJ42" s="3"/>
      <c r="MQL42" s="3"/>
      <c r="MQM42" s="3"/>
      <c r="MRC42" s="3"/>
      <c r="MRD42" s="3"/>
      <c r="MRF42" s="3"/>
      <c r="MRG42" s="3"/>
      <c r="MRW42" s="3"/>
      <c r="MRX42" s="3"/>
      <c r="MRZ42" s="3"/>
      <c r="MSA42" s="3"/>
      <c r="MSQ42" s="3"/>
      <c r="MSR42" s="3"/>
      <c r="MST42" s="3"/>
      <c r="MSU42" s="3"/>
      <c r="MTK42" s="3"/>
      <c r="MTL42" s="3"/>
      <c r="MTN42" s="3"/>
      <c r="MTO42" s="3"/>
      <c r="MUE42" s="3"/>
      <c r="MUF42" s="3"/>
      <c r="MUH42" s="3"/>
      <c r="MUI42" s="3"/>
      <c r="MUY42" s="3"/>
      <c r="MUZ42" s="3"/>
      <c r="MVB42" s="3"/>
      <c r="MVC42" s="3"/>
      <c r="MVS42" s="3"/>
      <c r="MVT42" s="3"/>
      <c r="MVV42" s="3"/>
      <c r="MVW42" s="3"/>
      <c r="MWM42" s="3"/>
      <c r="MWN42" s="3"/>
      <c r="MWP42" s="3"/>
      <c r="MWQ42" s="3"/>
      <c r="MXG42" s="3"/>
      <c r="MXH42" s="3"/>
      <c r="MXJ42" s="3"/>
      <c r="MXK42" s="3"/>
      <c r="MYA42" s="3"/>
      <c r="MYB42" s="3"/>
      <c r="MYD42" s="3"/>
      <c r="MYE42" s="3"/>
      <c r="MYU42" s="3"/>
      <c r="MYV42" s="3"/>
      <c r="MYX42" s="3"/>
      <c r="MYY42" s="3"/>
      <c r="MZO42" s="3"/>
      <c r="MZP42" s="3"/>
      <c r="MZR42" s="3"/>
      <c r="MZS42" s="3"/>
      <c r="NAI42" s="3"/>
      <c r="NAJ42" s="3"/>
      <c r="NAL42" s="3"/>
      <c r="NAM42" s="3"/>
      <c r="NBC42" s="3"/>
      <c r="NBD42" s="3"/>
      <c r="NBF42" s="3"/>
      <c r="NBG42" s="3"/>
      <c r="NBW42" s="3"/>
      <c r="NBX42" s="3"/>
      <c r="NBZ42" s="3"/>
      <c r="NCA42" s="3"/>
      <c r="NCQ42" s="3"/>
      <c r="NCR42" s="3"/>
      <c r="NCT42" s="3"/>
      <c r="NCU42" s="3"/>
      <c r="NDK42" s="3"/>
      <c r="NDL42" s="3"/>
      <c r="NDN42" s="3"/>
      <c r="NDO42" s="3"/>
      <c r="NEE42" s="3"/>
      <c r="NEF42" s="3"/>
      <c r="NEH42" s="3"/>
      <c r="NEI42" s="3"/>
      <c r="NEY42" s="3"/>
      <c r="NEZ42" s="3"/>
      <c r="NFB42" s="3"/>
      <c r="NFC42" s="3"/>
      <c r="NFS42" s="3"/>
      <c r="NFT42" s="3"/>
      <c r="NFV42" s="3"/>
      <c r="NFW42" s="3"/>
      <c r="NGM42" s="3"/>
      <c r="NGN42" s="3"/>
      <c r="NGP42" s="3"/>
      <c r="NGQ42" s="3"/>
      <c r="NHG42" s="3"/>
      <c r="NHH42" s="3"/>
      <c r="NHJ42" s="3"/>
      <c r="NHK42" s="3"/>
      <c r="NIA42" s="3"/>
      <c r="NIB42" s="3"/>
      <c r="NID42" s="3"/>
      <c r="NIE42" s="3"/>
      <c r="NIU42" s="3"/>
      <c r="NIV42" s="3"/>
      <c r="NIX42" s="3"/>
      <c r="NIY42" s="3"/>
      <c r="NJO42" s="3"/>
      <c r="NJP42" s="3"/>
      <c r="NJR42" s="3"/>
      <c r="NJS42" s="3"/>
      <c r="NKI42" s="3"/>
      <c r="NKJ42" s="3"/>
      <c r="NKL42" s="3"/>
      <c r="NKM42" s="3"/>
      <c r="NLC42" s="3"/>
      <c r="NLD42" s="3"/>
      <c r="NLF42" s="3"/>
      <c r="NLG42" s="3"/>
      <c r="NLW42" s="3"/>
      <c r="NLX42" s="3"/>
      <c r="NLZ42" s="3"/>
      <c r="NMA42" s="3"/>
      <c r="NMQ42" s="3"/>
      <c r="NMR42" s="3"/>
      <c r="NMT42" s="3"/>
      <c r="NMU42" s="3"/>
      <c r="NNK42" s="3"/>
      <c r="NNL42" s="3"/>
      <c r="NNN42" s="3"/>
      <c r="NNO42" s="3"/>
      <c r="NOE42" s="3"/>
      <c r="NOF42" s="3"/>
      <c r="NOH42" s="3"/>
      <c r="NOI42" s="3"/>
      <c r="NOY42" s="3"/>
      <c r="NOZ42" s="3"/>
      <c r="NPB42" s="3"/>
      <c r="NPC42" s="3"/>
      <c r="NPS42" s="3"/>
      <c r="NPT42" s="3"/>
      <c r="NPV42" s="3"/>
      <c r="NPW42" s="3"/>
      <c r="NQM42" s="3"/>
      <c r="NQN42" s="3"/>
      <c r="NQP42" s="3"/>
      <c r="NQQ42" s="3"/>
      <c r="NRG42" s="3"/>
      <c r="NRH42" s="3"/>
      <c r="NRJ42" s="3"/>
      <c r="NRK42" s="3"/>
      <c r="NSA42" s="3"/>
      <c r="NSB42" s="3"/>
      <c r="NSD42" s="3"/>
      <c r="NSE42" s="3"/>
      <c r="NSU42" s="3"/>
      <c r="NSV42" s="3"/>
      <c r="NSX42" s="3"/>
      <c r="NSY42" s="3"/>
      <c r="NTO42" s="3"/>
      <c r="NTP42" s="3"/>
      <c r="NTR42" s="3"/>
      <c r="NTS42" s="3"/>
      <c r="NUI42" s="3"/>
      <c r="NUJ42" s="3"/>
      <c r="NUL42" s="3"/>
      <c r="NUM42" s="3"/>
      <c r="NVC42" s="3"/>
      <c r="NVD42" s="3"/>
      <c r="NVF42" s="3"/>
      <c r="NVG42" s="3"/>
      <c r="NVW42" s="3"/>
      <c r="NVX42" s="3"/>
      <c r="NVZ42" s="3"/>
      <c r="NWA42" s="3"/>
      <c r="NWQ42" s="3"/>
      <c r="NWR42" s="3"/>
      <c r="NWT42" s="3"/>
      <c r="NWU42" s="3"/>
      <c r="NXK42" s="3"/>
      <c r="NXL42" s="3"/>
      <c r="NXN42" s="3"/>
      <c r="NXO42" s="3"/>
      <c r="NYE42" s="3"/>
      <c r="NYF42" s="3"/>
      <c r="NYH42" s="3"/>
      <c r="NYI42" s="3"/>
      <c r="NYY42" s="3"/>
      <c r="NYZ42" s="3"/>
      <c r="NZB42" s="3"/>
      <c r="NZC42" s="3"/>
      <c r="NZS42" s="3"/>
      <c r="NZT42" s="3"/>
      <c r="NZV42" s="3"/>
      <c r="NZW42" s="3"/>
      <c r="OAM42" s="3"/>
      <c r="OAN42" s="3"/>
      <c r="OAP42" s="3"/>
      <c r="OAQ42" s="3"/>
      <c r="OBG42" s="3"/>
      <c r="OBH42" s="3"/>
      <c r="OBJ42" s="3"/>
      <c r="OBK42" s="3"/>
      <c r="OCA42" s="3"/>
      <c r="OCB42" s="3"/>
      <c r="OCD42" s="3"/>
      <c r="OCE42" s="3"/>
      <c r="OCU42" s="3"/>
      <c r="OCV42" s="3"/>
      <c r="OCX42" s="3"/>
      <c r="OCY42" s="3"/>
      <c r="ODO42" s="3"/>
      <c r="ODP42" s="3"/>
      <c r="ODR42" s="3"/>
      <c r="ODS42" s="3"/>
      <c r="OEI42" s="3"/>
      <c r="OEJ42" s="3"/>
      <c r="OEL42" s="3"/>
      <c r="OEM42" s="3"/>
      <c r="OFC42" s="3"/>
      <c r="OFD42" s="3"/>
      <c r="OFF42" s="3"/>
      <c r="OFG42" s="3"/>
      <c r="OFW42" s="3"/>
      <c r="OFX42" s="3"/>
      <c r="OFZ42" s="3"/>
      <c r="OGA42" s="3"/>
      <c r="OGQ42" s="3"/>
      <c r="OGR42" s="3"/>
      <c r="OGT42" s="3"/>
      <c r="OGU42" s="3"/>
      <c r="OHK42" s="3"/>
      <c r="OHL42" s="3"/>
      <c r="OHN42" s="3"/>
      <c r="OHO42" s="3"/>
      <c r="OIE42" s="3"/>
      <c r="OIF42" s="3"/>
      <c r="OIH42" s="3"/>
      <c r="OII42" s="3"/>
      <c r="OIY42" s="3"/>
      <c r="OIZ42" s="3"/>
      <c r="OJB42" s="3"/>
      <c r="OJC42" s="3"/>
      <c r="OJS42" s="3"/>
      <c r="OJT42" s="3"/>
      <c r="OJV42" s="3"/>
      <c r="OJW42" s="3"/>
      <c r="OKM42" s="3"/>
      <c r="OKN42" s="3"/>
      <c r="OKP42" s="3"/>
      <c r="OKQ42" s="3"/>
      <c r="OLG42" s="3"/>
      <c r="OLH42" s="3"/>
      <c r="OLJ42" s="3"/>
      <c r="OLK42" s="3"/>
      <c r="OMA42" s="3"/>
      <c r="OMB42" s="3"/>
      <c r="OMD42" s="3"/>
      <c r="OME42" s="3"/>
      <c r="OMU42" s="3"/>
      <c r="OMV42" s="3"/>
      <c r="OMX42" s="3"/>
      <c r="OMY42" s="3"/>
      <c r="ONO42" s="3"/>
      <c r="ONP42" s="3"/>
      <c r="ONR42" s="3"/>
      <c r="ONS42" s="3"/>
      <c r="OOI42" s="3"/>
      <c r="OOJ42" s="3"/>
      <c r="OOL42" s="3"/>
      <c r="OOM42" s="3"/>
      <c r="OPC42" s="3"/>
      <c r="OPD42" s="3"/>
      <c r="OPF42" s="3"/>
      <c r="OPG42" s="3"/>
      <c r="OPW42" s="3"/>
      <c r="OPX42" s="3"/>
      <c r="OPZ42" s="3"/>
      <c r="OQA42" s="3"/>
      <c r="OQQ42" s="3"/>
      <c r="OQR42" s="3"/>
      <c r="OQT42" s="3"/>
      <c r="OQU42" s="3"/>
      <c r="ORK42" s="3"/>
      <c r="ORL42" s="3"/>
      <c r="ORN42" s="3"/>
      <c r="ORO42" s="3"/>
      <c r="OSE42" s="3"/>
      <c r="OSF42" s="3"/>
      <c r="OSH42" s="3"/>
      <c r="OSI42" s="3"/>
      <c r="OSY42" s="3"/>
      <c r="OSZ42" s="3"/>
      <c r="OTB42" s="3"/>
      <c r="OTC42" s="3"/>
      <c r="OTS42" s="3"/>
      <c r="OTT42" s="3"/>
      <c r="OTV42" s="3"/>
      <c r="OTW42" s="3"/>
      <c r="OUM42" s="3"/>
      <c r="OUN42" s="3"/>
      <c r="OUP42" s="3"/>
      <c r="OUQ42" s="3"/>
      <c r="OVG42" s="3"/>
      <c r="OVH42" s="3"/>
      <c r="OVJ42" s="3"/>
      <c r="OVK42" s="3"/>
      <c r="OWA42" s="3"/>
      <c r="OWB42" s="3"/>
      <c r="OWD42" s="3"/>
      <c r="OWE42" s="3"/>
      <c r="OWU42" s="3"/>
      <c r="OWV42" s="3"/>
      <c r="OWX42" s="3"/>
      <c r="OWY42" s="3"/>
      <c r="OXO42" s="3"/>
      <c r="OXP42" s="3"/>
      <c r="OXR42" s="3"/>
      <c r="OXS42" s="3"/>
      <c r="OYI42" s="3"/>
      <c r="OYJ42" s="3"/>
      <c r="OYL42" s="3"/>
      <c r="OYM42" s="3"/>
      <c r="OZC42" s="3"/>
      <c r="OZD42" s="3"/>
      <c r="OZF42" s="3"/>
      <c r="OZG42" s="3"/>
      <c r="OZW42" s="3"/>
      <c r="OZX42" s="3"/>
      <c r="OZZ42" s="3"/>
      <c r="PAA42" s="3"/>
      <c r="PAQ42" s="3"/>
      <c r="PAR42" s="3"/>
      <c r="PAT42" s="3"/>
      <c r="PAU42" s="3"/>
      <c r="PBK42" s="3"/>
      <c r="PBL42" s="3"/>
      <c r="PBN42" s="3"/>
      <c r="PBO42" s="3"/>
      <c r="PCE42" s="3"/>
      <c r="PCF42" s="3"/>
      <c r="PCH42" s="3"/>
      <c r="PCI42" s="3"/>
      <c r="PCY42" s="3"/>
      <c r="PCZ42" s="3"/>
      <c r="PDB42" s="3"/>
      <c r="PDC42" s="3"/>
      <c r="PDS42" s="3"/>
      <c r="PDT42" s="3"/>
      <c r="PDV42" s="3"/>
      <c r="PDW42" s="3"/>
      <c r="PEM42" s="3"/>
      <c r="PEN42" s="3"/>
      <c r="PEP42" s="3"/>
      <c r="PEQ42" s="3"/>
      <c r="PFG42" s="3"/>
      <c r="PFH42" s="3"/>
      <c r="PFJ42" s="3"/>
      <c r="PFK42" s="3"/>
      <c r="PGA42" s="3"/>
      <c r="PGB42" s="3"/>
      <c r="PGD42" s="3"/>
      <c r="PGE42" s="3"/>
      <c r="PGU42" s="3"/>
      <c r="PGV42" s="3"/>
      <c r="PGX42" s="3"/>
      <c r="PGY42" s="3"/>
      <c r="PHO42" s="3"/>
      <c r="PHP42" s="3"/>
      <c r="PHR42" s="3"/>
      <c r="PHS42" s="3"/>
      <c r="PII42" s="3"/>
      <c r="PIJ42" s="3"/>
      <c r="PIL42" s="3"/>
      <c r="PIM42" s="3"/>
      <c r="PJC42" s="3"/>
      <c r="PJD42" s="3"/>
      <c r="PJF42" s="3"/>
      <c r="PJG42" s="3"/>
      <c r="PJW42" s="3"/>
      <c r="PJX42" s="3"/>
      <c r="PJZ42" s="3"/>
      <c r="PKA42" s="3"/>
      <c r="PKQ42" s="3"/>
      <c r="PKR42" s="3"/>
      <c r="PKT42" s="3"/>
      <c r="PKU42" s="3"/>
      <c r="PLK42" s="3"/>
      <c r="PLL42" s="3"/>
      <c r="PLN42" s="3"/>
      <c r="PLO42" s="3"/>
      <c r="PME42" s="3"/>
      <c r="PMF42" s="3"/>
      <c r="PMH42" s="3"/>
      <c r="PMI42" s="3"/>
      <c r="PMY42" s="3"/>
      <c r="PMZ42" s="3"/>
      <c r="PNB42" s="3"/>
      <c r="PNC42" s="3"/>
      <c r="PNS42" s="3"/>
      <c r="PNT42" s="3"/>
      <c r="PNV42" s="3"/>
      <c r="PNW42" s="3"/>
      <c r="POM42" s="3"/>
      <c r="PON42" s="3"/>
      <c r="POP42" s="3"/>
      <c r="POQ42" s="3"/>
      <c r="PPG42" s="3"/>
      <c r="PPH42" s="3"/>
      <c r="PPJ42" s="3"/>
      <c r="PPK42" s="3"/>
      <c r="PQA42" s="3"/>
      <c r="PQB42" s="3"/>
      <c r="PQD42" s="3"/>
      <c r="PQE42" s="3"/>
      <c r="PQU42" s="3"/>
      <c r="PQV42" s="3"/>
      <c r="PQX42" s="3"/>
      <c r="PQY42" s="3"/>
      <c r="PRO42" s="3"/>
      <c r="PRP42" s="3"/>
      <c r="PRR42" s="3"/>
      <c r="PRS42" s="3"/>
      <c r="PSI42" s="3"/>
      <c r="PSJ42" s="3"/>
      <c r="PSL42" s="3"/>
      <c r="PSM42" s="3"/>
      <c r="PTC42" s="3"/>
      <c r="PTD42" s="3"/>
      <c r="PTF42" s="3"/>
      <c r="PTG42" s="3"/>
      <c r="PTW42" s="3"/>
      <c r="PTX42" s="3"/>
      <c r="PTZ42" s="3"/>
      <c r="PUA42" s="3"/>
      <c r="PUQ42" s="3"/>
      <c r="PUR42" s="3"/>
      <c r="PUT42" s="3"/>
      <c r="PUU42" s="3"/>
      <c r="PVK42" s="3"/>
      <c r="PVL42" s="3"/>
      <c r="PVN42" s="3"/>
      <c r="PVO42" s="3"/>
      <c r="PWE42" s="3"/>
      <c r="PWF42" s="3"/>
      <c r="PWH42" s="3"/>
      <c r="PWI42" s="3"/>
      <c r="PWY42" s="3"/>
      <c r="PWZ42" s="3"/>
      <c r="PXB42" s="3"/>
      <c r="PXC42" s="3"/>
      <c r="PXS42" s="3"/>
      <c r="PXT42" s="3"/>
      <c r="PXV42" s="3"/>
      <c r="PXW42" s="3"/>
      <c r="PYM42" s="3"/>
      <c r="PYN42" s="3"/>
      <c r="PYP42" s="3"/>
      <c r="PYQ42" s="3"/>
      <c r="PZG42" s="3"/>
      <c r="PZH42" s="3"/>
      <c r="PZJ42" s="3"/>
      <c r="PZK42" s="3"/>
      <c r="QAA42" s="3"/>
      <c r="QAB42" s="3"/>
      <c r="QAD42" s="3"/>
      <c r="QAE42" s="3"/>
      <c r="QAU42" s="3"/>
      <c r="QAV42" s="3"/>
      <c r="QAX42" s="3"/>
      <c r="QAY42" s="3"/>
      <c r="QBO42" s="3"/>
      <c r="QBP42" s="3"/>
      <c r="QBR42" s="3"/>
      <c r="QBS42" s="3"/>
      <c r="QCI42" s="3"/>
      <c r="QCJ42" s="3"/>
      <c r="QCL42" s="3"/>
      <c r="QCM42" s="3"/>
      <c r="QDC42" s="3"/>
      <c r="QDD42" s="3"/>
      <c r="QDF42" s="3"/>
      <c r="QDG42" s="3"/>
      <c r="QDW42" s="3"/>
      <c r="QDX42" s="3"/>
      <c r="QDZ42" s="3"/>
      <c r="QEA42" s="3"/>
      <c r="QEQ42" s="3"/>
      <c r="QER42" s="3"/>
      <c r="QET42" s="3"/>
      <c r="QEU42" s="3"/>
      <c r="QFK42" s="3"/>
      <c r="QFL42" s="3"/>
      <c r="QFN42" s="3"/>
      <c r="QFO42" s="3"/>
      <c r="QGE42" s="3"/>
      <c r="QGF42" s="3"/>
      <c r="QGH42" s="3"/>
      <c r="QGI42" s="3"/>
      <c r="QGY42" s="3"/>
      <c r="QGZ42" s="3"/>
      <c r="QHB42" s="3"/>
      <c r="QHC42" s="3"/>
      <c r="QHS42" s="3"/>
      <c r="QHT42" s="3"/>
      <c r="QHV42" s="3"/>
      <c r="QHW42" s="3"/>
      <c r="QIM42" s="3"/>
      <c r="QIN42" s="3"/>
      <c r="QIP42" s="3"/>
      <c r="QIQ42" s="3"/>
      <c r="QJG42" s="3"/>
      <c r="QJH42" s="3"/>
      <c r="QJJ42" s="3"/>
      <c r="QJK42" s="3"/>
      <c r="QKA42" s="3"/>
      <c r="QKB42" s="3"/>
      <c r="QKD42" s="3"/>
      <c r="QKE42" s="3"/>
      <c r="QKU42" s="3"/>
      <c r="QKV42" s="3"/>
      <c r="QKX42" s="3"/>
      <c r="QKY42" s="3"/>
      <c r="QLO42" s="3"/>
      <c r="QLP42" s="3"/>
      <c r="QLR42" s="3"/>
      <c r="QLS42" s="3"/>
      <c r="QMI42" s="3"/>
      <c r="QMJ42" s="3"/>
      <c r="QML42" s="3"/>
      <c r="QMM42" s="3"/>
      <c r="QNC42" s="3"/>
      <c r="QND42" s="3"/>
      <c r="QNF42" s="3"/>
      <c r="QNG42" s="3"/>
      <c r="QNW42" s="3"/>
      <c r="QNX42" s="3"/>
      <c r="QNZ42" s="3"/>
      <c r="QOA42" s="3"/>
      <c r="QOQ42" s="3"/>
      <c r="QOR42" s="3"/>
      <c r="QOT42" s="3"/>
      <c r="QOU42" s="3"/>
      <c r="QPK42" s="3"/>
      <c r="QPL42" s="3"/>
      <c r="QPN42" s="3"/>
      <c r="QPO42" s="3"/>
      <c r="QQE42" s="3"/>
      <c r="QQF42" s="3"/>
      <c r="QQH42" s="3"/>
      <c r="QQI42" s="3"/>
      <c r="QQY42" s="3"/>
      <c r="QQZ42" s="3"/>
      <c r="QRB42" s="3"/>
      <c r="QRC42" s="3"/>
      <c r="QRS42" s="3"/>
      <c r="QRT42" s="3"/>
      <c r="QRV42" s="3"/>
      <c r="QRW42" s="3"/>
      <c r="QSM42" s="3"/>
      <c r="QSN42" s="3"/>
      <c r="QSP42" s="3"/>
      <c r="QSQ42" s="3"/>
      <c r="QTG42" s="3"/>
      <c r="QTH42" s="3"/>
      <c r="QTJ42" s="3"/>
      <c r="QTK42" s="3"/>
      <c r="QUA42" s="3"/>
      <c r="QUB42" s="3"/>
      <c r="QUD42" s="3"/>
      <c r="QUE42" s="3"/>
      <c r="QUU42" s="3"/>
      <c r="QUV42" s="3"/>
      <c r="QUX42" s="3"/>
      <c r="QUY42" s="3"/>
      <c r="QVO42" s="3"/>
      <c r="QVP42" s="3"/>
      <c r="QVR42" s="3"/>
      <c r="QVS42" s="3"/>
      <c r="QWI42" s="3"/>
      <c r="QWJ42" s="3"/>
      <c r="QWL42" s="3"/>
      <c r="QWM42" s="3"/>
      <c r="QXC42" s="3"/>
      <c r="QXD42" s="3"/>
      <c r="QXF42" s="3"/>
      <c r="QXG42" s="3"/>
      <c r="QXW42" s="3"/>
      <c r="QXX42" s="3"/>
      <c r="QXZ42" s="3"/>
      <c r="QYA42" s="3"/>
      <c r="QYQ42" s="3"/>
      <c r="QYR42" s="3"/>
      <c r="QYT42" s="3"/>
      <c r="QYU42" s="3"/>
      <c r="QZK42" s="3"/>
      <c r="QZL42" s="3"/>
      <c r="QZN42" s="3"/>
      <c r="QZO42" s="3"/>
      <c r="RAE42" s="3"/>
      <c r="RAF42" s="3"/>
      <c r="RAH42" s="3"/>
      <c r="RAI42" s="3"/>
      <c r="RAY42" s="3"/>
      <c r="RAZ42" s="3"/>
      <c r="RBB42" s="3"/>
      <c r="RBC42" s="3"/>
      <c r="RBS42" s="3"/>
      <c r="RBT42" s="3"/>
      <c r="RBV42" s="3"/>
      <c r="RBW42" s="3"/>
      <c r="RCM42" s="3"/>
      <c r="RCN42" s="3"/>
      <c r="RCP42" s="3"/>
      <c r="RCQ42" s="3"/>
      <c r="RDG42" s="3"/>
      <c r="RDH42" s="3"/>
      <c r="RDJ42" s="3"/>
      <c r="RDK42" s="3"/>
      <c r="REA42" s="3"/>
      <c r="REB42" s="3"/>
      <c r="RED42" s="3"/>
      <c r="REE42" s="3"/>
      <c r="REU42" s="3"/>
      <c r="REV42" s="3"/>
      <c r="REX42" s="3"/>
      <c r="REY42" s="3"/>
      <c r="RFO42" s="3"/>
      <c r="RFP42" s="3"/>
      <c r="RFR42" s="3"/>
      <c r="RFS42" s="3"/>
      <c r="RGI42" s="3"/>
      <c r="RGJ42" s="3"/>
      <c r="RGL42" s="3"/>
      <c r="RGM42" s="3"/>
      <c r="RHC42" s="3"/>
      <c r="RHD42" s="3"/>
      <c r="RHF42" s="3"/>
      <c r="RHG42" s="3"/>
      <c r="RHW42" s="3"/>
      <c r="RHX42" s="3"/>
      <c r="RHZ42" s="3"/>
      <c r="RIA42" s="3"/>
      <c r="RIQ42" s="3"/>
      <c r="RIR42" s="3"/>
      <c r="RIT42" s="3"/>
      <c r="RIU42" s="3"/>
      <c r="RJK42" s="3"/>
      <c r="RJL42" s="3"/>
      <c r="RJN42" s="3"/>
      <c r="RJO42" s="3"/>
      <c r="RKE42" s="3"/>
      <c r="RKF42" s="3"/>
      <c r="RKH42" s="3"/>
      <c r="RKI42" s="3"/>
      <c r="RKY42" s="3"/>
      <c r="RKZ42" s="3"/>
      <c r="RLB42" s="3"/>
      <c r="RLC42" s="3"/>
      <c r="RLS42" s="3"/>
      <c r="RLT42" s="3"/>
      <c r="RLV42" s="3"/>
      <c r="RLW42" s="3"/>
      <c r="RMM42" s="3"/>
      <c r="RMN42" s="3"/>
      <c r="RMP42" s="3"/>
      <c r="RMQ42" s="3"/>
      <c r="RNG42" s="3"/>
      <c r="RNH42" s="3"/>
      <c r="RNJ42" s="3"/>
      <c r="RNK42" s="3"/>
      <c r="ROA42" s="3"/>
      <c r="ROB42" s="3"/>
      <c r="ROD42" s="3"/>
      <c r="ROE42" s="3"/>
      <c r="ROU42" s="3"/>
      <c r="ROV42" s="3"/>
      <c r="ROX42" s="3"/>
      <c r="ROY42" s="3"/>
      <c r="RPO42" s="3"/>
      <c r="RPP42" s="3"/>
      <c r="RPR42" s="3"/>
      <c r="RPS42" s="3"/>
      <c r="RQI42" s="3"/>
      <c r="RQJ42" s="3"/>
      <c r="RQL42" s="3"/>
      <c r="RQM42" s="3"/>
      <c r="RRC42" s="3"/>
      <c r="RRD42" s="3"/>
      <c r="RRF42" s="3"/>
      <c r="RRG42" s="3"/>
      <c r="RRW42" s="3"/>
      <c r="RRX42" s="3"/>
      <c r="RRZ42" s="3"/>
      <c r="RSA42" s="3"/>
      <c r="RSQ42" s="3"/>
      <c r="RSR42" s="3"/>
      <c r="RST42" s="3"/>
      <c r="RSU42" s="3"/>
      <c r="RTK42" s="3"/>
      <c r="RTL42" s="3"/>
      <c r="RTN42" s="3"/>
      <c r="RTO42" s="3"/>
      <c r="RUE42" s="3"/>
      <c r="RUF42" s="3"/>
      <c r="RUH42" s="3"/>
      <c r="RUI42" s="3"/>
      <c r="RUY42" s="3"/>
      <c r="RUZ42" s="3"/>
      <c r="RVB42" s="3"/>
      <c r="RVC42" s="3"/>
      <c r="RVS42" s="3"/>
      <c r="RVT42" s="3"/>
      <c r="RVV42" s="3"/>
      <c r="RVW42" s="3"/>
      <c r="RWM42" s="3"/>
      <c r="RWN42" s="3"/>
      <c r="RWP42" s="3"/>
      <c r="RWQ42" s="3"/>
      <c r="RXG42" s="3"/>
      <c r="RXH42" s="3"/>
      <c r="RXJ42" s="3"/>
      <c r="RXK42" s="3"/>
      <c r="RYA42" s="3"/>
      <c r="RYB42" s="3"/>
      <c r="RYD42" s="3"/>
      <c r="RYE42" s="3"/>
      <c r="RYU42" s="3"/>
      <c r="RYV42" s="3"/>
      <c r="RYX42" s="3"/>
      <c r="RYY42" s="3"/>
      <c r="RZO42" s="3"/>
      <c r="RZP42" s="3"/>
      <c r="RZR42" s="3"/>
      <c r="RZS42" s="3"/>
      <c r="SAI42" s="3"/>
      <c r="SAJ42" s="3"/>
      <c r="SAL42" s="3"/>
      <c r="SAM42" s="3"/>
      <c r="SBC42" s="3"/>
      <c r="SBD42" s="3"/>
      <c r="SBF42" s="3"/>
      <c r="SBG42" s="3"/>
      <c r="SBW42" s="3"/>
      <c r="SBX42" s="3"/>
      <c r="SBZ42" s="3"/>
      <c r="SCA42" s="3"/>
      <c r="SCQ42" s="3"/>
      <c r="SCR42" s="3"/>
      <c r="SCT42" s="3"/>
      <c r="SCU42" s="3"/>
      <c r="SDK42" s="3"/>
      <c r="SDL42" s="3"/>
      <c r="SDN42" s="3"/>
      <c r="SDO42" s="3"/>
      <c r="SEE42" s="3"/>
      <c r="SEF42" s="3"/>
      <c r="SEH42" s="3"/>
      <c r="SEI42" s="3"/>
      <c r="SEY42" s="3"/>
      <c r="SEZ42" s="3"/>
      <c r="SFB42" s="3"/>
      <c r="SFC42" s="3"/>
      <c r="SFS42" s="3"/>
      <c r="SFT42" s="3"/>
      <c r="SFV42" s="3"/>
      <c r="SFW42" s="3"/>
      <c r="SGM42" s="3"/>
      <c r="SGN42" s="3"/>
      <c r="SGP42" s="3"/>
      <c r="SGQ42" s="3"/>
      <c r="SHG42" s="3"/>
      <c r="SHH42" s="3"/>
      <c r="SHJ42" s="3"/>
      <c r="SHK42" s="3"/>
      <c r="SIA42" s="3"/>
      <c r="SIB42" s="3"/>
      <c r="SID42" s="3"/>
      <c r="SIE42" s="3"/>
      <c r="SIU42" s="3"/>
      <c r="SIV42" s="3"/>
      <c r="SIX42" s="3"/>
      <c r="SIY42" s="3"/>
      <c r="SJO42" s="3"/>
      <c r="SJP42" s="3"/>
      <c r="SJR42" s="3"/>
      <c r="SJS42" s="3"/>
      <c r="SKI42" s="3"/>
      <c r="SKJ42" s="3"/>
      <c r="SKL42" s="3"/>
      <c r="SKM42" s="3"/>
      <c r="SLC42" s="3"/>
      <c r="SLD42" s="3"/>
      <c r="SLF42" s="3"/>
      <c r="SLG42" s="3"/>
      <c r="SLW42" s="3"/>
      <c r="SLX42" s="3"/>
      <c r="SLZ42" s="3"/>
      <c r="SMA42" s="3"/>
      <c r="SMQ42" s="3"/>
      <c r="SMR42" s="3"/>
      <c r="SMT42" s="3"/>
      <c r="SMU42" s="3"/>
      <c r="SNK42" s="3"/>
      <c r="SNL42" s="3"/>
      <c r="SNN42" s="3"/>
      <c r="SNO42" s="3"/>
      <c r="SOE42" s="3"/>
      <c r="SOF42" s="3"/>
      <c r="SOH42" s="3"/>
      <c r="SOI42" s="3"/>
      <c r="SOY42" s="3"/>
      <c r="SOZ42" s="3"/>
      <c r="SPB42" s="3"/>
      <c r="SPC42" s="3"/>
      <c r="SPS42" s="3"/>
      <c r="SPT42" s="3"/>
      <c r="SPV42" s="3"/>
      <c r="SPW42" s="3"/>
      <c r="SQM42" s="3"/>
      <c r="SQN42" s="3"/>
      <c r="SQP42" s="3"/>
      <c r="SQQ42" s="3"/>
      <c r="SRG42" s="3"/>
      <c r="SRH42" s="3"/>
      <c r="SRJ42" s="3"/>
      <c r="SRK42" s="3"/>
      <c r="SSA42" s="3"/>
      <c r="SSB42" s="3"/>
      <c r="SSD42" s="3"/>
      <c r="SSE42" s="3"/>
      <c r="SSU42" s="3"/>
      <c r="SSV42" s="3"/>
      <c r="SSX42" s="3"/>
      <c r="SSY42" s="3"/>
      <c r="STO42" s="3"/>
      <c r="STP42" s="3"/>
      <c r="STR42" s="3"/>
      <c r="STS42" s="3"/>
      <c r="SUI42" s="3"/>
      <c r="SUJ42" s="3"/>
      <c r="SUL42" s="3"/>
      <c r="SUM42" s="3"/>
      <c r="SVC42" s="3"/>
      <c r="SVD42" s="3"/>
      <c r="SVF42" s="3"/>
      <c r="SVG42" s="3"/>
      <c r="SVW42" s="3"/>
      <c r="SVX42" s="3"/>
      <c r="SVZ42" s="3"/>
      <c r="SWA42" s="3"/>
      <c r="SWQ42" s="3"/>
      <c r="SWR42" s="3"/>
      <c r="SWT42" s="3"/>
      <c r="SWU42" s="3"/>
      <c r="SXK42" s="3"/>
      <c r="SXL42" s="3"/>
      <c r="SXN42" s="3"/>
      <c r="SXO42" s="3"/>
      <c r="SYE42" s="3"/>
      <c r="SYF42" s="3"/>
      <c r="SYH42" s="3"/>
      <c r="SYI42" s="3"/>
      <c r="SYY42" s="3"/>
      <c r="SYZ42" s="3"/>
      <c r="SZB42" s="3"/>
      <c r="SZC42" s="3"/>
      <c r="SZS42" s="3"/>
      <c r="SZT42" s="3"/>
      <c r="SZV42" s="3"/>
      <c r="SZW42" s="3"/>
      <c r="TAM42" s="3"/>
      <c r="TAN42" s="3"/>
      <c r="TAP42" s="3"/>
      <c r="TAQ42" s="3"/>
      <c r="TBG42" s="3"/>
      <c r="TBH42" s="3"/>
      <c r="TBJ42" s="3"/>
      <c r="TBK42" s="3"/>
      <c r="TCA42" s="3"/>
      <c r="TCB42" s="3"/>
      <c r="TCD42" s="3"/>
      <c r="TCE42" s="3"/>
      <c r="TCU42" s="3"/>
      <c r="TCV42" s="3"/>
      <c r="TCX42" s="3"/>
      <c r="TCY42" s="3"/>
      <c r="TDO42" s="3"/>
      <c r="TDP42" s="3"/>
      <c r="TDR42" s="3"/>
      <c r="TDS42" s="3"/>
      <c r="TEI42" s="3"/>
      <c r="TEJ42" s="3"/>
      <c r="TEL42" s="3"/>
      <c r="TEM42" s="3"/>
      <c r="TFC42" s="3"/>
      <c r="TFD42" s="3"/>
      <c r="TFF42" s="3"/>
      <c r="TFG42" s="3"/>
      <c r="TFW42" s="3"/>
      <c r="TFX42" s="3"/>
      <c r="TFZ42" s="3"/>
      <c r="TGA42" s="3"/>
      <c r="TGQ42" s="3"/>
      <c r="TGR42" s="3"/>
      <c r="TGT42" s="3"/>
      <c r="TGU42" s="3"/>
      <c r="THK42" s="3"/>
      <c r="THL42" s="3"/>
      <c r="THN42" s="3"/>
      <c r="THO42" s="3"/>
      <c r="TIE42" s="3"/>
      <c r="TIF42" s="3"/>
      <c r="TIH42" s="3"/>
      <c r="TII42" s="3"/>
      <c r="TIY42" s="3"/>
      <c r="TIZ42" s="3"/>
      <c r="TJB42" s="3"/>
      <c r="TJC42" s="3"/>
      <c r="TJS42" s="3"/>
      <c r="TJT42" s="3"/>
      <c r="TJV42" s="3"/>
      <c r="TJW42" s="3"/>
      <c r="TKM42" s="3"/>
      <c r="TKN42" s="3"/>
      <c r="TKP42" s="3"/>
      <c r="TKQ42" s="3"/>
      <c r="TLG42" s="3"/>
      <c r="TLH42" s="3"/>
      <c r="TLJ42" s="3"/>
      <c r="TLK42" s="3"/>
      <c r="TMA42" s="3"/>
      <c r="TMB42" s="3"/>
      <c r="TMD42" s="3"/>
      <c r="TME42" s="3"/>
      <c r="TMU42" s="3"/>
      <c r="TMV42" s="3"/>
      <c r="TMX42" s="3"/>
      <c r="TMY42" s="3"/>
      <c r="TNO42" s="3"/>
      <c r="TNP42" s="3"/>
      <c r="TNR42" s="3"/>
      <c r="TNS42" s="3"/>
      <c r="TOI42" s="3"/>
      <c r="TOJ42" s="3"/>
      <c r="TOL42" s="3"/>
      <c r="TOM42" s="3"/>
      <c r="TPC42" s="3"/>
      <c r="TPD42" s="3"/>
      <c r="TPF42" s="3"/>
      <c r="TPG42" s="3"/>
      <c r="TPW42" s="3"/>
      <c r="TPX42" s="3"/>
      <c r="TPZ42" s="3"/>
      <c r="TQA42" s="3"/>
      <c r="TQQ42" s="3"/>
      <c r="TQR42" s="3"/>
      <c r="TQT42" s="3"/>
      <c r="TQU42" s="3"/>
      <c r="TRK42" s="3"/>
      <c r="TRL42" s="3"/>
      <c r="TRN42" s="3"/>
      <c r="TRO42" s="3"/>
      <c r="TSE42" s="3"/>
      <c r="TSF42" s="3"/>
      <c r="TSH42" s="3"/>
      <c r="TSI42" s="3"/>
      <c r="TSY42" s="3"/>
      <c r="TSZ42" s="3"/>
      <c r="TTB42" s="3"/>
      <c r="TTC42" s="3"/>
      <c r="TTS42" s="3"/>
      <c r="TTT42" s="3"/>
      <c r="TTV42" s="3"/>
      <c r="TTW42" s="3"/>
      <c r="TUM42" s="3"/>
      <c r="TUN42" s="3"/>
      <c r="TUP42" s="3"/>
      <c r="TUQ42" s="3"/>
      <c r="TVG42" s="3"/>
      <c r="TVH42" s="3"/>
      <c r="TVJ42" s="3"/>
      <c r="TVK42" s="3"/>
      <c r="TWA42" s="3"/>
      <c r="TWB42" s="3"/>
      <c r="TWD42" s="3"/>
      <c r="TWE42" s="3"/>
      <c r="TWU42" s="3"/>
      <c r="TWV42" s="3"/>
      <c r="TWX42" s="3"/>
      <c r="TWY42" s="3"/>
      <c r="TXO42" s="3"/>
      <c r="TXP42" s="3"/>
      <c r="TXR42" s="3"/>
      <c r="TXS42" s="3"/>
      <c r="TYI42" s="3"/>
      <c r="TYJ42" s="3"/>
      <c r="TYL42" s="3"/>
      <c r="TYM42" s="3"/>
      <c r="TZC42" s="3"/>
      <c r="TZD42" s="3"/>
      <c r="TZF42" s="3"/>
      <c r="TZG42" s="3"/>
      <c r="TZW42" s="3"/>
      <c r="TZX42" s="3"/>
      <c r="TZZ42" s="3"/>
      <c r="UAA42" s="3"/>
      <c r="UAQ42" s="3"/>
      <c r="UAR42" s="3"/>
      <c r="UAT42" s="3"/>
      <c r="UAU42" s="3"/>
      <c r="UBK42" s="3"/>
      <c r="UBL42" s="3"/>
      <c r="UBN42" s="3"/>
      <c r="UBO42" s="3"/>
      <c r="UCE42" s="3"/>
      <c r="UCF42" s="3"/>
      <c r="UCH42" s="3"/>
      <c r="UCI42" s="3"/>
      <c r="UCY42" s="3"/>
      <c r="UCZ42" s="3"/>
      <c r="UDB42" s="3"/>
      <c r="UDC42" s="3"/>
      <c r="UDS42" s="3"/>
      <c r="UDT42" s="3"/>
      <c r="UDV42" s="3"/>
      <c r="UDW42" s="3"/>
      <c r="UEM42" s="3"/>
      <c r="UEN42" s="3"/>
      <c r="UEP42" s="3"/>
      <c r="UEQ42" s="3"/>
      <c r="UFG42" s="3"/>
      <c r="UFH42" s="3"/>
      <c r="UFJ42" s="3"/>
      <c r="UFK42" s="3"/>
      <c r="UGA42" s="3"/>
      <c r="UGB42" s="3"/>
      <c r="UGD42" s="3"/>
      <c r="UGE42" s="3"/>
      <c r="UGU42" s="3"/>
      <c r="UGV42" s="3"/>
      <c r="UGX42" s="3"/>
      <c r="UGY42" s="3"/>
      <c r="UHO42" s="3"/>
      <c r="UHP42" s="3"/>
      <c r="UHR42" s="3"/>
      <c r="UHS42" s="3"/>
      <c r="UII42" s="3"/>
      <c r="UIJ42" s="3"/>
      <c r="UIL42" s="3"/>
      <c r="UIM42" s="3"/>
      <c r="UJC42" s="3"/>
      <c r="UJD42" s="3"/>
      <c r="UJF42" s="3"/>
      <c r="UJG42" s="3"/>
      <c r="UJW42" s="3"/>
      <c r="UJX42" s="3"/>
      <c r="UJZ42" s="3"/>
      <c r="UKA42" s="3"/>
      <c r="UKQ42" s="3"/>
      <c r="UKR42" s="3"/>
      <c r="UKT42" s="3"/>
      <c r="UKU42" s="3"/>
      <c r="ULK42" s="3"/>
      <c r="ULL42" s="3"/>
      <c r="ULN42" s="3"/>
      <c r="ULO42" s="3"/>
      <c r="UME42" s="3"/>
      <c r="UMF42" s="3"/>
      <c r="UMH42" s="3"/>
      <c r="UMI42" s="3"/>
      <c r="UMY42" s="3"/>
      <c r="UMZ42" s="3"/>
      <c r="UNB42" s="3"/>
      <c r="UNC42" s="3"/>
      <c r="UNS42" s="3"/>
      <c r="UNT42" s="3"/>
      <c r="UNV42" s="3"/>
      <c r="UNW42" s="3"/>
      <c r="UOM42" s="3"/>
      <c r="UON42" s="3"/>
      <c r="UOP42" s="3"/>
      <c r="UOQ42" s="3"/>
      <c r="UPG42" s="3"/>
      <c r="UPH42" s="3"/>
      <c r="UPJ42" s="3"/>
      <c r="UPK42" s="3"/>
      <c r="UQA42" s="3"/>
      <c r="UQB42" s="3"/>
      <c r="UQD42" s="3"/>
      <c r="UQE42" s="3"/>
      <c r="UQU42" s="3"/>
      <c r="UQV42" s="3"/>
      <c r="UQX42" s="3"/>
      <c r="UQY42" s="3"/>
      <c r="URO42" s="3"/>
      <c r="URP42" s="3"/>
      <c r="URR42" s="3"/>
      <c r="URS42" s="3"/>
      <c r="USI42" s="3"/>
      <c r="USJ42" s="3"/>
      <c r="USL42" s="3"/>
      <c r="USM42" s="3"/>
      <c r="UTC42" s="3"/>
      <c r="UTD42" s="3"/>
      <c r="UTF42" s="3"/>
      <c r="UTG42" s="3"/>
      <c r="UTW42" s="3"/>
      <c r="UTX42" s="3"/>
      <c r="UTZ42" s="3"/>
      <c r="UUA42" s="3"/>
      <c r="UUQ42" s="3"/>
      <c r="UUR42" s="3"/>
      <c r="UUT42" s="3"/>
      <c r="UUU42" s="3"/>
      <c r="UVK42" s="3"/>
      <c r="UVL42" s="3"/>
      <c r="UVN42" s="3"/>
      <c r="UVO42" s="3"/>
      <c r="UWE42" s="3"/>
      <c r="UWF42" s="3"/>
      <c r="UWH42" s="3"/>
      <c r="UWI42" s="3"/>
      <c r="UWY42" s="3"/>
      <c r="UWZ42" s="3"/>
      <c r="UXB42" s="3"/>
      <c r="UXC42" s="3"/>
      <c r="UXS42" s="3"/>
      <c r="UXT42" s="3"/>
      <c r="UXV42" s="3"/>
      <c r="UXW42" s="3"/>
      <c r="UYM42" s="3"/>
      <c r="UYN42" s="3"/>
      <c r="UYP42" s="3"/>
      <c r="UYQ42" s="3"/>
      <c r="UZG42" s="3"/>
      <c r="UZH42" s="3"/>
      <c r="UZJ42" s="3"/>
      <c r="UZK42" s="3"/>
      <c r="VAA42" s="3"/>
      <c r="VAB42" s="3"/>
      <c r="VAD42" s="3"/>
      <c r="VAE42" s="3"/>
      <c r="VAU42" s="3"/>
      <c r="VAV42" s="3"/>
      <c r="VAX42" s="3"/>
      <c r="VAY42" s="3"/>
      <c r="VBO42" s="3"/>
      <c r="VBP42" s="3"/>
      <c r="VBR42" s="3"/>
      <c r="VBS42" s="3"/>
      <c r="VCI42" s="3"/>
      <c r="VCJ42" s="3"/>
      <c r="VCL42" s="3"/>
      <c r="VCM42" s="3"/>
      <c r="VDC42" s="3"/>
      <c r="VDD42" s="3"/>
      <c r="VDF42" s="3"/>
      <c r="VDG42" s="3"/>
      <c r="VDW42" s="3"/>
      <c r="VDX42" s="3"/>
      <c r="VDZ42" s="3"/>
      <c r="VEA42" s="3"/>
      <c r="VEQ42" s="3"/>
      <c r="VER42" s="3"/>
      <c r="VET42" s="3"/>
      <c r="VEU42" s="3"/>
      <c r="VFK42" s="3"/>
      <c r="VFL42" s="3"/>
      <c r="VFN42" s="3"/>
      <c r="VFO42" s="3"/>
      <c r="VGE42" s="3"/>
      <c r="VGF42" s="3"/>
      <c r="VGH42" s="3"/>
      <c r="VGI42" s="3"/>
      <c r="VGY42" s="3"/>
      <c r="VGZ42" s="3"/>
      <c r="VHB42" s="3"/>
      <c r="VHC42" s="3"/>
      <c r="VHS42" s="3"/>
      <c r="VHT42" s="3"/>
      <c r="VHV42" s="3"/>
      <c r="VHW42" s="3"/>
      <c r="VIM42" s="3"/>
      <c r="VIN42" s="3"/>
      <c r="VIP42" s="3"/>
      <c r="VIQ42" s="3"/>
      <c r="VJG42" s="3"/>
      <c r="VJH42" s="3"/>
      <c r="VJJ42" s="3"/>
      <c r="VJK42" s="3"/>
      <c r="VKA42" s="3"/>
      <c r="VKB42" s="3"/>
      <c r="VKD42" s="3"/>
      <c r="VKE42" s="3"/>
      <c r="VKU42" s="3"/>
      <c r="VKV42" s="3"/>
      <c r="VKX42" s="3"/>
      <c r="VKY42" s="3"/>
      <c r="VLO42" s="3"/>
      <c r="VLP42" s="3"/>
      <c r="VLR42" s="3"/>
      <c r="VLS42" s="3"/>
      <c r="VMI42" s="3"/>
      <c r="VMJ42" s="3"/>
      <c r="VML42" s="3"/>
      <c r="VMM42" s="3"/>
      <c r="VNC42" s="3"/>
      <c r="VND42" s="3"/>
      <c r="VNF42" s="3"/>
      <c r="VNG42" s="3"/>
      <c r="VNW42" s="3"/>
      <c r="VNX42" s="3"/>
      <c r="VNZ42" s="3"/>
      <c r="VOA42" s="3"/>
      <c r="VOQ42" s="3"/>
      <c r="VOR42" s="3"/>
      <c r="VOT42" s="3"/>
      <c r="VOU42" s="3"/>
      <c r="VPK42" s="3"/>
      <c r="VPL42" s="3"/>
      <c r="VPN42" s="3"/>
      <c r="VPO42" s="3"/>
      <c r="VQE42" s="3"/>
      <c r="VQF42" s="3"/>
      <c r="VQH42" s="3"/>
      <c r="VQI42" s="3"/>
      <c r="VQY42" s="3"/>
      <c r="VQZ42" s="3"/>
      <c r="VRB42" s="3"/>
      <c r="VRC42" s="3"/>
      <c r="VRS42" s="3"/>
      <c r="VRT42" s="3"/>
      <c r="VRV42" s="3"/>
      <c r="VRW42" s="3"/>
      <c r="VSM42" s="3"/>
      <c r="VSN42" s="3"/>
      <c r="VSP42" s="3"/>
      <c r="VSQ42" s="3"/>
      <c r="VTG42" s="3"/>
      <c r="VTH42" s="3"/>
      <c r="VTJ42" s="3"/>
      <c r="VTK42" s="3"/>
      <c r="VUA42" s="3"/>
      <c r="VUB42" s="3"/>
      <c r="VUD42" s="3"/>
      <c r="VUE42" s="3"/>
      <c r="VUU42" s="3"/>
      <c r="VUV42" s="3"/>
      <c r="VUX42" s="3"/>
      <c r="VUY42" s="3"/>
      <c r="VVO42" s="3"/>
      <c r="VVP42" s="3"/>
      <c r="VVR42" s="3"/>
      <c r="VVS42" s="3"/>
      <c r="VWI42" s="3"/>
      <c r="VWJ42" s="3"/>
      <c r="VWL42" s="3"/>
      <c r="VWM42" s="3"/>
      <c r="VXC42" s="3"/>
      <c r="VXD42" s="3"/>
      <c r="VXF42" s="3"/>
      <c r="VXG42" s="3"/>
      <c r="VXW42" s="3"/>
      <c r="VXX42" s="3"/>
      <c r="VXZ42" s="3"/>
      <c r="VYA42" s="3"/>
      <c r="VYQ42" s="3"/>
      <c r="VYR42" s="3"/>
      <c r="VYT42" s="3"/>
      <c r="VYU42" s="3"/>
      <c r="VZK42" s="3"/>
      <c r="VZL42" s="3"/>
      <c r="VZN42" s="3"/>
      <c r="VZO42" s="3"/>
      <c r="WAE42" s="3"/>
      <c r="WAF42" s="3"/>
      <c r="WAH42" s="3"/>
      <c r="WAI42" s="3"/>
      <c r="WAY42" s="3"/>
      <c r="WAZ42" s="3"/>
      <c r="WBB42" s="3"/>
      <c r="WBC42" s="3"/>
      <c r="WBS42" s="3"/>
      <c r="WBT42" s="3"/>
      <c r="WBV42" s="3"/>
      <c r="WBW42" s="3"/>
      <c r="WCM42" s="3"/>
      <c r="WCN42" s="3"/>
      <c r="WCP42" s="3"/>
      <c r="WCQ42" s="3"/>
      <c r="WDG42" s="3"/>
      <c r="WDH42" s="3"/>
      <c r="WDJ42" s="3"/>
      <c r="WDK42" s="3"/>
      <c r="WEA42" s="3"/>
      <c r="WEB42" s="3"/>
      <c r="WED42" s="3"/>
      <c r="WEE42" s="3"/>
      <c r="WEU42" s="3"/>
      <c r="WEV42" s="3"/>
      <c r="WEX42" s="3"/>
      <c r="WEY42" s="3"/>
      <c r="WFO42" s="3"/>
      <c r="WFP42" s="3"/>
      <c r="WFR42" s="3"/>
      <c r="WFS42" s="3"/>
      <c r="WGI42" s="3"/>
      <c r="WGJ42" s="3"/>
      <c r="WGL42" s="3"/>
      <c r="WGM42" s="3"/>
      <c r="WHC42" s="3"/>
      <c r="WHD42" s="3"/>
      <c r="WHF42" s="3"/>
      <c r="WHG42" s="3"/>
      <c r="WHW42" s="3"/>
      <c r="WHX42" s="3"/>
      <c r="WHZ42" s="3"/>
      <c r="WIA42" s="3"/>
      <c r="WIQ42" s="3"/>
      <c r="WIR42" s="3"/>
      <c r="WIT42" s="3"/>
      <c r="WIU42" s="3"/>
      <c r="WJK42" s="3"/>
      <c r="WJL42" s="3"/>
      <c r="WJN42" s="3"/>
      <c r="WJO42" s="3"/>
      <c r="WKE42" s="3"/>
      <c r="WKF42" s="3"/>
      <c r="WKH42" s="3"/>
      <c r="WKI42" s="3"/>
      <c r="WKY42" s="3"/>
      <c r="WKZ42" s="3"/>
      <c r="WLB42" s="3"/>
      <c r="WLC42" s="3"/>
      <c r="WLS42" s="3"/>
      <c r="WLT42" s="3"/>
      <c r="WLV42" s="3"/>
      <c r="WLW42" s="3"/>
      <c r="WMM42" s="3"/>
      <c r="WMN42" s="3"/>
      <c r="WMP42" s="3"/>
      <c r="WMQ42" s="3"/>
      <c r="WNG42" s="3"/>
      <c r="WNH42" s="3"/>
      <c r="WNJ42" s="3"/>
      <c r="WNK42" s="3"/>
      <c r="WOA42" s="3"/>
      <c r="WOB42" s="3"/>
      <c r="WOD42" s="3"/>
      <c r="WOE42" s="3"/>
      <c r="WOU42" s="3"/>
      <c r="WOV42" s="3"/>
      <c r="WOX42" s="3"/>
      <c r="WOY42" s="3"/>
      <c r="WPO42" s="3"/>
      <c r="WPP42" s="3"/>
      <c r="WPR42" s="3"/>
      <c r="WPS42" s="3"/>
      <c r="WQI42" s="3"/>
      <c r="WQJ42" s="3"/>
      <c r="WQL42" s="3"/>
      <c r="WQM42" s="3"/>
      <c r="WRC42" s="3"/>
      <c r="WRD42" s="3"/>
      <c r="WRF42" s="3"/>
      <c r="WRG42" s="3"/>
      <c r="WRW42" s="3"/>
      <c r="WRX42" s="3"/>
      <c r="WRZ42" s="3"/>
      <c r="WSA42" s="3"/>
      <c r="WSQ42" s="3"/>
      <c r="WSR42" s="3"/>
      <c r="WST42" s="3"/>
      <c r="WSU42" s="3"/>
      <c r="WTK42" s="3"/>
      <c r="WTL42" s="3"/>
      <c r="WTN42" s="3"/>
      <c r="WTO42" s="3"/>
      <c r="WUE42" s="3"/>
      <c r="WUF42" s="3"/>
      <c r="WUH42" s="3"/>
      <c r="WUI42" s="3"/>
      <c r="WUY42" s="3"/>
      <c r="WUZ42" s="3"/>
      <c r="WVB42" s="3"/>
      <c r="WVC42" s="3"/>
      <c r="WVS42" s="3"/>
      <c r="WVT42" s="3"/>
      <c r="WVV42" s="3"/>
      <c r="WVW42" s="3"/>
      <c r="WWM42" s="3"/>
      <c r="WWN42" s="3"/>
      <c r="WWP42" s="3"/>
      <c r="WWQ42" s="3"/>
      <c r="WXG42" s="3"/>
      <c r="WXH42" s="3"/>
      <c r="WXJ42" s="3"/>
      <c r="WXK42" s="3"/>
      <c r="WYA42" s="3"/>
      <c r="WYB42" s="3"/>
      <c r="WYD42" s="3"/>
      <c r="WYE42" s="3"/>
      <c r="WYU42" s="3"/>
      <c r="WYV42" s="3"/>
      <c r="WYX42" s="3"/>
      <c r="WYY42" s="3"/>
      <c r="WZO42" s="3"/>
      <c r="WZP42" s="3"/>
      <c r="WZR42" s="3"/>
      <c r="WZS42" s="3"/>
      <c r="XAI42" s="3"/>
      <c r="XAJ42" s="3"/>
      <c r="XAL42" s="3"/>
      <c r="XAM42" s="3"/>
      <c r="XBC42" s="3"/>
      <c r="XBD42" s="3"/>
      <c r="XBF42" s="3"/>
      <c r="XBG42" s="3"/>
      <c r="XBW42" s="3"/>
      <c r="XBX42" s="3"/>
      <c r="XBZ42" s="3"/>
      <c r="XCA42" s="3"/>
      <c r="XCQ42" s="3"/>
      <c r="XCR42" s="3"/>
      <c r="XCT42" s="3"/>
      <c r="XCU42" s="3"/>
      <c r="XDK42" s="3"/>
      <c r="XDL42" s="3"/>
      <c r="XDN42" s="3"/>
      <c r="XDO42" s="3"/>
      <c r="XEE42" s="3"/>
      <c r="XEF42" s="3"/>
      <c r="XEH42" s="3"/>
      <c r="XEI42" s="3"/>
      <c r="XEY42" s="3"/>
      <c r="XEZ42" s="3"/>
      <c r="XFB42" s="3"/>
      <c r="XFC42" s="3"/>
    </row>
    <row r="43" spans="1:1023 1039:2043 2059:3063 3079:4083 4099:5120 5122:6143 6159:7163 7179:8183 8199:9203 9219:10240 10242:11263 11279:12283 12299:13303 13319:14323 14339:15360 15362:16383" s="2" customFormat="1" x14ac:dyDescent="0.25">
      <c r="A43" s="2" t="s">
        <v>191</v>
      </c>
      <c r="B43" s="3" t="s">
        <v>251</v>
      </c>
      <c r="C43" s="3" t="s">
        <v>252</v>
      </c>
      <c r="D43" s="2" t="s">
        <v>194</v>
      </c>
      <c r="E43" s="2" t="s">
        <v>181</v>
      </c>
      <c r="F43" s="2" t="s">
        <v>182</v>
      </c>
      <c r="G43" s="2" t="s">
        <v>61</v>
      </c>
      <c r="H43" s="2" t="s">
        <v>164</v>
      </c>
      <c r="I43" s="2" t="s">
        <v>183</v>
      </c>
      <c r="J43" s="2" t="s">
        <v>64</v>
      </c>
      <c r="K43" s="2" t="s">
        <v>174</v>
      </c>
      <c r="L43" s="2" t="s">
        <v>167</v>
      </c>
      <c r="M43" s="2" t="s">
        <v>167</v>
      </c>
      <c r="N43" s="2" t="s">
        <v>167</v>
      </c>
      <c r="O43" s="2" t="s">
        <v>167</v>
      </c>
      <c r="P43" s="2" t="s">
        <v>56</v>
      </c>
      <c r="Q43" s="2" t="s">
        <v>255</v>
      </c>
      <c r="R43" s="2" t="s">
        <v>68</v>
      </c>
      <c r="S43" s="3" t="s">
        <v>252</v>
      </c>
      <c r="T43" s="3" t="s">
        <v>252</v>
      </c>
      <c r="U43" s="2" t="s">
        <v>197</v>
      </c>
      <c r="V43" s="3"/>
      <c r="W43" s="3"/>
      <c r="AM43" s="3"/>
      <c r="AN43" s="3"/>
      <c r="AP43" s="3"/>
      <c r="AQ43" s="3"/>
      <c r="BG43" s="3"/>
      <c r="BH43" s="3"/>
      <c r="BJ43" s="3"/>
      <c r="BK43" s="3"/>
      <c r="CA43" s="3"/>
      <c r="CB43" s="3"/>
      <c r="CD43" s="3"/>
      <c r="CE43" s="3"/>
      <c r="CU43" s="3"/>
      <c r="CV43" s="3"/>
      <c r="CX43" s="3"/>
      <c r="CY43" s="3"/>
      <c r="DO43" s="3"/>
      <c r="DP43" s="3"/>
      <c r="DR43" s="3"/>
      <c r="DS43" s="3"/>
      <c r="EI43" s="3"/>
      <c r="EJ43" s="3"/>
      <c r="EL43" s="3"/>
      <c r="EM43" s="3"/>
      <c r="FC43" s="3"/>
      <c r="FD43" s="3"/>
      <c r="FF43" s="3"/>
      <c r="FG43" s="3"/>
      <c r="FW43" s="3"/>
      <c r="FX43" s="3"/>
      <c r="FZ43" s="3"/>
      <c r="GA43" s="3"/>
      <c r="GQ43" s="3"/>
      <c r="GR43" s="3"/>
      <c r="GT43" s="3"/>
      <c r="GU43" s="3"/>
      <c r="HK43" s="3"/>
      <c r="HL43" s="3"/>
      <c r="HN43" s="3"/>
      <c r="HO43" s="3"/>
      <c r="IE43" s="3"/>
      <c r="IF43" s="3"/>
      <c r="IH43" s="3"/>
      <c r="II43" s="3"/>
      <c r="IY43" s="3"/>
      <c r="IZ43" s="3"/>
      <c r="JB43" s="3"/>
      <c r="JC43" s="3"/>
      <c r="JS43" s="3"/>
      <c r="JT43" s="3"/>
      <c r="JV43" s="3"/>
      <c r="JW43" s="3"/>
      <c r="KM43" s="3"/>
      <c r="KN43" s="3"/>
      <c r="KP43" s="3"/>
      <c r="KQ43" s="3"/>
      <c r="LG43" s="3"/>
      <c r="LH43" s="3"/>
      <c r="LJ43" s="3"/>
      <c r="LK43" s="3"/>
      <c r="MA43" s="3"/>
      <c r="MB43" s="3"/>
      <c r="MD43" s="3"/>
      <c r="ME43" s="3"/>
      <c r="MU43" s="3"/>
      <c r="MV43" s="3"/>
      <c r="MX43" s="3"/>
      <c r="MY43" s="3"/>
      <c r="NO43" s="3"/>
      <c r="NP43" s="3"/>
      <c r="NR43" s="3"/>
      <c r="NS43" s="3"/>
      <c r="OI43" s="3"/>
      <c r="OJ43" s="3"/>
      <c r="OL43" s="3"/>
      <c r="OM43" s="3"/>
      <c r="PC43" s="3"/>
      <c r="PD43" s="3"/>
      <c r="PF43" s="3"/>
      <c r="PG43" s="3"/>
      <c r="PW43" s="3"/>
      <c r="PX43" s="3"/>
      <c r="PZ43" s="3"/>
      <c r="QA43" s="3"/>
      <c r="QQ43" s="3"/>
      <c r="QR43" s="3"/>
      <c r="QT43" s="3"/>
      <c r="QU43" s="3"/>
      <c r="RK43" s="3"/>
      <c r="RL43" s="3"/>
      <c r="RN43" s="3"/>
      <c r="RO43" s="3"/>
      <c r="SE43" s="3"/>
      <c r="SF43" s="3"/>
      <c r="SH43" s="3"/>
      <c r="SI43" s="3"/>
      <c r="SY43" s="3"/>
      <c r="SZ43" s="3"/>
      <c r="TB43" s="3"/>
      <c r="TC43" s="3"/>
      <c r="TS43" s="3"/>
      <c r="TT43" s="3"/>
      <c r="TV43" s="3"/>
      <c r="TW43" s="3"/>
      <c r="UM43" s="3"/>
      <c r="UN43" s="3"/>
      <c r="UP43" s="3"/>
      <c r="UQ43" s="3"/>
      <c r="VG43" s="3"/>
      <c r="VH43" s="3"/>
      <c r="VJ43" s="3"/>
      <c r="VK43" s="3"/>
      <c r="WA43" s="3"/>
      <c r="WB43" s="3"/>
      <c r="WD43" s="3"/>
      <c r="WE43" s="3"/>
      <c r="WU43" s="3"/>
      <c r="WV43" s="3"/>
      <c r="WX43" s="3"/>
      <c r="WY43" s="3"/>
      <c r="XO43" s="3"/>
      <c r="XP43" s="3"/>
      <c r="XR43" s="3"/>
      <c r="XS43" s="3"/>
      <c r="YI43" s="3"/>
      <c r="YJ43" s="3"/>
      <c r="YL43" s="3"/>
      <c r="YM43" s="3"/>
      <c r="ZC43" s="3"/>
      <c r="ZD43" s="3"/>
      <c r="ZF43" s="3"/>
      <c r="ZG43" s="3"/>
      <c r="ZW43" s="3"/>
      <c r="ZX43" s="3"/>
      <c r="ZZ43" s="3"/>
      <c r="AAA43" s="3"/>
      <c r="AAQ43" s="3"/>
      <c r="AAR43" s="3"/>
      <c r="AAT43" s="3"/>
      <c r="AAU43" s="3"/>
      <c r="ABK43" s="3"/>
      <c r="ABL43" s="3"/>
      <c r="ABN43" s="3"/>
      <c r="ABO43" s="3"/>
      <c r="ACE43" s="3"/>
      <c r="ACF43" s="3"/>
      <c r="ACH43" s="3"/>
      <c r="ACI43" s="3"/>
      <c r="ACY43" s="3"/>
      <c r="ACZ43" s="3"/>
      <c r="ADB43" s="3"/>
      <c r="ADC43" s="3"/>
      <c r="ADS43" s="3"/>
      <c r="ADT43" s="3"/>
      <c r="ADV43" s="3"/>
      <c r="ADW43" s="3"/>
      <c r="AEM43" s="3"/>
      <c r="AEN43" s="3"/>
      <c r="AEP43" s="3"/>
      <c r="AEQ43" s="3"/>
      <c r="AFG43" s="3"/>
      <c r="AFH43" s="3"/>
      <c r="AFJ43" s="3"/>
      <c r="AFK43" s="3"/>
      <c r="AGA43" s="3"/>
      <c r="AGB43" s="3"/>
      <c r="AGD43" s="3"/>
      <c r="AGE43" s="3"/>
      <c r="AGU43" s="3"/>
      <c r="AGV43" s="3"/>
      <c r="AGX43" s="3"/>
      <c r="AGY43" s="3"/>
      <c r="AHO43" s="3"/>
      <c r="AHP43" s="3"/>
      <c r="AHR43" s="3"/>
      <c r="AHS43" s="3"/>
      <c r="AII43" s="3"/>
      <c r="AIJ43" s="3"/>
      <c r="AIL43" s="3"/>
      <c r="AIM43" s="3"/>
      <c r="AJC43" s="3"/>
      <c r="AJD43" s="3"/>
      <c r="AJF43" s="3"/>
      <c r="AJG43" s="3"/>
      <c r="AJW43" s="3"/>
      <c r="AJX43" s="3"/>
      <c r="AJZ43" s="3"/>
      <c r="AKA43" s="3"/>
      <c r="AKQ43" s="3"/>
      <c r="AKR43" s="3"/>
      <c r="AKT43" s="3"/>
      <c r="AKU43" s="3"/>
      <c r="ALK43" s="3"/>
      <c r="ALL43" s="3"/>
      <c r="ALN43" s="3"/>
      <c r="ALO43" s="3"/>
      <c r="AME43" s="3"/>
      <c r="AMF43" s="3"/>
      <c r="AMH43" s="3"/>
      <c r="AMI43" s="3"/>
      <c r="AMY43" s="3"/>
      <c r="AMZ43" s="3"/>
      <c r="ANB43" s="3"/>
      <c r="ANC43" s="3"/>
      <c r="ANS43" s="3"/>
      <c r="ANT43" s="3"/>
      <c r="ANV43" s="3"/>
      <c r="ANW43" s="3"/>
      <c r="AOM43" s="3"/>
      <c r="AON43" s="3"/>
      <c r="AOP43" s="3"/>
      <c r="AOQ43" s="3"/>
      <c r="APG43" s="3"/>
      <c r="APH43" s="3"/>
      <c r="APJ43" s="3"/>
      <c r="APK43" s="3"/>
      <c r="AQA43" s="3"/>
      <c r="AQB43" s="3"/>
      <c r="AQD43" s="3"/>
      <c r="AQE43" s="3"/>
      <c r="AQU43" s="3"/>
      <c r="AQV43" s="3"/>
      <c r="AQX43" s="3"/>
      <c r="AQY43" s="3"/>
      <c r="ARO43" s="3"/>
      <c r="ARP43" s="3"/>
      <c r="ARR43" s="3"/>
      <c r="ARS43" s="3"/>
      <c r="ASI43" s="3"/>
      <c r="ASJ43" s="3"/>
      <c r="ASL43" s="3"/>
      <c r="ASM43" s="3"/>
      <c r="ATC43" s="3"/>
      <c r="ATD43" s="3"/>
      <c r="ATF43" s="3"/>
      <c r="ATG43" s="3"/>
      <c r="ATW43" s="3"/>
      <c r="ATX43" s="3"/>
      <c r="ATZ43" s="3"/>
      <c r="AUA43" s="3"/>
      <c r="AUQ43" s="3"/>
      <c r="AUR43" s="3"/>
      <c r="AUT43" s="3"/>
      <c r="AUU43" s="3"/>
      <c r="AVK43" s="3"/>
      <c r="AVL43" s="3"/>
      <c r="AVN43" s="3"/>
      <c r="AVO43" s="3"/>
      <c r="AWE43" s="3"/>
      <c r="AWF43" s="3"/>
      <c r="AWH43" s="3"/>
      <c r="AWI43" s="3"/>
      <c r="AWY43" s="3"/>
      <c r="AWZ43" s="3"/>
      <c r="AXB43" s="3"/>
      <c r="AXC43" s="3"/>
      <c r="AXS43" s="3"/>
      <c r="AXT43" s="3"/>
      <c r="AXV43" s="3"/>
      <c r="AXW43" s="3"/>
      <c r="AYM43" s="3"/>
      <c r="AYN43" s="3"/>
      <c r="AYP43" s="3"/>
      <c r="AYQ43" s="3"/>
      <c r="AZG43" s="3"/>
      <c r="AZH43" s="3"/>
      <c r="AZJ43" s="3"/>
      <c r="AZK43" s="3"/>
      <c r="BAA43" s="3"/>
      <c r="BAB43" s="3"/>
      <c r="BAD43" s="3"/>
      <c r="BAE43" s="3"/>
      <c r="BAU43" s="3"/>
      <c r="BAV43" s="3"/>
      <c r="BAX43" s="3"/>
      <c r="BAY43" s="3"/>
      <c r="BBO43" s="3"/>
      <c r="BBP43" s="3"/>
      <c r="BBR43" s="3"/>
      <c r="BBS43" s="3"/>
      <c r="BCI43" s="3"/>
      <c r="BCJ43" s="3"/>
      <c r="BCL43" s="3"/>
      <c r="BCM43" s="3"/>
      <c r="BDC43" s="3"/>
      <c r="BDD43" s="3"/>
      <c r="BDF43" s="3"/>
      <c r="BDG43" s="3"/>
      <c r="BDW43" s="3"/>
      <c r="BDX43" s="3"/>
      <c r="BDZ43" s="3"/>
      <c r="BEA43" s="3"/>
      <c r="BEQ43" s="3"/>
      <c r="BER43" s="3"/>
      <c r="BET43" s="3"/>
      <c r="BEU43" s="3"/>
      <c r="BFK43" s="3"/>
      <c r="BFL43" s="3"/>
      <c r="BFN43" s="3"/>
      <c r="BFO43" s="3"/>
      <c r="BGE43" s="3"/>
      <c r="BGF43" s="3"/>
      <c r="BGH43" s="3"/>
      <c r="BGI43" s="3"/>
      <c r="BGY43" s="3"/>
      <c r="BGZ43" s="3"/>
      <c r="BHB43" s="3"/>
      <c r="BHC43" s="3"/>
      <c r="BHS43" s="3"/>
      <c r="BHT43" s="3"/>
      <c r="BHV43" s="3"/>
      <c r="BHW43" s="3"/>
      <c r="BIM43" s="3"/>
      <c r="BIN43" s="3"/>
      <c r="BIP43" s="3"/>
      <c r="BIQ43" s="3"/>
      <c r="BJG43" s="3"/>
      <c r="BJH43" s="3"/>
      <c r="BJJ43" s="3"/>
      <c r="BJK43" s="3"/>
      <c r="BKA43" s="3"/>
      <c r="BKB43" s="3"/>
      <c r="BKD43" s="3"/>
      <c r="BKE43" s="3"/>
      <c r="BKU43" s="3"/>
      <c r="BKV43" s="3"/>
      <c r="BKX43" s="3"/>
      <c r="BKY43" s="3"/>
      <c r="BLO43" s="3"/>
      <c r="BLP43" s="3"/>
      <c r="BLR43" s="3"/>
      <c r="BLS43" s="3"/>
      <c r="BMI43" s="3"/>
      <c r="BMJ43" s="3"/>
      <c r="BML43" s="3"/>
      <c r="BMM43" s="3"/>
      <c r="BNC43" s="3"/>
      <c r="BND43" s="3"/>
      <c r="BNF43" s="3"/>
      <c r="BNG43" s="3"/>
      <c r="BNW43" s="3"/>
      <c r="BNX43" s="3"/>
      <c r="BNZ43" s="3"/>
      <c r="BOA43" s="3"/>
      <c r="BOQ43" s="3"/>
      <c r="BOR43" s="3"/>
      <c r="BOT43" s="3"/>
      <c r="BOU43" s="3"/>
      <c r="BPK43" s="3"/>
      <c r="BPL43" s="3"/>
      <c r="BPN43" s="3"/>
      <c r="BPO43" s="3"/>
      <c r="BQE43" s="3"/>
      <c r="BQF43" s="3"/>
      <c r="BQH43" s="3"/>
      <c r="BQI43" s="3"/>
      <c r="BQY43" s="3"/>
      <c r="BQZ43" s="3"/>
      <c r="BRB43" s="3"/>
      <c r="BRC43" s="3"/>
      <c r="BRS43" s="3"/>
      <c r="BRT43" s="3"/>
      <c r="BRV43" s="3"/>
      <c r="BRW43" s="3"/>
      <c r="BSM43" s="3"/>
      <c r="BSN43" s="3"/>
      <c r="BSP43" s="3"/>
      <c r="BSQ43" s="3"/>
      <c r="BTG43" s="3"/>
      <c r="BTH43" s="3"/>
      <c r="BTJ43" s="3"/>
      <c r="BTK43" s="3"/>
      <c r="BUA43" s="3"/>
      <c r="BUB43" s="3"/>
      <c r="BUD43" s="3"/>
      <c r="BUE43" s="3"/>
      <c r="BUU43" s="3"/>
      <c r="BUV43" s="3"/>
      <c r="BUX43" s="3"/>
      <c r="BUY43" s="3"/>
      <c r="BVO43" s="3"/>
      <c r="BVP43" s="3"/>
      <c r="BVR43" s="3"/>
      <c r="BVS43" s="3"/>
      <c r="BWI43" s="3"/>
      <c r="BWJ43" s="3"/>
      <c r="BWL43" s="3"/>
      <c r="BWM43" s="3"/>
      <c r="BXC43" s="3"/>
      <c r="BXD43" s="3"/>
      <c r="BXF43" s="3"/>
      <c r="BXG43" s="3"/>
      <c r="BXW43" s="3"/>
      <c r="BXX43" s="3"/>
      <c r="BXZ43" s="3"/>
      <c r="BYA43" s="3"/>
      <c r="BYQ43" s="3"/>
      <c r="BYR43" s="3"/>
      <c r="BYT43" s="3"/>
      <c r="BYU43" s="3"/>
      <c r="BZK43" s="3"/>
      <c r="BZL43" s="3"/>
      <c r="BZN43" s="3"/>
      <c r="BZO43" s="3"/>
      <c r="CAE43" s="3"/>
      <c r="CAF43" s="3"/>
      <c r="CAH43" s="3"/>
      <c r="CAI43" s="3"/>
      <c r="CAY43" s="3"/>
      <c r="CAZ43" s="3"/>
      <c r="CBB43" s="3"/>
      <c r="CBC43" s="3"/>
      <c r="CBS43" s="3"/>
      <c r="CBT43" s="3"/>
      <c r="CBV43" s="3"/>
      <c r="CBW43" s="3"/>
      <c r="CCM43" s="3"/>
      <c r="CCN43" s="3"/>
      <c r="CCP43" s="3"/>
      <c r="CCQ43" s="3"/>
      <c r="CDG43" s="3"/>
      <c r="CDH43" s="3"/>
      <c r="CDJ43" s="3"/>
      <c r="CDK43" s="3"/>
      <c r="CEA43" s="3"/>
      <c r="CEB43" s="3"/>
      <c r="CED43" s="3"/>
      <c r="CEE43" s="3"/>
      <c r="CEU43" s="3"/>
      <c r="CEV43" s="3"/>
      <c r="CEX43" s="3"/>
      <c r="CEY43" s="3"/>
      <c r="CFO43" s="3"/>
      <c r="CFP43" s="3"/>
      <c r="CFR43" s="3"/>
      <c r="CFS43" s="3"/>
      <c r="CGI43" s="3"/>
      <c r="CGJ43" s="3"/>
      <c r="CGL43" s="3"/>
      <c r="CGM43" s="3"/>
      <c r="CHC43" s="3"/>
      <c r="CHD43" s="3"/>
      <c r="CHF43" s="3"/>
      <c r="CHG43" s="3"/>
      <c r="CHW43" s="3"/>
      <c r="CHX43" s="3"/>
      <c r="CHZ43" s="3"/>
      <c r="CIA43" s="3"/>
      <c r="CIQ43" s="3"/>
      <c r="CIR43" s="3"/>
      <c r="CIT43" s="3"/>
      <c r="CIU43" s="3"/>
      <c r="CJK43" s="3"/>
      <c r="CJL43" s="3"/>
      <c r="CJN43" s="3"/>
      <c r="CJO43" s="3"/>
      <c r="CKE43" s="3"/>
      <c r="CKF43" s="3"/>
      <c r="CKH43" s="3"/>
      <c r="CKI43" s="3"/>
      <c r="CKY43" s="3"/>
      <c r="CKZ43" s="3"/>
      <c r="CLB43" s="3"/>
      <c r="CLC43" s="3"/>
      <c r="CLS43" s="3"/>
      <c r="CLT43" s="3"/>
      <c r="CLV43" s="3"/>
      <c r="CLW43" s="3"/>
      <c r="CMM43" s="3"/>
      <c r="CMN43" s="3"/>
      <c r="CMP43" s="3"/>
      <c r="CMQ43" s="3"/>
      <c r="CNG43" s="3"/>
      <c r="CNH43" s="3"/>
      <c r="CNJ43" s="3"/>
      <c r="CNK43" s="3"/>
      <c r="COA43" s="3"/>
      <c r="COB43" s="3"/>
      <c r="COD43" s="3"/>
      <c r="COE43" s="3"/>
      <c r="COU43" s="3"/>
      <c r="COV43" s="3"/>
      <c r="COX43" s="3"/>
      <c r="COY43" s="3"/>
      <c r="CPO43" s="3"/>
      <c r="CPP43" s="3"/>
      <c r="CPR43" s="3"/>
      <c r="CPS43" s="3"/>
      <c r="CQI43" s="3"/>
      <c r="CQJ43" s="3"/>
      <c r="CQL43" s="3"/>
      <c r="CQM43" s="3"/>
      <c r="CRC43" s="3"/>
      <c r="CRD43" s="3"/>
      <c r="CRF43" s="3"/>
      <c r="CRG43" s="3"/>
      <c r="CRW43" s="3"/>
      <c r="CRX43" s="3"/>
      <c r="CRZ43" s="3"/>
      <c r="CSA43" s="3"/>
      <c r="CSQ43" s="3"/>
      <c r="CSR43" s="3"/>
      <c r="CST43" s="3"/>
      <c r="CSU43" s="3"/>
      <c r="CTK43" s="3"/>
      <c r="CTL43" s="3"/>
      <c r="CTN43" s="3"/>
      <c r="CTO43" s="3"/>
      <c r="CUE43" s="3"/>
      <c r="CUF43" s="3"/>
      <c r="CUH43" s="3"/>
      <c r="CUI43" s="3"/>
      <c r="CUY43" s="3"/>
      <c r="CUZ43" s="3"/>
      <c r="CVB43" s="3"/>
      <c r="CVC43" s="3"/>
      <c r="CVS43" s="3"/>
      <c r="CVT43" s="3"/>
      <c r="CVV43" s="3"/>
      <c r="CVW43" s="3"/>
      <c r="CWM43" s="3"/>
      <c r="CWN43" s="3"/>
      <c r="CWP43" s="3"/>
      <c r="CWQ43" s="3"/>
      <c r="CXG43" s="3"/>
      <c r="CXH43" s="3"/>
      <c r="CXJ43" s="3"/>
      <c r="CXK43" s="3"/>
      <c r="CYA43" s="3"/>
      <c r="CYB43" s="3"/>
      <c r="CYD43" s="3"/>
      <c r="CYE43" s="3"/>
      <c r="CYU43" s="3"/>
      <c r="CYV43" s="3"/>
      <c r="CYX43" s="3"/>
      <c r="CYY43" s="3"/>
      <c r="CZO43" s="3"/>
      <c r="CZP43" s="3"/>
      <c r="CZR43" s="3"/>
      <c r="CZS43" s="3"/>
      <c r="DAI43" s="3"/>
      <c r="DAJ43" s="3"/>
      <c r="DAL43" s="3"/>
      <c r="DAM43" s="3"/>
      <c r="DBC43" s="3"/>
      <c r="DBD43" s="3"/>
      <c r="DBF43" s="3"/>
      <c r="DBG43" s="3"/>
      <c r="DBW43" s="3"/>
      <c r="DBX43" s="3"/>
      <c r="DBZ43" s="3"/>
      <c r="DCA43" s="3"/>
      <c r="DCQ43" s="3"/>
      <c r="DCR43" s="3"/>
      <c r="DCT43" s="3"/>
      <c r="DCU43" s="3"/>
      <c r="DDK43" s="3"/>
      <c r="DDL43" s="3"/>
      <c r="DDN43" s="3"/>
      <c r="DDO43" s="3"/>
      <c r="DEE43" s="3"/>
      <c r="DEF43" s="3"/>
      <c r="DEH43" s="3"/>
      <c r="DEI43" s="3"/>
      <c r="DEY43" s="3"/>
      <c r="DEZ43" s="3"/>
      <c r="DFB43" s="3"/>
      <c r="DFC43" s="3"/>
      <c r="DFS43" s="3"/>
      <c r="DFT43" s="3"/>
      <c r="DFV43" s="3"/>
      <c r="DFW43" s="3"/>
      <c r="DGM43" s="3"/>
      <c r="DGN43" s="3"/>
      <c r="DGP43" s="3"/>
      <c r="DGQ43" s="3"/>
      <c r="DHG43" s="3"/>
      <c r="DHH43" s="3"/>
      <c r="DHJ43" s="3"/>
      <c r="DHK43" s="3"/>
      <c r="DIA43" s="3"/>
      <c r="DIB43" s="3"/>
      <c r="DID43" s="3"/>
      <c r="DIE43" s="3"/>
      <c r="DIU43" s="3"/>
      <c r="DIV43" s="3"/>
      <c r="DIX43" s="3"/>
      <c r="DIY43" s="3"/>
      <c r="DJO43" s="3"/>
      <c r="DJP43" s="3"/>
      <c r="DJR43" s="3"/>
      <c r="DJS43" s="3"/>
      <c r="DKI43" s="3"/>
      <c r="DKJ43" s="3"/>
      <c r="DKL43" s="3"/>
      <c r="DKM43" s="3"/>
      <c r="DLC43" s="3"/>
      <c r="DLD43" s="3"/>
      <c r="DLF43" s="3"/>
      <c r="DLG43" s="3"/>
      <c r="DLW43" s="3"/>
      <c r="DLX43" s="3"/>
      <c r="DLZ43" s="3"/>
      <c r="DMA43" s="3"/>
      <c r="DMQ43" s="3"/>
      <c r="DMR43" s="3"/>
      <c r="DMT43" s="3"/>
      <c r="DMU43" s="3"/>
      <c r="DNK43" s="3"/>
      <c r="DNL43" s="3"/>
      <c r="DNN43" s="3"/>
      <c r="DNO43" s="3"/>
      <c r="DOE43" s="3"/>
      <c r="DOF43" s="3"/>
      <c r="DOH43" s="3"/>
      <c r="DOI43" s="3"/>
      <c r="DOY43" s="3"/>
      <c r="DOZ43" s="3"/>
      <c r="DPB43" s="3"/>
      <c r="DPC43" s="3"/>
      <c r="DPS43" s="3"/>
      <c r="DPT43" s="3"/>
      <c r="DPV43" s="3"/>
      <c r="DPW43" s="3"/>
      <c r="DQM43" s="3"/>
      <c r="DQN43" s="3"/>
      <c r="DQP43" s="3"/>
      <c r="DQQ43" s="3"/>
      <c r="DRG43" s="3"/>
      <c r="DRH43" s="3"/>
      <c r="DRJ43" s="3"/>
      <c r="DRK43" s="3"/>
      <c r="DSA43" s="3"/>
      <c r="DSB43" s="3"/>
      <c r="DSD43" s="3"/>
      <c r="DSE43" s="3"/>
      <c r="DSU43" s="3"/>
      <c r="DSV43" s="3"/>
      <c r="DSX43" s="3"/>
      <c r="DSY43" s="3"/>
      <c r="DTO43" s="3"/>
      <c r="DTP43" s="3"/>
      <c r="DTR43" s="3"/>
      <c r="DTS43" s="3"/>
      <c r="DUI43" s="3"/>
      <c r="DUJ43" s="3"/>
      <c r="DUL43" s="3"/>
      <c r="DUM43" s="3"/>
      <c r="DVC43" s="3"/>
      <c r="DVD43" s="3"/>
      <c r="DVF43" s="3"/>
      <c r="DVG43" s="3"/>
      <c r="DVW43" s="3"/>
      <c r="DVX43" s="3"/>
      <c r="DVZ43" s="3"/>
      <c r="DWA43" s="3"/>
      <c r="DWQ43" s="3"/>
      <c r="DWR43" s="3"/>
      <c r="DWT43" s="3"/>
      <c r="DWU43" s="3"/>
      <c r="DXK43" s="3"/>
      <c r="DXL43" s="3"/>
      <c r="DXN43" s="3"/>
      <c r="DXO43" s="3"/>
      <c r="DYE43" s="3"/>
      <c r="DYF43" s="3"/>
      <c r="DYH43" s="3"/>
      <c r="DYI43" s="3"/>
      <c r="DYY43" s="3"/>
      <c r="DYZ43" s="3"/>
      <c r="DZB43" s="3"/>
      <c r="DZC43" s="3"/>
      <c r="DZS43" s="3"/>
      <c r="DZT43" s="3"/>
      <c r="DZV43" s="3"/>
      <c r="DZW43" s="3"/>
      <c r="EAM43" s="3"/>
      <c r="EAN43" s="3"/>
      <c r="EAP43" s="3"/>
      <c r="EAQ43" s="3"/>
      <c r="EBG43" s="3"/>
      <c r="EBH43" s="3"/>
      <c r="EBJ43" s="3"/>
      <c r="EBK43" s="3"/>
      <c r="ECA43" s="3"/>
      <c r="ECB43" s="3"/>
      <c r="ECD43" s="3"/>
      <c r="ECE43" s="3"/>
      <c r="ECU43" s="3"/>
      <c r="ECV43" s="3"/>
      <c r="ECX43" s="3"/>
      <c r="ECY43" s="3"/>
      <c r="EDO43" s="3"/>
      <c r="EDP43" s="3"/>
      <c r="EDR43" s="3"/>
      <c r="EDS43" s="3"/>
      <c r="EEI43" s="3"/>
      <c r="EEJ43" s="3"/>
      <c r="EEL43" s="3"/>
      <c r="EEM43" s="3"/>
      <c r="EFC43" s="3"/>
      <c r="EFD43" s="3"/>
      <c r="EFF43" s="3"/>
      <c r="EFG43" s="3"/>
      <c r="EFW43" s="3"/>
      <c r="EFX43" s="3"/>
      <c r="EFZ43" s="3"/>
      <c r="EGA43" s="3"/>
      <c r="EGQ43" s="3"/>
      <c r="EGR43" s="3"/>
      <c r="EGT43" s="3"/>
      <c r="EGU43" s="3"/>
      <c r="EHK43" s="3"/>
      <c r="EHL43" s="3"/>
      <c r="EHN43" s="3"/>
      <c r="EHO43" s="3"/>
      <c r="EIE43" s="3"/>
      <c r="EIF43" s="3"/>
      <c r="EIH43" s="3"/>
      <c r="EII43" s="3"/>
      <c r="EIY43" s="3"/>
      <c r="EIZ43" s="3"/>
      <c r="EJB43" s="3"/>
      <c r="EJC43" s="3"/>
      <c r="EJS43" s="3"/>
      <c r="EJT43" s="3"/>
      <c r="EJV43" s="3"/>
      <c r="EJW43" s="3"/>
      <c r="EKM43" s="3"/>
      <c r="EKN43" s="3"/>
      <c r="EKP43" s="3"/>
      <c r="EKQ43" s="3"/>
      <c r="ELG43" s="3"/>
      <c r="ELH43" s="3"/>
      <c r="ELJ43" s="3"/>
      <c r="ELK43" s="3"/>
      <c r="EMA43" s="3"/>
      <c r="EMB43" s="3"/>
      <c r="EMD43" s="3"/>
      <c r="EME43" s="3"/>
      <c r="EMU43" s="3"/>
      <c r="EMV43" s="3"/>
      <c r="EMX43" s="3"/>
      <c r="EMY43" s="3"/>
      <c r="ENO43" s="3"/>
      <c r="ENP43" s="3"/>
      <c r="ENR43" s="3"/>
      <c r="ENS43" s="3"/>
      <c r="EOI43" s="3"/>
      <c r="EOJ43" s="3"/>
      <c r="EOL43" s="3"/>
      <c r="EOM43" s="3"/>
      <c r="EPC43" s="3"/>
      <c r="EPD43" s="3"/>
      <c r="EPF43" s="3"/>
      <c r="EPG43" s="3"/>
      <c r="EPW43" s="3"/>
      <c r="EPX43" s="3"/>
      <c r="EPZ43" s="3"/>
      <c r="EQA43" s="3"/>
      <c r="EQQ43" s="3"/>
      <c r="EQR43" s="3"/>
      <c r="EQT43" s="3"/>
      <c r="EQU43" s="3"/>
      <c r="ERK43" s="3"/>
      <c r="ERL43" s="3"/>
      <c r="ERN43" s="3"/>
      <c r="ERO43" s="3"/>
      <c r="ESE43" s="3"/>
      <c r="ESF43" s="3"/>
      <c r="ESH43" s="3"/>
      <c r="ESI43" s="3"/>
      <c r="ESY43" s="3"/>
      <c r="ESZ43" s="3"/>
      <c r="ETB43" s="3"/>
      <c r="ETC43" s="3"/>
      <c r="ETS43" s="3"/>
      <c r="ETT43" s="3"/>
      <c r="ETV43" s="3"/>
      <c r="ETW43" s="3"/>
      <c r="EUM43" s="3"/>
      <c r="EUN43" s="3"/>
      <c r="EUP43" s="3"/>
      <c r="EUQ43" s="3"/>
      <c r="EVG43" s="3"/>
      <c r="EVH43" s="3"/>
      <c r="EVJ43" s="3"/>
      <c r="EVK43" s="3"/>
      <c r="EWA43" s="3"/>
      <c r="EWB43" s="3"/>
      <c r="EWD43" s="3"/>
      <c r="EWE43" s="3"/>
      <c r="EWU43" s="3"/>
      <c r="EWV43" s="3"/>
      <c r="EWX43" s="3"/>
      <c r="EWY43" s="3"/>
      <c r="EXO43" s="3"/>
      <c r="EXP43" s="3"/>
      <c r="EXR43" s="3"/>
      <c r="EXS43" s="3"/>
      <c r="EYI43" s="3"/>
      <c r="EYJ43" s="3"/>
      <c r="EYL43" s="3"/>
      <c r="EYM43" s="3"/>
      <c r="EZC43" s="3"/>
      <c r="EZD43" s="3"/>
      <c r="EZF43" s="3"/>
      <c r="EZG43" s="3"/>
      <c r="EZW43" s="3"/>
      <c r="EZX43" s="3"/>
      <c r="EZZ43" s="3"/>
      <c r="FAA43" s="3"/>
      <c r="FAQ43" s="3"/>
      <c r="FAR43" s="3"/>
      <c r="FAT43" s="3"/>
      <c r="FAU43" s="3"/>
      <c r="FBK43" s="3"/>
      <c r="FBL43" s="3"/>
      <c r="FBN43" s="3"/>
      <c r="FBO43" s="3"/>
      <c r="FCE43" s="3"/>
      <c r="FCF43" s="3"/>
      <c r="FCH43" s="3"/>
      <c r="FCI43" s="3"/>
      <c r="FCY43" s="3"/>
      <c r="FCZ43" s="3"/>
      <c r="FDB43" s="3"/>
      <c r="FDC43" s="3"/>
      <c r="FDS43" s="3"/>
      <c r="FDT43" s="3"/>
      <c r="FDV43" s="3"/>
      <c r="FDW43" s="3"/>
      <c r="FEM43" s="3"/>
      <c r="FEN43" s="3"/>
      <c r="FEP43" s="3"/>
      <c r="FEQ43" s="3"/>
      <c r="FFG43" s="3"/>
      <c r="FFH43" s="3"/>
      <c r="FFJ43" s="3"/>
      <c r="FFK43" s="3"/>
      <c r="FGA43" s="3"/>
      <c r="FGB43" s="3"/>
      <c r="FGD43" s="3"/>
      <c r="FGE43" s="3"/>
      <c r="FGU43" s="3"/>
      <c r="FGV43" s="3"/>
      <c r="FGX43" s="3"/>
      <c r="FGY43" s="3"/>
      <c r="FHO43" s="3"/>
      <c r="FHP43" s="3"/>
      <c r="FHR43" s="3"/>
      <c r="FHS43" s="3"/>
      <c r="FII43" s="3"/>
      <c r="FIJ43" s="3"/>
      <c r="FIL43" s="3"/>
      <c r="FIM43" s="3"/>
      <c r="FJC43" s="3"/>
      <c r="FJD43" s="3"/>
      <c r="FJF43" s="3"/>
      <c r="FJG43" s="3"/>
      <c r="FJW43" s="3"/>
      <c r="FJX43" s="3"/>
      <c r="FJZ43" s="3"/>
      <c r="FKA43" s="3"/>
      <c r="FKQ43" s="3"/>
      <c r="FKR43" s="3"/>
      <c r="FKT43" s="3"/>
      <c r="FKU43" s="3"/>
      <c r="FLK43" s="3"/>
      <c r="FLL43" s="3"/>
      <c r="FLN43" s="3"/>
      <c r="FLO43" s="3"/>
      <c r="FME43" s="3"/>
      <c r="FMF43" s="3"/>
      <c r="FMH43" s="3"/>
      <c r="FMI43" s="3"/>
      <c r="FMY43" s="3"/>
      <c r="FMZ43" s="3"/>
      <c r="FNB43" s="3"/>
      <c r="FNC43" s="3"/>
      <c r="FNS43" s="3"/>
      <c r="FNT43" s="3"/>
      <c r="FNV43" s="3"/>
      <c r="FNW43" s="3"/>
      <c r="FOM43" s="3"/>
      <c r="FON43" s="3"/>
      <c r="FOP43" s="3"/>
      <c r="FOQ43" s="3"/>
      <c r="FPG43" s="3"/>
      <c r="FPH43" s="3"/>
      <c r="FPJ43" s="3"/>
      <c r="FPK43" s="3"/>
      <c r="FQA43" s="3"/>
      <c r="FQB43" s="3"/>
      <c r="FQD43" s="3"/>
      <c r="FQE43" s="3"/>
      <c r="FQU43" s="3"/>
      <c r="FQV43" s="3"/>
      <c r="FQX43" s="3"/>
      <c r="FQY43" s="3"/>
      <c r="FRO43" s="3"/>
      <c r="FRP43" s="3"/>
      <c r="FRR43" s="3"/>
      <c r="FRS43" s="3"/>
      <c r="FSI43" s="3"/>
      <c r="FSJ43" s="3"/>
      <c r="FSL43" s="3"/>
      <c r="FSM43" s="3"/>
      <c r="FTC43" s="3"/>
      <c r="FTD43" s="3"/>
      <c r="FTF43" s="3"/>
      <c r="FTG43" s="3"/>
      <c r="FTW43" s="3"/>
      <c r="FTX43" s="3"/>
      <c r="FTZ43" s="3"/>
      <c r="FUA43" s="3"/>
      <c r="FUQ43" s="3"/>
      <c r="FUR43" s="3"/>
      <c r="FUT43" s="3"/>
      <c r="FUU43" s="3"/>
      <c r="FVK43" s="3"/>
      <c r="FVL43" s="3"/>
      <c r="FVN43" s="3"/>
      <c r="FVO43" s="3"/>
      <c r="FWE43" s="3"/>
      <c r="FWF43" s="3"/>
      <c r="FWH43" s="3"/>
      <c r="FWI43" s="3"/>
      <c r="FWY43" s="3"/>
      <c r="FWZ43" s="3"/>
      <c r="FXB43" s="3"/>
      <c r="FXC43" s="3"/>
      <c r="FXS43" s="3"/>
      <c r="FXT43" s="3"/>
      <c r="FXV43" s="3"/>
      <c r="FXW43" s="3"/>
      <c r="FYM43" s="3"/>
      <c r="FYN43" s="3"/>
      <c r="FYP43" s="3"/>
      <c r="FYQ43" s="3"/>
      <c r="FZG43" s="3"/>
      <c r="FZH43" s="3"/>
      <c r="FZJ43" s="3"/>
      <c r="FZK43" s="3"/>
      <c r="GAA43" s="3"/>
      <c r="GAB43" s="3"/>
      <c r="GAD43" s="3"/>
      <c r="GAE43" s="3"/>
      <c r="GAU43" s="3"/>
      <c r="GAV43" s="3"/>
      <c r="GAX43" s="3"/>
      <c r="GAY43" s="3"/>
      <c r="GBO43" s="3"/>
      <c r="GBP43" s="3"/>
      <c r="GBR43" s="3"/>
      <c r="GBS43" s="3"/>
      <c r="GCI43" s="3"/>
      <c r="GCJ43" s="3"/>
      <c r="GCL43" s="3"/>
      <c r="GCM43" s="3"/>
      <c r="GDC43" s="3"/>
      <c r="GDD43" s="3"/>
      <c r="GDF43" s="3"/>
      <c r="GDG43" s="3"/>
      <c r="GDW43" s="3"/>
      <c r="GDX43" s="3"/>
      <c r="GDZ43" s="3"/>
      <c r="GEA43" s="3"/>
      <c r="GEQ43" s="3"/>
      <c r="GER43" s="3"/>
      <c r="GET43" s="3"/>
      <c r="GEU43" s="3"/>
      <c r="GFK43" s="3"/>
      <c r="GFL43" s="3"/>
      <c r="GFN43" s="3"/>
      <c r="GFO43" s="3"/>
      <c r="GGE43" s="3"/>
      <c r="GGF43" s="3"/>
      <c r="GGH43" s="3"/>
      <c r="GGI43" s="3"/>
      <c r="GGY43" s="3"/>
      <c r="GGZ43" s="3"/>
      <c r="GHB43" s="3"/>
      <c r="GHC43" s="3"/>
      <c r="GHS43" s="3"/>
      <c r="GHT43" s="3"/>
      <c r="GHV43" s="3"/>
      <c r="GHW43" s="3"/>
      <c r="GIM43" s="3"/>
      <c r="GIN43" s="3"/>
      <c r="GIP43" s="3"/>
      <c r="GIQ43" s="3"/>
      <c r="GJG43" s="3"/>
      <c r="GJH43" s="3"/>
      <c r="GJJ43" s="3"/>
      <c r="GJK43" s="3"/>
      <c r="GKA43" s="3"/>
      <c r="GKB43" s="3"/>
      <c r="GKD43" s="3"/>
      <c r="GKE43" s="3"/>
      <c r="GKU43" s="3"/>
      <c r="GKV43" s="3"/>
      <c r="GKX43" s="3"/>
      <c r="GKY43" s="3"/>
      <c r="GLO43" s="3"/>
      <c r="GLP43" s="3"/>
      <c r="GLR43" s="3"/>
      <c r="GLS43" s="3"/>
      <c r="GMI43" s="3"/>
      <c r="GMJ43" s="3"/>
      <c r="GML43" s="3"/>
      <c r="GMM43" s="3"/>
      <c r="GNC43" s="3"/>
      <c r="GND43" s="3"/>
      <c r="GNF43" s="3"/>
      <c r="GNG43" s="3"/>
      <c r="GNW43" s="3"/>
      <c r="GNX43" s="3"/>
      <c r="GNZ43" s="3"/>
      <c r="GOA43" s="3"/>
      <c r="GOQ43" s="3"/>
      <c r="GOR43" s="3"/>
      <c r="GOT43" s="3"/>
      <c r="GOU43" s="3"/>
      <c r="GPK43" s="3"/>
      <c r="GPL43" s="3"/>
      <c r="GPN43" s="3"/>
      <c r="GPO43" s="3"/>
      <c r="GQE43" s="3"/>
      <c r="GQF43" s="3"/>
      <c r="GQH43" s="3"/>
      <c r="GQI43" s="3"/>
      <c r="GQY43" s="3"/>
      <c r="GQZ43" s="3"/>
      <c r="GRB43" s="3"/>
      <c r="GRC43" s="3"/>
      <c r="GRS43" s="3"/>
      <c r="GRT43" s="3"/>
      <c r="GRV43" s="3"/>
      <c r="GRW43" s="3"/>
      <c r="GSM43" s="3"/>
      <c r="GSN43" s="3"/>
      <c r="GSP43" s="3"/>
      <c r="GSQ43" s="3"/>
      <c r="GTG43" s="3"/>
      <c r="GTH43" s="3"/>
      <c r="GTJ43" s="3"/>
      <c r="GTK43" s="3"/>
      <c r="GUA43" s="3"/>
      <c r="GUB43" s="3"/>
      <c r="GUD43" s="3"/>
      <c r="GUE43" s="3"/>
      <c r="GUU43" s="3"/>
      <c r="GUV43" s="3"/>
      <c r="GUX43" s="3"/>
      <c r="GUY43" s="3"/>
      <c r="GVO43" s="3"/>
      <c r="GVP43" s="3"/>
      <c r="GVR43" s="3"/>
      <c r="GVS43" s="3"/>
      <c r="GWI43" s="3"/>
      <c r="GWJ43" s="3"/>
      <c r="GWL43" s="3"/>
      <c r="GWM43" s="3"/>
      <c r="GXC43" s="3"/>
      <c r="GXD43" s="3"/>
      <c r="GXF43" s="3"/>
      <c r="GXG43" s="3"/>
      <c r="GXW43" s="3"/>
      <c r="GXX43" s="3"/>
      <c r="GXZ43" s="3"/>
      <c r="GYA43" s="3"/>
      <c r="GYQ43" s="3"/>
      <c r="GYR43" s="3"/>
      <c r="GYT43" s="3"/>
      <c r="GYU43" s="3"/>
      <c r="GZK43" s="3"/>
      <c r="GZL43" s="3"/>
      <c r="GZN43" s="3"/>
      <c r="GZO43" s="3"/>
      <c r="HAE43" s="3"/>
      <c r="HAF43" s="3"/>
      <c r="HAH43" s="3"/>
      <c r="HAI43" s="3"/>
      <c r="HAY43" s="3"/>
      <c r="HAZ43" s="3"/>
      <c r="HBB43" s="3"/>
      <c r="HBC43" s="3"/>
      <c r="HBS43" s="3"/>
      <c r="HBT43" s="3"/>
      <c r="HBV43" s="3"/>
      <c r="HBW43" s="3"/>
      <c r="HCM43" s="3"/>
      <c r="HCN43" s="3"/>
      <c r="HCP43" s="3"/>
      <c r="HCQ43" s="3"/>
      <c r="HDG43" s="3"/>
      <c r="HDH43" s="3"/>
      <c r="HDJ43" s="3"/>
      <c r="HDK43" s="3"/>
      <c r="HEA43" s="3"/>
      <c r="HEB43" s="3"/>
      <c r="HED43" s="3"/>
      <c r="HEE43" s="3"/>
      <c r="HEU43" s="3"/>
      <c r="HEV43" s="3"/>
      <c r="HEX43" s="3"/>
      <c r="HEY43" s="3"/>
      <c r="HFO43" s="3"/>
      <c r="HFP43" s="3"/>
      <c r="HFR43" s="3"/>
      <c r="HFS43" s="3"/>
      <c r="HGI43" s="3"/>
      <c r="HGJ43" s="3"/>
      <c r="HGL43" s="3"/>
      <c r="HGM43" s="3"/>
      <c r="HHC43" s="3"/>
      <c r="HHD43" s="3"/>
      <c r="HHF43" s="3"/>
      <c r="HHG43" s="3"/>
      <c r="HHW43" s="3"/>
      <c r="HHX43" s="3"/>
      <c r="HHZ43" s="3"/>
      <c r="HIA43" s="3"/>
      <c r="HIQ43" s="3"/>
      <c r="HIR43" s="3"/>
      <c r="HIT43" s="3"/>
      <c r="HIU43" s="3"/>
      <c r="HJK43" s="3"/>
      <c r="HJL43" s="3"/>
      <c r="HJN43" s="3"/>
      <c r="HJO43" s="3"/>
      <c r="HKE43" s="3"/>
      <c r="HKF43" s="3"/>
      <c r="HKH43" s="3"/>
      <c r="HKI43" s="3"/>
      <c r="HKY43" s="3"/>
      <c r="HKZ43" s="3"/>
      <c r="HLB43" s="3"/>
      <c r="HLC43" s="3"/>
      <c r="HLS43" s="3"/>
      <c r="HLT43" s="3"/>
      <c r="HLV43" s="3"/>
      <c r="HLW43" s="3"/>
      <c r="HMM43" s="3"/>
      <c r="HMN43" s="3"/>
      <c r="HMP43" s="3"/>
      <c r="HMQ43" s="3"/>
      <c r="HNG43" s="3"/>
      <c r="HNH43" s="3"/>
      <c r="HNJ43" s="3"/>
      <c r="HNK43" s="3"/>
      <c r="HOA43" s="3"/>
      <c r="HOB43" s="3"/>
      <c r="HOD43" s="3"/>
      <c r="HOE43" s="3"/>
      <c r="HOU43" s="3"/>
      <c r="HOV43" s="3"/>
      <c r="HOX43" s="3"/>
      <c r="HOY43" s="3"/>
      <c r="HPO43" s="3"/>
      <c r="HPP43" s="3"/>
      <c r="HPR43" s="3"/>
      <c r="HPS43" s="3"/>
      <c r="HQI43" s="3"/>
      <c r="HQJ43" s="3"/>
      <c r="HQL43" s="3"/>
      <c r="HQM43" s="3"/>
      <c r="HRC43" s="3"/>
      <c r="HRD43" s="3"/>
      <c r="HRF43" s="3"/>
      <c r="HRG43" s="3"/>
      <c r="HRW43" s="3"/>
      <c r="HRX43" s="3"/>
      <c r="HRZ43" s="3"/>
      <c r="HSA43" s="3"/>
      <c r="HSQ43" s="3"/>
      <c r="HSR43" s="3"/>
      <c r="HST43" s="3"/>
      <c r="HSU43" s="3"/>
      <c r="HTK43" s="3"/>
      <c r="HTL43" s="3"/>
      <c r="HTN43" s="3"/>
      <c r="HTO43" s="3"/>
      <c r="HUE43" s="3"/>
      <c r="HUF43" s="3"/>
      <c r="HUH43" s="3"/>
      <c r="HUI43" s="3"/>
      <c r="HUY43" s="3"/>
      <c r="HUZ43" s="3"/>
      <c r="HVB43" s="3"/>
      <c r="HVC43" s="3"/>
      <c r="HVS43" s="3"/>
      <c r="HVT43" s="3"/>
      <c r="HVV43" s="3"/>
      <c r="HVW43" s="3"/>
      <c r="HWM43" s="3"/>
      <c r="HWN43" s="3"/>
      <c r="HWP43" s="3"/>
      <c r="HWQ43" s="3"/>
      <c r="HXG43" s="3"/>
      <c r="HXH43" s="3"/>
      <c r="HXJ43" s="3"/>
      <c r="HXK43" s="3"/>
      <c r="HYA43" s="3"/>
      <c r="HYB43" s="3"/>
      <c r="HYD43" s="3"/>
      <c r="HYE43" s="3"/>
      <c r="HYU43" s="3"/>
      <c r="HYV43" s="3"/>
      <c r="HYX43" s="3"/>
      <c r="HYY43" s="3"/>
      <c r="HZO43" s="3"/>
      <c r="HZP43" s="3"/>
      <c r="HZR43" s="3"/>
      <c r="HZS43" s="3"/>
      <c r="IAI43" s="3"/>
      <c r="IAJ43" s="3"/>
      <c r="IAL43" s="3"/>
      <c r="IAM43" s="3"/>
      <c r="IBC43" s="3"/>
      <c r="IBD43" s="3"/>
      <c r="IBF43" s="3"/>
      <c r="IBG43" s="3"/>
      <c r="IBW43" s="3"/>
      <c r="IBX43" s="3"/>
      <c r="IBZ43" s="3"/>
      <c r="ICA43" s="3"/>
      <c r="ICQ43" s="3"/>
      <c r="ICR43" s="3"/>
      <c r="ICT43" s="3"/>
      <c r="ICU43" s="3"/>
      <c r="IDK43" s="3"/>
      <c r="IDL43" s="3"/>
      <c r="IDN43" s="3"/>
      <c r="IDO43" s="3"/>
      <c r="IEE43" s="3"/>
      <c r="IEF43" s="3"/>
      <c r="IEH43" s="3"/>
      <c r="IEI43" s="3"/>
      <c r="IEY43" s="3"/>
      <c r="IEZ43" s="3"/>
      <c r="IFB43" s="3"/>
      <c r="IFC43" s="3"/>
      <c r="IFS43" s="3"/>
      <c r="IFT43" s="3"/>
      <c r="IFV43" s="3"/>
      <c r="IFW43" s="3"/>
      <c r="IGM43" s="3"/>
      <c r="IGN43" s="3"/>
      <c r="IGP43" s="3"/>
      <c r="IGQ43" s="3"/>
      <c r="IHG43" s="3"/>
      <c r="IHH43" s="3"/>
      <c r="IHJ43" s="3"/>
      <c r="IHK43" s="3"/>
      <c r="IIA43" s="3"/>
      <c r="IIB43" s="3"/>
      <c r="IID43" s="3"/>
      <c r="IIE43" s="3"/>
      <c r="IIU43" s="3"/>
      <c r="IIV43" s="3"/>
      <c r="IIX43" s="3"/>
      <c r="IIY43" s="3"/>
      <c r="IJO43" s="3"/>
      <c r="IJP43" s="3"/>
      <c r="IJR43" s="3"/>
      <c r="IJS43" s="3"/>
      <c r="IKI43" s="3"/>
      <c r="IKJ43" s="3"/>
      <c r="IKL43" s="3"/>
      <c r="IKM43" s="3"/>
      <c r="ILC43" s="3"/>
      <c r="ILD43" s="3"/>
      <c r="ILF43" s="3"/>
      <c r="ILG43" s="3"/>
      <c r="ILW43" s="3"/>
      <c r="ILX43" s="3"/>
      <c r="ILZ43" s="3"/>
      <c r="IMA43" s="3"/>
      <c r="IMQ43" s="3"/>
      <c r="IMR43" s="3"/>
      <c r="IMT43" s="3"/>
      <c r="IMU43" s="3"/>
      <c r="INK43" s="3"/>
      <c r="INL43" s="3"/>
      <c r="INN43" s="3"/>
      <c r="INO43" s="3"/>
      <c r="IOE43" s="3"/>
      <c r="IOF43" s="3"/>
      <c r="IOH43" s="3"/>
      <c r="IOI43" s="3"/>
      <c r="IOY43" s="3"/>
      <c r="IOZ43" s="3"/>
      <c r="IPB43" s="3"/>
      <c r="IPC43" s="3"/>
      <c r="IPS43" s="3"/>
      <c r="IPT43" s="3"/>
      <c r="IPV43" s="3"/>
      <c r="IPW43" s="3"/>
      <c r="IQM43" s="3"/>
      <c r="IQN43" s="3"/>
      <c r="IQP43" s="3"/>
      <c r="IQQ43" s="3"/>
      <c r="IRG43" s="3"/>
      <c r="IRH43" s="3"/>
      <c r="IRJ43" s="3"/>
      <c r="IRK43" s="3"/>
      <c r="ISA43" s="3"/>
      <c r="ISB43" s="3"/>
      <c r="ISD43" s="3"/>
      <c r="ISE43" s="3"/>
      <c r="ISU43" s="3"/>
      <c r="ISV43" s="3"/>
      <c r="ISX43" s="3"/>
      <c r="ISY43" s="3"/>
      <c r="ITO43" s="3"/>
      <c r="ITP43" s="3"/>
      <c r="ITR43" s="3"/>
      <c r="ITS43" s="3"/>
      <c r="IUI43" s="3"/>
      <c r="IUJ43" s="3"/>
      <c r="IUL43" s="3"/>
      <c r="IUM43" s="3"/>
      <c r="IVC43" s="3"/>
      <c r="IVD43" s="3"/>
      <c r="IVF43" s="3"/>
      <c r="IVG43" s="3"/>
      <c r="IVW43" s="3"/>
      <c r="IVX43" s="3"/>
      <c r="IVZ43" s="3"/>
      <c r="IWA43" s="3"/>
      <c r="IWQ43" s="3"/>
      <c r="IWR43" s="3"/>
      <c r="IWT43" s="3"/>
      <c r="IWU43" s="3"/>
      <c r="IXK43" s="3"/>
      <c r="IXL43" s="3"/>
      <c r="IXN43" s="3"/>
      <c r="IXO43" s="3"/>
      <c r="IYE43" s="3"/>
      <c r="IYF43" s="3"/>
      <c r="IYH43" s="3"/>
      <c r="IYI43" s="3"/>
      <c r="IYY43" s="3"/>
      <c r="IYZ43" s="3"/>
      <c r="IZB43" s="3"/>
      <c r="IZC43" s="3"/>
      <c r="IZS43" s="3"/>
      <c r="IZT43" s="3"/>
      <c r="IZV43" s="3"/>
      <c r="IZW43" s="3"/>
      <c r="JAM43" s="3"/>
      <c r="JAN43" s="3"/>
      <c r="JAP43" s="3"/>
      <c r="JAQ43" s="3"/>
      <c r="JBG43" s="3"/>
      <c r="JBH43" s="3"/>
      <c r="JBJ43" s="3"/>
      <c r="JBK43" s="3"/>
      <c r="JCA43" s="3"/>
      <c r="JCB43" s="3"/>
      <c r="JCD43" s="3"/>
      <c r="JCE43" s="3"/>
      <c r="JCU43" s="3"/>
      <c r="JCV43" s="3"/>
      <c r="JCX43" s="3"/>
      <c r="JCY43" s="3"/>
      <c r="JDO43" s="3"/>
      <c r="JDP43" s="3"/>
      <c r="JDR43" s="3"/>
      <c r="JDS43" s="3"/>
      <c r="JEI43" s="3"/>
      <c r="JEJ43" s="3"/>
      <c r="JEL43" s="3"/>
      <c r="JEM43" s="3"/>
      <c r="JFC43" s="3"/>
      <c r="JFD43" s="3"/>
      <c r="JFF43" s="3"/>
      <c r="JFG43" s="3"/>
      <c r="JFW43" s="3"/>
      <c r="JFX43" s="3"/>
      <c r="JFZ43" s="3"/>
      <c r="JGA43" s="3"/>
      <c r="JGQ43" s="3"/>
      <c r="JGR43" s="3"/>
      <c r="JGT43" s="3"/>
      <c r="JGU43" s="3"/>
      <c r="JHK43" s="3"/>
      <c r="JHL43" s="3"/>
      <c r="JHN43" s="3"/>
      <c r="JHO43" s="3"/>
      <c r="JIE43" s="3"/>
      <c r="JIF43" s="3"/>
      <c r="JIH43" s="3"/>
      <c r="JII43" s="3"/>
      <c r="JIY43" s="3"/>
      <c r="JIZ43" s="3"/>
      <c r="JJB43" s="3"/>
      <c r="JJC43" s="3"/>
      <c r="JJS43" s="3"/>
      <c r="JJT43" s="3"/>
      <c r="JJV43" s="3"/>
      <c r="JJW43" s="3"/>
      <c r="JKM43" s="3"/>
      <c r="JKN43" s="3"/>
      <c r="JKP43" s="3"/>
      <c r="JKQ43" s="3"/>
      <c r="JLG43" s="3"/>
      <c r="JLH43" s="3"/>
      <c r="JLJ43" s="3"/>
      <c r="JLK43" s="3"/>
      <c r="JMA43" s="3"/>
      <c r="JMB43" s="3"/>
      <c r="JMD43" s="3"/>
      <c r="JME43" s="3"/>
      <c r="JMU43" s="3"/>
      <c r="JMV43" s="3"/>
      <c r="JMX43" s="3"/>
      <c r="JMY43" s="3"/>
      <c r="JNO43" s="3"/>
      <c r="JNP43" s="3"/>
      <c r="JNR43" s="3"/>
      <c r="JNS43" s="3"/>
      <c r="JOI43" s="3"/>
      <c r="JOJ43" s="3"/>
      <c r="JOL43" s="3"/>
      <c r="JOM43" s="3"/>
      <c r="JPC43" s="3"/>
      <c r="JPD43" s="3"/>
      <c r="JPF43" s="3"/>
      <c r="JPG43" s="3"/>
      <c r="JPW43" s="3"/>
      <c r="JPX43" s="3"/>
      <c r="JPZ43" s="3"/>
      <c r="JQA43" s="3"/>
      <c r="JQQ43" s="3"/>
      <c r="JQR43" s="3"/>
      <c r="JQT43" s="3"/>
      <c r="JQU43" s="3"/>
      <c r="JRK43" s="3"/>
      <c r="JRL43" s="3"/>
      <c r="JRN43" s="3"/>
      <c r="JRO43" s="3"/>
      <c r="JSE43" s="3"/>
      <c r="JSF43" s="3"/>
      <c r="JSH43" s="3"/>
      <c r="JSI43" s="3"/>
      <c r="JSY43" s="3"/>
      <c r="JSZ43" s="3"/>
      <c r="JTB43" s="3"/>
      <c r="JTC43" s="3"/>
      <c r="JTS43" s="3"/>
      <c r="JTT43" s="3"/>
      <c r="JTV43" s="3"/>
      <c r="JTW43" s="3"/>
      <c r="JUM43" s="3"/>
      <c r="JUN43" s="3"/>
      <c r="JUP43" s="3"/>
      <c r="JUQ43" s="3"/>
      <c r="JVG43" s="3"/>
      <c r="JVH43" s="3"/>
      <c r="JVJ43" s="3"/>
      <c r="JVK43" s="3"/>
      <c r="JWA43" s="3"/>
      <c r="JWB43" s="3"/>
      <c r="JWD43" s="3"/>
      <c r="JWE43" s="3"/>
      <c r="JWU43" s="3"/>
      <c r="JWV43" s="3"/>
      <c r="JWX43" s="3"/>
      <c r="JWY43" s="3"/>
      <c r="JXO43" s="3"/>
      <c r="JXP43" s="3"/>
      <c r="JXR43" s="3"/>
      <c r="JXS43" s="3"/>
      <c r="JYI43" s="3"/>
      <c r="JYJ43" s="3"/>
      <c r="JYL43" s="3"/>
      <c r="JYM43" s="3"/>
      <c r="JZC43" s="3"/>
      <c r="JZD43" s="3"/>
      <c r="JZF43" s="3"/>
      <c r="JZG43" s="3"/>
      <c r="JZW43" s="3"/>
      <c r="JZX43" s="3"/>
      <c r="JZZ43" s="3"/>
      <c r="KAA43" s="3"/>
      <c r="KAQ43" s="3"/>
      <c r="KAR43" s="3"/>
      <c r="KAT43" s="3"/>
      <c r="KAU43" s="3"/>
      <c r="KBK43" s="3"/>
      <c r="KBL43" s="3"/>
      <c r="KBN43" s="3"/>
      <c r="KBO43" s="3"/>
      <c r="KCE43" s="3"/>
      <c r="KCF43" s="3"/>
      <c r="KCH43" s="3"/>
      <c r="KCI43" s="3"/>
      <c r="KCY43" s="3"/>
      <c r="KCZ43" s="3"/>
      <c r="KDB43" s="3"/>
      <c r="KDC43" s="3"/>
      <c r="KDS43" s="3"/>
      <c r="KDT43" s="3"/>
      <c r="KDV43" s="3"/>
      <c r="KDW43" s="3"/>
      <c r="KEM43" s="3"/>
      <c r="KEN43" s="3"/>
      <c r="KEP43" s="3"/>
      <c r="KEQ43" s="3"/>
      <c r="KFG43" s="3"/>
      <c r="KFH43" s="3"/>
      <c r="KFJ43" s="3"/>
      <c r="KFK43" s="3"/>
      <c r="KGA43" s="3"/>
      <c r="KGB43" s="3"/>
      <c r="KGD43" s="3"/>
      <c r="KGE43" s="3"/>
      <c r="KGU43" s="3"/>
      <c r="KGV43" s="3"/>
      <c r="KGX43" s="3"/>
      <c r="KGY43" s="3"/>
      <c r="KHO43" s="3"/>
      <c r="KHP43" s="3"/>
      <c r="KHR43" s="3"/>
      <c r="KHS43" s="3"/>
      <c r="KII43" s="3"/>
      <c r="KIJ43" s="3"/>
      <c r="KIL43" s="3"/>
      <c r="KIM43" s="3"/>
      <c r="KJC43" s="3"/>
      <c r="KJD43" s="3"/>
      <c r="KJF43" s="3"/>
      <c r="KJG43" s="3"/>
      <c r="KJW43" s="3"/>
      <c r="KJX43" s="3"/>
      <c r="KJZ43" s="3"/>
      <c r="KKA43" s="3"/>
      <c r="KKQ43" s="3"/>
      <c r="KKR43" s="3"/>
      <c r="KKT43" s="3"/>
      <c r="KKU43" s="3"/>
      <c r="KLK43" s="3"/>
      <c r="KLL43" s="3"/>
      <c r="KLN43" s="3"/>
      <c r="KLO43" s="3"/>
      <c r="KME43" s="3"/>
      <c r="KMF43" s="3"/>
      <c r="KMH43" s="3"/>
      <c r="KMI43" s="3"/>
      <c r="KMY43" s="3"/>
      <c r="KMZ43" s="3"/>
      <c r="KNB43" s="3"/>
      <c r="KNC43" s="3"/>
      <c r="KNS43" s="3"/>
      <c r="KNT43" s="3"/>
      <c r="KNV43" s="3"/>
      <c r="KNW43" s="3"/>
      <c r="KOM43" s="3"/>
      <c r="KON43" s="3"/>
      <c r="KOP43" s="3"/>
      <c r="KOQ43" s="3"/>
      <c r="KPG43" s="3"/>
      <c r="KPH43" s="3"/>
      <c r="KPJ43" s="3"/>
      <c r="KPK43" s="3"/>
      <c r="KQA43" s="3"/>
      <c r="KQB43" s="3"/>
      <c r="KQD43" s="3"/>
      <c r="KQE43" s="3"/>
      <c r="KQU43" s="3"/>
      <c r="KQV43" s="3"/>
      <c r="KQX43" s="3"/>
      <c r="KQY43" s="3"/>
      <c r="KRO43" s="3"/>
      <c r="KRP43" s="3"/>
      <c r="KRR43" s="3"/>
      <c r="KRS43" s="3"/>
      <c r="KSI43" s="3"/>
      <c r="KSJ43" s="3"/>
      <c r="KSL43" s="3"/>
      <c r="KSM43" s="3"/>
      <c r="KTC43" s="3"/>
      <c r="KTD43" s="3"/>
      <c r="KTF43" s="3"/>
      <c r="KTG43" s="3"/>
      <c r="KTW43" s="3"/>
      <c r="KTX43" s="3"/>
      <c r="KTZ43" s="3"/>
      <c r="KUA43" s="3"/>
      <c r="KUQ43" s="3"/>
      <c r="KUR43" s="3"/>
      <c r="KUT43" s="3"/>
      <c r="KUU43" s="3"/>
      <c r="KVK43" s="3"/>
      <c r="KVL43" s="3"/>
      <c r="KVN43" s="3"/>
      <c r="KVO43" s="3"/>
      <c r="KWE43" s="3"/>
      <c r="KWF43" s="3"/>
      <c r="KWH43" s="3"/>
      <c r="KWI43" s="3"/>
      <c r="KWY43" s="3"/>
      <c r="KWZ43" s="3"/>
      <c r="KXB43" s="3"/>
      <c r="KXC43" s="3"/>
      <c r="KXS43" s="3"/>
      <c r="KXT43" s="3"/>
      <c r="KXV43" s="3"/>
      <c r="KXW43" s="3"/>
      <c r="KYM43" s="3"/>
      <c r="KYN43" s="3"/>
      <c r="KYP43" s="3"/>
      <c r="KYQ43" s="3"/>
      <c r="KZG43" s="3"/>
      <c r="KZH43" s="3"/>
      <c r="KZJ43" s="3"/>
      <c r="KZK43" s="3"/>
      <c r="LAA43" s="3"/>
      <c r="LAB43" s="3"/>
      <c r="LAD43" s="3"/>
      <c r="LAE43" s="3"/>
      <c r="LAU43" s="3"/>
      <c r="LAV43" s="3"/>
      <c r="LAX43" s="3"/>
      <c r="LAY43" s="3"/>
      <c r="LBO43" s="3"/>
      <c r="LBP43" s="3"/>
      <c r="LBR43" s="3"/>
      <c r="LBS43" s="3"/>
      <c r="LCI43" s="3"/>
      <c r="LCJ43" s="3"/>
      <c r="LCL43" s="3"/>
      <c r="LCM43" s="3"/>
      <c r="LDC43" s="3"/>
      <c r="LDD43" s="3"/>
      <c r="LDF43" s="3"/>
      <c r="LDG43" s="3"/>
      <c r="LDW43" s="3"/>
      <c r="LDX43" s="3"/>
      <c r="LDZ43" s="3"/>
      <c r="LEA43" s="3"/>
      <c r="LEQ43" s="3"/>
      <c r="LER43" s="3"/>
      <c r="LET43" s="3"/>
      <c r="LEU43" s="3"/>
      <c r="LFK43" s="3"/>
      <c r="LFL43" s="3"/>
      <c r="LFN43" s="3"/>
      <c r="LFO43" s="3"/>
      <c r="LGE43" s="3"/>
      <c r="LGF43" s="3"/>
      <c r="LGH43" s="3"/>
      <c r="LGI43" s="3"/>
      <c r="LGY43" s="3"/>
      <c r="LGZ43" s="3"/>
      <c r="LHB43" s="3"/>
      <c r="LHC43" s="3"/>
      <c r="LHS43" s="3"/>
      <c r="LHT43" s="3"/>
      <c r="LHV43" s="3"/>
      <c r="LHW43" s="3"/>
      <c r="LIM43" s="3"/>
      <c r="LIN43" s="3"/>
      <c r="LIP43" s="3"/>
      <c r="LIQ43" s="3"/>
      <c r="LJG43" s="3"/>
      <c r="LJH43" s="3"/>
      <c r="LJJ43" s="3"/>
      <c r="LJK43" s="3"/>
      <c r="LKA43" s="3"/>
      <c r="LKB43" s="3"/>
      <c r="LKD43" s="3"/>
      <c r="LKE43" s="3"/>
      <c r="LKU43" s="3"/>
      <c r="LKV43" s="3"/>
      <c r="LKX43" s="3"/>
      <c r="LKY43" s="3"/>
      <c r="LLO43" s="3"/>
      <c r="LLP43" s="3"/>
      <c r="LLR43" s="3"/>
      <c r="LLS43" s="3"/>
      <c r="LMI43" s="3"/>
      <c r="LMJ43" s="3"/>
      <c r="LML43" s="3"/>
      <c r="LMM43" s="3"/>
      <c r="LNC43" s="3"/>
      <c r="LND43" s="3"/>
      <c r="LNF43" s="3"/>
      <c r="LNG43" s="3"/>
      <c r="LNW43" s="3"/>
      <c r="LNX43" s="3"/>
      <c r="LNZ43" s="3"/>
      <c r="LOA43" s="3"/>
      <c r="LOQ43" s="3"/>
      <c r="LOR43" s="3"/>
      <c r="LOT43" s="3"/>
      <c r="LOU43" s="3"/>
      <c r="LPK43" s="3"/>
      <c r="LPL43" s="3"/>
      <c r="LPN43" s="3"/>
      <c r="LPO43" s="3"/>
      <c r="LQE43" s="3"/>
      <c r="LQF43" s="3"/>
      <c r="LQH43" s="3"/>
      <c r="LQI43" s="3"/>
      <c r="LQY43" s="3"/>
      <c r="LQZ43" s="3"/>
      <c r="LRB43" s="3"/>
      <c r="LRC43" s="3"/>
      <c r="LRS43" s="3"/>
      <c r="LRT43" s="3"/>
      <c r="LRV43" s="3"/>
      <c r="LRW43" s="3"/>
      <c r="LSM43" s="3"/>
      <c r="LSN43" s="3"/>
      <c r="LSP43" s="3"/>
      <c r="LSQ43" s="3"/>
      <c r="LTG43" s="3"/>
      <c r="LTH43" s="3"/>
      <c r="LTJ43" s="3"/>
      <c r="LTK43" s="3"/>
      <c r="LUA43" s="3"/>
      <c r="LUB43" s="3"/>
      <c r="LUD43" s="3"/>
      <c r="LUE43" s="3"/>
      <c r="LUU43" s="3"/>
      <c r="LUV43" s="3"/>
      <c r="LUX43" s="3"/>
      <c r="LUY43" s="3"/>
      <c r="LVO43" s="3"/>
      <c r="LVP43" s="3"/>
      <c r="LVR43" s="3"/>
      <c r="LVS43" s="3"/>
      <c r="LWI43" s="3"/>
      <c r="LWJ43" s="3"/>
      <c r="LWL43" s="3"/>
      <c r="LWM43" s="3"/>
      <c r="LXC43" s="3"/>
      <c r="LXD43" s="3"/>
      <c r="LXF43" s="3"/>
      <c r="LXG43" s="3"/>
      <c r="LXW43" s="3"/>
      <c r="LXX43" s="3"/>
      <c r="LXZ43" s="3"/>
      <c r="LYA43" s="3"/>
      <c r="LYQ43" s="3"/>
      <c r="LYR43" s="3"/>
      <c r="LYT43" s="3"/>
      <c r="LYU43" s="3"/>
      <c r="LZK43" s="3"/>
      <c r="LZL43" s="3"/>
      <c r="LZN43" s="3"/>
      <c r="LZO43" s="3"/>
      <c r="MAE43" s="3"/>
      <c r="MAF43" s="3"/>
      <c r="MAH43" s="3"/>
      <c r="MAI43" s="3"/>
      <c r="MAY43" s="3"/>
      <c r="MAZ43" s="3"/>
      <c r="MBB43" s="3"/>
      <c r="MBC43" s="3"/>
      <c r="MBS43" s="3"/>
      <c r="MBT43" s="3"/>
      <c r="MBV43" s="3"/>
      <c r="MBW43" s="3"/>
      <c r="MCM43" s="3"/>
      <c r="MCN43" s="3"/>
      <c r="MCP43" s="3"/>
      <c r="MCQ43" s="3"/>
      <c r="MDG43" s="3"/>
      <c r="MDH43" s="3"/>
      <c r="MDJ43" s="3"/>
      <c r="MDK43" s="3"/>
      <c r="MEA43" s="3"/>
      <c r="MEB43" s="3"/>
      <c r="MED43" s="3"/>
      <c r="MEE43" s="3"/>
      <c r="MEU43" s="3"/>
      <c r="MEV43" s="3"/>
      <c r="MEX43" s="3"/>
      <c r="MEY43" s="3"/>
      <c r="MFO43" s="3"/>
      <c r="MFP43" s="3"/>
      <c r="MFR43" s="3"/>
      <c r="MFS43" s="3"/>
      <c r="MGI43" s="3"/>
      <c r="MGJ43" s="3"/>
      <c r="MGL43" s="3"/>
      <c r="MGM43" s="3"/>
      <c r="MHC43" s="3"/>
      <c r="MHD43" s="3"/>
      <c r="MHF43" s="3"/>
      <c r="MHG43" s="3"/>
      <c r="MHW43" s="3"/>
      <c r="MHX43" s="3"/>
      <c r="MHZ43" s="3"/>
      <c r="MIA43" s="3"/>
      <c r="MIQ43" s="3"/>
      <c r="MIR43" s="3"/>
      <c r="MIT43" s="3"/>
      <c r="MIU43" s="3"/>
      <c r="MJK43" s="3"/>
      <c r="MJL43" s="3"/>
      <c r="MJN43" s="3"/>
      <c r="MJO43" s="3"/>
      <c r="MKE43" s="3"/>
      <c r="MKF43" s="3"/>
      <c r="MKH43" s="3"/>
      <c r="MKI43" s="3"/>
      <c r="MKY43" s="3"/>
      <c r="MKZ43" s="3"/>
      <c r="MLB43" s="3"/>
      <c r="MLC43" s="3"/>
      <c r="MLS43" s="3"/>
      <c r="MLT43" s="3"/>
      <c r="MLV43" s="3"/>
      <c r="MLW43" s="3"/>
      <c r="MMM43" s="3"/>
      <c r="MMN43" s="3"/>
      <c r="MMP43" s="3"/>
      <c r="MMQ43" s="3"/>
      <c r="MNG43" s="3"/>
      <c r="MNH43" s="3"/>
      <c r="MNJ43" s="3"/>
      <c r="MNK43" s="3"/>
      <c r="MOA43" s="3"/>
      <c r="MOB43" s="3"/>
      <c r="MOD43" s="3"/>
      <c r="MOE43" s="3"/>
      <c r="MOU43" s="3"/>
      <c r="MOV43" s="3"/>
      <c r="MOX43" s="3"/>
      <c r="MOY43" s="3"/>
      <c r="MPO43" s="3"/>
      <c r="MPP43" s="3"/>
      <c r="MPR43" s="3"/>
      <c r="MPS43" s="3"/>
      <c r="MQI43" s="3"/>
      <c r="MQJ43" s="3"/>
      <c r="MQL43" s="3"/>
      <c r="MQM43" s="3"/>
      <c r="MRC43" s="3"/>
      <c r="MRD43" s="3"/>
      <c r="MRF43" s="3"/>
      <c r="MRG43" s="3"/>
      <c r="MRW43" s="3"/>
      <c r="MRX43" s="3"/>
      <c r="MRZ43" s="3"/>
      <c r="MSA43" s="3"/>
      <c r="MSQ43" s="3"/>
      <c r="MSR43" s="3"/>
      <c r="MST43" s="3"/>
      <c r="MSU43" s="3"/>
      <c r="MTK43" s="3"/>
      <c r="MTL43" s="3"/>
      <c r="MTN43" s="3"/>
      <c r="MTO43" s="3"/>
      <c r="MUE43" s="3"/>
      <c r="MUF43" s="3"/>
      <c r="MUH43" s="3"/>
      <c r="MUI43" s="3"/>
      <c r="MUY43" s="3"/>
      <c r="MUZ43" s="3"/>
      <c r="MVB43" s="3"/>
      <c r="MVC43" s="3"/>
      <c r="MVS43" s="3"/>
      <c r="MVT43" s="3"/>
      <c r="MVV43" s="3"/>
      <c r="MVW43" s="3"/>
      <c r="MWM43" s="3"/>
      <c r="MWN43" s="3"/>
      <c r="MWP43" s="3"/>
      <c r="MWQ43" s="3"/>
      <c r="MXG43" s="3"/>
      <c r="MXH43" s="3"/>
      <c r="MXJ43" s="3"/>
      <c r="MXK43" s="3"/>
      <c r="MYA43" s="3"/>
      <c r="MYB43" s="3"/>
      <c r="MYD43" s="3"/>
      <c r="MYE43" s="3"/>
      <c r="MYU43" s="3"/>
      <c r="MYV43" s="3"/>
      <c r="MYX43" s="3"/>
      <c r="MYY43" s="3"/>
      <c r="MZO43" s="3"/>
      <c r="MZP43" s="3"/>
      <c r="MZR43" s="3"/>
      <c r="MZS43" s="3"/>
      <c r="NAI43" s="3"/>
      <c r="NAJ43" s="3"/>
      <c r="NAL43" s="3"/>
      <c r="NAM43" s="3"/>
      <c r="NBC43" s="3"/>
      <c r="NBD43" s="3"/>
      <c r="NBF43" s="3"/>
      <c r="NBG43" s="3"/>
      <c r="NBW43" s="3"/>
      <c r="NBX43" s="3"/>
      <c r="NBZ43" s="3"/>
      <c r="NCA43" s="3"/>
      <c r="NCQ43" s="3"/>
      <c r="NCR43" s="3"/>
      <c r="NCT43" s="3"/>
      <c r="NCU43" s="3"/>
      <c r="NDK43" s="3"/>
      <c r="NDL43" s="3"/>
      <c r="NDN43" s="3"/>
      <c r="NDO43" s="3"/>
      <c r="NEE43" s="3"/>
      <c r="NEF43" s="3"/>
      <c r="NEH43" s="3"/>
      <c r="NEI43" s="3"/>
      <c r="NEY43" s="3"/>
      <c r="NEZ43" s="3"/>
      <c r="NFB43" s="3"/>
      <c r="NFC43" s="3"/>
      <c r="NFS43" s="3"/>
      <c r="NFT43" s="3"/>
      <c r="NFV43" s="3"/>
      <c r="NFW43" s="3"/>
      <c r="NGM43" s="3"/>
      <c r="NGN43" s="3"/>
      <c r="NGP43" s="3"/>
      <c r="NGQ43" s="3"/>
      <c r="NHG43" s="3"/>
      <c r="NHH43" s="3"/>
      <c r="NHJ43" s="3"/>
      <c r="NHK43" s="3"/>
      <c r="NIA43" s="3"/>
      <c r="NIB43" s="3"/>
      <c r="NID43" s="3"/>
      <c r="NIE43" s="3"/>
      <c r="NIU43" s="3"/>
      <c r="NIV43" s="3"/>
      <c r="NIX43" s="3"/>
      <c r="NIY43" s="3"/>
      <c r="NJO43" s="3"/>
      <c r="NJP43" s="3"/>
      <c r="NJR43" s="3"/>
      <c r="NJS43" s="3"/>
      <c r="NKI43" s="3"/>
      <c r="NKJ43" s="3"/>
      <c r="NKL43" s="3"/>
      <c r="NKM43" s="3"/>
      <c r="NLC43" s="3"/>
      <c r="NLD43" s="3"/>
      <c r="NLF43" s="3"/>
      <c r="NLG43" s="3"/>
      <c r="NLW43" s="3"/>
      <c r="NLX43" s="3"/>
      <c r="NLZ43" s="3"/>
      <c r="NMA43" s="3"/>
      <c r="NMQ43" s="3"/>
      <c r="NMR43" s="3"/>
      <c r="NMT43" s="3"/>
      <c r="NMU43" s="3"/>
      <c r="NNK43" s="3"/>
      <c r="NNL43" s="3"/>
      <c r="NNN43" s="3"/>
      <c r="NNO43" s="3"/>
      <c r="NOE43" s="3"/>
      <c r="NOF43" s="3"/>
      <c r="NOH43" s="3"/>
      <c r="NOI43" s="3"/>
      <c r="NOY43" s="3"/>
      <c r="NOZ43" s="3"/>
      <c r="NPB43" s="3"/>
      <c r="NPC43" s="3"/>
      <c r="NPS43" s="3"/>
      <c r="NPT43" s="3"/>
      <c r="NPV43" s="3"/>
      <c r="NPW43" s="3"/>
      <c r="NQM43" s="3"/>
      <c r="NQN43" s="3"/>
      <c r="NQP43" s="3"/>
      <c r="NQQ43" s="3"/>
      <c r="NRG43" s="3"/>
      <c r="NRH43" s="3"/>
      <c r="NRJ43" s="3"/>
      <c r="NRK43" s="3"/>
      <c r="NSA43" s="3"/>
      <c r="NSB43" s="3"/>
      <c r="NSD43" s="3"/>
      <c r="NSE43" s="3"/>
      <c r="NSU43" s="3"/>
      <c r="NSV43" s="3"/>
      <c r="NSX43" s="3"/>
      <c r="NSY43" s="3"/>
      <c r="NTO43" s="3"/>
      <c r="NTP43" s="3"/>
      <c r="NTR43" s="3"/>
      <c r="NTS43" s="3"/>
      <c r="NUI43" s="3"/>
      <c r="NUJ43" s="3"/>
      <c r="NUL43" s="3"/>
      <c r="NUM43" s="3"/>
      <c r="NVC43" s="3"/>
      <c r="NVD43" s="3"/>
      <c r="NVF43" s="3"/>
      <c r="NVG43" s="3"/>
      <c r="NVW43" s="3"/>
      <c r="NVX43" s="3"/>
      <c r="NVZ43" s="3"/>
      <c r="NWA43" s="3"/>
      <c r="NWQ43" s="3"/>
      <c r="NWR43" s="3"/>
      <c r="NWT43" s="3"/>
      <c r="NWU43" s="3"/>
      <c r="NXK43" s="3"/>
      <c r="NXL43" s="3"/>
      <c r="NXN43" s="3"/>
      <c r="NXO43" s="3"/>
      <c r="NYE43" s="3"/>
      <c r="NYF43" s="3"/>
      <c r="NYH43" s="3"/>
      <c r="NYI43" s="3"/>
      <c r="NYY43" s="3"/>
      <c r="NYZ43" s="3"/>
      <c r="NZB43" s="3"/>
      <c r="NZC43" s="3"/>
      <c r="NZS43" s="3"/>
      <c r="NZT43" s="3"/>
      <c r="NZV43" s="3"/>
      <c r="NZW43" s="3"/>
      <c r="OAM43" s="3"/>
      <c r="OAN43" s="3"/>
      <c r="OAP43" s="3"/>
      <c r="OAQ43" s="3"/>
      <c r="OBG43" s="3"/>
      <c r="OBH43" s="3"/>
      <c r="OBJ43" s="3"/>
      <c r="OBK43" s="3"/>
      <c r="OCA43" s="3"/>
      <c r="OCB43" s="3"/>
      <c r="OCD43" s="3"/>
      <c r="OCE43" s="3"/>
      <c r="OCU43" s="3"/>
      <c r="OCV43" s="3"/>
      <c r="OCX43" s="3"/>
      <c r="OCY43" s="3"/>
      <c r="ODO43" s="3"/>
      <c r="ODP43" s="3"/>
      <c r="ODR43" s="3"/>
      <c r="ODS43" s="3"/>
      <c r="OEI43" s="3"/>
      <c r="OEJ43" s="3"/>
      <c r="OEL43" s="3"/>
      <c r="OEM43" s="3"/>
      <c r="OFC43" s="3"/>
      <c r="OFD43" s="3"/>
      <c r="OFF43" s="3"/>
      <c r="OFG43" s="3"/>
      <c r="OFW43" s="3"/>
      <c r="OFX43" s="3"/>
      <c r="OFZ43" s="3"/>
      <c r="OGA43" s="3"/>
      <c r="OGQ43" s="3"/>
      <c r="OGR43" s="3"/>
      <c r="OGT43" s="3"/>
      <c r="OGU43" s="3"/>
      <c r="OHK43" s="3"/>
      <c r="OHL43" s="3"/>
      <c r="OHN43" s="3"/>
      <c r="OHO43" s="3"/>
      <c r="OIE43" s="3"/>
      <c r="OIF43" s="3"/>
      <c r="OIH43" s="3"/>
      <c r="OII43" s="3"/>
      <c r="OIY43" s="3"/>
      <c r="OIZ43" s="3"/>
      <c r="OJB43" s="3"/>
      <c r="OJC43" s="3"/>
      <c r="OJS43" s="3"/>
      <c r="OJT43" s="3"/>
      <c r="OJV43" s="3"/>
      <c r="OJW43" s="3"/>
      <c r="OKM43" s="3"/>
      <c r="OKN43" s="3"/>
      <c r="OKP43" s="3"/>
      <c r="OKQ43" s="3"/>
      <c r="OLG43" s="3"/>
      <c r="OLH43" s="3"/>
      <c r="OLJ43" s="3"/>
      <c r="OLK43" s="3"/>
      <c r="OMA43" s="3"/>
      <c r="OMB43" s="3"/>
      <c r="OMD43" s="3"/>
      <c r="OME43" s="3"/>
      <c r="OMU43" s="3"/>
      <c r="OMV43" s="3"/>
      <c r="OMX43" s="3"/>
      <c r="OMY43" s="3"/>
      <c r="ONO43" s="3"/>
      <c r="ONP43" s="3"/>
      <c r="ONR43" s="3"/>
      <c r="ONS43" s="3"/>
      <c r="OOI43" s="3"/>
      <c r="OOJ43" s="3"/>
      <c r="OOL43" s="3"/>
      <c r="OOM43" s="3"/>
      <c r="OPC43" s="3"/>
      <c r="OPD43" s="3"/>
      <c r="OPF43" s="3"/>
      <c r="OPG43" s="3"/>
      <c r="OPW43" s="3"/>
      <c r="OPX43" s="3"/>
      <c r="OPZ43" s="3"/>
      <c r="OQA43" s="3"/>
      <c r="OQQ43" s="3"/>
      <c r="OQR43" s="3"/>
      <c r="OQT43" s="3"/>
      <c r="OQU43" s="3"/>
      <c r="ORK43" s="3"/>
      <c r="ORL43" s="3"/>
      <c r="ORN43" s="3"/>
      <c r="ORO43" s="3"/>
      <c r="OSE43" s="3"/>
      <c r="OSF43" s="3"/>
      <c r="OSH43" s="3"/>
      <c r="OSI43" s="3"/>
      <c r="OSY43" s="3"/>
      <c r="OSZ43" s="3"/>
      <c r="OTB43" s="3"/>
      <c r="OTC43" s="3"/>
      <c r="OTS43" s="3"/>
      <c r="OTT43" s="3"/>
      <c r="OTV43" s="3"/>
      <c r="OTW43" s="3"/>
      <c r="OUM43" s="3"/>
      <c r="OUN43" s="3"/>
      <c r="OUP43" s="3"/>
      <c r="OUQ43" s="3"/>
      <c r="OVG43" s="3"/>
      <c r="OVH43" s="3"/>
      <c r="OVJ43" s="3"/>
      <c r="OVK43" s="3"/>
      <c r="OWA43" s="3"/>
      <c r="OWB43" s="3"/>
      <c r="OWD43" s="3"/>
      <c r="OWE43" s="3"/>
      <c r="OWU43" s="3"/>
      <c r="OWV43" s="3"/>
      <c r="OWX43" s="3"/>
      <c r="OWY43" s="3"/>
      <c r="OXO43" s="3"/>
      <c r="OXP43" s="3"/>
      <c r="OXR43" s="3"/>
      <c r="OXS43" s="3"/>
      <c r="OYI43" s="3"/>
      <c r="OYJ43" s="3"/>
      <c r="OYL43" s="3"/>
      <c r="OYM43" s="3"/>
      <c r="OZC43" s="3"/>
      <c r="OZD43" s="3"/>
      <c r="OZF43" s="3"/>
      <c r="OZG43" s="3"/>
      <c r="OZW43" s="3"/>
      <c r="OZX43" s="3"/>
      <c r="OZZ43" s="3"/>
      <c r="PAA43" s="3"/>
      <c r="PAQ43" s="3"/>
      <c r="PAR43" s="3"/>
      <c r="PAT43" s="3"/>
      <c r="PAU43" s="3"/>
      <c r="PBK43" s="3"/>
      <c r="PBL43" s="3"/>
      <c r="PBN43" s="3"/>
      <c r="PBO43" s="3"/>
      <c r="PCE43" s="3"/>
      <c r="PCF43" s="3"/>
      <c r="PCH43" s="3"/>
      <c r="PCI43" s="3"/>
      <c r="PCY43" s="3"/>
      <c r="PCZ43" s="3"/>
      <c r="PDB43" s="3"/>
      <c r="PDC43" s="3"/>
      <c r="PDS43" s="3"/>
      <c r="PDT43" s="3"/>
      <c r="PDV43" s="3"/>
      <c r="PDW43" s="3"/>
      <c r="PEM43" s="3"/>
      <c r="PEN43" s="3"/>
      <c r="PEP43" s="3"/>
      <c r="PEQ43" s="3"/>
      <c r="PFG43" s="3"/>
      <c r="PFH43" s="3"/>
      <c r="PFJ43" s="3"/>
      <c r="PFK43" s="3"/>
      <c r="PGA43" s="3"/>
      <c r="PGB43" s="3"/>
      <c r="PGD43" s="3"/>
      <c r="PGE43" s="3"/>
      <c r="PGU43" s="3"/>
      <c r="PGV43" s="3"/>
      <c r="PGX43" s="3"/>
      <c r="PGY43" s="3"/>
      <c r="PHO43" s="3"/>
      <c r="PHP43" s="3"/>
      <c r="PHR43" s="3"/>
      <c r="PHS43" s="3"/>
      <c r="PII43" s="3"/>
      <c r="PIJ43" s="3"/>
      <c r="PIL43" s="3"/>
      <c r="PIM43" s="3"/>
      <c r="PJC43" s="3"/>
      <c r="PJD43" s="3"/>
      <c r="PJF43" s="3"/>
      <c r="PJG43" s="3"/>
      <c r="PJW43" s="3"/>
      <c r="PJX43" s="3"/>
      <c r="PJZ43" s="3"/>
      <c r="PKA43" s="3"/>
      <c r="PKQ43" s="3"/>
      <c r="PKR43" s="3"/>
      <c r="PKT43" s="3"/>
      <c r="PKU43" s="3"/>
      <c r="PLK43" s="3"/>
      <c r="PLL43" s="3"/>
      <c r="PLN43" s="3"/>
      <c r="PLO43" s="3"/>
      <c r="PME43" s="3"/>
      <c r="PMF43" s="3"/>
      <c r="PMH43" s="3"/>
      <c r="PMI43" s="3"/>
      <c r="PMY43" s="3"/>
      <c r="PMZ43" s="3"/>
      <c r="PNB43" s="3"/>
      <c r="PNC43" s="3"/>
      <c r="PNS43" s="3"/>
      <c r="PNT43" s="3"/>
      <c r="PNV43" s="3"/>
      <c r="PNW43" s="3"/>
      <c r="POM43" s="3"/>
      <c r="PON43" s="3"/>
      <c r="POP43" s="3"/>
      <c r="POQ43" s="3"/>
      <c r="PPG43" s="3"/>
      <c r="PPH43" s="3"/>
      <c r="PPJ43" s="3"/>
      <c r="PPK43" s="3"/>
      <c r="PQA43" s="3"/>
      <c r="PQB43" s="3"/>
      <c r="PQD43" s="3"/>
      <c r="PQE43" s="3"/>
      <c r="PQU43" s="3"/>
      <c r="PQV43" s="3"/>
      <c r="PQX43" s="3"/>
      <c r="PQY43" s="3"/>
      <c r="PRO43" s="3"/>
      <c r="PRP43" s="3"/>
      <c r="PRR43" s="3"/>
      <c r="PRS43" s="3"/>
      <c r="PSI43" s="3"/>
      <c r="PSJ43" s="3"/>
      <c r="PSL43" s="3"/>
      <c r="PSM43" s="3"/>
      <c r="PTC43" s="3"/>
      <c r="PTD43" s="3"/>
      <c r="PTF43" s="3"/>
      <c r="PTG43" s="3"/>
      <c r="PTW43" s="3"/>
      <c r="PTX43" s="3"/>
      <c r="PTZ43" s="3"/>
      <c r="PUA43" s="3"/>
      <c r="PUQ43" s="3"/>
      <c r="PUR43" s="3"/>
      <c r="PUT43" s="3"/>
      <c r="PUU43" s="3"/>
      <c r="PVK43" s="3"/>
      <c r="PVL43" s="3"/>
      <c r="PVN43" s="3"/>
      <c r="PVO43" s="3"/>
      <c r="PWE43" s="3"/>
      <c r="PWF43" s="3"/>
      <c r="PWH43" s="3"/>
      <c r="PWI43" s="3"/>
      <c r="PWY43" s="3"/>
      <c r="PWZ43" s="3"/>
      <c r="PXB43" s="3"/>
      <c r="PXC43" s="3"/>
      <c r="PXS43" s="3"/>
      <c r="PXT43" s="3"/>
      <c r="PXV43" s="3"/>
      <c r="PXW43" s="3"/>
      <c r="PYM43" s="3"/>
      <c r="PYN43" s="3"/>
      <c r="PYP43" s="3"/>
      <c r="PYQ43" s="3"/>
      <c r="PZG43" s="3"/>
      <c r="PZH43" s="3"/>
      <c r="PZJ43" s="3"/>
      <c r="PZK43" s="3"/>
      <c r="QAA43" s="3"/>
      <c r="QAB43" s="3"/>
      <c r="QAD43" s="3"/>
      <c r="QAE43" s="3"/>
      <c r="QAU43" s="3"/>
      <c r="QAV43" s="3"/>
      <c r="QAX43" s="3"/>
      <c r="QAY43" s="3"/>
      <c r="QBO43" s="3"/>
      <c r="QBP43" s="3"/>
      <c r="QBR43" s="3"/>
      <c r="QBS43" s="3"/>
      <c r="QCI43" s="3"/>
      <c r="QCJ43" s="3"/>
      <c r="QCL43" s="3"/>
      <c r="QCM43" s="3"/>
      <c r="QDC43" s="3"/>
      <c r="QDD43" s="3"/>
      <c r="QDF43" s="3"/>
      <c r="QDG43" s="3"/>
      <c r="QDW43" s="3"/>
      <c r="QDX43" s="3"/>
      <c r="QDZ43" s="3"/>
      <c r="QEA43" s="3"/>
      <c r="QEQ43" s="3"/>
      <c r="QER43" s="3"/>
      <c r="QET43" s="3"/>
      <c r="QEU43" s="3"/>
      <c r="QFK43" s="3"/>
      <c r="QFL43" s="3"/>
      <c r="QFN43" s="3"/>
      <c r="QFO43" s="3"/>
      <c r="QGE43" s="3"/>
      <c r="QGF43" s="3"/>
      <c r="QGH43" s="3"/>
      <c r="QGI43" s="3"/>
      <c r="QGY43" s="3"/>
      <c r="QGZ43" s="3"/>
      <c r="QHB43" s="3"/>
      <c r="QHC43" s="3"/>
      <c r="QHS43" s="3"/>
      <c r="QHT43" s="3"/>
      <c r="QHV43" s="3"/>
      <c r="QHW43" s="3"/>
      <c r="QIM43" s="3"/>
      <c r="QIN43" s="3"/>
      <c r="QIP43" s="3"/>
      <c r="QIQ43" s="3"/>
      <c r="QJG43" s="3"/>
      <c r="QJH43" s="3"/>
      <c r="QJJ43" s="3"/>
      <c r="QJK43" s="3"/>
      <c r="QKA43" s="3"/>
      <c r="QKB43" s="3"/>
      <c r="QKD43" s="3"/>
      <c r="QKE43" s="3"/>
      <c r="QKU43" s="3"/>
      <c r="QKV43" s="3"/>
      <c r="QKX43" s="3"/>
      <c r="QKY43" s="3"/>
      <c r="QLO43" s="3"/>
      <c r="QLP43" s="3"/>
      <c r="QLR43" s="3"/>
      <c r="QLS43" s="3"/>
      <c r="QMI43" s="3"/>
      <c r="QMJ43" s="3"/>
      <c r="QML43" s="3"/>
      <c r="QMM43" s="3"/>
      <c r="QNC43" s="3"/>
      <c r="QND43" s="3"/>
      <c r="QNF43" s="3"/>
      <c r="QNG43" s="3"/>
      <c r="QNW43" s="3"/>
      <c r="QNX43" s="3"/>
      <c r="QNZ43" s="3"/>
      <c r="QOA43" s="3"/>
      <c r="QOQ43" s="3"/>
      <c r="QOR43" s="3"/>
      <c r="QOT43" s="3"/>
      <c r="QOU43" s="3"/>
      <c r="QPK43" s="3"/>
      <c r="QPL43" s="3"/>
      <c r="QPN43" s="3"/>
      <c r="QPO43" s="3"/>
      <c r="QQE43" s="3"/>
      <c r="QQF43" s="3"/>
      <c r="QQH43" s="3"/>
      <c r="QQI43" s="3"/>
      <c r="QQY43" s="3"/>
      <c r="QQZ43" s="3"/>
      <c r="QRB43" s="3"/>
      <c r="QRC43" s="3"/>
      <c r="QRS43" s="3"/>
      <c r="QRT43" s="3"/>
      <c r="QRV43" s="3"/>
      <c r="QRW43" s="3"/>
      <c r="QSM43" s="3"/>
      <c r="QSN43" s="3"/>
      <c r="QSP43" s="3"/>
      <c r="QSQ43" s="3"/>
      <c r="QTG43" s="3"/>
      <c r="QTH43" s="3"/>
      <c r="QTJ43" s="3"/>
      <c r="QTK43" s="3"/>
      <c r="QUA43" s="3"/>
      <c r="QUB43" s="3"/>
      <c r="QUD43" s="3"/>
      <c r="QUE43" s="3"/>
      <c r="QUU43" s="3"/>
      <c r="QUV43" s="3"/>
      <c r="QUX43" s="3"/>
      <c r="QUY43" s="3"/>
      <c r="QVO43" s="3"/>
      <c r="QVP43" s="3"/>
      <c r="QVR43" s="3"/>
      <c r="QVS43" s="3"/>
      <c r="QWI43" s="3"/>
      <c r="QWJ43" s="3"/>
      <c r="QWL43" s="3"/>
      <c r="QWM43" s="3"/>
      <c r="QXC43" s="3"/>
      <c r="QXD43" s="3"/>
      <c r="QXF43" s="3"/>
      <c r="QXG43" s="3"/>
      <c r="QXW43" s="3"/>
      <c r="QXX43" s="3"/>
      <c r="QXZ43" s="3"/>
      <c r="QYA43" s="3"/>
      <c r="QYQ43" s="3"/>
      <c r="QYR43" s="3"/>
      <c r="QYT43" s="3"/>
      <c r="QYU43" s="3"/>
      <c r="QZK43" s="3"/>
      <c r="QZL43" s="3"/>
      <c r="QZN43" s="3"/>
      <c r="QZO43" s="3"/>
      <c r="RAE43" s="3"/>
      <c r="RAF43" s="3"/>
      <c r="RAH43" s="3"/>
      <c r="RAI43" s="3"/>
      <c r="RAY43" s="3"/>
      <c r="RAZ43" s="3"/>
      <c r="RBB43" s="3"/>
      <c r="RBC43" s="3"/>
      <c r="RBS43" s="3"/>
      <c r="RBT43" s="3"/>
      <c r="RBV43" s="3"/>
      <c r="RBW43" s="3"/>
      <c r="RCM43" s="3"/>
      <c r="RCN43" s="3"/>
      <c r="RCP43" s="3"/>
      <c r="RCQ43" s="3"/>
      <c r="RDG43" s="3"/>
      <c r="RDH43" s="3"/>
      <c r="RDJ43" s="3"/>
      <c r="RDK43" s="3"/>
      <c r="REA43" s="3"/>
      <c r="REB43" s="3"/>
      <c r="RED43" s="3"/>
      <c r="REE43" s="3"/>
      <c r="REU43" s="3"/>
      <c r="REV43" s="3"/>
      <c r="REX43" s="3"/>
      <c r="REY43" s="3"/>
      <c r="RFO43" s="3"/>
      <c r="RFP43" s="3"/>
      <c r="RFR43" s="3"/>
      <c r="RFS43" s="3"/>
      <c r="RGI43" s="3"/>
      <c r="RGJ43" s="3"/>
      <c r="RGL43" s="3"/>
      <c r="RGM43" s="3"/>
      <c r="RHC43" s="3"/>
      <c r="RHD43" s="3"/>
      <c r="RHF43" s="3"/>
      <c r="RHG43" s="3"/>
      <c r="RHW43" s="3"/>
      <c r="RHX43" s="3"/>
      <c r="RHZ43" s="3"/>
      <c r="RIA43" s="3"/>
      <c r="RIQ43" s="3"/>
      <c r="RIR43" s="3"/>
      <c r="RIT43" s="3"/>
      <c r="RIU43" s="3"/>
      <c r="RJK43" s="3"/>
      <c r="RJL43" s="3"/>
      <c r="RJN43" s="3"/>
      <c r="RJO43" s="3"/>
      <c r="RKE43" s="3"/>
      <c r="RKF43" s="3"/>
      <c r="RKH43" s="3"/>
      <c r="RKI43" s="3"/>
      <c r="RKY43" s="3"/>
      <c r="RKZ43" s="3"/>
      <c r="RLB43" s="3"/>
      <c r="RLC43" s="3"/>
      <c r="RLS43" s="3"/>
      <c r="RLT43" s="3"/>
      <c r="RLV43" s="3"/>
      <c r="RLW43" s="3"/>
      <c r="RMM43" s="3"/>
      <c r="RMN43" s="3"/>
      <c r="RMP43" s="3"/>
      <c r="RMQ43" s="3"/>
      <c r="RNG43" s="3"/>
      <c r="RNH43" s="3"/>
      <c r="RNJ43" s="3"/>
      <c r="RNK43" s="3"/>
      <c r="ROA43" s="3"/>
      <c r="ROB43" s="3"/>
      <c r="ROD43" s="3"/>
      <c r="ROE43" s="3"/>
      <c r="ROU43" s="3"/>
      <c r="ROV43" s="3"/>
      <c r="ROX43" s="3"/>
      <c r="ROY43" s="3"/>
      <c r="RPO43" s="3"/>
      <c r="RPP43" s="3"/>
      <c r="RPR43" s="3"/>
      <c r="RPS43" s="3"/>
      <c r="RQI43" s="3"/>
      <c r="RQJ43" s="3"/>
      <c r="RQL43" s="3"/>
      <c r="RQM43" s="3"/>
      <c r="RRC43" s="3"/>
      <c r="RRD43" s="3"/>
      <c r="RRF43" s="3"/>
      <c r="RRG43" s="3"/>
      <c r="RRW43" s="3"/>
      <c r="RRX43" s="3"/>
      <c r="RRZ43" s="3"/>
      <c r="RSA43" s="3"/>
      <c r="RSQ43" s="3"/>
      <c r="RSR43" s="3"/>
      <c r="RST43" s="3"/>
      <c r="RSU43" s="3"/>
      <c r="RTK43" s="3"/>
      <c r="RTL43" s="3"/>
      <c r="RTN43" s="3"/>
      <c r="RTO43" s="3"/>
      <c r="RUE43" s="3"/>
      <c r="RUF43" s="3"/>
      <c r="RUH43" s="3"/>
      <c r="RUI43" s="3"/>
      <c r="RUY43" s="3"/>
      <c r="RUZ43" s="3"/>
      <c r="RVB43" s="3"/>
      <c r="RVC43" s="3"/>
      <c r="RVS43" s="3"/>
      <c r="RVT43" s="3"/>
      <c r="RVV43" s="3"/>
      <c r="RVW43" s="3"/>
      <c r="RWM43" s="3"/>
      <c r="RWN43" s="3"/>
      <c r="RWP43" s="3"/>
      <c r="RWQ43" s="3"/>
      <c r="RXG43" s="3"/>
      <c r="RXH43" s="3"/>
      <c r="RXJ43" s="3"/>
      <c r="RXK43" s="3"/>
      <c r="RYA43" s="3"/>
      <c r="RYB43" s="3"/>
      <c r="RYD43" s="3"/>
      <c r="RYE43" s="3"/>
      <c r="RYU43" s="3"/>
      <c r="RYV43" s="3"/>
      <c r="RYX43" s="3"/>
      <c r="RYY43" s="3"/>
      <c r="RZO43" s="3"/>
      <c r="RZP43" s="3"/>
      <c r="RZR43" s="3"/>
      <c r="RZS43" s="3"/>
      <c r="SAI43" s="3"/>
      <c r="SAJ43" s="3"/>
      <c r="SAL43" s="3"/>
      <c r="SAM43" s="3"/>
      <c r="SBC43" s="3"/>
      <c r="SBD43" s="3"/>
      <c r="SBF43" s="3"/>
      <c r="SBG43" s="3"/>
      <c r="SBW43" s="3"/>
      <c r="SBX43" s="3"/>
      <c r="SBZ43" s="3"/>
      <c r="SCA43" s="3"/>
      <c r="SCQ43" s="3"/>
      <c r="SCR43" s="3"/>
      <c r="SCT43" s="3"/>
      <c r="SCU43" s="3"/>
      <c r="SDK43" s="3"/>
      <c r="SDL43" s="3"/>
      <c r="SDN43" s="3"/>
      <c r="SDO43" s="3"/>
      <c r="SEE43" s="3"/>
      <c r="SEF43" s="3"/>
      <c r="SEH43" s="3"/>
      <c r="SEI43" s="3"/>
      <c r="SEY43" s="3"/>
      <c r="SEZ43" s="3"/>
      <c r="SFB43" s="3"/>
      <c r="SFC43" s="3"/>
      <c r="SFS43" s="3"/>
      <c r="SFT43" s="3"/>
      <c r="SFV43" s="3"/>
      <c r="SFW43" s="3"/>
      <c r="SGM43" s="3"/>
      <c r="SGN43" s="3"/>
      <c r="SGP43" s="3"/>
      <c r="SGQ43" s="3"/>
      <c r="SHG43" s="3"/>
      <c r="SHH43" s="3"/>
      <c r="SHJ43" s="3"/>
      <c r="SHK43" s="3"/>
      <c r="SIA43" s="3"/>
      <c r="SIB43" s="3"/>
      <c r="SID43" s="3"/>
      <c r="SIE43" s="3"/>
      <c r="SIU43" s="3"/>
      <c r="SIV43" s="3"/>
      <c r="SIX43" s="3"/>
      <c r="SIY43" s="3"/>
      <c r="SJO43" s="3"/>
      <c r="SJP43" s="3"/>
      <c r="SJR43" s="3"/>
      <c r="SJS43" s="3"/>
      <c r="SKI43" s="3"/>
      <c r="SKJ43" s="3"/>
      <c r="SKL43" s="3"/>
      <c r="SKM43" s="3"/>
      <c r="SLC43" s="3"/>
      <c r="SLD43" s="3"/>
      <c r="SLF43" s="3"/>
      <c r="SLG43" s="3"/>
      <c r="SLW43" s="3"/>
      <c r="SLX43" s="3"/>
      <c r="SLZ43" s="3"/>
      <c r="SMA43" s="3"/>
      <c r="SMQ43" s="3"/>
      <c r="SMR43" s="3"/>
      <c r="SMT43" s="3"/>
      <c r="SMU43" s="3"/>
      <c r="SNK43" s="3"/>
      <c r="SNL43" s="3"/>
      <c r="SNN43" s="3"/>
      <c r="SNO43" s="3"/>
      <c r="SOE43" s="3"/>
      <c r="SOF43" s="3"/>
      <c r="SOH43" s="3"/>
      <c r="SOI43" s="3"/>
      <c r="SOY43" s="3"/>
      <c r="SOZ43" s="3"/>
      <c r="SPB43" s="3"/>
      <c r="SPC43" s="3"/>
      <c r="SPS43" s="3"/>
      <c r="SPT43" s="3"/>
      <c r="SPV43" s="3"/>
      <c r="SPW43" s="3"/>
      <c r="SQM43" s="3"/>
      <c r="SQN43" s="3"/>
      <c r="SQP43" s="3"/>
      <c r="SQQ43" s="3"/>
      <c r="SRG43" s="3"/>
      <c r="SRH43" s="3"/>
      <c r="SRJ43" s="3"/>
      <c r="SRK43" s="3"/>
      <c r="SSA43" s="3"/>
      <c r="SSB43" s="3"/>
      <c r="SSD43" s="3"/>
      <c r="SSE43" s="3"/>
      <c r="SSU43" s="3"/>
      <c r="SSV43" s="3"/>
      <c r="SSX43" s="3"/>
      <c r="SSY43" s="3"/>
      <c r="STO43" s="3"/>
      <c r="STP43" s="3"/>
      <c r="STR43" s="3"/>
      <c r="STS43" s="3"/>
      <c r="SUI43" s="3"/>
      <c r="SUJ43" s="3"/>
      <c r="SUL43" s="3"/>
      <c r="SUM43" s="3"/>
      <c r="SVC43" s="3"/>
      <c r="SVD43" s="3"/>
      <c r="SVF43" s="3"/>
      <c r="SVG43" s="3"/>
      <c r="SVW43" s="3"/>
      <c r="SVX43" s="3"/>
      <c r="SVZ43" s="3"/>
      <c r="SWA43" s="3"/>
      <c r="SWQ43" s="3"/>
      <c r="SWR43" s="3"/>
      <c r="SWT43" s="3"/>
      <c r="SWU43" s="3"/>
      <c r="SXK43" s="3"/>
      <c r="SXL43" s="3"/>
      <c r="SXN43" s="3"/>
      <c r="SXO43" s="3"/>
      <c r="SYE43" s="3"/>
      <c r="SYF43" s="3"/>
      <c r="SYH43" s="3"/>
      <c r="SYI43" s="3"/>
      <c r="SYY43" s="3"/>
      <c r="SYZ43" s="3"/>
      <c r="SZB43" s="3"/>
      <c r="SZC43" s="3"/>
      <c r="SZS43" s="3"/>
      <c r="SZT43" s="3"/>
      <c r="SZV43" s="3"/>
      <c r="SZW43" s="3"/>
      <c r="TAM43" s="3"/>
      <c r="TAN43" s="3"/>
      <c r="TAP43" s="3"/>
      <c r="TAQ43" s="3"/>
      <c r="TBG43" s="3"/>
      <c r="TBH43" s="3"/>
      <c r="TBJ43" s="3"/>
      <c r="TBK43" s="3"/>
      <c r="TCA43" s="3"/>
      <c r="TCB43" s="3"/>
      <c r="TCD43" s="3"/>
      <c r="TCE43" s="3"/>
      <c r="TCU43" s="3"/>
      <c r="TCV43" s="3"/>
      <c r="TCX43" s="3"/>
      <c r="TCY43" s="3"/>
      <c r="TDO43" s="3"/>
      <c r="TDP43" s="3"/>
      <c r="TDR43" s="3"/>
      <c r="TDS43" s="3"/>
      <c r="TEI43" s="3"/>
      <c r="TEJ43" s="3"/>
      <c r="TEL43" s="3"/>
      <c r="TEM43" s="3"/>
      <c r="TFC43" s="3"/>
      <c r="TFD43" s="3"/>
      <c r="TFF43" s="3"/>
      <c r="TFG43" s="3"/>
      <c r="TFW43" s="3"/>
      <c r="TFX43" s="3"/>
      <c r="TFZ43" s="3"/>
      <c r="TGA43" s="3"/>
      <c r="TGQ43" s="3"/>
      <c r="TGR43" s="3"/>
      <c r="TGT43" s="3"/>
      <c r="TGU43" s="3"/>
      <c r="THK43" s="3"/>
      <c r="THL43" s="3"/>
      <c r="THN43" s="3"/>
      <c r="THO43" s="3"/>
      <c r="TIE43" s="3"/>
      <c r="TIF43" s="3"/>
      <c r="TIH43" s="3"/>
      <c r="TII43" s="3"/>
      <c r="TIY43" s="3"/>
      <c r="TIZ43" s="3"/>
      <c r="TJB43" s="3"/>
      <c r="TJC43" s="3"/>
      <c r="TJS43" s="3"/>
      <c r="TJT43" s="3"/>
      <c r="TJV43" s="3"/>
      <c r="TJW43" s="3"/>
      <c r="TKM43" s="3"/>
      <c r="TKN43" s="3"/>
      <c r="TKP43" s="3"/>
      <c r="TKQ43" s="3"/>
      <c r="TLG43" s="3"/>
      <c r="TLH43" s="3"/>
      <c r="TLJ43" s="3"/>
      <c r="TLK43" s="3"/>
      <c r="TMA43" s="3"/>
      <c r="TMB43" s="3"/>
      <c r="TMD43" s="3"/>
      <c r="TME43" s="3"/>
      <c r="TMU43" s="3"/>
      <c r="TMV43" s="3"/>
      <c r="TMX43" s="3"/>
      <c r="TMY43" s="3"/>
      <c r="TNO43" s="3"/>
      <c r="TNP43" s="3"/>
      <c r="TNR43" s="3"/>
      <c r="TNS43" s="3"/>
      <c r="TOI43" s="3"/>
      <c r="TOJ43" s="3"/>
      <c r="TOL43" s="3"/>
      <c r="TOM43" s="3"/>
      <c r="TPC43" s="3"/>
      <c r="TPD43" s="3"/>
      <c r="TPF43" s="3"/>
      <c r="TPG43" s="3"/>
      <c r="TPW43" s="3"/>
      <c r="TPX43" s="3"/>
      <c r="TPZ43" s="3"/>
      <c r="TQA43" s="3"/>
      <c r="TQQ43" s="3"/>
      <c r="TQR43" s="3"/>
      <c r="TQT43" s="3"/>
      <c r="TQU43" s="3"/>
      <c r="TRK43" s="3"/>
      <c r="TRL43" s="3"/>
      <c r="TRN43" s="3"/>
      <c r="TRO43" s="3"/>
      <c r="TSE43" s="3"/>
      <c r="TSF43" s="3"/>
      <c r="TSH43" s="3"/>
      <c r="TSI43" s="3"/>
      <c r="TSY43" s="3"/>
      <c r="TSZ43" s="3"/>
      <c r="TTB43" s="3"/>
      <c r="TTC43" s="3"/>
      <c r="TTS43" s="3"/>
      <c r="TTT43" s="3"/>
      <c r="TTV43" s="3"/>
      <c r="TTW43" s="3"/>
      <c r="TUM43" s="3"/>
      <c r="TUN43" s="3"/>
      <c r="TUP43" s="3"/>
      <c r="TUQ43" s="3"/>
      <c r="TVG43" s="3"/>
      <c r="TVH43" s="3"/>
      <c r="TVJ43" s="3"/>
      <c r="TVK43" s="3"/>
      <c r="TWA43" s="3"/>
      <c r="TWB43" s="3"/>
      <c r="TWD43" s="3"/>
      <c r="TWE43" s="3"/>
      <c r="TWU43" s="3"/>
      <c r="TWV43" s="3"/>
      <c r="TWX43" s="3"/>
      <c r="TWY43" s="3"/>
      <c r="TXO43" s="3"/>
      <c r="TXP43" s="3"/>
      <c r="TXR43" s="3"/>
      <c r="TXS43" s="3"/>
      <c r="TYI43" s="3"/>
      <c r="TYJ43" s="3"/>
      <c r="TYL43" s="3"/>
      <c r="TYM43" s="3"/>
      <c r="TZC43" s="3"/>
      <c r="TZD43" s="3"/>
      <c r="TZF43" s="3"/>
      <c r="TZG43" s="3"/>
      <c r="TZW43" s="3"/>
      <c r="TZX43" s="3"/>
      <c r="TZZ43" s="3"/>
      <c r="UAA43" s="3"/>
      <c r="UAQ43" s="3"/>
      <c r="UAR43" s="3"/>
      <c r="UAT43" s="3"/>
      <c r="UAU43" s="3"/>
      <c r="UBK43" s="3"/>
      <c r="UBL43" s="3"/>
      <c r="UBN43" s="3"/>
      <c r="UBO43" s="3"/>
      <c r="UCE43" s="3"/>
      <c r="UCF43" s="3"/>
      <c r="UCH43" s="3"/>
      <c r="UCI43" s="3"/>
      <c r="UCY43" s="3"/>
      <c r="UCZ43" s="3"/>
      <c r="UDB43" s="3"/>
      <c r="UDC43" s="3"/>
      <c r="UDS43" s="3"/>
      <c r="UDT43" s="3"/>
      <c r="UDV43" s="3"/>
      <c r="UDW43" s="3"/>
      <c r="UEM43" s="3"/>
      <c r="UEN43" s="3"/>
      <c r="UEP43" s="3"/>
      <c r="UEQ43" s="3"/>
      <c r="UFG43" s="3"/>
      <c r="UFH43" s="3"/>
      <c r="UFJ43" s="3"/>
      <c r="UFK43" s="3"/>
      <c r="UGA43" s="3"/>
      <c r="UGB43" s="3"/>
      <c r="UGD43" s="3"/>
      <c r="UGE43" s="3"/>
      <c r="UGU43" s="3"/>
      <c r="UGV43" s="3"/>
      <c r="UGX43" s="3"/>
      <c r="UGY43" s="3"/>
      <c r="UHO43" s="3"/>
      <c r="UHP43" s="3"/>
      <c r="UHR43" s="3"/>
      <c r="UHS43" s="3"/>
      <c r="UII43" s="3"/>
      <c r="UIJ43" s="3"/>
      <c r="UIL43" s="3"/>
      <c r="UIM43" s="3"/>
      <c r="UJC43" s="3"/>
      <c r="UJD43" s="3"/>
      <c r="UJF43" s="3"/>
      <c r="UJG43" s="3"/>
      <c r="UJW43" s="3"/>
      <c r="UJX43" s="3"/>
      <c r="UJZ43" s="3"/>
      <c r="UKA43" s="3"/>
      <c r="UKQ43" s="3"/>
      <c r="UKR43" s="3"/>
      <c r="UKT43" s="3"/>
      <c r="UKU43" s="3"/>
      <c r="ULK43" s="3"/>
      <c r="ULL43" s="3"/>
      <c r="ULN43" s="3"/>
      <c r="ULO43" s="3"/>
      <c r="UME43" s="3"/>
      <c r="UMF43" s="3"/>
      <c r="UMH43" s="3"/>
      <c r="UMI43" s="3"/>
      <c r="UMY43" s="3"/>
      <c r="UMZ43" s="3"/>
      <c r="UNB43" s="3"/>
      <c r="UNC43" s="3"/>
      <c r="UNS43" s="3"/>
      <c r="UNT43" s="3"/>
      <c r="UNV43" s="3"/>
      <c r="UNW43" s="3"/>
      <c r="UOM43" s="3"/>
      <c r="UON43" s="3"/>
      <c r="UOP43" s="3"/>
      <c r="UOQ43" s="3"/>
      <c r="UPG43" s="3"/>
      <c r="UPH43" s="3"/>
      <c r="UPJ43" s="3"/>
      <c r="UPK43" s="3"/>
      <c r="UQA43" s="3"/>
      <c r="UQB43" s="3"/>
      <c r="UQD43" s="3"/>
      <c r="UQE43" s="3"/>
      <c r="UQU43" s="3"/>
      <c r="UQV43" s="3"/>
      <c r="UQX43" s="3"/>
      <c r="UQY43" s="3"/>
      <c r="URO43" s="3"/>
      <c r="URP43" s="3"/>
      <c r="URR43" s="3"/>
      <c r="URS43" s="3"/>
      <c r="USI43" s="3"/>
      <c r="USJ43" s="3"/>
      <c r="USL43" s="3"/>
      <c r="USM43" s="3"/>
      <c r="UTC43" s="3"/>
      <c r="UTD43" s="3"/>
      <c r="UTF43" s="3"/>
      <c r="UTG43" s="3"/>
      <c r="UTW43" s="3"/>
      <c r="UTX43" s="3"/>
      <c r="UTZ43" s="3"/>
      <c r="UUA43" s="3"/>
      <c r="UUQ43" s="3"/>
      <c r="UUR43" s="3"/>
      <c r="UUT43" s="3"/>
      <c r="UUU43" s="3"/>
      <c r="UVK43" s="3"/>
      <c r="UVL43" s="3"/>
      <c r="UVN43" s="3"/>
      <c r="UVO43" s="3"/>
      <c r="UWE43" s="3"/>
      <c r="UWF43" s="3"/>
      <c r="UWH43" s="3"/>
      <c r="UWI43" s="3"/>
      <c r="UWY43" s="3"/>
      <c r="UWZ43" s="3"/>
      <c r="UXB43" s="3"/>
      <c r="UXC43" s="3"/>
      <c r="UXS43" s="3"/>
      <c r="UXT43" s="3"/>
      <c r="UXV43" s="3"/>
      <c r="UXW43" s="3"/>
      <c r="UYM43" s="3"/>
      <c r="UYN43" s="3"/>
      <c r="UYP43" s="3"/>
      <c r="UYQ43" s="3"/>
      <c r="UZG43" s="3"/>
      <c r="UZH43" s="3"/>
      <c r="UZJ43" s="3"/>
      <c r="UZK43" s="3"/>
      <c r="VAA43" s="3"/>
      <c r="VAB43" s="3"/>
      <c r="VAD43" s="3"/>
      <c r="VAE43" s="3"/>
      <c r="VAU43" s="3"/>
      <c r="VAV43" s="3"/>
      <c r="VAX43" s="3"/>
      <c r="VAY43" s="3"/>
      <c r="VBO43" s="3"/>
      <c r="VBP43" s="3"/>
      <c r="VBR43" s="3"/>
      <c r="VBS43" s="3"/>
      <c r="VCI43" s="3"/>
      <c r="VCJ43" s="3"/>
      <c r="VCL43" s="3"/>
      <c r="VCM43" s="3"/>
      <c r="VDC43" s="3"/>
      <c r="VDD43" s="3"/>
      <c r="VDF43" s="3"/>
      <c r="VDG43" s="3"/>
      <c r="VDW43" s="3"/>
      <c r="VDX43" s="3"/>
      <c r="VDZ43" s="3"/>
      <c r="VEA43" s="3"/>
      <c r="VEQ43" s="3"/>
      <c r="VER43" s="3"/>
      <c r="VET43" s="3"/>
      <c r="VEU43" s="3"/>
      <c r="VFK43" s="3"/>
      <c r="VFL43" s="3"/>
      <c r="VFN43" s="3"/>
      <c r="VFO43" s="3"/>
      <c r="VGE43" s="3"/>
      <c r="VGF43" s="3"/>
      <c r="VGH43" s="3"/>
      <c r="VGI43" s="3"/>
      <c r="VGY43" s="3"/>
      <c r="VGZ43" s="3"/>
      <c r="VHB43" s="3"/>
      <c r="VHC43" s="3"/>
      <c r="VHS43" s="3"/>
      <c r="VHT43" s="3"/>
      <c r="VHV43" s="3"/>
      <c r="VHW43" s="3"/>
      <c r="VIM43" s="3"/>
      <c r="VIN43" s="3"/>
      <c r="VIP43" s="3"/>
      <c r="VIQ43" s="3"/>
      <c r="VJG43" s="3"/>
      <c r="VJH43" s="3"/>
      <c r="VJJ43" s="3"/>
      <c r="VJK43" s="3"/>
      <c r="VKA43" s="3"/>
      <c r="VKB43" s="3"/>
      <c r="VKD43" s="3"/>
      <c r="VKE43" s="3"/>
      <c r="VKU43" s="3"/>
      <c r="VKV43" s="3"/>
      <c r="VKX43" s="3"/>
      <c r="VKY43" s="3"/>
      <c r="VLO43" s="3"/>
      <c r="VLP43" s="3"/>
      <c r="VLR43" s="3"/>
      <c r="VLS43" s="3"/>
      <c r="VMI43" s="3"/>
      <c r="VMJ43" s="3"/>
      <c r="VML43" s="3"/>
      <c r="VMM43" s="3"/>
      <c r="VNC43" s="3"/>
      <c r="VND43" s="3"/>
      <c r="VNF43" s="3"/>
      <c r="VNG43" s="3"/>
      <c r="VNW43" s="3"/>
      <c r="VNX43" s="3"/>
      <c r="VNZ43" s="3"/>
      <c r="VOA43" s="3"/>
      <c r="VOQ43" s="3"/>
      <c r="VOR43" s="3"/>
      <c r="VOT43" s="3"/>
      <c r="VOU43" s="3"/>
      <c r="VPK43" s="3"/>
      <c r="VPL43" s="3"/>
      <c r="VPN43" s="3"/>
      <c r="VPO43" s="3"/>
      <c r="VQE43" s="3"/>
      <c r="VQF43" s="3"/>
      <c r="VQH43" s="3"/>
      <c r="VQI43" s="3"/>
      <c r="VQY43" s="3"/>
      <c r="VQZ43" s="3"/>
      <c r="VRB43" s="3"/>
      <c r="VRC43" s="3"/>
      <c r="VRS43" s="3"/>
      <c r="VRT43" s="3"/>
      <c r="VRV43" s="3"/>
      <c r="VRW43" s="3"/>
      <c r="VSM43" s="3"/>
      <c r="VSN43" s="3"/>
      <c r="VSP43" s="3"/>
      <c r="VSQ43" s="3"/>
      <c r="VTG43" s="3"/>
      <c r="VTH43" s="3"/>
      <c r="VTJ43" s="3"/>
      <c r="VTK43" s="3"/>
      <c r="VUA43" s="3"/>
      <c r="VUB43" s="3"/>
      <c r="VUD43" s="3"/>
      <c r="VUE43" s="3"/>
      <c r="VUU43" s="3"/>
      <c r="VUV43" s="3"/>
      <c r="VUX43" s="3"/>
      <c r="VUY43" s="3"/>
      <c r="VVO43" s="3"/>
      <c r="VVP43" s="3"/>
      <c r="VVR43" s="3"/>
      <c r="VVS43" s="3"/>
      <c r="VWI43" s="3"/>
      <c r="VWJ43" s="3"/>
      <c r="VWL43" s="3"/>
      <c r="VWM43" s="3"/>
      <c r="VXC43" s="3"/>
      <c r="VXD43" s="3"/>
      <c r="VXF43" s="3"/>
      <c r="VXG43" s="3"/>
      <c r="VXW43" s="3"/>
      <c r="VXX43" s="3"/>
      <c r="VXZ43" s="3"/>
      <c r="VYA43" s="3"/>
      <c r="VYQ43" s="3"/>
      <c r="VYR43" s="3"/>
      <c r="VYT43" s="3"/>
      <c r="VYU43" s="3"/>
      <c r="VZK43" s="3"/>
      <c r="VZL43" s="3"/>
      <c r="VZN43" s="3"/>
      <c r="VZO43" s="3"/>
      <c r="WAE43" s="3"/>
      <c r="WAF43" s="3"/>
      <c r="WAH43" s="3"/>
      <c r="WAI43" s="3"/>
      <c r="WAY43" s="3"/>
      <c r="WAZ43" s="3"/>
      <c r="WBB43" s="3"/>
      <c r="WBC43" s="3"/>
      <c r="WBS43" s="3"/>
      <c r="WBT43" s="3"/>
      <c r="WBV43" s="3"/>
      <c r="WBW43" s="3"/>
      <c r="WCM43" s="3"/>
      <c r="WCN43" s="3"/>
      <c r="WCP43" s="3"/>
      <c r="WCQ43" s="3"/>
      <c r="WDG43" s="3"/>
      <c r="WDH43" s="3"/>
      <c r="WDJ43" s="3"/>
      <c r="WDK43" s="3"/>
      <c r="WEA43" s="3"/>
      <c r="WEB43" s="3"/>
      <c r="WED43" s="3"/>
      <c r="WEE43" s="3"/>
      <c r="WEU43" s="3"/>
      <c r="WEV43" s="3"/>
      <c r="WEX43" s="3"/>
      <c r="WEY43" s="3"/>
      <c r="WFO43" s="3"/>
      <c r="WFP43" s="3"/>
      <c r="WFR43" s="3"/>
      <c r="WFS43" s="3"/>
      <c r="WGI43" s="3"/>
      <c r="WGJ43" s="3"/>
      <c r="WGL43" s="3"/>
      <c r="WGM43" s="3"/>
      <c r="WHC43" s="3"/>
      <c r="WHD43" s="3"/>
      <c r="WHF43" s="3"/>
      <c r="WHG43" s="3"/>
      <c r="WHW43" s="3"/>
      <c r="WHX43" s="3"/>
      <c r="WHZ43" s="3"/>
      <c r="WIA43" s="3"/>
      <c r="WIQ43" s="3"/>
      <c r="WIR43" s="3"/>
      <c r="WIT43" s="3"/>
      <c r="WIU43" s="3"/>
      <c r="WJK43" s="3"/>
      <c r="WJL43" s="3"/>
      <c r="WJN43" s="3"/>
      <c r="WJO43" s="3"/>
      <c r="WKE43" s="3"/>
      <c r="WKF43" s="3"/>
      <c r="WKH43" s="3"/>
      <c r="WKI43" s="3"/>
      <c r="WKY43" s="3"/>
      <c r="WKZ43" s="3"/>
      <c r="WLB43" s="3"/>
      <c r="WLC43" s="3"/>
      <c r="WLS43" s="3"/>
      <c r="WLT43" s="3"/>
      <c r="WLV43" s="3"/>
      <c r="WLW43" s="3"/>
      <c r="WMM43" s="3"/>
      <c r="WMN43" s="3"/>
      <c r="WMP43" s="3"/>
      <c r="WMQ43" s="3"/>
      <c r="WNG43" s="3"/>
      <c r="WNH43" s="3"/>
      <c r="WNJ43" s="3"/>
      <c r="WNK43" s="3"/>
      <c r="WOA43" s="3"/>
      <c r="WOB43" s="3"/>
      <c r="WOD43" s="3"/>
      <c r="WOE43" s="3"/>
      <c r="WOU43" s="3"/>
      <c r="WOV43" s="3"/>
      <c r="WOX43" s="3"/>
      <c r="WOY43" s="3"/>
      <c r="WPO43" s="3"/>
      <c r="WPP43" s="3"/>
      <c r="WPR43" s="3"/>
      <c r="WPS43" s="3"/>
      <c r="WQI43" s="3"/>
      <c r="WQJ43" s="3"/>
      <c r="WQL43" s="3"/>
      <c r="WQM43" s="3"/>
      <c r="WRC43" s="3"/>
      <c r="WRD43" s="3"/>
      <c r="WRF43" s="3"/>
      <c r="WRG43" s="3"/>
      <c r="WRW43" s="3"/>
      <c r="WRX43" s="3"/>
      <c r="WRZ43" s="3"/>
      <c r="WSA43" s="3"/>
      <c r="WSQ43" s="3"/>
      <c r="WSR43" s="3"/>
      <c r="WST43" s="3"/>
      <c r="WSU43" s="3"/>
      <c r="WTK43" s="3"/>
      <c r="WTL43" s="3"/>
      <c r="WTN43" s="3"/>
      <c r="WTO43" s="3"/>
      <c r="WUE43" s="3"/>
      <c r="WUF43" s="3"/>
      <c r="WUH43" s="3"/>
      <c r="WUI43" s="3"/>
      <c r="WUY43" s="3"/>
      <c r="WUZ43" s="3"/>
      <c r="WVB43" s="3"/>
      <c r="WVC43" s="3"/>
      <c r="WVS43" s="3"/>
      <c r="WVT43" s="3"/>
      <c r="WVV43" s="3"/>
      <c r="WVW43" s="3"/>
      <c r="WWM43" s="3"/>
      <c r="WWN43" s="3"/>
      <c r="WWP43" s="3"/>
      <c r="WWQ43" s="3"/>
      <c r="WXG43" s="3"/>
      <c r="WXH43" s="3"/>
      <c r="WXJ43" s="3"/>
      <c r="WXK43" s="3"/>
      <c r="WYA43" s="3"/>
      <c r="WYB43" s="3"/>
      <c r="WYD43" s="3"/>
      <c r="WYE43" s="3"/>
      <c r="WYU43" s="3"/>
      <c r="WYV43" s="3"/>
      <c r="WYX43" s="3"/>
      <c r="WYY43" s="3"/>
      <c r="WZO43" s="3"/>
      <c r="WZP43" s="3"/>
      <c r="WZR43" s="3"/>
      <c r="WZS43" s="3"/>
      <c r="XAI43" s="3"/>
      <c r="XAJ43" s="3"/>
      <c r="XAL43" s="3"/>
      <c r="XAM43" s="3"/>
      <c r="XBC43" s="3"/>
      <c r="XBD43" s="3"/>
      <c r="XBF43" s="3"/>
      <c r="XBG43" s="3"/>
      <c r="XBW43" s="3"/>
      <c r="XBX43" s="3"/>
      <c r="XBZ43" s="3"/>
      <c r="XCA43" s="3"/>
      <c r="XCQ43" s="3"/>
      <c r="XCR43" s="3"/>
      <c r="XCT43" s="3"/>
      <c r="XCU43" s="3"/>
      <c r="XDK43" s="3"/>
      <c r="XDL43" s="3"/>
      <c r="XDN43" s="3"/>
      <c r="XDO43" s="3"/>
      <c r="XEE43" s="3"/>
      <c r="XEF43" s="3"/>
      <c r="XEH43" s="3"/>
      <c r="XEI43" s="3"/>
      <c r="XEY43" s="3"/>
      <c r="XEZ43" s="3"/>
      <c r="XFB43" s="3"/>
      <c r="XFC43" s="3"/>
    </row>
    <row r="44" spans="1:1023 1039:2043 2059:3063 3079:4083 4099:5120 5122:6143 6159:7163 7179:8183 8199:9203 9219:10240 10242:11263 11279:12283 12299:13303 13319:14323 14339:15360 15362:16383" s="2" customFormat="1" x14ac:dyDescent="0.25">
      <c r="A44" s="2" t="s">
        <v>191</v>
      </c>
      <c r="B44" s="3" t="s">
        <v>251</v>
      </c>
      <c r="C44" s="3" t="s">
        <v>252</v>
      </c>
      <c r="D44" s="2" t="s">
        <v>194</v>
      </c>
      <c r="E44" s="2" t="s">
        <v>184</v>
      </c>
      <c r="F44" s="2" t="s">
        <v>185</v>
      </c>
      <c r="G44" s="2" t="s">
        <v>61</v>
      </c>
      <c r="H44" s="2" t="s">
        <v>164</v>
      </c>
      <c r="I44" s="2" t="s">
        <v>186</v>
      </c>
      <c r="J44" s="2" t="s">
        <v>64</v>
      </c>
      <c r="K44" s="2" t="s">
        <v>73</v>
      </c>
      <c r="L44" s="2" t="s">
        <v>167</v>
      </c>
      <c r="M44" s="2" t="s">
        <v>167</v>
      </c>
      <c r="N44" s="2" t="s">
        <v>167</v>
      </c>
      <c r="O44" s="2" t="s">
        <v>167</v>
      </c>
      <c r="P44" s="2" t="s">
        <v>56</v>
      </c>
      <c r="Q44" s="2" t="s">
        <v>255</v>
      </c>
      <c r="R44" s="2" t="s">
        <v>68</v>
      </c>
      <c r="S44" s="3" t="s">
        <v>252</v>
      </c>
      <c r="T44" s="3" t="s">
        <v>252</v>
      </c>
      <c r="U44" s="2" t="s">
        <v>197</v>
      </c>
      <c r="V44" s="3"/>
      <c r="W44" s="3"/>
      <c r="AM44" s="3"/>
      <c r="AN44" s="3"/>
      <c r="AP44" s="3"/>
      <c r="AQ44" s="3"/>
      <c r="BG44" s="3"/>
      <c r="BH44" s="3"/>
      <c r="BJ44" s="3"/>
      <c r="BK44" s="3"/>
      <c r="CA44" s="3"/>
      <c r="CB44" s="3"/>
      <c r="CD44" s="3"/>
      <c r="CE44" s="3"/>
      <c r="CU44" s="3"/>
      <c r="CV44" s="3"/>
      <c r="CX44" s="3"/>
      <c r="CY44" s="3"/>
      <c r="DO44" s="3"/>
      <c r="DP44" s="3"/>
      <c r="DR44" s="3"/>
      <c r="DS44" s="3"/>
      <c r="EI44" s="3"/>
      <c r="EJ44" s="3"/>
      <c r="EL44" s="3"/>
      <c r="EM44" s="3"/>
      <c r="FC44" s="3"/>
      <c r="FD44" s="3"/>
      <c r="FF44" s="3"/>
      <c r="FG44" s="3"/>
      <c r="FW44" s="3"/>
      <c r="FX44" s="3"/>
      <c r="FZ44" s="3"/>
      <c r="GA44" s="3"/>
      <c r="GQ44" s="3"/>
      <c r="GR44" s="3"/>
      <c r="GT44" s="3"/>
      <c r="GU44" s="3"/>
      <c r="HK44" s="3"/>
      <c r="HL44" s="3"/>
      <c r="HN44" s="3"/>
      <c r="HO44" s="3"/>
      <c r="IE44" s="3"/>
      <c r="IF44" s="3"/>
      <c r="IH44" s="3"/>
      <c r="II44" s="3"/>
      <c r="IY44" s="3"/>
      <c r="IZ44" s="3"/>
      <c r="JB44" s="3"/>
      <c r="JC44" s="3"/>
      <c r="JS44" s="3"/>
      <c r="JT44" s="3"/>
      <c r="JV44" s="3"/>
      <c r="JW44" s="3"/>
      <c r="KM44" s="3"/>
      <c r="KN44" s="3"/>
      <c r="KP44" s="3"/>
      <c r="KQ44" s="3"/>
      <c r="LG44" s="3"/>
      <c r="LH44" s="3"/>
      <c r="LJ44" s="3"/>
      <c r="LK44" s="3"/>
      <c r="MA44" s="3"/>
      <c r="MB44" s="3"/>
      <c r="MD44" s="3"/>
      <c r="ME44" s="3"/>
      <c r="MU44" s="3"/>
      <c r="MV44" s="3"/>
      <c r="MX44" s="3"/>
      <c r="MY44" s="3"/>
      <c r="NO44" s="3"/>
      <c r="NP44" s="3"/>
      <c r="NR44" s="3"/>
      <c r="NS44" s="3"/>
      <c r="OI44" s="3"/>
      <c r="OJ44" s="3"/>
      <c r="OL44" s="3"/>
      <c r="OM44" s="3"/>
      <c r="PC44" s="3"/>
      <c r="PD44" s="3"/>
      <c r="PF44" s="3"/>
      <c r="PG44" s="3"/>
      <c r="PW44" s="3"/>
      <c r="PX44" s="3"/>
      <c r="PZ44" s="3"/>
      <c r="QA44" s="3"/>
      <c r="QQ44" s="3"/>
      <c r="QR44" s="3"/>
      <c r="QT44" s="3"/>
      <c r="QU44" s="3"/>
      <c r="RK44" s="3"/>
      <c r="RL44" s="3"/>
      <c r="RN44" s="3"/>
      <c r="RO44" s="3"/>
      <c r="SE44" s="3"/>
      <c r="SF44" s="3"/>
      <c r="SH44" s="3"/>
      <c r="SI44" s="3"/>
      <c r="SY44" s="3"/>
      <c r="SZ44" s="3"/>
      <c r="TB44" s="3"/>
      <c r="TC44" s="3"/>
      <c r="TS44" s="3"/>
      <c r="TT44" s="3"/>
      <c r="TV44" s="3"/>
      <c r="TW44" s="3"/>
      <c r="UM44" s="3"/>
      <c r="UN44" s="3"/>
      <c r="UP44" s="3"/>
      <c r="UQ44" s="3"/>
      <c r="VG44" s="3"/>
      <c r="VH44" s="3"/>
      <c r="VJ44" s="3"/>
      <c r="VK44" s="3"/>
      <c r="WA44" s="3"/>
      <c r="WB44" s="3"/>
      <c r="WD44" s="3"/>
      <c r="WE44" s="3"/>
      <c r="WU44" s="3"/>
      <c r="WV44" s="3"/>
      <c r="WX44" s="3"/>
      <c r="WY44" s="3"/>
      <c r="XO44" s="3"/>
      <c r="XP44" s="3"/>
      <c r="XR44" s="3"/>
      <c r="XS44" s="3"/>
      <c r="YI44" s="3"/>
      <c r="YJ44" s="3"/>
      <c r="YL44" s="3"/>
      <c r="YM44" s="3"/>
      <c r="ZC44" s="3"/>
      <c r="ZD44" s="3"/>
      <c r="ZF44" s="3"/>
      <c r="ZG44" s="3"/>
      <c r="ZW44" s="3"/>
      <c r="ZX44" s="3"/>
      <c r="ZZ44" s="3"/>
      <c r="AAA44" s="3"/>
      <c r="AAQ44" s="3"/>
      <c r="AAR44" s="3"/>
      <c r="AAT44" s="3"/>
      <c r="AAU44" s="3"/>
      <c r="ABK44" s="3"/>
      <c r="ABL44" s="3"/>
      <c r="ABN44" s="3"/>
      <c r="ABO44" s="3"/>
      <c r="ACE44" s="3"/>
      <c r="ACF44" s="3"/>
      <c r="ACH44" s="3"/>
      <c r="ACI44" s="3"/>
      <c r="ACY44" s="3"/>
      <c r="ACZ44" s="3"/>
      <c r="ADB44" s="3"/>
      <c r="ADC44" s="3"/>
      <c r="ADS44" s="3"/>
      <c r="ADT44" s="3"/>
      <c r="ADV44" s="3"/>
      <c r="ADW44" s="3"/>
      <c r="AEM44" s="3"/>
      <c r="AEN44" s="3"/>
      <c r="AEP44" s="3"/>
      <c r="AEQ44" s="3"/>
      <c r="AFG44" s="3"/>
      <c r="AFH44" s="3"/>
      <c r="AFJ44" s="3"/>
      <c r="AFK44" s="3"/>
      <c r="AGA44" s="3"/>
      <c r="AGB44" s="3"/>
      <c r="AGD44" s="3"/>
      <c r="AGE44" s="3"/>
      <c r="AGU44" s="3"/>
      <c r="AGV44" s="3"/>
      <c r="AGX44" s="3"/>
      <c r="AGY44" s="3"/>
      <c r="AHO44" s="3"/>
      <c r="AHP44" s="3"/>
      <c r="AHR44" s="3"/>
      <c r="AHS44" s="3"/>
      <c r="AII44" s="3"/>
      <c r="AIJ44" s="3"/>
      <c r="AIL44" s="3"/>
      <c r="AIM44" s="3"/>
      <c r="AJC44" s="3"/>
      <c r="AJD44" s="3"/>
      <c r="AJF44" s="3"/>
      <c r="AJG44" s="3"/>
      <c r="AJW44" s="3"/>
      <c r="AJX44" s="3"/>
      <c r="AJZ44" s="3"/>
      <c r="AKA44" s="3"/>
      <c r="AKQ44" s="3"/>
      <c r="AKR44" s="3"/>
      <c r="AKT44" s="3"/>
      <c r="AKU44" s="3"/>
      <c r="ALK44" s="3"/>
      <c r="ALL44" s="3"/>
      <c r="ALN44" s="3"/>
      <c r="ALO44" s="3"/>
      <c r="AME44" s="3"/>
      <c r="AMF44" s="3"/>
      <c r="AMH44" s="3"/>
      <c r="AMI44" s="3"/>
      <c r="AMY44" s="3"/>
      <c r="AMZ44" s="3"/>
      <c r="ANB44" s="3"/>
      <c r="ANC44" s="3"/>
      <c r="ANS44" s="3"/>
      <c r="ANT44" s="3"/>
      <c r="ANV44" s="3"/>
      <c r="ANW44" s="3"/>
      <c r="AOM44" s="3"/>
      <c r="AON44" s="3"/>
      <c r="AOP44" s="3"/>
      <c r="AOQ44" s="3"/>
      <c r="APG44" s="3"/>
      <c r="APH44" s="3"/>
      <c r="APJ44" s="3"/>
      <c r="APK44" s="3"/>
      <c r="AQA44" s="3"/>
      <c r="AQB44" s="3"/>
      <c r="AQD44" s="3"/>
      <c r="AQE44" s="3"/>
      <c r="AQU44" s="3"/>
      <c r="AQV44" s="3"/>
      <c r="AQX44" s="3"/>
      <c r="AQY44" s="3"/>
      <c r="ARO44" s="3"/>
      <c r="ARP44" s="3"/>
      <c r="ARR44" s="3"/>
      <c r="ARS44" s="3"/>
      <c r="ASI44" s="3"/>
      <c r="ASJ44" s="3"/>
      <c r="ASL44" s="3"/>
      <c r="ASM44" s="3"/>
      <c r="ATC44" s="3"/>
      <c r="ATD44" s="3"/>
      <c r="ATF44" s="3"/>
      <c r="ATG44" s="3"/>
      <c r="ATW44" s="3"/>
      <c r="ATX44" s="3"/>
      <c r="ATZ44" s="3"/>
      <c r="AUA44" s="3"/>
      <c r="AUQ44" s="3"/>
      <c r="AUR44" s="3"/>
      <c r="AUT44" s="3"/>
      <c r="AUU44" s="3"/>
      <c r="AVK44" s="3"/>
      <c r="AVL44" s="3"/>
      <c r="AVN44" s="3"/>
      <c r="AVO44" s="3"/>
      <c r="AWE44" s="3"/>
      <c r="AWF44" s="3"/>
      <c r="AWH44" s="3"/>
      <c r="AWI44" s="3"/>
      <c r="AWY44" s="3"/>
      <c r="AWZ44" s="3"/>
      <c r="AXB44" s="3"/>
      <c r="AXC44" s="3"/>
      <c r="AXS44" s="3"/>
      <c r="AXT44" s="3"/>
      <c r="AXV44" s="3"/>
      <c r="AXW44" s="3"/>
      <c r="AYM44" s="3"/>
      <c r="AYN44" s="3"/>
      <c r="AYP44" s="3"/>
      <c r="AYQ44" s="3"/>
      <c r="AZG44" s="3"/>
      <c r="AZH44" s="3"/>
      <c r="AZJ44" s="3"/>
      <c r="AZK44" s="3"/>
      <c r="BAA44" s="3"/>
      <c r="BAB44" s="3"/>
      <c r="BAD44" s="3"/>
      <c r="BAE44" s="3"/>
      <c r="BAU44" s="3"/>
      <c r="BAV44" s="3"/>
      <c r="BAX44" s="3"/>
      <c r="BAY44" s="3"/>
      <c r="BBO44" s="3"/>
      <c r="BBP44" s="3"/>
      <c r="BBR44" s="3"/>
      <c r="BBS44" s="3"/>
      <c r="BCI44" s="3"/>
      <c r="BCJ44" s="3"/>
      <c r="BCL44" s="3"/>
      <c r="BCM44" s="3"/>
      <c r="BDC44" s="3"/>
      <c r="BDD44" s="3"/>
      <c r="BDF44" s="3"/>
      <c r="BDG44" s="3"/>
      <c r="BDW44" s="3"/>
      <c r="BDX44" s="3"/>
      <c r="BDZ44" s="3"/>
      <c r="BEA44" s="3"/>
      <c r="BEQ44" s="3"/>
      <c r="BER44" s="3"/>
      <c r="BET44" s="3"/>
      <c r="BEU44" s="3"/>
      <c r="BFK44" s="3"/>
      <c r="BFL44" s="3"/>
      <c r="BFN44" s="3"/>
      <c r="BFO44" s="3"/>
      <c r="BGE44" s="3"/>
      <c r="BGF44" s="3"/>
      <c r="BGH44" s="3"/>
      <c r="BGI44" s="3"/>
      <c r="BGY44" s="3"/>
      <c r="BGZ44" s="3"/>
      <c r="BHB44" s="3"/>
      <c r="BHC44" s="3"/>
      <c r="BHS44" s="3"/>
      <c r="BHT44" s="3"/>
      <c r="BHV44" s="3"/>
      <c r="BHW44" s="3"/>
      <c r="BIM44" s="3"/>
      <c r="BIN44" s="3"/>
      <c r="BIP44" s="3"/>
      <c r="BIQ44" s="3"/>
      <c r="BJG44" s="3"/>
      <c r="BJH44" s="3"/>
      <c r="BJJ44" s="3"/>
      <c r="BJK44" s="3"/>
      <c r="BKA44" s="3"/>
      <c r="BKB44" s="3"/>
      <c r="BKD44" s="3"/>
      <c r="BKE44" s="3"/>
      <c r="BKU44" s="3"/>
      <c r="BKV44" s="3"/>
      <c r="BKX44" s="3"/>
      <c r="BKY44" s="3"/>
      <c r="BLO44" s="3"/>
      <c r="BLP44" s="3"/>
      <c r="BLR44" s="3"/>
      <c r="BLS44" s="3"/>
      <c r="BMI44" s="3"/>
      <c r="BMJ44" s="3"/>
      <c r="BML44" s="3"/>
      <c r="BMM44" s="3"/>
      <c r="BNC44" s="3"/>
      <c r="BND44" s="3"/>
      <c r="BNF44" s="3"/>
      <c r="BNG44" s="3"/>
      <c r="BNW44" s="3"/>
      <c r="BNX44" s="3"/>
      <c r="BNZ44" s="3"/>
      <c r="BOA44" s="3"/>
      <c r="BOQ44" s="3"/>
      <c r="BOR44" s="3"/>
      <c r="BOT44" s="3"/>
      <c r="BOU44" s="3"/>
      <c r="BPK44" s="3"/>
      <c r="BPL44" s="3"/>
      <c r="BPN44" s="3"/>
      <c r="BPO44" s="3"/>
      <c r="BQE44" s="3"/>
      <c r="BQF44" s="3"/>
      <c r="BQH44" s="3"/>
      <c r="BQI44" s="3"/>
      <c r="BQY44" s="3"/>
      <c r="BQZ44" s="3"/>
      <c r="BRB44" s="3"/>
      <c r="BRC44" s="3"/>
      <c r="BRS44" s="3"/>
      <c r="BRT44" s="3"/>
      <c r="BRV44" s="3"/>
      <c r="BRW44" s="3"/>
      <c r="BSM44" s="3"/>
      <c r="BSN44" s="3"/>
      <c r="BSP44" s="3"/>
      <c r="BSQ44" s="3"/>
      <c r="BTG44" s="3"/>
      <c r="BTH44" s="3"/>
      <c r="BTJ44" s="3"/>
      <c r="BTK44" s="3"/>
      <c r="BUA44" s="3"/>
      <c r="BUB44" s="3"/>
      <c r="BUD44" s="3"/>
      <c r="BUE44" s="3"/>
      <c r="BUU44" s="3"/>
      <c r="BUV44" s="3"/>
      <c r="BUX44" s="3"/>
      <c r="BUY44" s="3"/>
      <c r="BVO44" s="3"/>
      <c r="BVP44" s="3"/>
      <c r="BVR44" s="3"/>
      <c r="BVS44" s="3"/>
      <c r="BWI44" s="3"/>
      <c r="BWJ44" s="3"/>
      <c r="BWL44" s="3"/>
      <c r="BWM44" s="3"/>
      <c r="BXC44" s="3"/>
      <c r="BXD44" s="3"/>
      <c r="BXF44" s="3"/>
      <c r="BXG44" s="3"/>
      <c r="BXW44" s="3"/>
      <c r="BXX44" s="3"/>
      <c r="BXZ44" s="3"/>
      <c r="BYA44" s="3"/>
      <c r="BYQ44" s="3"/>
      <c r="BYR44" s="3"/>
      <c r="BYT44" s="3"/>
      <c r="BYU44" s="3"/>
      <c r="BZK44" s="3"/>
      <c r="BZL44" s="3"/>
      <c r="BZN44" s="3"/>
      <c r="BZO44" s="3"/>
      <c r="CAE44" s="3"/>
      <c r="CAF44" s="3"/>
      <c r="CAH44" s="3"/>
      <c r="CAI44" s="3"/>
      <c r="CAY44" s="3"/>
      <c r="CAZ44" s="3"/>
      <c r="CBB44" s="3"/>
      <c r="CBC44" s="3"/>
      <c r="CBS44" s="3"/>
      <c r="CBT44" s="3"/>
      <c r="CBV44" s="3"/>
      <c r="CBW44" s="3"/>
      <c r="CCM44" s="3"/>
      <c r="CCN44" s="3"/>
      <c r="CCP44" s="3"/>
      <c r="CCQ44" s="3"/>
      <c r="CDG44" s="3"/>
      <c r="CDH44" s="3"/>
      <c r="CDJ44" s="3"/>
      <c r="CDK44" s="3"/>
      <c r="CEA44" s="3"/>
      <c r="CEB44" s="3"/>
      <c r="CED44" s="3"/>
      <c r="CEE44" s="3"/>
      <c r="CEU44" s="3"/>
      <c r="CEV44" s="3"/>
      <c r="CEX44" s="3"/>
      <c r="CEY44" s="3"/>
      <c r="CFO44" s="3"/>
      <c r="CFP44" s="3"/>
      <c r="CFR44" s="3"/>
      <c r="CFS44" s="3"/>
      <c r="CGI44" s="3"/>
      <c r="CGJ44" s="3"/>
      <c r="CGL44" s="3"/>
      <c r="CGM44" s="3"/>
      <c r="CHC44" s="3"/>
      <c r="CHD44" s="3"/>
      <c r="CHF44" s="3"/>
      <c r="CHG44" s="3"/>
      <c r="CHW44" s="3"/>
      <c r="CHX44" s="3"/>
      <c r="CHZ44" s="3"/>
      <c r="CIA44" s="3"/>
      <c r="CIQ44" s="3"/>
      <c r="CIR44" s="3"/>
      <c r="CIT44" s="3"/>
      <c r="CIU44" s="3"/>
      <c r="CJK44" s="3"/>
      <c r="CJL44" s="3"/>
      <c r="CJN44" s="3"/>
      <c r="CJO44" s="3"/>
      <c r="CKE44" s="3"/>
      <c r="CKF44" s="3"/>
      <c r="CKH44" s="3"/>
      <c r="CKI44" s="3"/>
      <c r="CKY44" s="3"/>
      <c r="CKZ44" s="3"/>
      <c r="CLB44" s="3"/>
      <c r="CLC44" s="3"/>
      <c r="CLS44" s="3"/>
      <c r="CLT44" s="3"/>
      <c r="CLV44" s="3"/>
      <c r="CLW44" s="3"/>
      <c r="CMM44" s="3"/>
      <c r="CMN44" s="3"/>
      <c r="CMP44" s="3"/>
      <c r="CMQ44" s="3"/>
      <c r="CNG44" s="3"/>
      <c r="CNH44" s="3"/>
      <c r="CNJ44" s="3"/>
      <c r="CNK44" s="3"/>
      <c r="COA44" s="3"/>
      <c r="COB44" s="3"/>
      <c r="COD44" s="3"/>
      <c r="COE44" s="3"/>
      <c r="COU44" s="3"/>
      <c r="COV44" s="3"/>
      <c r="COX44" s="3"/>
      <c r="COY44" s="3"/>
      <c r="CPO44" s="3"/>
      <c r="CPP44" s="3"/>
      <c r="CPR44" s="3"/>
      <c r="CPS44" s="3"/>
      <c r="CQI44" s="3"/>
      <c r="CQJ44" s="3"/>
      <c r="CQL44" s="3"/>
      <c r="CQM44" s="3"/>
      <c r="CRC44" s="3"/>
      <c r="CRD44" s="3"/>
      <c r="CRF44" s="3"/>
      <c r="CRG44" s="3"/>
      <c r="CRW44" s="3"/>
      <c r="CRX44" s="3"/>
      <c r="CRZ44" s="3"/>
      <c r="CSA44" s="3"/>
      <c r="CSQ44" s="3"/>
      <c r="CSR44" s="3"/>
      <c r="CST44" s="3"/>
      <c r="CSU44" s="3"/>
      <c r="CTK44" s="3"/>
      <c r="CTL44" s="3"/>
      <c r="CTN44" s="3"/>
      <c r="CTO44" s="3"/>
      <c r="CUE44" s="3"/>
      <c r="CUF44" s="3"/>
      <c r="CUH44" s="3"/>
      <c r="CUI44" s="3"/>
      <c r="CUY44" s="3"/>
      <c r="CUZ44" s="3"/>
      <c r="CVB44" s="3"/>
      <c r="CVC44" s="3"/>
      <c r="CVS44" s="3"/>
      <c r="CVT44" s="3"/>
      <c r="CVV44" s="3"/>
      <c r="CVW44" s="3"/>
      <c r="CWM44" s="3"/>
      <c r="CWN44" s="3"/>
      <c r="CWP44" s="3"/>
      <c r="CWQ44" s="3"/>
      <c r="CXG44" s="3"/>
      <c r="CXH44" s="3"/>
      <c r="CXJ44" s="3"/>
      <c r="CXK44" s="3"/>
      <c r="CYA44" s="3"/>
      <c r="CYB44" s="3"/>
      <c r="CYD44" s="3"/>
      <c r="CYE44" s="3"/>
      <c r="CYU44" s="3"/>
      <c r="CYV44" s="3"/>
      <c r="CYX44" s="3"/>
      <c r="CYY44" s="3"/>
      <c r="CZO44" s="3"/>
      <c r="CZP44" s="3"/>
      <c r="CZR44" s="3"/>
      <c r="CZS44" s="3"/>
      <c r="DAI44" s="3"/>
      <c r="DAJ44" s="3"/>
      <c r="DAL44" s="3"/>
      <c r="DAM44" s="3"/>
      <c r="DBC44" s="3"/>
      <c r="DBD44" s="3"/>
      <c r="DBF44" s="3"/>
      <c r="DBG44" s="3"/>
      <c r="DBW44" s="3"/>
      <c r="DBX44" s="3"/>
      <c r="DBZ44" s="3"/>
      <c r="DCA44" s="3"/>
      <c r="DCQ44" s="3"/>
      <c r="DCR44" s="3"/>
      <c r="DCT44" s="3"/>
      <c r="DCU44" s="3"/>
      <c r="DDK44" s="3"/>
      <c r="DDL44" s="3"/>
      <c r="DDN44" s="3"/>
      <c r="DDO44" s="3"/>
      <c r="DEE44" s="3"/>
      <c r="DEF44" s="3"/>
      <c r="DEH44" s="3"/>
      <c r="DEI44" s="3"/>
      <c r="DEY44" s="3"/>
      <c r="DEZ44" s="3"/>
      <c r="DFB44" s="3"/>
      <c r="DFC44" s="3"/>
      <c r="DFS44" s="3"/>
      <c r="DFT44" s="3"/>
      <c r="DFV44" s="3"/>
      <c r="DFW44" s="3"/>
      <c r="DGM44" s="3"/>
      <c r="DGN44" s="3"/>
      <c r="DGP44" s="3"/>
      <c r="DGQ44" s="3"/>
      <c r="DHG44" s="3"/>
      <c r="DHH44" s="3"/>
      <c r="DHJ44" s="3"/>
      <c r="DHK44" s="3"/>
      <c r="DIA44" s="3"/>
      <c r="DIB44" s="3"/>
      <c r="DID44" s="3"/>
      <c r="DIE44" s="3"/>
      <c r="DIU44" s="3"/>
      <c r="DIV44" s="3"/>
      <c r="DIX44" s="3"/>
      <c r="DIY44" s="3"/>
      <c r="DJO44" s="3"/>
      <c r="DJP44" s="3"/>
      <c r="DJR44" s="3"/>
      <c r="DJS44" s="3"/>
      <c r="DKI44" s="3"/>
      <c r="DKJ44" s="3"/>
      <c r="DKL44" s="3"/>
      <c r="DKM44" s="3"/>
      <c r="DLC44" s="3"/>
      <c r="DLD44" s="3"/>
      <c r="DLF44" s="3"/>
      <c r="DLG44" s="3"/>
      <c r="DLW44" s="3"/>
      <c r="DLX44" s="3"/>
      <c r="DLZ44" s="3"/>
      <c r="DMA44" s="3"/>
      <c r="DMQ44" s="3"/>
      <c r="DMR44" s="3"/>
      <c r="DMT44" s="3"/>
      <c r="DMU44" s="3"/>
      <c r="DNK44" s="3"/>
      <c r="DNL44" s="3"/>
      <c r="DNN44" s="3"/>
      <c r="DNO44" s="3"/>
      <c r="DOE44" s="3"/>
      <c r="DOF44" s="3"/>
      <c r="DOH44" s="3"/>
      <c r="DOI44" s="3"/>
      <c r="DOY44" s="3"/>
      <c r="DOZ44" s="3"/>
      <c r="DPB44" s="3"/>
      <c r="DPC44" s="3"/>
      <c r="DPS44" s="3"/>
      <c r="DPT44" s="3"/>
      <c r="DPV44" s="3"/>
      <c r="DPW44" s="3"/>
      <c r="DQM44" s="3"/>
      <c r="DQN44" s="3"/>
      <c r="DQP44" s="3"/>
      <c r="DQQ44" s="3"/>
      <c r="DRG44" s="3"/>
      <c r="DRH44" s="3"/>
      <c r="DRJ44" s="3"/>
      <c r="DRK44" s="3"/>
      <c r="DSA44" s="3"/>
      <c r="DSB44" s="3"/>
      <c r="DSD44" s="3"/>
      <c r="DSE44" s="3"/>
      <c r="DSU44" s="3"/>
      <c r="DSV44" s="3"/>
      <c r="DSX44" s="3"/>
      <c r="DSY44" s="3"/>
      <c r="DTO44" s="3"/>
      <c r="DTP44" s="3"/>
      <c r="DTR44" s="3"/>
      <c r="DTS44" s="3"/>
      <c r="DUI44" s="3"/>
      <c r="DUJ44" s="3"/>
      <c r="DUL44" s="3"/>
      <c r="DUM44" s="3"/>
      <c r="DVC44" s="3"/>
      <c r="DVD44" s="3"/>
      <c r="DVF44" s="3"/>
      <c r="DVG44" s="3"/>
      <c r="DVW44" s="3"/>
      <c r="DVX44" s="3"/>
      <c r="DVZ44" s="3"/>
      <c r="DWA44" s="3"/>
      <c r="DWQ44" s="3"/>
      <c r="DWR44" s="3"/>
      <c r="DWT44" s="3"/>
      <c r="DWU44" s="3"/>
      <c r="DXK44" s="3"/>
      <c r="DXL44" s="3"/>
      <c r="DXN44" s="3"/>
      <c r="DXO44" s="3"/>
      <c r="DYE44" s="3"/>
      <c r="DYF44" s="3"/>
      <c r="DYH44" s="3"/>
      <c r="DYI44" s="3"/>
      <c r="DYY44" s="3"/>
      <c r="DYZ44" s="3"/>
      <c r="DZB44" s="3"/>
      <c r="DZC44" s="3"/>
      <c r="DZS44" s="3"/>
      <c r="DZT44" s="3"/>
      <c r="DZV44" s="3"/>
      <c r="DZW44" s="3"/>
      <c r="EAM44" s="3"/>
      <c r="EAN44" s="3"/>
      <c r="EAP44" s="3"/>
      <c r="EAQ44" s="3"/>
      <c r="EBG44" s="3"/>
      <c r="EBH44" s="3"/>
      <c r="EBJ44" s="3"/>
      <c r="EBK44" s="3"/>
      <c r="ECA44" s="3"/>
      <c r="ECB44" s="3"/>
      <c r="ECD44" s="3"/>
      <c r="ECE44" s="3"/>
      <c r="ECU44" s="3"/>
      <c r="ECV44" s="3"/>
      <c r="ECX44" s="3"/>
      <c r="ECY44" s="3"/>
      <c r="EDO44" s="3"/>
      <c r="EDP44" s="3"/>
      <c r="EDR44" s="3"/>
      <c r="EDS44" s="3"/>
      <c r="EEI44" s="3"/>
      <c r="EEJ44" s="3"/>
      <c r="EEL44" s="3"/>
      <c r="EEM44" s="3"/>
      <c r="EFC44" s="3"/>
      <c r="EFD44" s="3"/>
      <c r="EFF44" s="3"/>
      <c r="EFG44" s="3"/>
      <c r="EFW44" s="3"/>
      <c r="EFX44" s="3"/>
      <c r="EFZ44" s="3"/>
      <c r="EGA44" s="3"/>
      <c r="EGQ44" s="3"/>
      <c r="EGR44" s="3"/>
      <c r="EGT44" s="3"/>
      <c r="EGU44" s="3"/>
      <c r="EHK44" s="3"/>
      <c r="EHL44" s="3"/>
      <c r="EHN44" s="3"/>
      <c r="EHO44" s="3"/>
      <c r="EIE44" s="3"/>
      <c r="EIF44" s="3"/>
      <c r="EIH44" s="3"/>
      <c r="EII44" s="3"/>
      <c r="EIY44" s="3"/>
      <c r="EIZ44" s="3"/>
      <c r="EJB44" s="3"/>
      <c r="EJC44" s="3"/>
      <c r="EJS44" s="3"/>
      <c r="EJT44" s="3"/>
      <c r="EJV44" s="3"/>
      <c r="EJW44" s="3"/>
      <c r="EKM44" s="3"/>
      <c r="EKN44" s="3"/>
      <c r="EKP44" s="3"/>
      <c r="EKQ44" s="3"/>
      <c r="ELG44" s="3"/>
      <c r="ELH44" s="3"/>
      <c r="ELJ44" s="3"/>
      <c r="ELK44" s="3"/>
      <c r="EMA44" s="3"/>
      <c r="EMB44" s="3"/>
      <c r="EMD44" s="3"/>
      <c r="EME44" s="3"/>
      <c r="EMU44" s="3"/>
      <c r="EMV44" s="3"/>
      <c r="EMX44" s="3"/>
      <c r="EMY44" s="3"/>
      <c r="ENO44" s="3"/>
      <c r="ENP44" s="3"/>
      <c r="ENR44" s="3"/>
      <c r="ENS44" s="3"/>
      <c r="EOI44" s="3"/>
      <c r="EOJ44" s="3"/>
      <c r="EOL44" s="3"/>
      <c r="EOM44" s="3"/>
      <c r="EPC44" s="3"/>
      <c r="EPD44" s="3"/>
      <c r="EPF44" s="3"/>
      <c r="EPG44" s="3"/>
      <c r="EPW44" s="3"/>
      <c r="EPX44" s="3"/>
      <c r="EPZ44" s="3"/>
      <c r="EQA44" s="3"/>
      <c r="EQQ44" s="3"/>
      <c r="EQR44" s="3"/>
      <c r="EQT44" s="3"/>
      <c r="EQU44" s="3"/>
      <c r="ERK44" s="3"/>
      <c r="ERL44" s="3"/>
      <c r="ERN44" s="3"/>
      <c r="ERO44" s="3"/>
      <c r="ESE44" s="3"/>
      <c r="ESF44" s="3"/>
      <c r="ESH44" s="3"/>
      <c r="ESI44" s="3"/>
      <c r="ESY44" s="3"/>
      <c r="ESZ44" s="3"/>
      <c r="ETB44" s="3"/>
      <c r="ETC44" s="3"/>
      <c r="ETS44" s="3"/>
      <c r="ETT44" s="3"/>
      <c r="ETV44" s="3"/>
      <c r="ETW44" s="3"/>
      <c r="EUM44" s="3"/>
      <c r="EUN44" s="3"/>
      <c r="EUP44" s="3"/>
      <c r="EUQ44" s="3"/>
      <c r="EVG44" s="3"/>
      <c r="EVH44" s="3"/>
      <c r="EVJ44" s="3"/>
      <c r="EVK44" s="3"/>
      <c r="EWA44" s="3"/>
      <c r="EWB44" s="3"/>
      <c r="EWD44" s="3"/>
      <c r="EWE44" s="3"/>
      <c r="EWU44" s="3"/>
      <c r="EWV44" s="3"/>
      <c r="EWX44" s="3"/>
      <c r="EWY44" s="3"/>
      <c r="EXO44" s="3"/>
      <c r="EXP44" s="3"/>
      <c r="EXR44" s="3"/>
      <c r="EXS44" s="3"/>
      <c r="EYI44" s="3"/>
      <c r="EYJ44" s="3"/>
      <c r="EYL44" s="3"/>
      <c r="EYM44" s="3"/>
      <c r="EZC44" s="3"/>
      <c r="EZD44" s="3"/>
      <c r="EZF44" s="3"/>
      <c r="EZG44" s="3"/>
      <c r="EZW44" s="3"/>
      <c r="EZX44" s="3"/>
      <c r="EZZ44" s="3"/>
      <c r="FAA44" s="3"/>
      <c r="FAQ44" s="3"/>
      <c r="FAR44" s="3"/>
      <c r="FAT44" s="3"/>
      <c r="FAU44" s="3"/>
      <c r="FBK44" s="3"/>
      <c r="FBL44" s="3"/>
      <c r="FBN44" s="3"/>
      <c r="FBO44" s="3"/>
      <c r="FCE44" s="3"/>
      <c r="FCF44" s="3"/>
      <c r="FCH44" s="3"/>
      <c r="FCI44" s="3"/>
      <c r="FCY44" s="3"/>
      <c r="FCZ44" s="3"/>
      <c r="FDB44" s="3"/>
      <c r="FDC44" s="3"/>
      <c r="FDS44" s="3"/>
      <c r="FDT44" s="3"/>
      <c r="FDV44" s="3"/>
      <c r="FDW44" s="3"/>
      <c r="FEM44" s="3"/>
      <c r="FEN44" s="3"/>
      <c r="FEP44" s="3"/>
      <c r="FEQ44" s="3"/>
      <c r="FFG44" s="3"/>
      <c r="FFH44" s="3"/>
      <c r="FFJ44" s="3"/>
      <c r="FFK44" s="3"/>
      <c r="FGA44" s="3"/>
      <c r="FGB44" s="3"/>
      <c r="FGD44" s="3"/>
      <c r="FGE44" s="3"/>
      <c r="FGU44" s="3"/>
      <c r="FGV44" s="3"/>
      <c r="FGX44" s="3"/>
      <c r="FGY44" s="3"/>
      <c r="FHO44" s="3"/>
      <c r="FHP44" s="3"/>
      <c r="FHR44" s="3"/>
      <c r="FHS44" s="3"/>
      <c r="FII44" s="3"/>
      <c r="FIJ44" s="3"/>
      <c r="FIL44" s="3"/>
      <c r="FIM44" s="3"/>
      <c r="FJC44" s="3"/>
      <c r="FJD44" s="3"/>
      <c r="FJF44" s="3"/>
      <c r="FJG44" s="3"/>
      <c r="FJW44" s="3"/>
      <c r="FJX44" s="3"/>
      <c r="FJZ44" s="3"/>
      <c r="FKA44" s="3"/>
      <c r="FKQ44" s="3"/>
      <c r="FKR44" s="3"/>
      <c r="FKT44" s="3"/>
      <c r="FKU44" s="3"/>
      <c r="FLK44" s="3"/>
      <c r="FLL44" s="3"/>
      <c r="FLN44" s="3"/>
      <c r="FLO44" s="3"/>
      <c r="FME44" s="3"/>
      <c r="FMF44" s="3"/>
      <c r="FMH44" s="3"/>
      <c r="FMI44" s="3"/>
      <c r="FMY44" s="3"/>
      <c r="FMZ44" s="3"/>
      <c r="FNB44" s="3"/>
      <c r="FNC44" s="3"/>
      <c r="FNS44" s="3"/>
      <c r="FNT44" s="3"/>
      <c r="FNV44" s="3"/>
      <c r="FNW44" s="3"/>
      <c r="FOM44" s="3"/>
      <c r="FON44" s="3"/>
      <c r="FOP44" s="3"/>
      <c r="FOQ44" s="3"/>
      <c r="FPG44" s="3"/>
      <c r="FPH44" s="3"/>
      <c r="FPJ44" s="3"/>
      <c r="FPK44" s="3"/>
      <c r="FQA44" s="3"/>
      <c r="FQB44" s="3"/>
      <c r="FQD44" s="3"/>
      <c r="FQE44" s="3"/>
      <c r="FQU44" s="3"/>
      <c r="FQV44" s="3"/>
      <c r="FQX44" s="3"/>
      <c r="FQY44" s="3"/>
      <c r="FRO44" s="3"/>
      <c r="FRP44" s="3"/>
      <c r="FRR44" s="3"/>
      <c r="FRS44" s="3"/>
      <c r="FSI44" s="3"/>
      <c r="FSJ44" s="3"/>
      <c r="FSL44" s="3"/>
      <c r="FSM44" s="3"/>
      <c r="FTC44" s="3"/>
      <c r="FTD44" s="3"/>
      <c r="FTF44" s="3"/>
      <c r="FTG44" s="3"/>
      <c r="FTW44" s="3"/>
      <c r="FTX44" s="3"/>
      <c r="FTZ44" s="3"/>
      <c r="FUA44" s="3"/>
      <c r="FUQ44" s="3"/>
      <c r="FUR44" s="3"/>
      <c r="FUT44" s="3"/>
      <c r="FUU44" s="3"/>
      <c r="FVK44" s="3"/>
      <c r="FVL44" s="3"/>
      <c r="FVN44" s="3"/>
      <c r="FVO44" s="3"/>
      <c r="FWE44" s="3"/>
      <c r="FWF44" s="3"/>
      <c r="FWH44" s="3"/>
      <c r="FWI44" s="3"/>
      <c r="FWY44" s="3"/>
      <c r="FWZ44" s="3"/>
      <c r="FXB44" s="3"/>
      <c r="FXC44" s="3"/>
      <c r="FXS44" s="3"/>
      <c r="FXT44" s="3"/>
      <c r="FXV44" s="3"/>
      <c r="FXW44" s="3"/>
      <c r="FYM44" s="3"/>
      <c r="FYN44" s="3"/>
      <c r="FYP44" s="3"/>
      <c r="FYQ44" s="3"/>
      <c r="FZG44" s="3"/>
      <c r="FZH44" s="3"/>
      <c r="FZJ44" s="3"/>
      <c r="FZK44" s="3"/>
      <c r="GAA44" s="3"/>
      <c r="GAB44" s="3"/>
      <c r="GAD44" s="3"/>
      <c r="GAE44" s="3"/>
      <c r="GAU44" s="3"/>
      <c r="GAV44" s="3"/>
      <c r="GAX44" s="3"/>
      <c r="GAY44" s="3"/>
      <c r="GBO44" s="3"/>
      <c r="GBP44" s="3"/>
      <c r="GBR44" s="3"/>
      <c r="GBS44" s="3"/>
      <c r="GCI44" s="3"/>
      <c r="GCJ44" s="3"/>
      <c r="GCL44" s="3"/>
      <c r="GCM44" s="3"/>
      <c r="GDC44" s="3"/>
      <c r="GDD44" s="3"/>
      <c r="GDF44" s="3"/>
      <c r="GDG44" s="3"/>
      <c r="GDW44" s="3"/>
      <c r="GDX44" s="3"/>
      <c r="GDZ44" s="3"/>
      <c r="GEA44" s="3"/>
      <c r="GEQ44" s="3"/>
      <c r="GER44" s="3"/>
      <c r="GET44" s="3"/>
      <c r="GEU44" s="3"/>
      <c r="GFK44" s="3"/>
      <c r="GFL44" s="3"/>
      <c r="GFN44" s="3"/>
      <c r="GFO44" s="3"/>
      <c r="GGE44" s="3"/>
      <c r="GGF44" s="3"/>
      <c r="GGH44" s="3"/>
      <c r="GGI44" s="3"/>
      <c r="GGY44" s="3"/>
      <c r="GGZ44" s="3"/>
      <c r="GHB44" s="3"/>
      <c r="GHC44" s="3"/>
      <c r="GHS44" s="3"/>
      <c r="GHT44" s="3"/>
      <c r="GHV44" s="3"/>
      <c r="GHW44" s="3"/>
      <c r="GIM44" s="3"/>
      <c r="GIN44" s="3"/>
      <c r="GIP44" s="3"/>
      <c r="GIQ44" s="3"/>
      <c r="GJG44" s="3"/>
      <c r="GJH44" s="3"/>
      <c r="GJJ44" s="3"/>
      <c r="GJK44" s="3"/>
      <c r="GKA44" s="3"/>
      <c r="GKB44" s="3"/>
      <c r="GKD44" s="3"/>
      <c r="GKE44" s="3"/>
      <c r="GKU44" s="3"/>
      <c r="GKV44" s="3"/>
      <c r="GKX44" s="3"/>
      <c r="GKY44" s="3"/>
      <c r="GLO44" s="3"/>
      <c r="GLP44" s="3"/>
      <c r="GLR44" s="3"/>
      <c r="GLS44" s="3"/>
      <c r="GMI44" s="3"/>
      <c r="GMJ44" s="3"/>
      <c r="GML44" s="3"/>
      <c r="GMM44" s="3"/>
      <c r="GNC44" s="3"/>
      <c r="GND44" s="3"/>
      <c r="GNF44" s="3"/>
      <c r="GNG44" s="3"/>
      <c r="GNW44" s="3"/>
      <c r="GNX44" s="3"/>
      <c r="GNZ44" s="3"/>
      <c r="GOA44" s="3"/>
      <c r="GOQ44" s="3"/>
      <c r="GOR44" s="3"/>
      <c r="GOT44" s="3"/>
      <c r="GOU44" s="3"/>
      <c r="GPK44" s="3"/>
      <c r="GPL44" s="3"/>
      <c r="GPN44" s="3"/>
      <c r="GPO44" s="3"/>
      <c r="GQE44" s="3"/>
      <c r="GQF44" s="3"/>
      <c r="GQH44" s="3"/>
      <c r="GQI44" s="3"/>
      <c r="GQY44" s="3"/>
      <c r="GQZ44" s="3"/>
      <c r="GRB44" s="3"/>
      <c r="GRC44" s="3"/>
      <c r="GRS44" s="3"/>
      <c r="GRT44" s="3"/>
      <c r="GRV44" s="3"/>
      <c r="GRW44" s="3"/>
      <c r="GSM44" s="3"/>
      <c r="GSN44" s="3"/>
      <c r="GSP44" s="3"/>
      <c r="GSQ44" s="3"/>
      <c r="GTG44" s="3"/>
      <c r="GTH44" s="3"/>
      <c r="GTJ44" s="3"/>
      <c r="GTK44" s="3"/>
      <c r="GUA44" s="3"/>
      <c r="GUB44" s="3"/>
      <c r="GUD44" s="3"/>
      <c r="GUE44" s="3"/>
      <c r="GUU44" s="3"/>
      <c r="GUV44" s="3"/>
      <c r="GUX44" s="3"/>
      <c r="GUY44" s="3"/>
      <c r="GVO44" s="3"/>
      <c r="GVP44" s="3"/>
      <c r="GVR44" s="3"/>
      <c r="GVS44" s="3"/>
      <c r="GWI44" s="3"/>
      <c r="GWJ44" s="3"/>
      <c r="GWL44" s="3"/>
      <c r="GWM44" s="3"/>
      <c r="GXC44" s="3"/>
      <c r="GXD44" s="3"/>
      <c r="GXF44" s="3"/>
      <c r="GXG44" s="3"/>
      <c r="GXW44" s="3"/>
      <c r="GXX44" s="3"/>
      <c r="GXZ44" s="3"/>
      <c r="GYA44" s="3"/>
      <c r="GYQ44" s="3"/>
      <c r="GYR44" s="3"/>
      <c r="GYT44" s="3"/>
      <c r="GYU44" s="3"/>
      <c r="GZK44" s="3"/>
      <c r="GZL44" s="3"/>
      <c r="GZN44" s="3"/>
      <c r="GZO44" s="3"/>
      <c r="HAE44" s="3"/>
      <c r="HAF44" s="3"/>
      <c r="HAH44" s="3"/>
      <c r="HAI44" s="3"/>
      <c r="HAY44" s="3"/>
      <c r="HAZ44" s="3"/>
      <c r="HBB44" s="3"/>
      <c r="HBC44" s="3"/>
      <c r="HBS44" s="3"/>
      <c r="HBT44" s="3"/>
      <c r="HBV44" s="3"/>
      <c r="HBW44" s="3"/>
      <c r="HCM44" s="3"/>
      <c r="HCN44" s="3"/>
      <c r="HCP44" s="3"/>
      <c r="HCQ44" s="3"/>
      <c r="HDG44" s="3"/>
      <c r="HDH44" s="3"/>
      <c r="HDJ44" s="3"/>
      <c r="HDK44" s="3"/>
      <c r="HEA44" s="3"/>
      <c r="HEB44" s="3"/>
      <c r="HED44" s="3"/>
      <c r="HEE44" s="3"/>
      <c r="HEU44" s="3"/>
      <c r="HEV44" s="3"/>
      <c r="HEX44" s="3"/>
      <c r="HEY44" s="3"/>
      <c r="HFO44" s="3"/>
      <c r="HFP44" s="3"/>
      <c r="HFR44" s="3"/>
      <c r="HFS44" s="3"/>
      <c r="HGI44" s="3"/>
      <c r="HGJ44" s="3"/>
      <c r="HGL44" s="3"/>
      <c r="HGM44" s="3"/>
      <c r="HHC44" s="3"/>
      <c r="HHD44" s="3"/>
      <c r="HHF44" s="3"/>
      <c r="HHG44" s="3"/>
      <c r="HHW44" s="3"/>
      <c r="HHX44" s="3"/>
      <c r="HHZ44" s="3"/>
      <c r="HIA44" s="3"/>
      <c r="HIQ44" s="3"/>
      <c r="HIR44" s="3"/>
      <c r="HIT44" s="3"/>
      <c r="HIU44" s="3"/>
      <c r="HJK44" s="3"/>
      <c r="HJL44" s="3"/>
      <c r="HJN44" s="3"/>
      <c r="HJO44" s="3"/>
      <c r="HKE44" s="3"/>
      <c r="HKF44" s="3"/>
      <c r="HKH44" s="3"/>
      <c r="HKI44" s="3"/>
      <c r="HKY44" s="3"/>
      <c r="HKZ44" s="3"/>
      <c r="HLB44" s="3"/>
      <c r="HLC44" s="3"/>
      <c r="HLS44" s="3"/>
      <c r="HLT44" s="3"/>
      <c r="HLV44" s="3"/>
      <c r="HLW44" s="3"/>
      <c r="HMM44" s="3"/>
      <c r="HMN44" s="3"/>
      <c r="HMP44" s="3"/>
      <c r="HMQ44" s="3"/>
      <c r="HNG44" s="3"/>
      <c r="HNH44" s="3"/>
      <c r="HNJ44" s="3"/>
      <c r="HNK44" s="3"/>
      <c r="HOA44" s="3"/>
      <c r="HOB44" s="3"/>
      <c r="HOD44" s="3"/>
      <c r="HOE44" s="3"/>
      <c r="HOU44" s="3"/>
      <c r="HOV44" s="3"/>
      <c r="HOX44" s="3"/>
      <c r="HOY44" s="3"/>
      <c r="HPO44" s="3"/>
      <c r="HPP44" s="3"/>
      <c r="HPR44" s="3"/>
      <c r="HPS44" s="3"/>
      <c r="HQI44" s="3"/>
      <c r="HQJ44" s="3"/>
      <c r="HQL44" s="3"/>
      <c r="HQM44" s="3"/>
      <c r="HRC44" s="3"/>
      <c r="HRD44" s="3"/>
      <c r="HRF44" s="3"/>
      <c r="HRG44" s="3"/>
      <c r="HRW44" s="3"/>
      <c r="HRX44" s="3"/>
      <c r="HRZ44" s="3"/>
      <c r="HSA44" s="3"/>
      <c r="HSQ44" s="3"/>
      <c r="HSR44" s="3"/>
      <c r="HST44" s="3"/>
      <c r="HSU44" s="3"/>
      <c r="HTK44" s="3"/>
      <c r="HTL44" s="3"/>
      <c r="HTN44" s="3"/>
      <c r="HTO44" s="3"/>
      <c r="HUE44" s="3"/>
      <c r="HUF44" s="3"/>
      <c r="HUH44" s="3"/>
      <c r="HUI44" s="3"/>
      <c r="HUY44" s="3"/>
      <c r="HUZ44" s="3"/>
      <c r="HVB44" s="3"/>
      <c r="HVC44" s="3"/>
      <c r="HVS44" s="3"/>
      <c r="HVT44" s="3"/>
      <c r="HVV44" s="3"/>
      <c r="HVW44" s="3"/>
      <c r="HWM44" s="3"/>
      <c r="HWN44" s="3"/>
      <c r="HWP44" s="3"/>
      <c r="HWQ44" s="3"/>
      <c r="HXG44" s="3"/>
      <c r="HXH44" s="3"/>
      <c r="HXJ44" s="3"/>
      <c r="HXK44" s="3"/>
      <c r="HYA44" s="3"/>
      <c r="HYB44" s="3"/>
      <c r="HYD44" s="3"/>
      <c r="HYE44" s="3"/>
      <c r="HYU44" s="3"/>
      <c r="HYV44" s="3"/>
      <c r="HYX44" s="3"/>
      <c r="HYY44" s="3"/>
      <c r="HZO44" s="3"/>
      <c r="HZP44" s="3"/>
      <c r="HZR44" s="3"/>
      <c r="HZS44" s="3"/>
      <c r="IAI44" s="3"/>
      <c r="IAJ44" s="3"/>
      <c r="IAL44" s="3"/>
      <c r="IAM44" s="3"/>
      <c r="IBC44" s="3"/>
      <c r="IBD44" s="3"/>
      <c r="IBF44" s="3"/>
      <c r="IBG44" s="3"/>
      <c r="IBW44" s="3"/>
      <c r="IBX44" s="3"/>
      <c r="IBZ44" s="3"/>
      <c r="ICA44" s="3"/>
      <c r="ICQ44" s="3"/>
      <c r="ICR44" s="3"/>
      <c r="ICT44" s="3"/>
      <c r="ICU44" s="3"/>
      <c r="IDK44" s="3"/>
      <c r="IDL44" s="3"/>
      <c r="IDN44" s="3"/>
      <c r="IDO44" s="3"/>
      <c r="IEE44" s="3"/>
      <c r="IEF44" s="3"/>
      <c r="IEH44" s="3"/>
      <c r="IEI44" s="3"/>
      <c r="IEY44" s="3"/>
      <c r="IEZ44" s="3"/>
      <c r="IFB44" s="3"/>
      <c r="IFC44" s="3"/>
      <c r="IFS44" s="3"/>
      <c r="IFT44" s="3"/>
      <c r="IFV44" s="3"/>
      <c r="IFW44" s="3"/>
      <c r="IGM44" s="3"/>
      <c r="IGN44" s="3"/>
      <c r="IGP44" s="3"/>
      <c r="IGQ44" s="3"/>
      <c r="IHG44" s="3"/>
      <c r="IHH44" s="3"/>
      <c r="IHJ44" s="3"/>
      <c r="IHK44" s="3"/>
      <c r="IIA44" s="3"/>
      <c r="IIB44" s="3"/>
      <c r="IID44" s="3"/>
      <c r="IIE44" s="3"/>
      <c r="IIU44" s="3"/>
      <c r="IIV44" s="3"/>
      <c r="IIX44" s="3"/>
      <c r="IIY44" s="3"/>
      <c r="IJO44" s="3"/>
      <c r="IJP44" s="3"/>
      <c r="IJR44" s="3"/>
      <c r="IJS44" s="3"/>
      <c r="IKI44" s="3"/>
      <c r="IKJ44" s="3"/>
      <c r="IKL44" s="3"/>
      <c r="IKM44" s="3"/>
      <c r="ILC44" s="3"/>
      <c r="ILD44" s="3"/>
      <c r="ILF44" s="3"/>
      <c r="ILG44" s="3"/>
      <c r="ILW44" s="3"/>
      <c r="ILX44" s="3"/>
      <c r="ILZ44" s="3"/>
      <c r="IMA44" s="3"/>
      <c r="IMQ44" s="3"/>
      <c r="IMR44" s="3"/>
      <c r="IMT44" s="3"/>
      <c r="IMU44" s="3"/>
      <c r="INK44" s="3"/>
      <c r="INL44" s="3"/>
      <c r="INN44" s="3"/>
      <c r="INO44" s="3"/>
      <c r="IOE44" s="3"/>
      <c r="IOF44" s="3"/>
      <c r="IOH44" s="3"/>
      <c r="IOI44" s="3"/>
      <c r="IOY44" s="3"/>
      <c r="IOZ44" s="3"/>
      <c r="IPB44" s="3"/>
      <c r="IPC44" s="3"/>
      <c r="IPS44" s="3"/>
      <c r="IPT44" s="3"/>
      <c r="IPV44" s="3"/>
      <c r="IPW44" s="3"/>
      <c r="IQM44" s="3"/>
      <c r="IQN44" s="3"/>
      <c r="IQP44" s="3"/>
      <c r="IQQ44" s="3"/>
      <c r="IRG44" s="3"/>
      <c r="IRH44" s="3"/>
      <c r="IRJ44" s="3"/>
      <c r="IRK44" s="3"/>
      <c r="ISA44" s="3"/>
      <c r="ISB44" s="3"/>
      <c r="ISD44" s="3"/>
      <c r="ISE44" s="3"/>
      <c r="ISU44" s="3"/>
      <c r="ISV44" s="3"/>
      <c r="ISX44" s="3"/>
      <c r="ISY44" s="3"/>
      <c r="ITO44" s="3"/>
      <c r="ITP44" s="3"/>
      <c r="ITR44" s="3"/>
      <c r="ITS44" s="3"/>
      <c r="IUI44" s="3"/>
      <c r="IUJ44" s="3"/>
      <c r="IUL44" s="3"/>
      <c r="IUM44" s="3"/>
      <c r="IVC44" s="3"/>
      <c r="IVD44" s="3"/>
      <c r="IVF44" s="3"/>
      <c r="IVG44" s="3"/>
      <c r="IVW44" s="3"/>
      <c r="IVX44" s="3"/>
      <c r="IVZ44" s="3"/>
      <c r="IWA44" s="3"/>
      <c r="IWQ44" s="3"/>
      <c r="IWR44" s="3"/>
      <c r="IWT44" s="3"/>
      <c r="IWU44" s="3"/>
      <c r="IXK44" s="3"/>
      <c r="IXL44" s="3"/>
      <c r="IXN44" s="3"/>
      <c r="IXO44" s="3"/>
      <c r="IYE44" s="3"/>
      <c r="IYF44" s="3"/>
      <c r="IYH44" s="3"/>
      <c r="IYI44" s="3"/>
      <c r="IYY44" s="3"/>
      <c r="IYZ44" s="3"/>
      <c r="IZB44" s="3"/>
      <c r="IZC44" s="3"/>
      <c r="IZS44" s="3"/>
      <c r="IZT44" s="3"/>
      <c r="IZV44" s="3"/>
      <c r="IZW44" s="3"/>
      <c r="JAM44" s="3"/>
      <c r="JAN44" s="3"/>
      <c r="JAP44" s="3"/>
      <c r="JAQ44" s="3"/>
      <c r="JBG44" s="3"/>
      <c r="JBH44" s="3"/>
      <c r="JBJ44" s="3"/>
      <c r="JBK44" s="3"/>
      <c r="JCA44" s="3"/>
      <c r="JCB44" s="3"/>
      <c r="JCD44" s="3"/>
      <c r="JCE44" s="3"/>
      <c r="JCU44" s="3"/>
      <c r="JCV44" s="3"/>
      <c r="JCX44" s="3"/>
      <c r="JCY44" s="3"/>
      <c r="JDO44" s="3"/>
      <c r="JDP44" s="3"/>
      <c r="JDR44" s="3"/>
      <c r="JDS44" s="3"/>
      <c r="JEI44" s="3"/>
      <c r="JEJ44" s="3"/>
      <c r="JEL44" s="3"/>
      <c r="JEM44" s="3"/>
      <c r="JFC44" s="3"/>
      <c r="JFD44" s="3"/>
      <c r="JFF44" s="3"/>
      <c r="JFG44" s="3"/>
      <c r="JFW44" s="3"/>
      <c r="JFX44" s="3"/>
      <c r="JFZ44" s="3"/>
      <c r="JGA44" s="3"/>
      <c r="JGQ44" s="3"/>
      <c r="JGR44" s="3"/>
      <c r="JGT44" s="3"/>
      <c r="JGU44" s="3"/>
      <c r="JHK44" s="3"/>
      <c r="JHL44" s="3"/>
      <c r="JHN44" s="3"/>
      <c r="JHO44" s="3"/>
      <c r="JIE44" s="3"/>
      <c r="JIF44" s="3"/>
      <c r="JIH44" s="3"/>
      <c r="JII44" s="3"/>
      <c r="JIY44" s="3"/>
      <c r="JIZ44" s="3"/>
      <c r="JJB44" s="3"/>
      <c r="JJC44" s="3"/>
      <c r="JJS44" s="3"/>
      <c r="JJT44" s="3"/>
      <c r="JJV44" s="3"/>
      <c r="JJW44" s="3"/>
      <c r="JKM44" s="3"/>
      <c r="JKN44" s="3"/>
      <c r="JKP44" s="3"/>
      <c r="JKQ44" s="3"/>
      <c r="JLG44" s="3"/>
      <c r="JLH44" s="3"/>
      <c r="JLJ44" s="3"/>
      <c r="JLK44" s="3"/>
      <c r="JMA44" s="3"/>
      <c r="JMB44" s="3"/>
      <c r="JMD44" s="3"/>
      <c r="JME44" s="3"/>
      <c r="JMU44" s="3"/>
      <c r="JMV44" s="3"/>
      <c r="JMX44" s="3"/>
      <c r="JMY44" s="3"/>
      <c r="JNO44" s="3"/>
      <c r="JNP44" s="3"/>
      <c r="JNR44" s="3"/>
      <c r="JNS44" s="3"/>
      <c r="JOI44" s="3"/>
      <c r="JOJ44" s="3"/>
      <c r="JOL44" s="3"/>
      <c r="JOM44" s="3"/>
      <c r="JPC44" s="3"/>
      <c r="JPD44" s="3"/>
      <c r="JPF44" s="3"/>
      <c r="JPG44" s="3"/>
      <c r="JPW44" s="3"/>
      <c r="JPX44" s="3"/>
      <c r="JPZ44" s="3"/>
      <c r="JQA44" s="3"/>
      <c r="JQQ44" s="3"/>
      <c r="JQR44" s="3"/>
      <c r="JQT44" s="3"/>
      <c r="JQU44" s="3"/>
      <c r="JRK44" s="3"/>
      <c r="JRL44" s="3"/>
      <c r="JRN44" s="3"/>
      <c r="JRO44" s="3"/>
      <c r="JSE44" s="3"/>
      <c r="JSF44" s="3"/>
      <c r="JSH44" s="3"/>
      <c r="JSI44" s="3"/>
      <c r="JSY44" s="3"/>
      <c r="JSZ44" s="3"/>
      <c r="JTB44" s="3"/>
      <c r="JTC44" s="3"/>
      <c r="JTS44" s="3"/>
      <c r="JTT44" s="3"/>
      <c r="JTV44" s="3"/>
      <c r="JTW44" s="3"/>
      <c r="JUM44" s="3"/>
      <c r="JUN44" s="3"/>
      <c r="JUP44" s="3"/>
      <c r="JUQ44" s="3"/>
      <c r="JVG44" s="3"/>
      <c r="JVH44" s="3"/>
      <c r="JVJ44" s="3"/>
      <c r="JVK44" s="3"/>
      <c r="JWA44" s="3"/>
      <c r="JWB44" s="3"/>
      <c r="JWD44" s="3"/>
      <c r="JWE44" s="3"/>
      <c r="JWU44" s="3"/>
      <c r="JWV44" s="3"/>
      <c r="JWX44" s="3"/>
      <c r="JWY44" s="3"/>
      <c r="JXO44" s="3"/>
      <c r="JXP44" s="3"/>
      <c r="JXR44" s="3"/>
      <c r="JXS44" s="3"/>
      <c r="JYI44" s="3"/>
      <c r="JYJ44" s="3"/>
      <c r="JYL44" s="3"/>
      <c r="JYM44" s="3"/>
      <c r="JZC44" s="3"/>
      <c r="JZD44" s="3"/>
      <c r="JZF44" s="3"/>
      <c r="JZG44" s="3"/>
      <c r="JZW44" s="3"/>
      <c r="JZX44" s="3"/>
      <c r="JZZ44" s="3"/>
      <c r="KAA44" s="3"/>
      <c r="KAQ44" s="3"/>
      <c r="KAR44" s="3"/>
      <c r="KAT44" s="3"/>
      <c r="KAU44" s="3"/>
      <c r="KBK44" s="3"/>
      <c r="KBL44" s="3"/>
      <c r="KBN44" s="3"/>
      <c r="KBO44" s="3"/>
      <c r="KCE44" s="3"/>
      <c r="KCF44" s="3"/>
      <c r="KCH44" s="3"/>
      <c r="KCI44" s="3"/>
      <c r="KCY44" s="3"/>
      <c r="KCZ44" s="3"/>
      <c r="KDB44" s="3"/>
      <c r="KDC44" s="3"/>
      <c r="KDS44" s="3"/>
      <c r="KDT44" s="3"/>
      <c r="KDV44" s="3"/>
      <c r="KDW44" s="3"/>
      <c r="KEM44" s="3"/>
      <c r="KEN44" s="3"/>
      <c r="KEP44" s="3"/>
      <c r="KEQ44" s="3"/>
      <c r="KFG44" s="3"/>
      <c r="KFH44" s="3"/>
      <c r="KFJ44" s="3"/>
      <c r="KFK44" s="3"/>
      <c r="KGA44" s="3"/>
      <c r="KGB44" s="3"/>
      <c r="KGD44" s="3"/>
      <c r="KGE44" s="3"/>
      <c r="KGU44" s="3"/>
      <c r="KGV44" s="3"/>
      <c r="KGX44" s="3"/>
      <c r="KGY44" s="3"/>
      <c r="KHO44" s="3"/>
      <c r="KHP44" s="3"/>
      <c r="KHR44" s="3"/>
      <c r="KHS44" s="3"/>
      <c r="KII44" s="3"/>
      <c r="KIJ44" s="3"/>
      <c r="KIL44" s="3"/>
      <c r="KIM44" s="3"/>
      <c r="KJC44" s="3"/>
      <c r="KJD44" s="3"/>
      <c r="KJF44" s="3"/>
      <c r="KJG44" s="3"/>
      <c r="KJW44" s="3"/>
      <c r="KJX44" s="3"/>
      <c r="KJZ44" s="3"/>
      <c r="KKA44" s="3"/>
      <c r="KKQ44" s="3"/>
      <c r="KKR44" s="3"/>
      <c r="KKT44" s="3"/>
      <c r="KKU44" s="3"/>
      <c r="KLK44" s="3"/>
      <c r="KLL44" s="3"/>
      <c r="KLN44" s="3"/>
      <c r="KLO44" s="3"/>
      <c r="KME44" s="3"/>
      <c r="KMF44" s="3"/>
      <c r="KMH44" s="3"/>
      <c r="KMI44" s="3"/>
      <c r="KMY44" s="3"/>
      <c r="KMZ44" s="3"/>
      <c r="KNB44" s="3"/>
      <c r="KNC44" s="3"/>
      <c r="KNS44" s="3"/>
      <c r="KNT44" s="3"/>
      <c r="KNV44" s="3"/>
      <c r="KNW44" s="3"/>
      <c r="KOM44" s="3"/>
      <c r="KON44" s="3"/>
      <c r="KOP44" s="3"/>
      <c r="KOQ44" s="3"/>
      <c r="KPG44" s="3"/>
      <c r="KPH44" s="3"/>
      <c r="KPJ44" s="3"/>
      <c r="KPK44" s="3"/>
      <c r="KQA44" s="3"/>
      <c r="KQB44" s="3"/>
      <c r="KQD44" s="3"/>
      <c r="KQE44" s="3"/>
      <c r="KQU44" s="3"/>
      <c r="KQV44" s="3"/>
      <c r="KQX44" s="3"/>
      <c r="KQY44" s="3"/>
      <c r="KRO44" s="3"/>
      <c r="KRP44" s="3"/>
      <c r="KRR44" s="3"/>
      <c r="KRS44" s="3"/>
      <c r="KSI44" s="3"/>
      <c r="KSJ44" s="3"/>
      <c r="KSL44" s="3"/>
      <c r="KSM44" s="3"/>
      <c r="KTC44" s="3"/>
      <c r="KTD44" s="3"/>
      <c r="KTF44" s="3"/>
      <c r="KTG44" s="3"/>
      <c r="KTW44" s="3"/>
      <c r="KTX44" s="3"/>
      <c r="KTZ44" s="3"/>
      <c r="KUA44" s="3"/>
      <c r="KUQ44" s="3"/>
      <c r="KUR44" s="3"/>
      <c r="KUT44" s="3"/>
      <c r="KUU44" s="3"/>
      <c r="KVK44" s="3"/>
      <c r="KVL44" s="3"/>
      <c r="KVN44" s="3"/>
      <c r="KVO44" s="3"/>
      <c r="KWE44" s="3"/>
      <c r="KWF44" s="3"/>
      <c r="KWH44" s="3"/>
      <c r="KWI44" s="3"/>
      <c r="KWY44" s="3"/>
      <c r="KWZ44" s="3"/>
      <c r="KXB44" s="3"/>
      <c r="KXC44" s="3"/>
      <c r="KXS44" s="3"/>
      <c r="KXT44" s="3"/>
      <c r="KXV44" s="3"/>
      <c r="KXW44" s="3"/>
      <c r="KYM44" s="3"/>
      <c r="KYN44" s="3"/>
      <c r="KYP44" s="3"/>
      <c r="KYQ44" s="3"/>
      <c r="KZG44" s="3"/>
      <c r="KZH44" s="3"/>
      <c r="KZJ44" s="3"/>
      <c r="KZK44" s="3"/>
      <c r="LAA44" s="3"/>
      <c r="LAB44" s="3"/>
      <c r="LAD44" s="3"/>
      <c r="LAE44" s="3"/>
      <c r="LAU44" s="3"/>
      <c r="LAV44" s="3"/>
      <c r="LAX44" s="3"/>
      <c r="LAY44" s="3"/>
      <c r="LBO44" s="3"/>
      <c r="LBP44" s="3"/>
      <c r="LBR44" s="3"/>
      <c r="LBS44" s="3"/>
      <c r="LCI44" s="3"/>
      <c r="LCJ44" s="3"/>
      <c r="LCL44" s="3"/>
      <c r="LCM44" s="3"/>
      <c r="LDC44" s="3"/>
      <c r="LDD44" s="3"/>
      <c r="LDF44" s="3"/>
      <c r="LDG44" s="3"/>
      <c r="LDW44" s="3"/>
      <c r="LDX44" s="3"/>
      <c r="LDZ44" s="3"/>
      <c r="LEA44" s="3"/>
      <c r="LEQ44" s="3"/>
      <c r="LER44" s="3"/>
      <c r="LET44" s="3"/>
      <c r="LEU44" s="3"/>
      <c r="LFK44" s="3"/>
      <c r="LFL44" s="3"/>
      <c r="LFN44" s="3"/>
      <c r="LFO44" s="3"/>
      <c r="LGE44" s="3"/>
      <c r="LGF44" s="3"/>
      <c r="LGH44" s="3"/>
      <c r="LGI44" s="3"/>
      <c r="LGY44" s="3"/>
      <c r="LGZ44" s="3"/>
      <c r="LHB44" s="3"/>
      <c r="LHC44" s="3"/>
      <c r="LHS44" s="3"/>
      <c r="LHT44" s="3"/>
      <c r="LHV44" s="3"/>
      <c r="LHW44" s="3"/>
      <c r="LIM44" s="3"/>
      <c r="LIN44" s="3"/>
      <c r="LIP44" s="3"/>
      <c r="LIQ44" s="3"/>
      <c r="LJG44" s="3"/>
      <c r="LJH44" s="3"/>
      <c r="LJJ44" s="3"/>
      <c r="LJK44" s="3"/>
      <c r="LKA44" s="3"/>
      <c r="LKB44" s="3"/>
      <c r="LKD44" s="3"/>
      <c r="LKE44" s="3"/>
      <c r="LKU44" s="3"/>
      <c r="LKV44" s="3"/>
      <c r="LKX44" s="3"/>
      <c r="LKY44" s="3"/>
      <c r="LLO44" s="3"/>
      <c r="LLP44" s="3"/>
      <c r="LLR44" s="3"/>
      <c r="LLS44" s="3"/>
      <c r="LMI44" s="3"/>
      <c r="LMJ44" s="3"/>
      <c r="LML44" s="3"/>
      <c r="LMM44" s="3"/>
      <c r="LNC44" s="3"/>
      <c r="LND44" s="3"/>
      <c r="LNF44" s="3"/>
      <c r="LNG44" s="3"/>
      <c r="LNW44" s="3"/>
      <c r="LNX44" s="3"/>
      <c r="LNZ44" s="3"/>
      <c r="LOA44" s="3"/>
      <c r="LOQ44" s="3"/>
      <c r="LOR44" s="3"/>
      <c r="LOT44" s="3"/>
      <c r="LOU44" s="3"/>
      <c r="LPK44" s="3"/>
      <c r="LPL44" s="3"/>
      <c r="LPN44" s="3"/>
      <c r="LPO44" s="3"/>
      <c r="LQE44" s="3"/>
      <c r="LQF44" s="3"/>
      <c r="LQH44" s="3"/>
      <c r="LQI44" s="3"/>
      <c r="LQY44" s="3"/>
      <c r="LQZ44" s="3"/>
      <c r="LRB44" s="3"/>
      <c r="LRC44" s="3"/>
      <c r="LRS44" s="3"/>
      <c r="LRT44" s="3"/>
      <c r="LRV44" s="3"/>
      <c r="LRW44" s="3"/>
      <c r="LSM44" s="3"/>
      <c r="LSN44" s="3"/>
      <c r="LSP44" s="3"/>
      <c r="LSQ44" s="3"/>
      <c r="LTG44" s="3"/>
      <c r="LTH44" s="3"/>
      <c r="LTJ44" s="3"/>
      <c r="LTK44" s="3"/>
      <c r="LUA44" s="3"/>
      <c r="LUB44" s="3"/>
      <c r="LUD44" s="3"/>
      <c r="LUE44" s="3"/>
      <c r="LUU44" s="3"/>
      <c r="LUV44" s="3"/>
      <c r="LUX44" s="3"/>
      <c r="LUY44" s="3"/>
      <c r="LVO44" s="3"/>
      <c r="LVP44" s="3"/>
      <c r="LVR44" s="3"/>
      <c r="LVS44" s="3"/>
      <c r="LWI44" s="3"/>
      <c r="LWJ44" s="3"/>
      <c r="LWL44" s="3"/>
      <c r="LWM44" s="3"/>
      <c r="LXC44" s="3"/>
      <c r="LXD44" s="3"/>
      <c r="LXF44" s="3"/>
      <c r="LXG44" s="3"/>
      <c r="LXW44" s="3"/>
      <c r="LXX44" s="3"/>
      <c r="LXZ44" s="3"/>
      <c r="LYA44" s="3"/>
      <c r="LYQ44" s="3"/>
      <c r="LYR44" s="3"/>
      <c r="LYT44" s="3"/>
      <c r="LYU44" s="3"/>
      <c r="LZK44" s="3"/>
      <c r="LZL44" s="3"/>
      <c r="LZN44" s="3"/>
      <c r="LZO44" s="3"/>
      <c r="MAE44" s="3"/>
      <c r="MAF44" s="3"/>
      <c r="MAH44" s="3"/>
      <c r="MAI44" s="3"/>
      <c r="MAY44" s="3"/>
      <c r="MAZ44" s="3"/>
      <c r="MBB44" s="3"/>
      <c r="MBC44" s="3"/>
      <c r="MBS44" s="3"/>
      <c r="MBT44" s="3"/>
      <c r="MBV44" s="3"/>
      <c r="MBW44" s="3"/>
      <c r="MCM44" s="3"/>
      <c r="MCN44" s="3"/>
      <c r="MCP44" s="3"/>
      <c r="MCQ44" s="3"/>
      <c r="MDG44" s="3"/>
      <c r="MDH44" s="3"/>
      <c r="MDJ44" s="3"/>
      <c r="MDK44" s="3"/>
      <c r="MEA44" s="3"/>
      <c r="MEB44" s="3"/>
      <c r="MED44" s="3"/>
      <c r="MEE44" s="3"/>
      <c r="MEU44" s="3"/>
      <c r="MEV44" s="3"/>
      <c r="MEX44" s="3"/>
      <c r="MEY44" s="3"/>
      <c r="MFO44" s="3"/>
      <c r="MFP44" s="3"/>
      <c r="MFR44" s="3"/>
      <c r="MFS44" s="3"/>
      <c r="MGI44" s="3"/>
      <c r="MGJ44" s="3"/>
      <c r="MGL44" s="3"/>
      <c r="MGM44" s="3"/>
      <c r="MHC44" s="3"/>
      <c r="MHD44" s="3"/>
      <c r="MHF44" s="3"/>
      <c r="MHG44" s="3"/>
      <c r="MHW44" s="3"/>
      <c r="MHX44" s="3"/>
      <c r="MHZ44" s="3"/>
      <c r="MIA44" s="3"/>
      <c r="MIQ44" s="3"/>
      <c r="MIR44" s="3"/>
      <c r="MIT44" s="3"/>
      <c r="MIU44" s="3"/>
      <c r="MJK44" s="3"/>
      <c r="MJL44" s="3"/>
      <c r="MJN44" s="3"/>
      <c r="MJO44" s="3"/>
      <c r="MKE44" s="3"/>
      <c r="MKF44" s="3"/>
      <c r="MKH44" s="3"/>
      <c r="MKI44" s="3"/>
      <c r="MKY44" s="3"/>
      <c r="MKZ44" s="3"/>
      <c r="MLB44" s="3"/>
      <c r="MLC44" s="3"/>
      <c r="MLS44" s="3"/>
      <c r="MLT44" s="3"/>
      <c r="MLV44" s="3"/>
      <c r="MLW44" s="3"/>
      <c r="MMM44" s="3"/>
      <c r="MMN44" s="3"/>
      <c r="MMP44" s="3"/>
      <c r="MMQ44" s="3"/>
      <c r="MNG44" s="3"/>
      <c r="MNH44" s="3"/>
      <c r="MNJ44" s="3"/>
      <c r="MNK44" s="3"/>
      <c r="MOA44" s="3"/>
      <c r="MOB44" s="3"/>
      <c r="MOD44" s="3"/>
      <c r="MOE44" s="3"/>
      <c r="MOU44" s="3"/>
      <c r="MOV44" s="3"/>
      <c r="MOX44" s="3"/>
      <c r="MOY44" s="3"/>
      <c r="MPO44" s="3"/>
      <c r="MPP44" s="3"/>
      <c r="MPR44" s="3"/>
      <c r="MPS44" s="3"/>
      <c r="MQI44" s="3"/>
      <c r="MQJ44" s="3"/>
      <c r="MQL44" s="3"/>
      <c r="MQM44" s="3"/>
      <c r="MRC44" s="3"/>
      <c r="MRD44" s="3"/>
      <c r="MRF44" s="3"/>
      <c r="MRG44" s="3"/>
      <c r="MRW44" s="3"/>
      <c r="MRX44" s="3"/>
      <c r="MRZ44" s="3"/>
      <c r="MSA44" s="3"/>
      <c r="MSQ44" s="3"/>
      <c r="MSR44" s="3"/>
      <c r="MST44" s="3"/>
      <c r="MSU44" s="3"/>
      <c r="MTK44" s="3"/>
      <c r="MTL44" s="3"/>
      <c r="MTN44" s="3"/>
      <c r="MTO44" s="3"/>
      <c r="MUE44" s="3"/>
      <c r="MUF44" s="3"/>
      <c r="MUH44" s="3"/>
      <c r="MUI44" s="3"/>
      <c r="MUY44" s="3"/>
      <c r="MUZ44" s="3"/>
      <c r="MVB44" s="3"/>
      <c r="MVC44" s="3"/>
      <c r="MVS44" s="3"/>
      <c r="MVT44" s="3"/>
      <c r="MVV44" s="3"/>
      <c r="MVW44" s="3"/>
      <c r="MWM44" s="3"/>
      <c r="MWN44" s="3"/>
      <c r="MWP44" s="3"/>
      <c r="MWQ44" s="3"/>
      <c r="MXG44" s="3"/>
      <c r="MXH44" s="3"/>
      <c r="MXJ44" s="3"/>
      <c r="MXK44" s="3"/>
      <c r="MYA44" s="3"/>
      <c r="MYB44" s="3"/>
      <c r="MYD44" s="3"/>
      <c r="MYE44" s="3"/>
      <c r="MYU44" s="3"/>
      <c r="MYV44" s="3"/>
      <c r="MYX44" s="3"/>
      <c r="MYY44" s="3"/>
      <c r="MZO44" s="3"/>
      <c r="MZP44" s="3"/>
      <c r="MZR44" s="3"/>
      <c r="MZS44" s="3"/>
      <c r="NAI44" s="3"/>
      <c r="NAJ44" s="3"/>
      <c r="NAL44" s="3"/>
      <c r="NAM44" s="3"/>
      <c r="NBC44" s="3"/>
      <c r="NBD44" s="3"/>
      <c r="NBF44" s="3"/>
      <c r="NBG44" s="3"/>
      <c r="NBW44" s="3"/>
      <c r="NBX44" s="3"/>
      <c r="NBZ44" s="3"/>
      <c r="NCA44" s="3"/>
      <c r="NCQ44" s="3"/>
      <c r="NCR44" s="3"/>
      <c r="NCT44" s="3"/>
      <c r="NCU44" s="3"/>
      <c r="NDK44" s="3"/>
      <c r="NDL44" s="3"/>
      <c r="NDN44" s="3"/>
      <c r="NDO44" s="3"/>
      <c r="NEE44" s="3"/>
      <c r="NEF44" s="3"/>
      <c r="NEH44" s="3"/>
      <c r="NEI44" s="3"/>
      <c r="NEY44" s="3"/>
      <c r="NEZ44" s="3"/>
      <c r="NFB44" s="3"/>
      <c r="NFC44" s="3"/>
      <c r="NFS44" s="3"/>
      <c r="NFT44" s="3"/>
      <c r="NFV44" s="3"/>
      <c r="NFW44" s="3"/>
      <c r="NGM44" s="3"/>
      <c r="NGN44" s="3"/>
      <c r="NGP44" s="3"/>
      <c r="NGQ44" s="3"/>
      <c r="NHG44" s="3"/>
      <c r="NHH44" s="3"/>
      <c r="NHJ44" s="3"/>
      <c r="NHK44" s="3"/>
      <c r="NIA44" s="3"/>
      <c r="NIB44" s="3"/>
      <c r="NID44" s="3"/>
      <c r="NIE44" s="3"/>
      <c r="NIU44" s="3"/>
      <c r="NIV44" s="3"/>
      <c r="NIX44" s="3"/>
      <c r="NIY44" s="3"/>
      <c r="NJO44" s="3"/>
      <c r="NJP44" s="3"/>
      <c r="NJR44" s="3"/>
      <c r="NJS44" s="3"/>
      <c r="NKI44" s="3"/>
      <c r="NKJ44" s="3"/>
      <c r="NKL44" s="3"/>
      <c r="NKM44" s="3"/>
      <c r="NLC44" s="3"/>
      <c r="NLD44" s="3"/>
      <c r="NLF44" s="3"/>
      <c r="NLG44" s="3"/>
      <c r="NLW44" s="3"/>
      <c r="NLX44" s="3"/>
      <c r="NLZ44" s="3"/>
      <c r="NMA44" s="3"/>
      <c r="NMQ44" s="3"/>
      <c r="NMR44" s="3"/>
      <c r="NMT44" s="3"/>
      <c r="NMU44" s="3"/>
      <c r="NNK44" s="3"/>
      <c r="NNL44" s="3"/>
      <c r="NNN44" s="3"/>
      <c r="NNO44" s="3"/>
      <c r="NOE44" s="3"/>
      <c r="NOF44" s="3"/>
      <c r="NOH44" s="3"/>
      <c r="NOI44" s="3"/>
      <c r="NOY44" s="3"/>
      <c r="NOZ44" s="3"/>
      <c r="NPB44" s="3"/>
      <c r="NPC44" s="3"/>
      <c r="NPS44" s="3"/>
      <c r="NPT44" s="3"/>
      <c r="NPV44" s="3"/>
      <c r="NPW44" s="3"/>
      <c r="NQM44" s="3"/>
      <c r="NQN44" s="3"/>
      <c r="NQP44" s="3"/>
      <c r="NQQ44" s="3"/>
      <c r="NRG44" s="3"/>
      <c r="NRH44" s="3"/>
      <c r="NRJ44" s="3"/>
      <c r="NRK44" s="3"/>
      <c r="NSA44" s="3"/>
      <c r="NSB44" s="3"/>
      <c r="NSD44" s="3"/>
      <c r="NSE44" s="3"/>
      <c r="NSU44" s="3"/>
      <c r="NSV44" s="3"/>
      <c r="NSX44" s="3"/>
      <c r="NSY44" s="3"/>
      <c r="NTO44" s="3"/>
      <c r="NTP44" s="3"/>
      <c r="NTR44" s="3"/>
      <c r="NTS44" s="3"/>
      <c r="NUI44" s="3"/>
      <c r="NUJ44" s="3"/>
      <c r="NUL44" s="3"/>
      <c r="NUM44" s="3"/>
      <c r="NVC44" s="3"/>
      <c r="NVD44" s="3"/>
      <c r="NVF44" s="3"/>
      <c r="NVG44" s="3"/>
      <c r="NVW44" s="3"/>
      <c r="NVX44" s="3"/>
      <c r="NVZ44" s="3"/>
      <c r="NWA44" s="3"/>
      <c r="NWQ44" s="3"/>
      <c r="NWR44" s="3"/>
      <c r="NWT44" s="3"/>
      <c r="NWU44" s="3"/>
      <c r="NXK44" s="3"/>
      <c r="NXL44" s="3"/>
      <c r="NXN44" s="3"/>
      <c r="NXO44" s="3"/>
      <c r="NYE44" s="3"/>
      <c r="NYF44" s="3"/>
      <c r="NYH44" s="3"/>
      <c r="NYI44" s="3"/>
      <c r="NYY44" s="3"/>
      <c r="NYZ44" s="3"/>
      <c r="NZB44" s="3"/>
      <c r="NZC44" s="3"/>
      <c r="NZS44" s="3"/>
      <c r="NZT44" s="3"/>
      <c r="NZV44" s="3"/>
      <c r="NZW44" s="3"/>
      <c r="OAM44" s="3"/>
      <c r="OAN44" s="3"/>
      <c r="OAP44" s="3"/>
      <c r="OAQ44" s="3"/>
      <c r="OBG44" s="3"/>
      <c r="OBH44" s="3"/>
      <c r="OBJ44" s="3"/>
      <c r="OBK44" s="3"/>
      <c r="OCA44" s="3"/>
      <c r="OCB44" s="3"/>
      <c r="OCD44" s="3"/>
      <c r="OCE44" s="3"/>
      <c r="OCU44" s="3"/>
      <c r="OCV44" s="3"/>
      <c r="OCX44" s="3"/>
      <c r="OCY44" s="3"/>
      <c r="ODO44" s="3"/>
      <c r="ODP44" s="3"/>
      <c r="ODR44" s="3"/>
      <c r="ODS44" s="3"/>
      <c r="OEI44" s="3"/>
      <c r="OEJ44" s="3"/>
      <c r="OEL44" s="3"/>
      <c r="OEM44" s="3"/>
      <c r="OFC44" s="3"/>
      <c r="OFD44" s="3"/>
      <c r="OFF44" s="3"/>
      <c r="OFG44" s="3"/>
      <c r="OFW44" s="3"/>
      <c r="OFX44" s="3"/>
      <c r="OFZ44" s="3"/>
      <c r="OGA44" s="3"/>
      <c r="OGQ44" s="3"/>
      <c r="OGR44" s="3"/>
      <c r="OGT44" s="3"/>
      <c r="OGU44" s="3"/>
      <c r="OHK44" s="3"/>
      <c r="OHL44" s="3"/>
      <c r="OHN44" s="3"/>
      <c r="OHO44" s="3"/>
      <c r="OIE44" s="3"/>
      <c r="OIF44" s="3"/>
      <c r="OIH44" s="3"/>
      <c r="OII44" s="3"/>
      <c r="OIY44" s="3"/>
      <c r="OIZ44" s="3"/>
      <c r="OJB44" s="3"/>
      <c r="OJC44" s="3"/>
      <c r="OJS44" s="3"/>
      <c r="OJT44" s="3"/>
      <c r="OJV44" s="3"/>
      <c r="OJW44" s="3"/>
      <c r="OKM44" s="3"/>
      <c r="OKN44" s="3"/>
      <c r="OKP44" s="3"/>
      <c r="OKQ44" s="3"/>
      <c r="OLG44" s="3"/>
      <c r="OLH44" s="3"/>
      <c r="OLJ44" s="3"/>
      <c r="OLK44" s="3"/>
      <c r="OMA44" s="3"/>
      <c r="OMB44" s="3"/>
      <c r="OMD44" s="3"/>
      <c r="OME44" s="3"/>
      <c r="OMU44" s="3"/>
      <c r="OMV44" s="3"/>
      <c r="OMX44" s="3"/>
      <c r="OMY44" s="3"/>
      <c r="ONO44" s="3"/>
      <c r="ONP44" s="3"/>
      <c r="ONR44" s="3"/>
      <c r="ONS44" s="3"/>
      <c r="OOI44" s="3"/>
      <c r="OOJ44" s="3"/>
      <c r="OOL44" s="3"/>
      <c r="OOM44" s="3"/>
      <c r="OPC44" s="3"/>
      <c r="OPD44" s="3"/>
      <c r="OPF44" s="3"/>
      <c r="OPG44" s="3"/>
      <c r="OPW44" s="3"/>
      <c r="OPX44" s="3"/>
      <c r="OPZ44" s="3"/>
      <c r="OQA44" s="3"/>
      <c r="OQQ44" s="3"/>
      <c r="OQR44" s="3"/>
      <c r="OQT44" s="3"/>
      <c r="OQU44" s="3"/>
      <c r="ORK44" s="3"/>
      <c r="ORL44" s="3"/>
      <c r="ORN44" s="3"/>
      <c r="ORO44" s="3"/>
      <c r="OSE44" s="3"/>
      <c r="OSF44" s="3"/>
      <c r="OSH44" s="3"/>
      <c r="OSI44" s="3"/>
      <c r="OSY44" s="3"/>
      <c r="OSZ44" s="3"/>
      <c r="OTB44" s="3"/>
      <c r="OTC44" s="3"/>
      <c r="OTS44" s="3"/>
      <c r="OTT44" s="3"/>
      <c r="OTV44" s="3"/>
      <c r="OTW44" s="3"/>
      <c r="OUM44" s="3"/>
      <c r="OUN44" s="3"/>
      <c r="OUP44" s="3"/>
      <c r="OUQ44" s="3"/>
      <c r="OVG44" s="3"/>
      <c r="OVH44" s="3"/>
      <c r="OVJ44" s="3"/>
      <c r="OVK44" s="3"/>
      <c r="OWA44" s="3"/>
      <c r="OWB44" s="3"/>
      <c r="OWD44" s="3"/>
      <c r="OWE44" s="3"/>
      <c r="OWU44" s="3"/>
      <c r="OWV44" s="3"/>
      <c r="OWX44" s="3"/>
      <c r="OWY44" s="3"/>
      <c r="OXO44" s="3"/>
      <c r="OXP44" s="3"/>
      <c r="OXR44" s="3"/>
      <c r="OXS44" s="3"/>
      <c r="OYI44" s="3"/>
      <c r="OYJ44" s="3"/>
      <c r="OYL44" s="3"/>
      <c r="OYM44" s="3"/>
      <c r="OZC44" s="3"/>
      <c r="OZD44" s="3"/>
      <c r="OZF44" s="3"/>
      <c r="OZG44" s="3"/>
      <c r="OZW44" s="3"/>
      <c r="OZX44" s="3"/>
      <c r="OZZ44" s="3"/>
      <c r="PAA44" s="3"/>
      <c r="PAQ44" s="3"/>
      <c r="PAR44" s="3"/>
      <c r="PAT44" s="3"/>
      <c r="PAU44" s="3"/>
      <c r="PBK44" s="3"/>
      <c r="PBL44" s="3"/>
      <c r="PBN44" s="3"/>
      <c r="PBO44" s="3"/>
      <c r="PCE44" s="3"/>
      <c r="PCF44" s="3"/>
      <c r="PCH44" s="3"/>
      <c r="PCI44" s="3"/>
      <c r="PCY44" s="3"/>
      <c r="PCZ44" s="3"/>
      <c r="PDB44" s="3"/>
      <c r="PDC44" s="3"/>
      <c r="PDS44" s="3"/>
      <c r="PDT44" s="3"/>
      <c r="PDV44" s="3"/>
      <c r="PDW44" s="3"/>
      <c r="PEM44" s="3"/>
      <c r="PEN44" s="3"/>
      <c r="PEP44" s="3"/>
      <c r="PEQ44" s="3"/>
      <c r="PFG44" s="3"/>
      <c r="PFH44" s="3"/>
      <c r="PFJ44" s="3"/>
      <c r="PFK44" s="3"/>
      <c r="PGA44" s="3"/>
      <c r="PGB44" s="3"/>
      <c r="PGD44" s="3"/>
      <c r="PGE44" s="3"/>
      <c r="PGU44" s="3"/>
      <c r="PGV44" s="3"/>
      <c r="PGX44" s="3"/>
      <c r="PGY44" s="3"/>
      <c r="PHO44" s="3"/>
      <c r="PHP44" s="3"/>
      <c r="PHR44" s="3"/>
      <c r="PHS44" s="3"/>
      <c r="PII44" s="3"/>
      <c r="PIJ44" s="3"/>
      <c r="PIL44" s="3"/>
      <c r="PIM44" s="3"/>
      <c r="PJC44" s="3"/>
      <c r="PJD44" s="3"/>
      <c r="PJF44" s="3"/>
      <c r="PJG44" s="3"/>
      <c r="PJW44" s="3"/>
      <c r="PJX44" s="3"/>
      <c r="PJZ44" s="3"/>
      <c r="PKA44" s="3"/>
      <c r="PKQ44" s="3"/>
      <c r="PKR44" s="3"/>
      <c r="PKT44" s="3"/>
      <c r="PKU44" s="3"/>
      <c r="PLK44" s="3"/>
      <c r="PLL44" s="3"/>
      <c r="PLN44" s="3"/>
      <c r="PLO44" s="3"/>
      <c r="PME44" s="3"/>
      <c r="PMF44" s="3"/>
      <c r="PMH44" s="3"/>
      <c r="PMI44" s="3"/>
      <c r="PMY44" s="3"/>
      <c r="PMZ44" s="3"/>
      <c r="PNB44" s="3"/>
      <c r="PNC44" s="3"/>
      <c r="PNS44" s="3"/>
      <c r="PNT44" s="3"/>
      <c r="PNV44" s="3"/>
      <c r="PNW44" s="3"/>
      <c r="POM44" s="3"/>
      <c r="PON44" s="3"/>
      <c r="POP44" s="3"/>
      <c r="POQ44" s="3"/>
      <c r="PPG44" s="3"/>
      <c r="PPH44" s="3"/>
      <c r="PPJ44" s="3"/>
      <c r="PPK44" s="3"/>
      <c r="PQA44" s="3"/>
      <c r="PQB44" s="3"/>
      <c r="PQD44" s="3"/>
      <c r="PQE44" s="3"/>
      <c r="PQU44" s="3"/>
      <c r="PQV44" s="3"/>
      <c r="PQX44" s="3"/>
      <c r="PQY44" s="3"/>
      <c r="PRO44" s="3"/>
      <c r="PRP44" s="3"/>
      <c r="PRR44" s="3"/>
      <c r="PRS44" s="3"/>
      <c r="PSI44" s="3"/>
      <c r="PSJ44" s="3"/>
      <c r="PSL44" s="3"/>
      <c r="PSM44" s="3"/>
      <c r="PTC44" s="3"/>
      <c r="PTD44" s="3"/>
      <c r="PTF44" s="3"/>
      <c r="PTG44" s="3"/>
      <c r="PTW44" s="3"/>
      <c r="PTX44" s="3"/>
      <c r="PTZ44" s="3"/>
      <c r="PUA44" s="3"/>
      <c r="PUQ44" s="3"/>
      <c r="PUR44" s="3"/>
      <c r="PUT44" s="3"/>
      <c r="PUU44" s="3"/>
      <c r="PVK44" s="3"/>
      <c r="PVL44" s="3"/>
      <c r="PVN44" s="3"/>
      <c r="PVO44" s="3"/>
      <c r="PWE44" s="3"/>
      <c r="PWF44" s="3"/>
      <c r="PWH44" s="3"/>
      <c r="PWI44" s="3"/>
      <c r="PWY44" s="3"/>
      <c r="PWZ44" s="3"/>
      <c r="PXB44" s="3"/>
      <c r="PXC44" s="3"/>
      <c r="PXS44" s="3"/>
      <c r="PXT44" s="3"/>
      <c r="PXV44" s="3"/>
      <c r="PXW44" s="3"/>
      <c r="PYM44" s="3"/>
      <c r="PYN44" s="3"/>
      <c r="PYP44" s="3"/>
      <c r="PYQ44" s="3"/>
      <c r="PZG44" s="3"/>
      <c r="PZH44" s="3"/>
      <c r="PZJ44" s="3"/>
      <c r="PZK44" s="3"/>
      <c r="QAA44" s="3"/>
      <c r="QAB44" s="3"/>
      <c r="QAD44" s="3"/>
      <c r="QAE44" s="3"/>
      <c r="QAU44" s="3"/>
      <c r="QAV44" s="3"/>
      <c r="QAX44" s="3"/>
      <c r="QAY44" s="3"/>
      <c r="QBO44" s="3"/>
      <c r="QBP44" s="3"/>
      <c r="QBR44" s="3"/>
      <c r="QBS44" s="3"/>
      <c r="QCI44" s="3"/>
      <c r="QCJ44" s="3"/>
      <c r="QCL44" s="3"/>
      <c r="QCM44" s="3"/>
      <c r="QDC44" s="3"/>
      <c r="QDD44" s="3"/>
      <c r="QDF44" s="3"/>
      <c r="QDG44" s="3"/>
      <c r="QDW44" s="3"/>
      <c r="QDX44" s="3"/>
      <c r="QDZ44" s="3"/>
      <c r="QEA44" s="3"/>
      <c r="QEQ44" s="3"/>
      <c r="QER44" s="3"/>
      <c r="QET44" s="3"/>
      <c r="QEU44" s="3"/>
      <c r="QFK44" s="3"/>
      <c r="QFL44" s="3"/>
      <c r="QFN44" s="3"/>
      <c r="QFO44" s="3"/>
      <c r="QGE44" s="3"/>
      <c r="QGF44" s="3"/>
      <c r="QGH44" s="3"/>
      <c r="QGI44" s="3"/>
      <c r="QGY44" s="3"/>
      <c r="QGZ44" s="3"/>
      <c r="QHB44" s="3"/>
      <c r="QHC44" s="3"/>
      <c r="QHS44" s="3"/>
      <c r="QHT44" s="3"/>
      <c r="QHV44" s="3"/>
      <c r="QHW44" s="3"/>
      <c r="QIM44" s="3"/>
      <c r="QIN44" s="3"/>
      <c r="QIP44" s="3"/>
      <c r="QIQ44" s="3"/>
      <c r="QJG44" s="3"/>
      <c r="QJH44" s="3"/>
      <c r="QJJ44" s="3"/>
      <c r="QJK44" s="3"/>
      <c r="QKA44" s="3"/>
      <c r="QKB44" s="3"/>
      <c r="QKD44" s="3"/>
      <c r="QKE44" s="3"/>
      <c r="QKU44" s="3"/>
      <c r="QKV44" s="3"/>
      <c r="QKX44" s="3"/>
      <c r="QKY44" s="3"/>
      <c r="QLO44" s="3"/>
      <c r="QLP44" s="3"/>
      <c r="QLR44" s="3"/>
      <c r="QLS44" s="3"/>
      <c r="QMI44" s="3"/>
      <c r="QMJ44" s="3"/>
      <c r="QML44" s="3"/>
      <c r="QMM44" s="3"/>
      <c r="QNC44" s="3"/>
      <c r="QND44" s="3"/>
      <c r="QNF44" s="3"/>
      <c r="QNG44" s="3"/>
      <c r="QNW44" s="3"/>
      <c r="QNX44" s="3"/>
      <c r="QNZ44" s="3"/>
      <c r="QOA44" s="3"/>
      <c r="QOQ44" s="3"/>
      <c r="QOR44" s="3"/>
      <c r="QOT44" s="3"/>
      <c r="QOU44" s="3"/>
      <c r="QPK44" s="3"/>
      <c r="QPL44" s="3"/>
      <c r="QPN44" s="3"/>
      <c r="QPO44" s="3"/>
      <c r="QQE44" s="3"/>
      <c r="QQF44" s="3"/>
      <c r="QQH44" s="3"/>
      <c r="QQI44" s="3"/>
      <c r="QQY44" s="3"/>
      <c r="QQZ44" s="3"/>
      <c r="QRB44" s="3"/>
      <c r="QRC44" s="3"/>
      <c r="QRS44" s="3"/>
      <c r="QRT44" s="3"/>
      <c r="QRV44" s="3"/>
      <c r="QRW44" s="3"/>
      <c r="QSM44" s="3"/>
      <c r="QSN44" s="3"/>
      <c r="QSP44" s="3"/>
      <c r="QSQ44" s="3"/>
      <c r="QTG44" s="3"/>
      <c r="QTH44" s="3"/>
      <c r="QTJ44" s="3"/>
      <c r="QTK44" s="3"/>
      <c r="QUA44" s="3"/>
      <c r="QUB44" s="3"/>
      <c r="QUD44" s="3"/>
      <c r="QUE44" s="3"/>
      <c r="QUU44" s="3"/>
      <c r="QUV44" s="3"/>
      <c r="QUX44" s="3"/>
      <c r="QUY44" s="3"/>
      <c r="QVO44" s="3"/>
      <c r="QVP44" s="3"/>
      <c r="QVR44" s="3"/>
      <c r="QVS44" s="3"/>
      <c r="QWI44" s="3"/>
      <c r="QWJ44" s="3"/>
      <c r="QWL44" s="3"/>
      <c r="QWM44" s="3"/>
      <c r="QXC44" s="3"/>
      <c r="QXD44" s="3"/>
      <c r="QXF44" s="3"/>
      <c r="QXG44" s="3"/>
      <c r="QXW44" s="3"/>
      <c r="QXX44" s="3"/>
      <c r="QXZ44" s="3"/>
      <c r="QYA44" s="3"/>
      <c r="QYQ44" s="3"/>
      <c r="QYR44" s="3"/>
      <c r="QYT44" s="3"/>
      <c r="QYU44" s="3"/>
      <c r="QZK44" s="3"/>
      <c r="QZL44" s="3"/>
      <c r="QZN44" s="3"/>
      <c r="QZO44" s="3"/>
      <c r="RAE44" s="3"/>
      <c r="RAF44" s="3"/>
      <c r="RAH44" s="3"/>
      <c r="RAI44" s="3"/>
      <c r="RAY44" s="3"/>
      <c r="RAZ44" s="3"/>
      <c r="RBB44" s="3"/>
      <c r="RBC44" s="3"/>
      <c r="RBS44" s="3"/>
      <c r="RBT44" s="3"/>
      <c r="RBV44" s="3"/>
      <c r="RBW44" s="3"/>
      <c r="RCM44" s="3"/>
      <c r="RCN44" s="3"/>
      <c r="RCP44" s="3"/>
      <c r="RCQ44" s="3"/>
      <c r="RDG44" s="3"/>
      <c r="RDH44" s="3"/>
      <c r="RDJ44" s="3"/>
      <c r="RDK44" s="3"/>
      <c r="REA44" s="3"/>
      <c r="REB44" s="3"/>
      <c r="RED44" s="3"/>
      <c r="REE44" s="3"/>
      <c r="REU44" s="3"/>
      <c r="REV44" s="3"/>
      <c r="REX44" s="3"/>
      <c r="REY44" s="3"/>
      <c r="RFO44" s="3"/>
      <c r="RFP44" s="3"/>
      <c r="RFR44" s="3"/>
      <c r="RFS44" s="3"/>
      <c r="RGI44" s="3"/>
      <c r="RGJ44" s="3"/>
      <c r="RGL44" s="3"/>
      <c r="RGM44" s="3"/>
      <c r="RHC44" s="3"/>
      <c r="RHD44" s="3"/>
      <c r="RHF44" s="3"/>
      <c r="RHG44" s="3"/>
      <c r="RHW44" s="3"/>
      <c r="RHX44" s="3"/>
      <c r="RHZ44" s="3"/>
      <c r="RIA44" s="3"/>
      <c r="RIQ44" s="3"/>
      <c r="RIR44" s="3"/>
      <c r="RIT44" s="3"/>
      <c r="RIU44" s="3"/>
      <c r="RJK44" s="3"/>
      <c r="RJL44" s="3"/>
      <c r="RJN44" s="3"/>
      <c r="RJO44" s="3"/>
      <c r="RKE44" s="3"/>
      <c r="RKF44" s="3"/>
      <c r="RKH44" s="3"/>
      <c r="RKI44" s="3"/>
      <c r="RKY44" s="3"/>
      <c r="RKZ44" s="3"/>
      <c r="RLB44" s="3"/>
      <c r="RLC44" s="3"/>
      <c r="RLS44" s="3"/>
      <c r="RLT44" s="3"/>
      <c r="RLV44" s="3"/>
      <c r="RLW44" s="3"/>
      <c r="RMM44" s="3"/>
      <c r="RMN44" s="3"/>
      <c r="RMP44" s="3"/>
      <c r="RMQ44" s="3"/>
      <c r="RNG44" s="3"/>
      <c r="RNH44" s="3"/>
      <c r="RNJ44" s="3"/>
      <c r="RNK44" s="3"/>
      <c r="ROA44" s="3"/>
      <c r="ROB44" s="3"/>
      <c r="ROD44" s="3"/>
      <c r="ROE44" s="3"/>
      <c r="ROU44" s="3"/>
      <c r="ROV44" s="3"/>
      <c r="ROX44" s="3"/>
      <c r="ROY44" s="3"/>
      <c r="RPO44" s="3"/>
      <c r="RPP44" s="3"/>
      <c r="RPR44" s="3"/>
      <c r="RPS44" s="3"/>
      <c r="RQI44" s="3"/>
      <c r="RQJ44" s="3"/>
      <c r="RQL44" s="3"/>
      <c r="RQM44" s="3"/>
      <c r="RRC44" s="3"/>
      <c r="RRD44" s="3"/>
      <c r="RRF44" s="3"/>
      <c r="RRG44" s="3"/>
      <c r="RRW44" s="3"/>
      <c r="RRX44" s="3"/>
      <c r="RRZ44" s="3"/>
      <c r="RSA44" s="3"/>
      <c r="RSQ44" s="3"/>
      <c r="RSR44" s="3"/>
      <c r="RST44" s="3"/>
      <c r="RSU44" s="3"/>
      <c r="RTK44" s="3"/>
      <c r="RTL44" s="3"/>
      <c r="RTN44" s="3"/>
      <c r="RTO44" s="3"/>
      <c r="RUE44" s="3"/>
      <c r="RUF44" s="3"/>
      <c r="RUH44" s="3"/>
      <c r="RUI44" s="3"/>
      <c r="RUY44" s="3"/>
      <c r="RUZ44" s="3"/>
      <c r="RVB44" s="3"/>
      <c r="RVC44" s="3"/>
      <c r="RVS44" s="3"/>
      <c r="RVT44" s="3"/>
      <c r="RVV44" s="3"/>
      <c r="RVW44" s="3"/>
      <c r="RWM44" s="3"/>
      <c r="RWN44" s="3"/>
      <c r="RWP44" s="3"/>
      <c r="RWQ44" s="3"/>
      <c r="RXG44" s="3"/>
      <c r="RXH44" s="3"/>
      <c r="RXJ44" s="3"/>
      <c r="RXK44" s="3"/>
      <c r="RYA44" s="3"/>
      <c r="RYB44" s="3"/>
      <c r="RYD44" s="3"/>
      <c r="RYE44" s="3"/>
      <c r="RYU44" s="3"/>
      <c r="RYV44" s="3"/>
      <c r="RYX44" s="3"/>
      <c r="RYY44" s="3"/>
      <c r="RZO44" s="3"/>
      <c r="RZP44" s="3"/>
      <c r="RZR44" s="3"/>
      <c r="RZS44" s="3"/>
      <c r="SAI44" s="3"/>
      <c r="SAJ44" s="3"/>
      <c r="SAL44" s="3"/>
      <c r="SAM44" s="3"/>
      <c r="SBC44" s="3"/>
      <c r="SBD44" s="3"/>
      <c r="SBF44" s="3"/>
      <c r="SBG44" s="3"/>
      <c r="SBW44" s="3"/>
      <c r="SBX44" s="3"/>
      <c r="SBZ44" s="3"/>
      <c r="SCA44" s="3"/>
      <c r="SCQ44" s="3"/>
      <c r="SCR44" s="3"/>
      <c r="SCT44" s="3"/>
      <c r="SCU44" s="3"/>
      <c r="SDK44" s="3"/>
      <c r="SDL44" s="3"/>
      <c r="SDN44" s="3"/>
      <c r="SDO44" s="3"/>
      <c r="SEE44" s="3"/>
      <c r="SEF44" s="3"/>
      <c r="SEH44" s="3"/>
      <c r="SEI44" s="3"/>
      <c r="SEY44" s="3"/>
      <c r="SEZ44" s="3"/>
      <c r="SFB44" s="3"/>
      <c r="SFC44" s="3"/>
      <c r="SFS44" s="3"/>
      <c r="SFT44" s="3"/>
      <c r="SFV44" s="3"/>
      <c r="SFW44" s="3"/>
      <c r="SGM44" s="3"/>
      <c r="SGN44" s="3"/>
      <c r="SGP44" s="3"/>
      <c r="SGQ44" s="3"/>
      <c r="SHG44" s="3"/>
      <c r="SHH44" s="3"/>
      <c r="SHJ44" s="3"/>
      <c r="SHK44" s="3"/>
      <c r="SIA44" s="3"/>
      <c r="SIB44" s="3"/>
      <c r="SID44" s="3"/>
      <c r="SIE44" s="3"/>
      <c r="SIU44" s="3"/>
      <c r="SIV44" s="3"/>
      <c r="SIX44" s="3"/>
      <c r="SIY44" s="3"/>
      <c r="SJO44" s="3"/>
      <c r="SJP44" s="3"/>
      <c r="SJR44" s="3"/>
      <c r="SJS44" s="3"/>
      <c r="SKI44" s="3"/>
      <c r="SKJ44" s="3"/>
      <c r="SKL44" s="3"/>
      <c r="SKM44" s="3"/>
      <c r="SLC44" s="3"/>
      <c r="SLD44" s="3"/>
      <c r="SLF44" s="3"/>
      <c r="SLG44" s="3"/>
      <c r="SLW44" s="3"/>
      <c r="SLX44" s="3"/>
      <c r="SLZ44" s="3"/>
      <c r="SMA44" s="3"/>
      <c r="SMQ44" s="3"/>
      <c r="SMR44" s="3"/>
      <c r="SMT44" s="3"/>
      <c r="SMU44" s="3"/>
      <c r="SNK44" s="3"/>
      <c r="SNL44" s="3"/>
      <c r="SNN44" s="3"/>
      <c r="SNO44" s="3"/>
      <c r="SOE44" s="3"/>
      <c r="SOF44" s="3"/>
      <c r="SOH44" s="3"/>
      <c r="SOI44" s="3"/>
      <c r="SOY44" s="3"/>
      <c r="SOZ44" s="3"/>
      <c r="SPB44" s="3"/>
      <c r="SPC44" s="3"/>
      <c r="SPS44" s="3"/>
      <c r="SPT44" s="3"/>
      <c r="SPV44" s="3"/>
      <c r="SPW44" s="3"/>
      <c r="SQM44" s="3"/>
      <c r="SQN44" s="3"/>
      <c r="SQP44" s="3"/>
      <c r="SQQ44" s="3"/>
      <c r="SRG44" s="3"/>
      <c r="SRH44" s="3"/>
      <c r="SRJ44" s="3"/>
      <c r="SRK44" s="3"/>
      <c r="SSA44" s="3"/>
      <c r="SSB44" s="3"/>
      <c r="SSD44" s="3"/>
      <c r="SSE44" s="3"/>
      <c r="SSU44" s="3"/>
      <c r="SSV44" s="3"/>
      <c r="SSX44" s="3"/>
      <c r="SSY44" s="3"/>
      <c r="STO44" s="3"/>
      <c r="STP44" s="3"/>
      <c r="STR44" s="3"/>
      <c r="STS44" s="3"/>
      <c r="SUI44" s="3"/>
      <c r="SUJ44" s="3"/>
      <c r="SUL44" s="3"/>
      <c r="SUM44" s="3"/>
      <c r="SVC44" s="3"/>
      <c r="SVD44" s="3"/>
      <c r="SVF44" s="3"/>
      <c r="SVG44" s="3"/>
      <c r="SVW44" s="3"/>
      <c r="SVX44" s="3"/>
      <c r="SVZ44" s="3"/>
      <c r="SWA44" s="3"/>
      <c r="SWQ44" s="3"/>
      <c r="SWR44" s="3"/>
      <c r="SWT44" s="3"/>
      <c r="SWU44" s="3"/>
      <c r="SXK44" s="3"/>
      <c r="SXL44" s="3"/>
      <c r="SXN44" s="3"/>
      <c r="SXO44" s="3"/>
      <c r="SYE44" s="3"/>
      <c r="SYF44" s="3"/>
      <c r="SYH44" s="3"/>
      <c r="SYI44" s="3"/>
      <c r="SYY44" s="3"/>
      <c r="SYZ44" s="3"/>
      <c r="SZB44" s="3"/>
      <c r="SZC44" s="3"/>
      <c r="SZS44" s="3"/>
      <c r="SZT44" s="3"/>
      <c r="SZV44" s="3"/>
      <c r="SZW44" s="3"/>
      <c r="TAM44" s="3"/>
      <c r="TAN44" s="3"/>
      <c r="TAP44" s="3"/>
      <c r="TAQ44" s="3"/>
      <c r="TBG44" s="3"/>
      <c r="TBH44" s="3"/>
      <c r="TBJ44" s="3"/>
      <c r="TBK44" s="3"/>
      <c r="TCA44" s="3"/>
      <c r="TCB44" s="3"/>
      <c r="TCD44" s="3"/>
      <c r="TCE44" s="3"/>
      <c r="TCU44" s="3"/>
      <c r="TCV44" s="3"/>
      <c r="TCX44" s="3"/>
      <c r="TCY44" s="3"/>
      <c r="TDO44" s="3"/>
      <c r="TDP44" s="3"/>
      <c r="TDR44" s="3"/>
      <c r="TDS44" s="3"/>
      <c r="TEI44" s="3"/>
      <c r="TEJ44" s="3"/>
      <c r="TEL44" s="3"/>
      <c r="TEM44" s="3"/>
      <c r="TFC44" s="3"/>
      <c r="TFD44" s="3"/>
      <c r="TFF44" s="3"/>
      <c r="TFG44" s="3"/>
      <c r="TFW44" s="3"/>
      <c r="TFX44" s="3"/>
      <c r="TFZ44" s="3"/>
      <c r="TGA44" s="3"/>
      <c r="TGQ44" s="3"/>
      <c r="TGR44" s="3"/>
      <c r="TGT44" s="3"/>
      <c r="TGU44" s="3"/>
      <c r="THK44" s="3"/>
      <c r="THL44" s="3"/>
      <c r="THN44" s="3"/>
      <c r="THO44" s="3"/>
      <c r="TIE44" s="3"/>
      <c r="TIF44" s="3"/>
      <c r="TIH44" s="3"/>
      <c r="TII44" s="3"/>
      <c r="TIY44" s="3"/>
      <c r="TIZ44" s="3"/>
      <c r="TJB44" s="3"/>
      <c r="TJC44" s="3"/>
      <c r="TJS44" s="3"/>
      <c r="TJT44" s="3"/>
      <c r="TJV44" s="3"/>
      <c r="TJW44" s="3"/>
      <c r="TKM44" s="3"/>
      <c r="TKN44" s="3"/>
      <c r="TKP44" s="3"/>
      <c r="TKQ44" s="3"/>
      <c r="TLG44" s="3"/>
      <c r="TLH44" s="3"/>
      <c r="TLJ44" s="3"/>
      <c r="TLK44" s="3"/>
      <c r="TMA44" s="3"/>
      <c r="TMB44" s="3"/>
      <c r="TMD44" s="3"/>
      <c r="TME44" s="3"/>
      <c r="TMU44" s="3"/>
      <c r="TMV44" s="3"/>
      <c r="TMX44" s="3"/>
      <c r="TMY44" s="3"/>
      <c r="TNO44" s="3"/>
      <c r="TNP44" s="3"/>
      <c r="TNR44" s="3"/>
      <c r="TNS44" s="3"/>
      <c r="TOI44" s="3"/>
      <c r="TOJ44" s="3"/>
      <c r="TOL44" s="3"/>
      <c r="TOM44" s="3"/>
      <c r="TPC44" s="3"/>
      <c r="TPD44" s="3"/>
      <c r="TPF44" s="3"/>
      <c r="TPG44" s="3"/>
      <c r="TPW44" s="3"/>
      <c r="TPX44" s="3"/>
      <c r="TPZ44" s="3"/>
      <c r="TQA44" s="3"/>
      <c r="TQQ44" s="3"/>
      <c r="TQR44" s="3"/>
      <c r="TQT44" s="3"/>
      <c r="TQU44" s="3"/>
      <c r="TRK44" s="3"/>
      <c r="TRL44" s="3"/>
      <c r="TRN44" s="3"/>
      <c r="TRO44" s="3"/>
      <c r="TSE44" s="3"/>
      <c r="TSF44" s="3"/>
      <c r="TSH44" s="3"/>
      <c r="TSI44" s="3"/>
      <c r="TSY44" s="3"/>
      <c r="TSZ44" s="3"/>
      <c r="TTB44" s="3"/>
      <c r="TTC44" s="3"/>
      <c r="TTS44" s="3"/>
      <c r="TTT44" s="3"/>
      <c r="TTV44" s="3"/>
      <c r="TTW44" s="3"/>
      <c r="TUM44" s="3"/>
      <c r="TUN44" s="3"/>
      <c r="TUP44" s="3"/>
      <c r="TUQ44" s="3"/>
      <c r="TVG44" s="3"/>
      <c r="TVH44" s="3"/>
      <c r="TVJ44" s="3"/>
      <c r="TVK44" s="3"/>
      <c r="TWA44" s="3"/>
      <c r="TWB44" s="3"/>
      <c r="TWD44" s="3"/>
      <c r="TWE44" s="3"/>
      <c r="TWU44" s="3"/>
      <c r="TWV44" s="3"/>
      <c r="TWX44" s="3"/>
      <c r="TWY44" s="3"/>
      <c r="TXO44" s="3"/>
      <c r="TXP44" s="3"/>
      <c r="TXR44" s="3"/>
      <c r="TXS44" s="3"/>
      <c r="TYI44" s="3"/>
      <c r="TYJ44" s="3"/>
      <c r="TYL44" s="3"/>
      <c r="TYM44" s="3"/>
      <c r="TZC44" s="3"/>
      <c r="TZD44" s="3"/>
      <c r="TZF44" s="3"/>
      <c r="TZG44" s="3"/>
      <c r="TZW44" s="3"/>
      <c r="TZX44" s="3"/>
      <c r="TZZ44" s="3"/>
      <c r="UAA44" s="3"/>
      <c r="UAQ44" s="3"/>
      <c r="UAR44" s="3"/>
      <c r="UAT44" s="3"/>
      <c r="UAU44" s="3"/>
      <c r="UBK44" s="3"/>
      <c r="UBL44" s="3"/>
      <c r="UBN44" s="3"/>
      <c r="UBO44" s="3"/>
      <c r="UCE44" s="3"/>
      <c r="UCF44" s="3"/>
      <c r="UCH44" s="3"/>
      <c r="UCI44" s="3"/>
      <c r="UCY44" s="3"/>
      <c r="UCZ44" s="3"/>
      <c r="UDB44" s="3"/>
      <c r="UDC44" s="3"/>
      <c r="UDS44" s="3"/>
      <c r="UDT44" s="3"/>
      <c r="UDV44" s="3"/>
      <c r="UDW44" s="3"/>
      <c r="UEM44" s="3"/>
      <c r="UEN44" s="3"/>
      <c r="UEP44" s="3"/>
      <c r="UEQ44" s="3"/>
      <c r="UFG44" s="3"/>
      <c r="UFH44" s="3"/>
      <c r="UFJ44" s="3"/>
      <c r="UFK44" s="3"/>
      <c r="UGA44" s="3"/>
      <c r="UGB44" s="3"/>
      <c r="UGD44" s="3"/>
      <c r="UGE44" s="3"/>
      <c r="UGU44" s="3"/>
      <c r="UGV44" s="3"/>
      <c r="UGX44" s="3"/>
      <c r="UGY44" s="3"/>
      <c r="UHO44" s="3"/>
      <c r="UHP44" s="3"/>
      <c r="UHR44" s="3"/>
      <c r="UHS44" s="3"/>
      <c r="UII44" s="3"/>
      <c r="UIJ44" s="3"/>
      <c r="UIL44" s="3"/>
      <c r="UIM44" s="3"/>
      <c r="UJC44" s="3"/>
      <c r="UJD44" s="3"/>
      <c r="UJF44" s="3"/>
      <c r="UJG44" s="3"/>
      <c r="UJW44" s="3"/>
      <c r="UJX44" s="3"/>
      <c r="UJZ44" s="3"/>
      <c r="UKA44" s="3"/>
      <c r="UKQ44" s="3"/>
      <c r="UKR44" s="3"/>
      <c r="UKT44" s="3"/>
      <c r="UKU44" s="3"/>
      <c r="ULK44" s="3"/>
      <c r="ULL44" s="3"/>
      <c r="ULN44" s="3"/>
      <c r="ULO44" s="3"/>
      <c r="UME44" s="3"/>
      <c r="UMF44" s="3"/>
      <c r="UMH44" s="3"/>
      <c r="UMI44" s="3"/>
      <c r="UMY44" s="3"/>
      <c r="UMZ44" s="3"/>
      <c r="UNB44" s="3"/>
      <c r="UNC44" s="3"/>
      <c r="UNS44" s="3"/>
      <c r="UNT44" s="3"/>
      <c r="UNV44" s="3"/>
      <c r="UNW44" s="3"/>
      <c r="UOM44" s="3"/>
      <c r="UON44" s="3"/>
      <c r="UOP44" s="3"/>
      <c r="UOQ44" s="3"/>
      <c r="UPG44" s="3"/>
      <c r="UPH44" s="3"/>
      <c r="UPJ44" s="3"/>
      <c r="UPK44" s="3"/>
      <c r="UQA44" s="3"/>
      <c r="UQB44" s="3"/>
      <c r="UQD44" s="3"/>
      <c r="UQE44" s="3"/>
      <c r="UQU44" s="3"/>
      <c r="UQV44" s="3"/>
      <c r="UQX44" s="3"/>
      <c r="UQY44" s="3"/>
      <c r="URO44" s="3"/>
      <c r="URP44" s="3"/>
      <c r="URR44" s="3"/>
      <c r="URS44" s="3"/>
      <c r="USI44" s="3"/>
      <c r="USJ44" s="3"/>
      <c r="USL44" s="3"/>
      <c r="USM44" s="3"/>
      <c r="UTC44" s="3"/>
      <c r="UTD44" s="3"/>
      <c r="UTF44" s="3"/>
      <c r="UTG44" s="3"/>
      <c r="UTW44" s="3"/>
      <c r="UTX44" s="3"/>
      <c r="UTZ44" s="3"/>
      <c r="UUA44" s="3"/>
      <c r="UUQ44" s="3"/>
      <c r="UUR44" s="3"/>
      <c r="UUT44" s="3"/>
      <c r="UUU44" s="3"/>
      <c r="UVK44" s="3"/>
      <c r="UVL44" s="3"/>
      <c r="UVN44" s="3"/>
      <c r="UVO44" s="3"/>
      <c r="UWE44" s="3"/>
      <c r="UWF44" s="3"/>
      <c r="UWH44" s="3"/>
      <c r="UWI44" s="3"/>
      <c r="UWY44" s="3"/>
      <c r="UWZ44" s="3"/>
      <c r="UXB44" s="3"/>
      <c r="UXC44" s="3"/>
      <c r="UXS44" s="3"/>
      <c r="UXT44" s="3"/>
      <c r="UXV44" s="3"/>
      <c r="UXW44" s="3"/>
      <c r="UYM44" s="3"/>
      <c r="UYN44" s="3"/>
      <c r="UYP44" s="3"/>
      <c r="UYQ44" s="3"/>
      <c r="UZG44" s="3"/>
      <c r="UZH44" s="3"/>
      <c r="UZJ44" s="3"/>
      <c r="UZK44" s="3"/>
      <c r="VAA44" s="3"/>
      <c r="VAB44" s="3"/>
      <c r="VAD44" s="3"/>
      <c r="VAE44" s="3"/>
      <c r="VAU44" s="3"/>
      <c r="VAV44" s="3"/>
      <c r="VAX44" s="3"/>
      <c r="VAY44" s="3"/>
      <c r="VBO44" s="3"/>
      <c r="VBP44" s="3"/>
      <c r="VBR44" s="3"/>
      <c r="VBS44" s="3"/>
      <c r="VCI44" s="3"/>
      <c r="VCJ44" s="3"/>
      <c r="VCL44" s="3"/>
      <c r="VCM44" s="3"/>
      <c r="VDC44" s="3"/>
      <c r="VDD44" s="3"/>
      <c r="VDF44" s="3"/>
      <c r="VDG44" s="3"/>
      <c r="VDW44" s="3"/>
      <c r="VDX44" s="3"/>
      <c r="VDZ44" s="3"/>
      <c r="VEA44" s="3"/>
      <c r="VEQ44" s="3"/>
      <c r="VER44" s="3"/>
      <c r="VET44" s="3"/>
      <c r="VEU44" s="3"/>
      <c r="VFK44" s="3"/>
      <c r="VFL44" s="3"/>
      <c r="VFN44" s="3"/>
      <c r="VFO44" s="3"/>
      <c r="VGE44" s="3"/>
      <c r="VGF44" s="3"/>
      <c r="VGH44" s="3"/>
      <c r="VGI44" s="3"/>
      <c r="VGY44" s="3"/>
      <c r="VGZ44" s="3"/>
      <c r="VHB44" s="3"/>
      <c r="VHC44" s="3"/>
      <c r="VHS44" s="3"/>
      <c r="VHT44" s="3"/>
      <c r="VHV44" s="3"/>
      <c r="VHW44" s="3"/>
      <c r="VIM44" s="3"/>
      <c r="VIN44" s="3"/>
      <c r="VIP44" s="3"/>
      <c r="VIQ44" s="3"/>
      <c r="VJG44" s="3"/>
      <c r="VJH44" s="3"/>
      <c r="VJJ44" s="3"/>
      <c r="VJK44" s="3"/>
      <c r="VKA44" s="3"/>
      <c r="VKB44" s="3"/>
      <c r="VKD44" s="3"/>
      <c r="VKE44" s="3"/>
      <c r="VKU44" s="3"/>
      <c r="VKV44" s="3"/>
      <c r="VKX44" s="3"/>
      <c r="VKY44" s="3"/>
      <c r="VLO44" s="3"/>
      <c r="VLP44" s="3"/>
      <c r="VLR44" s="3"/>
      <c r="VLS44" s="3"/>
      <c r="VMI44" s="3"/>
      <c r="VMJ44" s="3"/>
      <c r="VML44" s="3"/>
      <c r="VMM44" s="3"/>
      <c r="VNC44" s="3"/>
      <c r="VND44" s="3"/>
      <c r="VNF44" s="3"/>
      <c r="VNG44" s="3"/>
      <c r="VNW44" s="3"/>
      <c r="VNX44" s="3"/>
      <c r="VNZ44" s="3"/>
      <c r="VOA44" s="3"/>
      <c r="VOQ44" s="3"/>
      <c r="VOR44" s="3"/>
      <c r="VOT44" s="3"/>
      <c r="VOU44" s="3"/>
      <c r="VPK44" s="3"/>
      <c r="VPL44" s="3"/>
      <c r="VPN44" s="3"/>
      <c r="VPO44" s="3"/>
      <c r="VQE44" s="3"/>
      <c r="VQF44" s="3"/>
      <c r="VQH44" s="3"/>
      <c r="VQI44" s="3"/>
      <c r="VQY44" s="3"/>
      <c r="VQZ44" s="3"/>
      <c r="VRB44" s="3"/>
      <c r="VRC44" s="3"/>
      <c r="VRS44" s="3"/>
      <c r="VRT44" s="3"/>
      <c r="VRV44" s="3"/>
      <c r="VRW44" s="3"/>
      <c r="VSM44" s="3"/>
      <c r="VSN44" s="3"/>
      <c r="VSP44" s="3"/>
      <c r="VSQ44" s="3"/>
      <c r="VTG44" s="3"/>
      <c r="VTH44" s="3"/>
      <c r="VTJ44" s="3"/>
      <c r="VTK44" s="3"/>
      <c r="VUA44" s="3"/>
      <c r="VUB44" s="3"/>
      <c r="VUD44" s="3"/>
      <c r="VUE44" s="3"/>
      <c r="VUU44" s="3"/>
      <c r="VUV44" s="3"/>
      <c r="VUX44" s="3"/>
      <c r="VUY44" s="3"/>
      <c r="VVO44" s="3"/>
      <c r="VVP44" s="3"/>
      <c r="VVR44" s="3"/>
      <c r="VVS44" s="3"/>
      <c r="VWI44" s="3"/>
      <c r="VWJ44" s="3"/>
      <c r="VWL44" s="3"/>
      <c r="VWM44" s="3"/>
      <c r="VXC44" s="3"/>
      <c r="VXD44" s="3"/>
      <c r="VXF44" s="3"/>
      <c r="VXG44" s="3"/>
      <c r="VXW44" s="3"/>
      <c r="VXX44" s="3"/>
      <c r="VXZ44" s="3"/>
      <c r="VYA44" s="3"/>
      <c r="VYQ44" s="3"/>
      <c r="VYR44" s="3"/>
      <c r="VYT44" s="3"/>
      <c r="VYU44" s="3"/>
      <c r="VZK44" s="3"/>
      <c r="VZL44" s="3"/>
      <c r="VZN44" s="3"/>
      <c r="VZO44" s="3"/>
      <c r="WAE44" s="3"/>
      <c r="WAF44" s="3"/>
      <c r="WAH44" s="3"/>
      <c r="WAI44" s="3"/>
      <c r="WAY44" s="3"/>
      <c r="WAZ44" s="3"/>
      <c r="WBB44" s="3"/>
      <c r="WBC44" s="3"/>
      <c r="WBS44" s="3"/>
      <c r="WBT44" s="3"/>
      <c r="WBV44" s="3"/>
      <c r="WBW44" s="3"/>
      <c r="WCM44" s="3"/>
      <c r="WCN44" s="3"/>
      <c r="WCP44" s="3"/>
      <c r="WCQ44" s="3"/>
      <c r="WDG44" s="3"/>
      <c r="WDH44" s="3"/>
      <c r="WDJ44" s="3"/>
      <c r="WDK44" s="3"/>
      <c r="WEA44" s="3"/>
      <c r="WEB44" s="3"/>
      <c r="WED44" s="3"/>
      <c r="WEE44" s="3"/>
      <c r="WEU44" s="3"/>
      <c r="WEV44" s="3"/>
      <c r="WEX44" s="3"/>
      <c r="WEY44" s="3"/>
      <c r="WFO44" s="3"/>
      <c r="WFP44" s="3"/>
      <c r="WFR44" s="3"/>
      <c r="WFS44" s="3"/>
      <c r="WGI44" s="3"/>
      <c r="WGJ44" s="3"/>
      <c r="WGL44" s="3"/>
      <c r="WGM44" s="3"/>
      <c r="WHC44" s="3"/>
      <c r="WHD44" s="3"/>
      <c r="WHF44" s="3"/>
      <c r="WHG44" s="3"/>
      <c r="WHW44" s="3"/>
      <c r="WHX44" s="3"/>
      <c r="WHZ44" s="3"/>
      <c r="WIA44" s="3"/>
      <c r="WIQ44" s="3"/>
      <c r="WIR44" s="3"/>
      <c r="WIT44" s="3"/>
      <c r="WIU44" s="3"/>
      <c r="WJK44" s="3"/>
      <c r="WJL44" s="3"/>
      <c r="WJN44" s="3"/>
      <c r="WJO44" s="3"/>
      <c r="WKE44" s="3"/>
      <c r="WKF44" s="3"/>
      <c r="WKH44" s="3"/>
      <c r="WKI44" s="3"/>
      <c r="WKY44" s="3"/>
      <c r="WKZ44" s="3"/>
      <c r="WLB44" s="3"/>
      <c r="WLC44" s="3"/>
      <c r="WLS44" s="3"/>
      <c r="WLT44" s="3"/>
      <c r="WLV44" s="3"/>
      <c r="WLW44" s="3"/>
      <c r="WMM44" s="3"/>
      <c r="WMN44" s="3"/>
      <c r="WMP44" s="3"/>
      <c r="WMQ44" s="3"/>
      <c r="WNG44" s="3"/>
      <c r="WNH44" s="3"/>
      <c r="WNJ44" s="3"/>
      <c r="WNK44" s="3"/>
      <c r="WOA44" s="3"/>
      <c r="WOB44" s="3"/>
      <c r="WOD44" s="3"/>
      <c r="WOE44" s="3"/>
      <c r="WOU44" s="3"/>
      <c r="WOV44" s="3"/>
      <c r="WOX44" s="3"/>
      <c r="WOY44" s="3"/>
      <c r="WPO44" s="3"/>
      <c r="WPP44" s="3"/>
      <c r="WPR44" s="3"/>
      <c r="WPS44" s="3"/>
      <c r="WQI44" s="3"/>
      <c r="WQJ44" s="3"/>
      <c r="WQL44" s="3"/>
      <c r="WQM44" s="3"/>
      <c r="WRC44" s="3"/>
      <c r="WRD44" s="3"/>
      <c r="WRF44" s="3"/>
      <c r="WRG44" s="3"/>
      <c r="WRW44" s="3"/>
      <c r="WRX44" s="3"/>
      <c r="WRZ44" s="3"/>
      <c r="WSA44" s="3"/>
      <c r="WSQ44" s="3"/>
      <c r="WSR44" s="3"/>
      <c r="WST44" s="3"/>
      <c r="WSU44" s="3"/>
      <c r="WTK44" s="3"/>
      <c r="WTL44" s="3"/>
      <c r="WTN44" s="3"/>
      <c r="WTO44" s="3"/>
      <c r="WUE44" s="3"/>
      <c r="WUF44" s="3"/>
      <c r="WUH44" s="3"/>
      <c r="WUI44" s="3"/>
      <c r="WUY44" s="3"/>
      <c r="WUZ44" s="3"/>
      <c r="WVB44" s="3"/>
      <c r="WVC44" s="3"/>
      <c r="WVS44" s="3"/>
      <c r="WVT44" s="3"/>
      <c r="WVV44" s="3"/>
      <c r="WVW44" s="3"/>
      <c r="WWM44" s="3"/>
      <c r="WWN44" s="3"/>
      <c r="WWP44" s="3"/>
      <c r="WWQ44" s="3"/>
      <c r="WXG44" s="3"/>
      <c r="WXH44" s="3"/>
      <c r="WXJ44" s="3"/>
      <c r="WXK44" s="3"/>
      <c r="WYA44" s="3"/>
      <c r="WYB44" s="3"/>
      <c r="WYD44" s="3"/>
      <c r="WYE44" s="3"/>
      <c r="WYU44" s="3"/>
      <c r="WYV44" s="3"/>
      <c r="WYX44" s="3"/>
      <c r="WYY44" s="3"/>
      <c r="WZO44" s="3"/>
      <c r="WZP44" s="3"/>
      <c r="WZR44" s="3"/>
      <c r="WZS44" s="3"/>
      <c r="XAI44" s="3"/>
      <c r="XAJ44" s="3"/>
      <c r="XAL44" s="3"/>
      <c r="XAM44" s="3"/>
      <c r="XBC44" s="3"/>
      <c r="XBD44" s="3"/>
      <c r="XBF44" s="3"/>
      <c r="XBG44" s="3"/>
      <c r="XBW44" s="3"/>
      <c r="XBX44" s="3"/>
      <c r="XBZ44" s="3"/>
      <c r="XCA44" s="3"/>
      <c r="XCQ44" s="3"/>
      <c r="XCR44" s="3"/>
      <c r="XCT44" s="3"/>
      <c r="XCU44" s="3"/>
      <c r="XDK44" s="3"/>
      <c r="XDL44" s="3"/>
      <c r="XDN44" s="3"/>
      <c r="XDO44" s="3"/>
      <c r="XEE44" s="3"/>
      <c r="XEF44" s="3"/>
      <c r="XEH44" s="3"/>
      <c r="XEI44" s="3"/>
      <c r="XEY44" s="3"/>
      <c r="XEZ44" s="3"/>
      <c r="XFB44" s="3"/>
      <c r="XFC44" s="3"/>
    </row>
    <row r="45" spans="1:1023 1039:2043 2059:3063 3079:4083 4099:5120 5122:6143 6159:7163 7179:8183 8199:9203 9219:10240 10242:11263 11279:12283 12299:13303 13319:14323 14339:15360 15362:16383" s="2" customFormat="1" x14ac:dyDescent="0.25">
      <c r="A45" s="2" t="s">
        <v>191</v>
      </c>
      <c r="B45" s="3" t="s">
        <v>251</v>
      </c>
      <c r="C45" s="3" t="s">
        <v>252</v>
      </c>
      <c r="D45" s="2" t="s">
        <v>208</v>
      </c>
      <c r="E45" s="2" t="s">
        <v>69</v>
      </c>
      <c r="F45" s="2" t="s">
        <v>70</v>
      </c>
      <c r="G45" s="2" t="s">
        <v>71</v>
      </c>
      <c r="H45" s="2" t="s">
        <v>62</v>
      </c>
      <c r="I45" s="2" t="s">
        <v>72</v>
      </c>
      <c r="J45" s="2" t="s">
        <v>64</v>
      </c>
      <c r="K45" s="2" t="s">
        <v>73</v>
      </c>
      <c r="L45" s="2" t="s">
        <v>225</v>
      </c>
      <c r="M45" s="2" t="s">
        <v>225</v>
      </c>
      <c r="N45" s="2" t="s">
        <v>225</v>
      </c>
      <c r="O45" s="2" t="s">
        <v>226</v>
      </c>
      <c r="P45" s="2" t="s">
        <v>56</v>
      </c>
      <c r="Q45" s="2" t="s">
        <v>255</v>
      </c>
      <c r="R45" s="2" t="s">
        <v>68</v>
      </c>
      <c r="S45" s="3" t="s">
        <v>252</v>
      </c>
      <c r="T45" s="3" t="s">
        <v>252</v>
      </c>
      <c r="U45" s="2" t="s">
        <v>197</v>
      </c>
      <c r="V45" s="3"/>
      <c r="W45" s="3"/>
      <c r="AM45" s="3"/>
      <c r="AN45" s="3"/>
      <c r="AP45" s="3"/>
      <c r="AQ45" s="3"/>
      <c r="BG45" s="3"/>
      <c r="BH45" s="3"/>
      <c r="BJ45" s="3"/>
      <c r="BK45" s="3"/>
      <c r="CA45" s="3"/>
      <c r="CB45" s="3"/>
      <c r="CD45" s="3"/>
      <c r="CE45" s="3"/>
      <c r="CU45" s="3"/>
      <c r="CV45" s="3"/>
      <c r="CX45" s="3"/>
      <c r="CY45" s="3"/>
      <c r="DO45" s="3"/>
      <c r="DP45" s="3"/>
      <c r="DR45" s="3"/>
      <c r="DS45" s="3"/>
      <c r="EI45" s="3"/>
      <c r="EJ45" s="3"/>
      <c r="EL45" s="3"/>
      <c r="EM45" s="3"/>
      <c r="FC45" s="3"/>
      <c r="FD45" s="3"/>
      <c r="FF45" s="3"/>
      <c r="FG45" s="3"/>
      <c r="FW45" s="3"/>
      <c r="FX45" s="3"/>
      <c r="FZ45" s="3"/>
      <c r="GA45" s="3"/>
      <c r="GQ45" s="3"/>
      <c r="GR45" s="3"/>
      <c r="GT45" s="3"/>
      <c r="GU45" s="3"/>
      <c r="HK45" s="3"/>
      <c r="HL45" s="3"/>
      <c r="HN45" s="3"/>
      <c r="HO45" s="3"/>
      <c r="IE45" s="3"/>
      <c r="IF45" s="3"/>
      <c r="IH45" s="3"/>
      <c r="II45" s="3"/>
      <c r="IY45" s="3"/>
      <c r="IZ45" s="3"/>
      <c r="JB45" s="3"/>
      <c r="JC45" s="3"/>
      <c r="JS45" s="3"/>
      <c r="JT45" s="3"/>
      <c r="JV45" s="3"/>
      <c r="JW45" s="3"/>
      <c r="KM45" s="3"/>
      <c r="KN45" s="3"/>
      <c r="KP45" s="3"/>
      <c r="KQ45" s="3"/>
      <c r="LG45" s="3"/>
      <c r="LH45" s="3"/>
      <c r="LJ45" s="3"/>
      <c r="LK45" s="3"/>
      <c r="MA45" s="3"/>
      <c r="MB45" s="3"/>
      <c r="MD45" s="3"/>
      <c r="ME45" s="3"/>
      <c r="MU45" s="3"/>
      <c r="MV45" s="3"/>
      <c r="MX45" s="3"/>
      <c r="MY45" s="3"/>
      <c r="NO45" s="3"/>
      <c r="NP45" s="3"/>
      <c r="NR45" s="3"/>
      <c r="NS45" s="3"/>
      <c r="OI45" s="3"/>
      <c r="OJ45" s="3"/>
      <c r="OL45" s="3"/>
      <c r="OM45" s="3"/>
      <c r="PC45" s="3"/>
      <c r="PD45" s="3"/>
      <c r="PF45" s="3"/>
      <c r="PG45" s="3"/>
      <c r="PW45" s="3"/>
      <c r="PX45" s="3"/>
      <c r="PZ45" s="3"/>
      <c r="QA45" s="3"/>
      <c r="QQ45" s="3"/>
      <c r="QR45" s="3"/>
      <c r="QT45" s="3"/>
      <c r="QU45" s="3"/>
      <c r="RK45" s="3"/>
      <c r="RL45" s="3"/>
      <c r="RN45" s="3"/>
      <c r="RO45" s="3"/>
      <c r="SE45" s="3"/>
      <c r="SF45" s="3"/>
      <c r="SH45" s="3"/>
      <c r="SI45" s="3"/>
      <c r="SY45" s="3"/>
      <c r="SZ45" s="3"/>
      <c r="TB45" s="3"/>
      <c r="TC45" s="3"/>
      <c r="TS45" s="3"/>
      <c r="TT45" s="3"/>
      <c r="TV45" s="3"/>
      <c r="TW45" s="3"/>
      <c r="UM45" s="3"/>
      <c r="UN45" s="3"/>
      <c r="UP45" s="3"/>
      <c r="UQ45" s="3"/>
      <c r="VG45" s="3"/>
      <c r="VH45" s="3"/>
      <c r="VJ45" s="3"/>
      <c r="VK45" s="3"/>
      <c r="WA45" s="3"/>
      <c r="WB45" s="3"/>
      <c r="WD45" s="3"/>
      <c r="WE45" s="3"/>
      <c r="WU45" s="3"/>
      <c r="WV45" s="3"/>
      <c r="WX45" s="3"/>
      <c r="WY45" s="3"/>
      <c r="XO45" s="3"/>
      <c r="XP45" s="3"/>
      <c r="XR45" s="3"/>
      <c r="XS45" s="3"/>
      <c r="YI45" s="3"/>
      <c r="YJ45" s="3"/>
      <c r="YL45" s="3"/>
      <c r="YM45" s="3"/>
      <c r="ZC45" s="3"/>
      <c r="ZD45" s="3"/>
      <c r="ZF45" s="3"/>
      <c r="ZG45" s="3"/>
      <c r="ZW45" s="3"/>
      <c r="ZX45" s="3"/>
      <c r="ZZ45" s="3"/>
      <c r="AAA45" s="3"/>
      <c r="AAQ45" s="3"/>
      <c r="AAR45" s="3"/>
      <c r="AAT45" s="3"/>
      <c r="AAU45" s="3"/>
      <c r="ABK45" s="3"/>
      <c r="ABL45" s="3"/>
      <c r="ABN45" s="3"/>
      <c r="ABO45" s="3"/>
      <c r="ACE45" s="3"/>
      <c r="ACF45" s="3"/>
      <c r="ACH45" s="3"/>
      <c r="ACI45" s="3"/>
      <c r="ACY45" s="3"/>
      <c r="ACZ45" s="3"/>
      <c r="ADB45" s="3"/>
      <c r="ADC45" s="3"/>
      <c r="ADS45" s="3"/>
      <c r="ADT45" s="3"/>
      <c r="ADV45" s="3"/>
      <c r="ADW45" s="3"/>
      <c r="AEM45" s="3"/>
      <c r="AEN45" s="3"/>
      <c r="AEP45" s="3"/>
      <c r="AEQ45" s="3"/>
      <c r="AFG45" s="3"/>
      <c r="AFH45" s="3"/>
      <c r="AFJ45" s="3"/>
      <c r="AFK45" s="3"/>
      <c r="AGA45" s="3"/>
      <c r="AGB45" s="3"/>
      <c r="AGD45" s="3"/>
      <c r="AGE45" s="3"/>
      <c r="AGU45" s="3"/>
      <c r="AGV45" s="3"/>
      <c r="AGX45" s="3"/>
      <c r="AGY45" s="3"/>
      <c r="AHO45" s="3"/>
      <c r="AHP45" s="3"/>
      <c r="AHR45" s="3"/>
      <c r="AHS45" s="3"/>
      <c r="AII45" s="3"/>
      <c r="AIJ45" s="3"/>
      <c r="AIL45" s="3"/>
      <c r="AIM45" s="3"/>
      <c r="AJC45" s="3"/>
      <c r="AJD45" s="3"/>
      <c r="AJF45" s="3"/>
      <c r="AJG45" s="3"/>
      <c r="AJW45" s="3"/>
      <c r="AJX45" s="3"/>
      <c r="AJZ45" s="3"/>
      <c r="AKA45" s="3"/>
      <c r="AKQ45" s="3"/>
      <c r="AKR45" s="3"/>
      <c r="AKT45" s="3"/>
      <c r="AKU45" s="3"/>
      <c r="ALK45" s="3"/>
      <c r="ALL45" s="3"/>
      <c r="ALN45" s="3"/>
      <c r="ALO45" s="3"/>
      <c r="AME45" s="3"/>
      <c r="AMF45" s="3"/>
      <c r="AMH45" s="3"/>
      <c r="AMI45" s="3"/>
      <c r="AMY45" s="3"/>
      <c r="AMZ45" s="3"/>
      <c r="ANB45" s="3"/>
      <c r="ANC45" s="3"/>
      <c r="ANS45" s="3"/>
      <c r="ANT45" s="3"/>
      <c r="ANV45" s="3"/>
      <c r="ANW45" s="3"/>
      <c r="AOM45" s="3"/>
      <c r="AON45" s="3"/>
      <c r="AOP45" s="3"/>
      <c r="AOQ45" s="3"/>
      <c r="APG45" s="3"/>
      <c r="APH45" s="3"/>
      <c r="APJ45" s="3"/>
      <c r="APK45" s="3"/>
      <c r="AQA45" s="3"/>
      <c r="AQB45" s="3"/>
      <c r="AQD45" s="3"/>
      <c r="AQE45" s="3"/>
      <c r="AQU45" s="3"/>
      <c r="AQV45" s="3"/>
      <c r="AQX45" s="3"/>
      <c r="AQY45" s="3"/>
      <c r="ARO45" s="3"/>
      <c r="ARP45" s="3"/>
      <c r="ARR45" s="3"/>
      <c r="ARS45" s="3"/>
      <c r="ASI45" s="3"/>
      <c r="ASJ45" s="3"/>
      <c r="ASL45" s="3"/>
      <c r="ASM45" s="3"/>
      <c r="ATC45" s="3"/>
      <c r="ATD45" s="3"/>
      <c r="ATF45" s="3"/>
      <c r="ATG45" s="3"/>
      <c r="ATW45" s="3"/>
      <c r="ATX45" s="3"/>
      <c r="ATZ45" s="3"/>
      <c r="AUA45" s="3"/>
      <c r="AUQ45" s="3"/>
      <c r="AUR45" s="3"/>
      <c r="AUT45" s="3"/>
      <c r="AUU45" s="3"/>
      <c r="AVK45" s="3"/>
      <c r="AVL45" s="3"/>
      <c r="AVN45" s="3"/>
      <c r="AVO45" s="3"/>
      <c r="AWE45" s="3"/>
      <c r="AWF45" s="3"/>
      <c r="AWH45" s="3"/>
      <c r="AWI45" s="3"/>
      <c r="AWY45" s="3"/>
      <c r="AWZ45" s="3"/>
      <c r="AXB45" s="3"/>
      <c r="AXC45" s="3"/>
      <c r="AXS45" s="3"/>
      <c r="AXT45" s="3"/>
      <c r="AXV45" s="3"/>
      <c r="AXW45" s="3"/>
      <c r="AYM45" s="3"/>
      <c r="AYN45" s="3"/>
      <c r="AYP45" s="3"/>
      <c r="AYQ45" s="3"/>
      <c r="AZG45" s="3"/>
      <c r="AZH45" s="3"/>
      <c r="AZJ45" s="3"/>
      <c r="AZK45" s="3"/>
      <c r="BAA45" s="3"/>
      <c r="BAB45" s="3"/>
      <c r="BAD45" s="3"/>
      <c r="BAE45" s="3"/>
      <c r="BAU45" s="3"/>
      <c r="BAV45" s="3"/>
      <c r="BAX45" s="3"/>
      <c r="BAY45" s="3"/>
      <c r="BBO45" s="3"/>
      <c r="BBP45" s="3"/>
      <c r="BBR45" s="3"/>
      <c r="BBS45" s="3"/>
      <c r="BCI45" s="3"/>
      <c r="BCJ45" s="3"/>
      <c r="BCL45" s="3"/>
      <c r="BCM45" s="3"/>
      <c r="BDC45" s="3"/>
      <c r="BDD45" s="3"/>
      <c r="BDF45" s="3"/>
      <c r="BDG45" s="3"/>
      <c r="BDW45" s="3"/>
      <c r="BDX45" s="3"/>
      <c r="BDZ45" s="3"/>
      <c r="BEA45" s="3"/>
      <c r="BEQ45" s="3"/>
      <c r="BER45" s="3"/>
      <c r="BET45" s="3"/>
      <c r="BEU45" s="3"/>
      <c r="BFK45" s="3"/>
      <c r="BFL45" s="3"/>
      <c r="BFN45" s="3"/>
      <c r="BFO45" s="3"/>
      <c r="BGE45" s="3"/>
      <c r="BGF45" s="3"/>
      <c r="BGH45" s="3"/>
      <c r="BGI45" s="3"/>
      <c r="BGY45" s="3"/>
      <c r="BGZ45" s="3"/>
      <c r="BHB45" s="3"/>
      <c r="BHC45" s="3"/>
      <c r="BHS45" s="3"/>
      <c r="BHT45" s="3"/>
      <c r="BHV45" s="3"/>
      <c r="BHW45" s="3"/>
      <c r="BIM45" s="3"/>
      <c r="BIN45" s="3"/>
      <c r="BIP45" s="3"/>
      <c r="BIQ45" s="3"/>
      <c r="BJG45" s="3"/>
      <c r="BJH45" s="3"/>
      <c r="BJJ45" s="3"/>
      <c r="BJK45" s="3"/>
      <c r="BKA45" s="3"/>
      <c r="BKB45" s="3"/>
      <c r="BKD45" s="3"/>
      <c r="BKE45" s="3"/>
      <c r="BKU45" s="3"/>
      <c r="BKV45" s="3"/>
      <c r="BKX45" s="3"/>
      <c r="BKY45" s="3"/>
      <c r="BLO45" s="3"/>
      <c r="BLP45" s="3"/>
      <c r="BLR45" s="3"/>
      <c r="BLS45" s="3"/>
      <c r="BMI45" s="3"/>
      <c r="BMJ45" s="3"/>
      <c r="BML45" s="3"/>
      <c r="BMM45" s="3"/>
      <c r="BNC45" s="3"/>
      <c r="BND45" s="3"/>
      <c r="BNF45" s="3"/>
      <c r="BNG45" s="3"/>
      <c r="BNW45" s="3"/>
      <c r="BNX45" s="3"/>
      <c r="BNZ45" s="3"/>
      <c r="BOA45" s="3"/>
      <c r="BOQ45" s="3"/>
      <c r="BOR45" s="3"/>
      <c r="BOT45" s="3"/>
      <c r="BOU45" s="3"/>
      <c r="BPK45" s="3"/>
      <c r="BPL45" s="3"/>
      <c r="BPN45" s="3"/>
      <c r="BPO45" s="3"/>
      <c r="BQE45" s="3"/>
      <c r="BQF45" s="3"/>
      <c r="BQH45" s="3"/>
      <c r="BQI45" s="3"/>
      <c r="BQY45" s="3"/>
      <c r="BQZ45" s="3"/>
      <c r="BRB45" s="3"/>
      <c r="BRC45" s="3"/>
      <c r="BRS45" s="3"/>
      <c r="BRT45" s="3"/>
      <c r="BRV45" s="3"/>
      <c r="BRW45" s="3"/>
      <c r="BSM45" s="3"/>
      <c r="BSN45" s="3"/>
      <c r="BSP45" s="3"/>
      <c r="BSQ45" s="3"/>
      <c r="BTG45" s="3"/>
      <c r="BTH45" s="3"/>
      <c r="BTJ45" s="3"/>
      <c r="BTK45" s="3"/>
      <c r="BUA45" s="3"/>
      <c r="BUB45" s="3"/>
      <c r="BUD45" s="3"/>
      <c r="BUE45" s="3"/>
      <c r="BUU45" s="3"/>
      <c r="BUV45" s="3"/>
      <c r="BUX45" s="3"/>
      <c r="BUY45" s="3"/>
      <c r="BVO45" s="3"/>
      <c r="BVP45" s="3"/>
      <c r="BVR45" s="3"/>
      <c r="BVS45" s="3"/>
      <c r="BWI45" s="3"/>
      <c r="BWJ45" s="3"/>
      <c r="BWL45" s="3"/>
      <c r="BWM45" s="3"/>
      <c r="BXC45" s="3"/>
      <c r="BXD45" s="3"/>
      <c r="BXF45" s="3"/>
      <c r="BXG45" s="3"/>
      <c r="BXW45" s="3"/>
      <c r="BXX45" s="3"/>
      <c r="BXZ45" s="3"/>
      <c r="BYA45" s="3"/>
      <c r="BYQ45" s="3"/>
      <c r="BYR45" s="3"/>
      <c r="BYT45" s="3"/>
      <c r="BYU45" s="3"/>
      <c r="BZK45" s="3"/>
      <c r="BZL45" s="3"/>
      <c r="BZN45" s="3"/>
      <c r="BZO45" s="3"/>
      <c r="CAE45" s="3"/>
      <c r="CAF45" s="3"/>
      <c r="CAH45" s="3"/>
      <c r="CAI45" s="3"/>
      <c r="CAY45" s="3"/>
      <c r="CAZ45" s="3"/>
      <c r="CBB45" s="3"/>
      <c r="CBC45" s="3"/>
      <c r="CBS45" s="3"/>
      <c r="CBT45" s="3"/>
      <c r="CBV45" s="3"/>
      <c r="CBW45" s="3"/>
      <c r="CCM45" s="3"/>
      <c r="CCN45" s="3"/>
      <c r="CCP45" s="3"/>
      <c r="CCQ45" s="3"/>
      <c r="CDG45" s="3"/>
      <c r="CDH45" s="3"/>
      <c r="CDJ45" s="3"/>
      <c r="CDK45" s="3"/>
      <c r="CEA45" s="3"/>
      <c r="CEB45" s="3"/>
      <c r="CED45" s="3"/>
      <c r="CEE45" s="3"/>
      <c r="CEU45" s="3"/>
      <c r="CEV45" s="3"/>
      <c r="CEX45" s="3"/>
      <c r="CEY45" s="3"/>
      <c r="CFO45" s="3"/>
      <c r="CFP45" s="3"/>
      <c r="CFR45" s="3"/>
      <c r="CFS45" s="3"/>
      <c r="CGI45" s="3"/>
      <c r="CGJ45" s="3"/>
      <c r="CGL45" s="3"/>
      <c r="CGM45" s="3"/>
      <c r="CHC45" s="3"/>
      <c r="CHD45" s="3"/>
      <c r="CHF45" s="3"/>
      <c r="CHG45" s="3"/>
      <c r="CHW45" s="3"/>
      <c r="CHX45" s="3"/>
      <c r="CHZ45" s="3"/>
      <c r="CIA45" s="3"/>
      <c r="CIQ45" s="3"/>
      <c r="CIR45" s="3"/>
      <c r="CIT45" s="3"/>
      <c r="CIU45" s="3"/>
      <c r="CJK45" s="3"/>
      <c r="CJL45" s="3"/>
      <c r="CJN45" s="3"/>
      <c r="CJO45" s="3"/>
      <c r="CKE45" s="3"/>
      <c r="CKF45" s="3"/>
      <c r="CKH45" s="3"/>
      <c r="CKI45" s="3"/>
      <c r="CKY45" s="3"/>
      <c r="CKZ45" s="3"/>
      <c r="CLB45" s="3"/>
      <c r="CLC45" s="3"/>
      <c r="CLS45" s="3"/>
      <c r="CLT45" s="3"/>
      <c r="CLV45" s="3"/>
      <c r="CLW45" s="3"/>
      <c r="CMM45" s="3"/>
      <c r="CMN45" s="3"/>
      <c r="CMP45" s="3"/>
      <c r="CMQ45" s="3"/>
      <c r="CNG45" s="3"/>
      <c r="CNH45" s="3"/>
      <c r="CNJ45" s="3"/>
      <c r="CNK45" s="3"/>
      <c r="COA45" s="3"/>
      <c r="COB45" s="3"/>
      <c r="COD45" s="3"/>
      <c r="COE45" s="3"/>
      <c r="COU45" s="3"/>
      <c r="COV45" s="3"/>
      <c r="COX45" s="3"/>
      <c r="COY45" s="3"/>
      <c r="CPO45" s="3"/>
      <c r="CPP45" s="3"/>
      <c r="CPR45" s="3"/>
      <c r="CPS45" s="3"/>
      <c r="CQI45" s="3"/>
      <c r="CQJ45" s="3"/>
      <c r="CQL45" s="3"/>
      <c r="CQM45" s="3"/>
      <c r="CRC45" s="3"/>
      <c r="CRD45" s="3"/>
      <c r="CRF45" s="3"/>
      <c r="CRG45" s="3"/>
      <c r="CRW45" s="3"/>
      <c r="CRX45" s="3"/>
      <c r="CRZ45" s="3"/>
      <c r="CSA45" s="3"/>
      <c r="CSQ45" s="3"/>
      <c r="CSR45" s="3"/>
      <c r="CST45" s="3"/>
      <c r="CSU45" s="3"/>
      <c r="CTK45" s="3"/>
      <c r="CTL45" s="3"/>
      <c r="CTN45" s="3"/>
      <c r="CTO45" s="3"/>
      <c r="CUE45" s="3"/>
      <c r="CUF45" s="3"/>
      <c r="CUH45" s="3"/>
      <c r="CUI45" s="3"/>
      <c r="CUY45" s="3"/>
      <c r="CUZ45" s="3"/>
      <c r="CVB45" s="3"/>
      <c r="CVC45" s="3"/>
      <c r="CVS45" s="3"/>
      <c r="CVT45" s="3"/>
      <c r="CVV45" s="3"/>
      <c r="CVW45" s="3"/>
      <c r="CWM45" s="3"/>
      <c r="CWN45" s="3"/>
      <c r="CWP45" s="3"/>
      <c r="CWQ45" s="3"/>
      <c r="CXG45" s="3"/>
      <c r="CXH45" s="3"/>
      <c r="CXJ45" s="3"/>
      <c r="CXK45" s="3"/>
      <c r="CYA45" s="3"/>
      <c r="CYB45" s="3"/>
      <c r="CYD45" s="3"/>
      <c r="CYE45" s="3"/>
      <c r="CYU45" s="3"/>
      <c r="CYV45" s="3"/>
      <c r="CYX45" s="3"/>
      <c r="CYY45" s="3"/>
      <c r="CZO45" s="3"/>
      <c r="CZP45" s="3"/>
      <c r="CZR45" s="3"/>
      <c r="CZS45" s="3"/>
      <c r="DAI45" s="3"/>
      <c r="DAJ45" s="3"/>
      <c r="DAL45" s="3"/>
      <c r="DAM45" s="3"/>
      <c r="DBC45" s="3"/>
      <c r="DBD45" s="3"/>
      <c r="DBF45" s="3"/>
      <c r="DBG45" s="3"/>
      <c r="DBW45" s="3"/>
      <c r="DBX45" s="3"/>
      <c r="DBZ45" s="3"/>
      <c r="DCA45" s="3"/>
      <c r="DCQ45" s="3"/>
      <c r="DCR45" s="3"/>
      <c r="DCT45" s="3"/>
      <c r="DCU45" s="3"/>
      <c r="DDK45" s="3"/>
      <c r="DDL45" s="3"/>
      <c r="DDN45" s="3"/>
      <c r="DDO45" s="3"/>
      <c r="DEE45" s="3"/>
      <c r="DEF45" s="3"/>
      <c r="DEH45" s="3"/>
      <c r="DEI45" s="3"/>
      <c r="DEY45" s="3"/>
      <c r="DEZ45" s="3"/>
      <c r="DFB45" s="3"/>
      <c r="DFC45" s="3"/>
      <c r="DFS45" s="3"/>
      <c r="DFT45" s="3"/>
      <c r="DFV45" s="3"/>
      <c r="DFW45" s="3"/>
      <c r="DGM45" s="3"/>
      <c r="DGN45" s="3"/>
      <c r="DGP45" s="3"/>
      <c r="DGQ45" s="3"/>
      <c r="DHG45" s="3"/>
      <c r="DHH45" s="3"/>
      <c r="DHJ45" s="3"/>
      <c r="DHK45" s="3"/>
      <c r="DIA45" s="3"/>
      <c r="DIB45" s="3"/>
      <c r="DID45" s="3"/>
      <c r="DIE45" s="3"/>
      <c r="DIU45" s="3"/>
      <c r="DIV45" s="3"/>
      <c r="DIX45" s="3"/>
      <c r="DIY45" s="3"/>
      <c r="DJO45" s="3"/>
      <c r="DJP45" s="3"/>
      <c r="DJR45" s="3"/>
      <c r="DJS45" s="3"/>
      <c r="DKI45" s="3"/>
      <c r="DKJ45" s="3"/>
      <c r="DKL45" s="3"/>
      <c r="DKM45" s="3"/>
      <c r="DLC45" s="3"/>
      <c r="DLD45" s="3"/>
      <c r="DLF45" s="3"/>
      <c r="DLG45" s="3"/>
      <c r="DLW45" s="3"/>
      <c r="DLX45" s="3"/>
      <c r="DLZ45" s="3"/>
      <c r="DMA45" s="3"/>
      <c r="DMQ45" s="3"/>
      <c r="DMR45" s="3"/>
      <c r="DMT45" s="3"/>
      <c r="DMU45" s="3"/>
      <c r="DNK45" s="3"/>
      <c r="DNL45" s="3"/>
      <c r="DNN45" s="3"/>
      <c r="DNO45" s="3"/>
      <c r="DOE45" s="3"/>
      <c r="DOF45" s="3"/>
      <c r="DOH45" s="3"/>
      <c r="DOI45" s="3"/>
      <c r="DOY45" s="3"/>
      <c r="DOZ45" s="3"/>
      <c r="DPB45" s="3"/>
      <c r="DPC45" s="3"/>
      <c r="DPS45" s="3"/>
      <c r="DPT45" s="3"/>
      <c r="DPV45" s="3"/>
      <c r="DPW45" s="3"/>
      <c r="DQM45" s="3"/>
      <c r="DQN45" s="3"/>
      <c r="DQP45" s="3"/>
      <c r="DQQ45" s="3"/>
      <c r="DRG45" s="3"/>
      <c r="DRH45" s="3"/>
      <c r="DRJ45" s="3"/>
      <c r="DRK45" s="3"/>
      <c r="DSA45" s="3"/>
      <c r="DSB45" s="3"/>
      <c r="DSD45" s="3"/>
      <c r="DSE45" s="3"/>
      <c r="DSU45" s="3"/>
      <c r="DSV45" s="3"/>
      <c r="DSX45" s="3"/>
      <c r="DSY45" s="3"/>
      <c r="DTO45" s="3"/>
      <c r="DTP45" s="3"/>
      <c r="DTR45" s="3"/>
      <c r="DTS45" s="3"/>
      <c r="DUI45" s="3"/>
      <c r="DUJ45" s="3"/>
      <c r="DUL45" s="3"/>
      <c r="DUM45" s="3"/>
      <c r="DVC45" s="3"/>
      <c r="DVD45" s="3"/>
      <c r="DVF45" s="3"/>
      <c r="DVG45" s="3"/>
      <c r="DVW45" s="3"/>
      <c r="DVX45" s="3"/>
      <c r="DVZ45" s="3"/>
      <c r="DWA45" s="3"/>
      <c r="DWQ45" s="3"/>
      <c r="DWR45" s="3"/>
      <c r="DWT45" s="3"/>
      <c r="DWU45" s="3"/>
      <c r="DXK45" s="3"/>
      <c r="DXL45" s="3"/>
      <c r="DXN45" s="3"/>
      <c r="DXO45" s="3"/>
      <c r="DYE45" s="3"/>
      <c r="DYF45" s="3"/>
      <c r="DYH45" s="3"/>
      <c r="DYI45" s="3"/>
      <c r="DYY45" s="3"/>
      <c r="DYZ45" s="3"/>
      <c r="DZB45" s="3"/>
      <c r="DZC45" s="3"/>
      <c r="DZS45" s="3"/>
      <c r="DZT45" s="3"/>
      <c r="DZV45" s="3"/>
      <c r="DZW45" s="3"/>
      <c r="EAM45" s="3"/>
      <c r="EAN45" s="3"/>
      <c r="EAP45" s="3"/>
      <c r="EAQ45" s="3"/>
      <c r="EBG45" s="3"/>
      <c r="EBH45" s="3"/>
      <c r="EBJ45" s="3"/>
      <c r="EBK45" s="3"/>
      <c r="ECA45" s="3"/>
      <c r="ECB45" s="3"/>
      <c r="ECD45" s="3"/>
      <c r="ECE45" s="3"/>
      <c r="ECU45" s="3"/>
      <c r="ECV45" s="3"/>
      <c r="ECX45" s="3"/>
      <c r="ECY45" s="3"/>
      <c r="EDO45" s="3"/>
      <c r="EDP45" s="3"/>
      <c r="EDR45" s="3"/>
      <c r="EDS45" s="3"/>
      <c r="EEI45" s="3"/>
      <c r="EEJ45" s="3"/>
      <c r="EEL45" s="3"/>
      <c r="EEM45" s="3"/>
      <c r="EFC45" s="3"/>
      <c r="EFD45" s="3"/>
      <c r="EFF45" s="3"/>
      <c r="EFG45" s="3"/>
      <c r="EFW45" s="3"/>
      <c r="EFX45" s="3"/>
      <c r="EFZ45" s="3"/>
      <c r="EGA45" s="3"/>
      <c r="EGQ45" s="3"/>
      <c r="EGR45" s="3"/>
      <c r="EGT45" s="3"/>
      <c r="EGU45" s="3"/>
      <c r="EHK45" s="3"/>
      <c r="EHL45" s="3"/>
      <c r="EHN45" s="3"/>
      <c r="EHO45" s="3"/>
      <c r="EIE45" s="3"/>
      <c r="EIF45" s="3"/>
      <c r="EIH45" s="3"/>
      <c r="EII45" s="3"/>
      <c r="EIY45" s="3"/>
      <c r="EIZ45" s="3"/>
      <c r="EJB45" s="3"/>
      <c r="EJC45" s="3"/>
      <c r="EJS45" s="3"/>
      <c r="EJT45" s="3"/>
      <c r="EJV45" s="3"/>
      <c r="EJW45" s="3"/>
      <c r="EKM45" s="3"/>
      <c r="EKN45" s="3"/>
      <c r="EKP45" s="3"/>
      <c r="EKQ45" s="3"/>
      <c r="ELG45" s="3"/>
      <c r="ELH45" s="3"/>
      <c r="ELJ45" s="3"/>
      <c r="ELK45" s="3"/>
      <c r="EMA45" s="3"/>
      <c r="EMB45" s="3"/>
      <c r="EMD45" s="3"/>
      <c r="EME45" s="3"/>
      <c r="EMU45" s="3"/>
      <c r="EMV45" s="3"/>
      <c r="EMX45" s="3"/>
      <c r="EMY45" s="3"/>
      <c r="ENO45" s="3"/>
      <c r="ENP45" s="3"/>
      <c r="ENR45" s="3"/>
      <c r="ENS45" s="3"/>
      <c r="EOI45" s="3"/>
      <c r="EOJ45" s="3"/>
      <c r="EOL45" s="3"/>
      <c r="EOM45" s="3"/>
      <c r="EPC45" s="3"/>
      <c r="EPD45" s="3"/>
      <c r="EPF45" s="3"/>
      <c r="EPG45" s="3"/>
      <c r="EPW45" s="3"/>
      <c r="EPX45" s="3"/>
      <c r="EPZ45" s="3"/>
      <c r="EQA45" s="3"/>
      <c r="EQQ45" s="3"/>
      <c r="EQR45" s="3"/>
      <c r="EQT45" s="3"/>
      <c r="EQU45" s="3"/>
      <c r="ERK45" s="3"/>
      <c r="ERL45" s="3"/>
      <c r="ERN45" s="3"/>
      <c r="ERO45" s="3"/>
      <c r="ESE45" s="3"/>
      <c r="ESF45" s="3"/>
      <c r="ESH45" s="3"/>
      <c r="ESI45" s="3"/>
      <c r="ESY45" s="3"/>
      <c r="ESZ45" s="3"/>
      <c r="ETB45" s="3"/>
      <c r="ETC45" s="3"/>
      <c r="ETS45" s="3"/>
      <c r="ETT45" s="3"/>
      <c r="ETV45" s="3"/>
      <c r="ETW45" s="3"/>
      <c r="EUM45" s="3"/>
      <c r="EUN45" s="3"/>
      <c r="EUP45" s="3"/>
      <c r="EUQ45" s="3"/>
      <c r="EVG45" s="3"/>
      <c r="EVH45" s="3"/>
      <c r="EVJ45" s="3"/>
      <c r="EVK45" s="3"/>
      <c r="EWA45" s="3"/>
      <c r="EWB45" s="3"/>
      <c r="EWD45" s="3"/>
      <c r="EWE45" s="3"/>
      <c r="EWU45" s="3"/>
      <c r="EWV45" s="3"/>
      <c r="EWX45" s="3"/>
      <c r="EWY45" s="3"/>
      <c r="EXO45" s="3"/>
      <c r="EXP45" s="3"/>
      <c r="EXR45" s="3"/>
      <c r="EXS45" s="3"/>
      <c r="EYI45" s="3"/>
      <c r="EYJ45" s="3"/>
      <c r="EYL45" s="3"/>
      <c r="EYM45" s="3"/>
      <c r="EZC45" s="3"/>
      <c r="EZD45" s="3"/>
      <c r="EZF45" s="3"/>
      <c r="EZG45" s="3"/>
      <c r="EZW45" s="3"/>
      <c r="EZX45" s="3"/>
      <c r="EZZ45" s="3"/>
      <c r="FAA45" s="3"/>
      <c r="FAQ45" s="3"/>
      <c r="FAR45" s="3"/>
      <c r="FAT45" s="3"/>
      <c r="FAU45" s="3"/>
      <c r="FBK45" s="3"/>
      <c r="FBL45" s="3"/>
      <c r="FBN45" s="3"/>
      <c r="FBO45" s="3"/>
      <c r="FCE45" s="3"/>
      <c r="FCF45" s="3"/>
      <c r="FCH45" s="3"/>
      <c r="FCI45" s="3"/>
      <c r="FCY45" s="3"/>
      <c r="FCZ45" s="3"/>
      <c r="FDB45" s="3"/>
      <c r="FDC45" s="3"/>
      <c r="FDS45" s="3"/>
      <c r="FDT45" s="3"/>
      <c r="FDV45" s="3"/>
      <c r="FDW45" s="3"/>
      <c r="FEM45" s="3"/>
      <c r="FEN45" s="3"/>
      <c r="FEP45" s="3"/>
      <c r="FEQ45" s="3"/>
      <c r="FFG45" s="3"/>
      <c r="FFH45" s="3"/>
      <c r="FFJ45" s="3"/>
      <c r="FFK45" s="3"/>
      <c r="FGA45" s="3"/>
      <c r="FGB45" s="3"/>
      <c r="FGD45" s="3"/>
      <c r="FGE45" s="3"/>
      <c r="FGU45" s="3"/>
      <c r="FGV45" s="3"/>
      <c r="FGX45" s="3"/>
      <c r="FGY45" s="3"/>
      <c r="FHO45" s="3"/>
      <c r="FHP45" s="3"/>
      <c r="FHR45" s="3"/>
      <c r="FHS45" s="3"/>
      <c r="FII45" s="3"/>
      <c r="FIJ45" s="3"/>
      <c r="FIL45" s="3"/>
      <c r="FIM45" s="3"/>
      <c r="FJC45" s="3"/>
      <c r="FJD45" s="3"/>
      <c r="FJF45" s="3"/>
      <c r="FJG45" s="3"/>
      <c r="FJW45" s="3"/>
      <c r="FJX45" s="3"/>
      <c r="FJZ45" s="3"/>
      <c r="FKA45" s="3"/>
      <c r="FKQ45" s="3"/>
      <c r="FKR45" s="3"/>
      <c r="FKT45" s="3"/>
      <c r="FKU45" s="3"/>
      <c r="FLK45" s="3"/>
      <c r="FLL45" s="3"/>
      <c r="FLN45" s="3"/>
      <c r="FLO45" s="3"/>
      <c r="FME45" s="3"/>
      <c r="FMF45" s="3"/>
      <c r="FMH45" s="3"/>
      <c r="FMI45" s="3"/>
      <c r="FMY45" s="3"/>
      <c r="FMZ45" s="3"/>
      <c r="FNB45" s="3"/>
      <c r="FNC45" s="3"/>
      <c r="FNS45" s="3"/>
      <c r="FNT45" s="3"/>
      <c r="FNV45" s="3"/>
      <c r="FNW45" s="3"/>
      <c r="FOM45" s="3"/>
      <c r="FON45" s="3"/>
      <c r="FOP45" s="3"/>
      <c r="FOQ45" s="3"/>
      <c r="FPG45" s="3"/>
      <c r="FPH45" s="3"/>
      <c r="FPJ45" s="3"/>
      <c r="FPK45" s="3"/>
      <c r="FQA45" s="3"/>
      <c r="FQB45" s="3"/>
      <c r="FQD45" s="3"/>
      <c r="FQE45" s="3"/>
      <c r="FQU45" s="3"/>
      <c r="FQV45" s="3"/>
      <c r="FQX45" s="3"/>
      <c r="FQY45" s="3"/>
      <c r="FRO45" s="3"/>
      <c r="FRP45" s="3"/>
      <c r="FRR45" s="3"/>
      <c r="FRS45" s="3"/>
      <c r="FSI45" s="3"/>
      <c r="FSJ45" s="3"/>
      <c r="FSL45" s="3"/>
      <c r="FSM45" s="3"/>
      <c r="FTC45" s="3"/>
      <c r="FTD45" s="3"/>
      <c r="FTF45" s="3"/>
      <c r="FTG45" s="3"/>
      <c r="FTW45" s="3"/>
      <c r="FTX45" s="3"/>
      <c r="FTZ45" s="3"/>
      <c r="FUA45" s="3"/>
      <c r="FUQ45" s="3"/>
      <c r="FUR45" s="3"/>
      <c r="FUT45" s="3"/>
      <c r="FUU45" s="3"/>
      <c r="FVK45" s="3"/>
      <c r="FVL45" s="3"/>
      <c r="FVN45" s="3"/>
      <c r="FVO45" s="3"/>
      <c r="FWE45" s="3"/>
      <c r="FWF45" s="3"/>
      <c r="FWH45" s="3"/>
      <c r="FWI45" s="3"/>
      <c r="FWY45" s="3"/>
      <c r="FWZ45" s="3"/>
      <c r="FXB45" s="3"/>
      <c r="FXC45" s="3"/>
      <c r="FXS45" s="3"/>
      <c r="FXT45" s="3"/>
      <c r="FXV45" s="3"/>
      <c r="FXW45" s="3"/>
      <c r="FYM45" s="3"/>
      <c r="FYN45" s="3"/>
      <c r="FYP45" s="3"/>
      <c r="FYQ45" s="3"/>
      <c r="FZG45" s="3"/>
      <c r="FZH45" s="3"/>
      <c r="FZJ45" s="3"/>
      <c r="FZK45" s="3"/>
      <c r="GAA45" s="3"/>
      <c r="GAB45" s="3"/>
      <c r="GAD45" s="3"/>
      <c r="GAE45" s="3"/>
      <c r="GAU45" s="3"/>
      <c r="GAV45" s="3"/>
      <c r="GAX45" s="3"/>
      <c r="GAY45" s="3"/>
      <c r="GBO45" s="3"/>
      <c r="GBP45" s="3"/>
      <c r="GBR45" s="3"/>
      <c r="GBS45" s="3"/>
      <c r="GCI45" s="3"/>
      <c r="GCJ45" s="3"/>
      <c r="GCL45" s="3"/>
      <c r="GCM45" s="3"/>
      <c r="GDC45" s="3"/>
      <c r="GDD45" s="3"/>
      <c r="GDF45" s="3"/>
      <c r="GDG45" s="3"/>
      <c r="GDW45" s="3"/>
      <c r="GDX45" s="3"/>
      <c r="GDZ45" s="3"/>
      <c r="GEA45" s="3"/>
      <c r="GEQ45" s="3"/>
      <c r="GER45" s="3"/>
      <c r="GET45" s="3"/>
      <c r="GEU45" s="3"/>
      <c r="GFK45" s="3"/>
      <c r="GFL45" s="3"/>
      <c r="GFN45" s="3"/>
      <c r="GFO45" s="3"/>
      <c r="GGE45" s="3"/>
      <c r="GGF45" s="3"/>
      <c r="GGH45" s="3"/>
      <c r="GGI45" s="3"/>
      <c r="GGY45" s="3"/>
      <c r="GGZ45" s="3"/>
      <c r="GHB45" s="3"/>
      <c r="GHC45" s="3"/>
      <c r="GHS45" s="3"/>
      <c r="GHT45" s="3"/>
      <c r="GHV45" s="3"/>
      <c r="GHW45" s="3"/>
      <c r="GIM45" s="3"/>
      <c r="GIN45" s="3"/>
      <c r="GIP45" s="3"/>
      <c r="GIQ45" s="3"/>
      <c r="GJG45" s="3"/>
      <c r="GJH45" s="3"/>
      <c r="GJJ45" s="3"/>
      <c r="GJK45" s="3"/>
      <c r="GKA45" s="3"/>
      <c r="GKB45" s="3"/>
      <c r="GKD45" s="3"/>
      <c r="GKE45" s="3"/>
      <c r="GKU45" s="3"/>
      <c r="GKV45" s="3"/>
      <c r="GKX45" s="3"/>
      <c r="GKY45" s="3"/>
      <c r="GLO45" s="3"/>
      <c r="GLP45" s="3"/>
      <c r="GLR45" s="3"/>
      <c r="GLS45" s="3"/>
      <c r="GMI45" s="3"/>
      <c r="GMJ45" s="3"/>
      <c r="GML45" s="3"/>
      <c r="GMM45" s="3"/>
      <c r="GNC45" s="3"/>
      <c r="GND45" s="3"/>
      <c r="GNF45" s="3"/>
      <c r="GNG45" s="3"/>
      <c r="GNW45" s="3"/>
      <c r="GNX45" s="3"/>
      <c r="GNZ45" s="3"/>
      <c r="GOA45" s="3"/>
      <c r="GOQ45" s="3"/>
      <c r="GOR45" s="3"/>
      <c r="GOT45" s="3"/>
      <c r="GOU45" s="3"/>
      <c r="GPK45" s="3"/>
      <c r="GPL45" s="3"/>
      <c r="GPN45" s="3"/>
      <c r="GPO45" s="3"/>
      <c r="GQE45" s="3"/>
      <c r="GQF45" s="3"/>
      <c r="GQH45" s="3"/>
      <c r="GQI45" s="3"/>
      <c r="GQY45" s="3"/>
      <c r="GQZ45" s="3"/>
      <c r="GRB45" s="3"/>
      <c r="GRC45" s="3"/>
      <c r="GRS45" s="3"/>
      <c r="GRT45" s="3"/>
      <c r="GRV45" s="3"/>
      <c r="GRW45" s="3"/>
      <c r="GSM45" s="3"/>
      <c r="GSN45" s="3"/>
      <c r="GSP45" s="3"/>
      <c r="GSQ45" s="3"/>
      <c r="GTG45" s="3"/>
      <c r="GTH45" s="3"/>
      <c r="GTJ45" s="3"/>
      <c r="GTK45" s="3"/>
      <c r="GUA45" s="3"/>
      <c r="GUB45" s="3"/>
      <c r="GUD45" s="3"/>
      <c r="GUE45" s="3"/>
      <c r="GUU45" s="3"/>
      <c r="GUV45" s="3"/>
      <c r="GUX45" s="3"/>
      <c r="GUY45" s="3"/>
      <c r="GVO45" s="3"/>
      <c r="GVP45" s="3"/>
      <c r="GVR45" s="3"/>
      <c r="GVS45" s="3"/>
      <c r="GWI45" s="3"/>
      <c r="GWJ45" s="3"/>
      <c r="GWL45" s="3"/>
      <c r="GWM45" s="3"/>
      <c r="GXC45" s="3"/>
      <c r="GXD45" s="3"/>
      <c r="GXF45" s="3"/>
      <c r="GXG45" s="3"/>
      <c r="GXW45" s="3"/>
      <c r="GXX45" s="3"/>
      <c r="GXZ45" s="3"/>
      <c r="GYA45" s="3"/>
      <c r="GYQ45" s="3"/>
      <c r="GYR45" s="3"/>
      <c r="GYT45" s="3"/>
      <c r="GYU45" s="3"/>
      <c r="GZK45" s="3"/>
      <c r="GZL45" s="3"/>
      <c r="GZN45" s="3"/>
      <c r="GZO45" s="3"/>
      <c r="HAE45" s="3"/>
      <c r="HAF45" s="3"/>
      <c r="HAH45" s="3"/>
      <c r="HAI45" s="3"/>
      <c r="HAY45" s="3"/>
      <c r="HAZ45" s="3"/>
      <c r="HBB45" s="3"/>
      <c r="HBC45" s="3"/>
      <c r="HBS45" s="3"/>
      <c r="HBT45" s="3"/>
      <c r="HBV45" s="3"/>
      <c r="HBW45" s="3"/>
      <c r="HCM45" s="3"/>
      <c r="HCN45" s="3"/>
      <c r="HCP45" s="3"/>
      <c r="HCQ45" s="3"/>
      <c r="HDG45" s="3"/>
      <c r="HDH45" s="3"/>
      <c r="HDJ45" s="3"/>
      <c r="HDK45" s="3"/>
      <c r="HEA45" s="3"/>
      <c r="HEB45" s="3"/>
      <c r="HED45" s="3"/>
      <c r="HEE45" s="3"/>
      <c r="HEU45" s="3"/>
      <c r="HEV45" s="3"/>
      <c r="HEX45" s="3"/>
      <c r="HEY45" s="3"/>
      <c r="HFO45" s="3"/>
      <c r="HFP45" s="3"/>
      <c r="HFR45" s="3"/>
      <c r="HFS45" s="3"/>
      <c r="HGI45" s="3"/>
      <c r="HGJ45" s="3"/>
      <c r="HGL45" s="3"/>
      <c r="HGM45" s="3"/>
      <c r="HHC45" s="3"/>
      <c r="HHD45" s="3"/>
      <c r="HHF45" s="3"/>
      <c r="HHG45" s="3"/>
      <c r="HHW45" s="3"/>
      <c r="HHX45" s="3"/>
      <c r="HHZ45" s="3"/>
      <c r="HIA45" s="3"/>
      <c r="HIQ45" s="3"/>
      <c r="HIR45" s="3"/>
      <c r="HIT45" s="3"/>
      <c r="HIU45" s="3"/>
      <c r="HJK45" s="3"/>
      <c r="HJL45" s="3"/>
      <c r="HJN45" s="3"/>
      <c r="HJO45" s="3"/>
      <c r="HKE45" s="3"/>
      <c r="HKF45" s="3"/>
      <c r="HKH45" s="3"/>
      <c r="HKI45" s="3"/>
      <c r="HKY45" s="3"/>
      <c r="HKZ45" s="3"/>
      <c r="HLB45" s="3"/>
      <c r="HLC45" s="3"/>
      <c r="HLS45" s="3"/>
      <c r="HLT45" s="3"/>
      <c r="HLV45" s="3"/>
      <c r="HLW45" s="3"/>
      <c r="HMM45" s="3"/>
      <c r="HMN45" s="3"/>
      <c r="HMP45" s="3"/>
      <c r="HMQ45" s="3"/>
      <c r="HNG45" s="3"/>
      <c r="HNH45" s="3"/>
      <c r="HNJ45" s="3"/>
      <c r="HNK45" s="3"/>
      <c r="HOA45" s="3"/>
      <c r="HOB45" s="3"/>
      <c r="HOD45" s="3"/>
      <c r="HOE45" s="3"/>
      <c r="HOU45" s="3"/>
      <c r="HOV45" s="3"/>
      <c r="HOX45" s="3"/>
      <c r="HOY45" s="3"/>
      <c r="HPO45" s="3"/>
      <c r="HPP45" s="3"/>
      <c r="HPR45" s="3"/>
      <c r="HPS45" s="3"/>
      <c r="HQI45" s="3"/>
      <c r="HQJ45" s="3"/>
      <c r="HQL45" s="3"/>
      <c r="HQM45" s="3"/>
      <c r="HRC45" s="3"/>
      <c r="HRD45" s="3"/>
      <c r="HRF45" s="3"/>
      <c r="HRG45" s="3"/>
      <c r="HRW45" s="3"/>
      <c r="HRX45" s="3"/>
      <c r="HRZ45" s="3"/>
      <c r="HSA45" s="3"/>
      <c r="HSQ45" s="3"/>
      <c r="HSR45" s="3"/>
      <c r="HST45" s="3"/>
      <c r="HSU45" s="3"/>
      <c r="HTK45" s="3"/>
      <c r="HTL45" s="3"/>
      <c r="HTN45" s="3"/>
      <c r="HTO45" s="3"/>
      <c r="HUE45" s="3"/>
      <c r="HUF45" s="3"/>
      <c r="HUH45" s="3"/>
      <c r="HUI45" s="3"/>
      <c r="HUY45" s="3"/>
      <c r="HUZ45" s="3"/>
      <c r="HVB45" s="3"/>
      <c r="HVC45" s="3"/>
      <c r="HVS45" s="3"/>
      <c r="HVT45" s="3"/>
      <c r="HVV45" s="3"/>
      <c r="HVW45" s="3"/>
      <c r="HWM45" s="3"/>
      <c r="HWN45" s="3"/>
      <c r="HWP45" s="3"/>
      <c r="HWQ45" s="3"/>
      <c r="HXG45" s="3"/>
      <c r="HXH45" s="3"/>
      <c r="HXJ45" s="3"/>
      <c r="HXK45" s="3"/>
      <c r="HYA45" s="3"/>
      <c r="HYB45" s="3"/>
      <c r="HYD45" s="3"/>
      <c r="HYE45" s="3"/>
      <c r="HYU45" s="3"/>
      <c r="HYV45" s="3"/>
      <c r="HYX45" s="3"/>
      <c r="HYY45" s="3"/>
      <c r="HZO45" s="3"/>
      <c r="HZP45" s="3"/>
      <c r="HZR45" s="3"/>
      <c r="HZS45" s="3"/>
      <c r="IAI45" s="3"/>
      <c r="IAJ45" s="3"/>
      <c r="IAL45" s="3"/>
      <c r="IAM45" s="3"/>
      <c r="IBC45" s="3"/>
      <c r="IBD45" s="3"/>
      <c r="IBF45" s="3"/>
      <c r="IBG45" s="3"/>
      <c r="IBW45" s="3"/>
      <c r="IBX45" s="3"/>
      <c r="IBZ45" s="3"/>
      <c r="ICA45" s="3"/>
      <c r="ICQ45" s="3"/>
      <c r="ICR45" s="3"/>
      <c r="ICT45" s="3"/>
      <c r="ICU45" s="3"/>
      <c r="IDK45" s="3"/>
      <c r="IDL45" s="3"/>
      <c r="IDN45" s="3"/>
      <c r="IDO45" s="3"/>
      <c r="IEE45" s="3"/>
      <c r="IEF45" s="3"/>
      <c r="IEH45" s="3"/>
      <c r="IEI45" s="3"/>
      <c r="IEY45" s="3"/>
      <c r="IEZ45" s="3"/>
      <c r="IFB45" s="3"/>
      <c r="IFC45" s="3"/>
      <c r="IFS45" s="3"/>
      <c r="IFT45" s="3"/>
      <c r="IFV45" s="3"/>
      <c r="IFW45" s="3"/>
      <c r="IGM45" s="3"/>
      <c r="IGN45" s="3"/>
      <c r="IGP45" s="3"/>
      <c r="IGQ45" s="3"/>
      <c r="IHG45" s="3"/>
      <c r="IHH45" s="3"/>
      <c r="IHJ45" s="3"/>
      <c r="IHK45" s="3"/>
      <c r="IIA45" s="3"/>
      <c r="IIB45" s="3"/>
      <c r="IID45" s="3"/>
      <c r="IIE45" s="3"/>
      <c r="IIU45" s="3"/>
      <c r="IIV45" s="3"/>
      <c r="IIX45" s="3"/>
      <c r="IIY45" s="3"/>
      <c r="IJO45" s="3"/>
      <c r="IJP45" s="3"/>
      <c r="IJR45" s="3"/>
      <c r="IJS45" s="3"/>
      <c r="IKI45" s="3"/>
      <c r="IKJ45" s="3"/>
      <c r="IKL45" s="3"/>
      <c r="IKM45" s="3"/>
      <c r="ILC45" s="3"/>
      <c r="ILD45" s="3"/>
      <c r="ILF45" s="3"/>
      <c r="ILG45" s="3"/>
      <c r="ILW45" s="3"/>
      <c r="ILX45" s="3"/>
      <c r="ILZ45" s="3"/>
      <c r="IMA45" s="3"/>
      <c r="IMQ45" s="3"/>
      <c r="IMR45" s="3"/>
      <c r="IMT45" s="3"/>
      <c r="IMU45" s="3"/>
      <c r="INK45" s="3"/>
      <c r="INL45" s="3"/>
      <c r="INN45" s="3"/>
      <c r="INO45" s="3"/>
      <c r="IOE45" s="3"/>
      <c r="IOF45" s="3"/>
      <c r="IOH45" s="3"/>
      <c r="IOI45" s="3"/>
      <c r="IOY45" s="3"/>
      <c r="IOZ45" s="3"/>
      <c r="IPB45" s="3"/>
      <c r="IPC45" s="3"/>
      <c r="IPS45" s="3"/>
      <c r="IPT45" s="3"/>
      <c r="IPV45" s="3"/>
      <c r="IPW45" s="3"/>
      <c r="IQM45" s="3"/>
      <c r="IQN45" s="3"/>
      <c r="IQP45" s="3"/>
      <c r="IQQ45" s="3"/>
      <c r="IRG45" s="3"/>
      <c r="IRH45" s="3"/>
      <c r="IRJ45" s="3"/>
      <c r="IRK45" s="3"/>
      <c r="ISA45" s="3"/>
      <c r="ISB45" s="3"/>
      <c r="ISD45" s="3"/>
      <c r="ISE45" s="3"/>
      <c r="ISU45" s="3"/>
      <c r="ISV45" s="3"/>
      <c r="ISX45" s="3"/>
      <c r="ISY45" s="3"/>
      <c r="ITO45" s="3"/>
      <c r="ITP45" s="3"/>
      <c r="ITR45" s="3"/>
      <c r="ITS45" s="3"/>
      <c r="IUI45" s="3"/>
      <c r="IUJ45" s="3"/>
      <c r="IUL45" s="3"/>
      <c r="IUM45" s="3"/>
      <c r="IVC45" s="3"/>
      <c r="IVD45" s="3"/>
      <c r="IVF45" s="3"/>
      <c r="IVG45" s="3"/>
      <c r="IVW45" s="3"/>
      <c r="IVX45" s="3"/>
      <c r="IVZ45" s="3"/>
      <c r="IWA45" s="3"/>
      <c r="IWQ45" s="3"/>
      <c r="IWR45" s="3"/>
      <c r="IWT45" s="3"/>
      <c r="IWU45" s="3"/>
      <c r="IXK45" s="3"/>
      <c r="IXL45" s="3"/>
      <c r="IXN45" s="3"/>
      <c r="IXO45" s="3"/>
      <c r="IYE45" s="3"/>
      <c r="IYF45" s="3"/>
      <c r="IYH45" s="3"/>
      <c r="IYI45" s="3"/>
      <c r="IYY45" s="3"/>
      <c r="IYZ45" s="3"/>
      <c r="IZB45" s="3"/>
      <c r="IZC45" s="3"/>
      <c r="IZS45" s="3"/>
      <c r="IZT45" s="3"/>
      <c r="IZV45" s="3"/>
      <c r="IZW45" s="3"/>
      <c r="JAM45" s="3"/>
      <c r="JAN45" s="3"/>
      <c r="JAP45" s="3"/>
      <c r="JAQ45" s="3"/>
      <c r="JBG45" s="3"/>
      <c r="JBH45" s="3"/>
      <c r="JBJ45" s="3"/>
      <c r="JBK45" s="3"/>
      <c r="JCA45" s="3"/>
      <c r="JCB45" s="3"/>
      <c r="JCD45" s="3"/>
      <c r="JCE45" s="3"/>
      <c r="JCU45" s="3"/>
      <c r="JCV45" s="3"/>
      <c r="JCX45" s="3"/>
      <c r="JCY45" s="3"/>
      <c r="JDO45" s="3"/>
      <c r="JDP45" s="3"/>
      <c r="JDR45" s="3"/>
      <c r="JDS45" s="3"/>
      <c r="JEI45" s="3"/>
      <c r="JEJ45" s="3"/>
      <c r="JEL45" s="3"/>
      <c r="JEM45" s="3"/>
      <c r="JFC45" s="3"/>
      <c r="JFD45" s="3"/>
      <c r="JFF45" s="3"/>
      <c r="JFG45" s="3"/>
      <c r="JFW45" s="3"/>
      <c r="JFX45" s="3"/>
      <c r="JFZ45" s="3"/>
      <c r="JGA45" s="3"/>
      <c r="JGQ45" s="3"/>
      <c r="JGR45" s="3"/>
      <c r="JGT45" s="3"/>
      <c r="JGU45" s="3"/>
      <c r="JHK45" s="3"/>
      <c r="JHL45" s="3"/>
      <c r="JHN45" s="3"/>
      <c r="JHO45" s="3"/>
      <c r="JIE45" s="3"/>
      <c r="JIF45" s="3"/>
      <c r="JIH45" s="3"/>
      <c r="JII45" s="3"/>
      <c r="JIY45" s="3"/>
      <c r="JIZ45" s="3"/>
      <c r="JJB45" s="3"/>
      <c r="JJC45" s="3"/>
      <c r="JJS45" s="3"/>
      <c r="JJT45" s="3"/>
      <c r="JJV45" s="3"/>
      <c r="JJW45" s="3"/>
      <c r="JKM45" s="3"/>
      <c r="JKN45" s="3"/>
      <c r="JKP45" s="3"/>
      <c r="JKQ45" s="3"/>
      <c r="JLG45" s="3"/>
      <c r="JLH45" s="3"/>
      <c r="JLJ45" s="3"/>
      <c r="JLK45" s="3"/>
      <c r="JMA45" s="3"/>
      <c r="JMB45" s="3"/>
      <c r="JMD45" s="3"/>
      <c r="JME45" s="3"/>
      <c r="JMU45" s="3"/>
      <c r="JMV45" s="3"/>
      <c r="JMX45" s="3"/>
      <c r="JMY45" s="3"/>
      <c r="JNO45" s="3"/>
      <c r="JNP45" s="3"/>
      <c r="JNR45" s="3"/>
      <c r="JNS45" s="3"/>
      <c r="JOI45" s="3"/>
      <c r="JOJ45" s="3"/>
      <c r="JOL45" s="3"/>
      <c r="JOM45" s="3"/>
      <c r="JPC45" s="3"/>
      <c r="JPD45" s="3"/>
      <c r="JPF45" s="3"/>
      <c r="JPG45" s="3"/>
      <c r="JPW45" s="3"/>
      <c r="JPX45" s="3"/>
      <c r="JPZ45" s="3"/>
      <c r="JQA45" s="3"/>
      <c r="JQQ45" s="3"/>
      <c r="JQR45" s="3"/>
      <c r="JQT45" s="3"/>
      <c r="JQU45" s="3"/>
      <c r="JRK45" s="3"/>
      <c r="JRL45" s="3"/>
      <c r="JRN45" s="3"/>
      <c r="JRO45" s="3"/>
      <c r="JSE45" s="3"/>
      <c r="JSF45" s="3"/>
      <c r="JSH45" s="3"/>
      <c r="JSI45" s="3"/>
      <c r="JSY45" s="3"/>
      <c r="JSZ45" s="3"/>
      <c r="JTB45" s="3"/>
      <c r="JTC45" s="3"/>
      <c r="JTS45" s="3"/>
      <c r="JTT45" s="3"/>
      <c r="JTV45" s="3"/>
      <c r="JTW45" s="3"/>
      <c r="JUM45" s="3"/>
      <c r="JUN45" s="3"/>
      <c r="JUP45" s="3"/>
      <c r="JUQ45" s="3"/>
      <c r="JVG45" s="3"/>
      <c r="JVH45" s="3"/>
      <c r="JVJ45" s="3"/>
      <c r="JVK45" s="3"/>
      <c r="JWA45" s="3"/>
      <c r="JWB45" s="3"/>
      <c r="JWD45" s="3"/>
      <c r="JWE45" s="3"/>
      <c r="JWU45" s="3"/>
      <c r="JWV45" s="3"/>
      <c r="JWX45" s="3"/>
      <c r="JWY45" s="3"/>
      <c r="JXO45" s="3"/>
      <c r="JXP45" s="3"/>
      <c r="JXR45" s="3"/>
      <c r="JXS45" s="3"/>
      <c r="JYI45" s="3"/>
      <c r="JYJ45" s="3"/>
      <c r="JYL45" s="3"/>
      <c r="JYM45" s="3"/>
      <c r="JZC45" s="3"/>
      <c r="JZD45" s="3"/>
      <c r="JZF45" s="3"/>
      <c r="JZG45" s="3"/>
      <c r="JZW45" s="3"/>
      <c r="JZX45" s="3"/>
      <c r="JZZ45" s="3"/>
      <c r="KAA45" s="3"/>
      <c r="KAQ45" s="3"/>
      <c r="KAR45" s="3"/>
      <c r="KAT45" s="3"/>
      <c r="KAU45" s="3"/>
      <c r="KBK45" s="3"/>
      <c r="KBL45" s="3"/>
      <c r="KBN45" s="3"/>
      <c r="KBO45" s="3"/>
      <c r="KCE45" s="3"/>
      <c r="KCF45" s="3"/>
      <c r="KCH45" s="3"/>
      <c r="KCI45" s="3"/>
      <c r="KCY45" s="3"/>
      <c r="KCZ45" s="3"/>
      <c r="KDB45" s="3"/>
      <c r="KDC45" s="3"/>
      <c r="KDS45" s="3"/>
      <c r="KDT45" s="3"/>
      <c r="KDV45" s="3"/>
      <c r="KDW45" s="3"/>
      <c r="KEM45" s="3"/>
      <c r="KEN45" s="3"/>
      <c r="KEP45" s="3"/>
      <c r="KEQ45" s="3"/>
      <c r="KFG45" s="3"/>
      <c r="KFH45" s="3"/>
      <c r="KFJ45" s="3"/>
      <c r="KFK45" s="3"/>
      <c r="KGA45" s="3"/>
      <c r="KGB45" s="3"/>
      <c r="KGD45" s="3"/>
      <c r="KGE45" s="3"/>
      <c r="KGU45" s="3"/>
      <c r="KGV45" s="3"/>
      <c r="KGX45" s="3"/>
      <c r="KGY45" s="3"/>
      <c r="KHO45" s="3"/>
      <c r="KHP45" s="3"/>
      <c r="KHR45" s="3"/>
      <c r="KHS45" s="3"/>
      <c r="KII45" s="3"/>
      <c r="KIJ45" s="3"/>
      <c r="KIL45" s="3"/>
      <c r="KIM45" s="3"/>
      <c r="KJC45" s="3"/>
      <c r="KJD45" s="3"/>
      <c r="KJF45" s="3"/>
      <c r="KJG45" s="3"/>
      <c r="KJW45" s="3"/>
      <c r="KJX45" s="3"/>
      <c r="KJZ45" s="3"/>
      <c r="KKA45" s="3"/>
      <c r="KKQ45" s="3"/>
      <c r="KKR45" s="3"/>
      <c r="KKT45" s="3"/>
      <c r="KKU45" s="3"/>
      <c r="KLK45" s="3"/>
      <c r="KLL45" s="3"/>
      <c r="KLN45" s="3"/>
      <c r="KLO45" s="3"/>
      <c r="KME45" s="3"/>
      <c r="KMF45" s="3"/>
      <c r="KMH45" s="3"/>
      <c r="KMI45" s="3"/>
      <c r="KMY45" s="3"/>
      <c r="KMZ45" s="3"/>
      <c r="KNB45" s="3"/>
      <c r="KNC45" s="3"/>
      <c r="KNS45" s="3"/>
      <c r="KNT45" s="3"/>
      <c r="KNV45" s="3"/>
      <c r="KNW45" s="3"/>
      <c r="KOM45" s="3"/>
      <c r="KON45" s="3"/>
      <c r="KOP45" s="3"/>
      <c r="KOQ45" s="3"/>
      <c r="KPG45" s="3"/>
      <c r="KPH45" s="3"/>
      <c r="KPJ45" s="3"/>
      <c r="KPK45" s="3"/>
      <c r="KQA45" s="3"/>
      <c r="KQB45" s="3"/>
      <c r="KQD45" s="3"/>
      <c r="KQE45" s="3"/>
      <c r="KQU45" s="3"/>
      <c r="KQV45" s="3"/>
      <c r="KQX45" s="3"/>
      <c r="KQY45" s="3"/>
      <c r="KRO45" s="3"/>
      <c r="KRP45" s="3"/>
      <c r="KRR45" s="3"/>
      <c r="KRS45" s="3"/>
      <c r="KSI45" s="3"/>
      <c r="KSJ45" s="3"/>
      <c r="KSL45" s="3"/>
      <c r="KSM45" s="3"/>
      <c r="KTC45" s="3"/>
      <c r="KTD45" s="3"/>
      <c r="KTF45" s="3"/>
      <c r="KTG45" s="3"/>
      <c r="KTW45" s="3"/>
      <c r="KTX45" s="3"/>
      <c r="KTZ45" s="3"/>
      <c r="KUA45" s="3"/>
      <c r="KUQ45" s="3"/>
      <c r="KUR45" s="3"/>
      <c r="KUT45" s="3"/>
      <c r="KUU45" s="3"/>
      <c r="KVK45" s="3"/>
      <c r="KVL45" s="3"/>
      <c r="KVN45" s="3"/>
      <c r="KVO45" s="3"/>
      <c r="KWE45" s="3"/>
      <c r="KWF45" s="3"/>
      <c r="KWH45" s="3"/>
      <c r="KWI45" s="3"/>
      <c r="KWY45" s="3"/>
      <c r="KWZ45" s="3"/>
      <c r="KXB45" s="3"/>
      <c r="KXC45" s="3"/>
      <c r="KXS45" s="3"/>
      <c r="KXT45" s="3"/>
      <c r="KXV45" s="3"/>
      <c r="KXW45" s="3"/>
      <c r="KYM45" s="3"/>
      <c r="KYN45" s="3"/>
      <c r="KYP45" s="3"/>
      <c r="KYQ45" s="3"/>
      <c r="KZG45" s="3"/>
      <c r="KZH45" s="3"/>
      <c r="KZJ45" s="3"/>
      <c r="KZK45" s="3"/>
      <c r="LAA45" s="3"/>
      <c r="LAB45" s="3"/>
      <c r="LAD45" s="3"/>
      <c r="LAE45" s="3"/>
      <c r="LAU45" s="3"/>
      <c r="LAV45" s="3"/>
      <c r="LAX45" s="3"/>
      <c r="LAY45" s="3"/>
      <c r="LBO45" s="3"/>
      <c r="LBP45" s="3"/>
      <c r="LBR45" s="3"/>
      <c r="LBS45" s="3"/>
      <c r="LCI45" s="3"/>
      <c r="LCJ45" s="3"/>
      <c r="LCL45" s="3"/>
      <c r="LCM45" s="3"/>
      <c r="LDC45" s="3"/>
      <c r="LDD45" s="3"/>
      <c r="LDF45" s="3"/>
      <c r="LDG45" s="3"/>
      <c r="LDW45" s="3"/>
      <c r="LDX45" s="3"/>
      <c r="LDZ45" s="3"/>
      <c r="LEA45" s="3"/>
      <c r="LEQ45" s="3"/>
      <c r="LER45" s="3"/>
      <c r="LET45" s="3"/>
      <c r="LEU45" s="3"/>
      <c r="LFK45" s="3"/>
      <c r="LFL45" s="3"/>
      <c r="LFN45" s="3"/>
      <c r="LFO45" s="3"/>
      <c r="LGE45" s="3"/>
      <c r="LGF45" s="3"/>
      <c r="LGH45" s="3"/>
      <c r="LGI45" s="3"/>
      <c r="LGY45" s="3"/>
      <c r="LGZ45" s="3"/>
      <c r="LHB45" s="3"/>
      <c r="LHC45" s="3"/>
      <c r="LHS45" s="3"/>
      <c r="LHT45" s="3"/>
      <c r="LHV45" s="3"/>
      <c r="LHW45" s="3"/>
      <c r="LIM45" s="3"/>
      <c r="LIN45" s="3"/>
      <c r="LIP45" s="3"/>
      <c r="LIQ45" s="3"/>
      <c r="LJG45" s="3"/>
      <c r="LJH45" s="3"/>
      <c r="LJJ45" s="3"/>
      <c r="LJK45" s="3"/>
      <c r="LKA45" s="3"/>
      <c r="LKB45" s="3"/>
      <c r="LKD45" s="3"/>
      <c r="LKE45" s="3"/>
      <c r="LKU45" s="3"/>
      <c r="LKV45" s="3"/>
      <c r="LKX45" s="3"/>
      <c r="LKY45" s="3"/>
      <c r="LLO45" s="3"/>
      <c r="LLP45" s="3"/>
      <c r="LLR45" s="3"/>
      <c r="LLS45" s="3"/>
      <c r="LMI45" s="3"/>
      <c r="LMJ45" s="3"/>
      <c r="LML45" s="3"/>
      <c r="LMM45" s="3"/>
      <c r="LNC45" s="3"/>
      <c r="LND45" s="3"/>
      <c r="LNF45" s="3"/>
      <c r="LNG45" s="3"/>
      <c r="LNW45" s="3"/>
      <c r="LNX45" s="3"/>
      <c r="LNZ45" s="3"/>
      <c r="LOA45" s="3"/>
      <c r="LOQ45" s="3"/>
      <c r="LOR45" s="3"/>
      <c r="LOT45" s="3"/>
      <c r="LOU45" s="3"/>
      <c r="LPK45" s="3"/>
      <c r="LPL45" s="3"/>
      <c r="LPN45" s="3"/>
      <c r="LPO45" s="3"/>
      <c r="LQE45" s="3"/>
      <c r="LQF45" s="3"/>
      <c r="LQH45" s="3"/>
      <c r="LQI45" s="3"/>
      <c r="LQY45" s="3"/>
      <c r="LQZ45" s="3"/>
      <c r="LRB45" s="3"/>
      <c r="LRC45" s="3"/>
      <c r="LRS45" s="3"/>
      <c r="LRT45" s="3"/>
      <c r="LRV45" s="3"/>
      <c r="LRW45" s="3"/>
      <c r="LSM45" s="3"/>
      <c r="LSN45" s="3"/>
      <c r="LSP45" s="3"/>
      <c r="LSQ45" s="3"/>
      <c r="LTG45" s="3"/>
      <c r="LTH45" s="3"/>
      <c r="LTJ45" s="3"/>
      <c r="LTK45" s="3"/>
      <c r="LUA45" s="3"/>
      <c r="LUB45" s="3"/>
      <c r="LUD45" s="3"/>
      <c r="LUE45" s="3"/>
      <c r="LUU45" s="3"/>
      <c r="LUV45" s="3"/>
      <c r="LUX45" s="3"/>
      <c r="LUY45" s="3"/>
      <c r="LVO45" s="3"/>
      <c r="LVP45" s="3"/>
      <c r="LVR45" s="3"/>
      <c r="LVS45" s="3"/>
      <c r="LWI45" s="3"/>
      <c r="LWJ45" s="3"/>
      <c r="LWL45" s="3"/>
      <c r="LWM45" s="3"/>
      <c r="LXC45" s="3"/>
      <c r="LXD45" s="3"/>
      <c r="LXF45" s="3"/>
      <c r="LXG45" s="3"/>
      <c r="LXW45" s="3"/>
      <c r="LXX45" s="3"/>
      <c r="LXZ45" s="3"/>
      <c r="LYA45" s="3"/>
      <c r="LYQ45" s="3"/>
      <c r="LYR45" s="3"/>
      <c r="LYT45" s="3"/>
      <c r="LYU45" s="3"/>
      <c r="LZK45" s="3"/>
      <c r="LZL45" s="3"/>
      <c r="LZN45" s="3"/>
      <c r="LZO45" s="3"/>
      <c r="MAE45" s="3"/>
      <c r="MAF45" s="3"/>
      <c r="MAH45" s="3"/>
      <c r="MAI45" s="3"/>
      <c r="MAY45" s="3"/>
      <c r="MAZ45" s="3"/>
      <c r="MBB45" s="3"/>
      <c r="MBC45" s="3"/>
      <c r="MBS45" s="3"/>
      <c r="MBT45" s="3"/>
      <c r="MBV45" s="3"/>
      <c r="MBW45" s="3"/>
      <c r="MCM45" s="3"/>
      <c r="MCN45" s="3"/>
      <c r="MCP45" s="3"/>
      <c r="MCQ45" s="3"/>
      <c r="MDG45" s="3"/>
      <c r="MDH45" s="3"/>
      <c r="MDJ45" s="3"/>
      <c r="MDK45" s="3"/>
      <c r="MEA45" s="3"/>
      <c r="MEB45" s="3"/>
      <c r="MED45" s="3"/>
      <c r="MEE45" s="3"/>
      <c r="MEU45" s="3"/>
      <c r="MEV45" s="3"/>
      <c r="MEX45" s="3"/>
      <c r="MEY45" s="3"/>
      <c r="MFO45" s="3"/>
      <c r="MFP45" s="3"/>
      <c r="MFR45" s="3"/>
      <c r="MFS45" s="3"/>
      <c r="MGI45" s="3"/>
      <c r="MGJ45" s="3"/>
      <c r="MGL45" s="3"/>
      <c r="MGM45" s="3"/>
      <c r="MHC45" s="3"/>
      <c r="MHD45" s="3"/>
      <c r="MHF45" s="3"/>
      <c r="MHG45" s="3"/>
      <c r="MHW45" s="3"/>
      <c r="MHX45" s="3"/>
      <c r="MHZ45" s="3"/>
      <c r="MIA45" s="3"/>
      <c r="MIQ45" s="3"/>
      <c r="MIR45" s="3"/>
      <c r="MIT45" s="3"/>
      <c r="MIU45" s="3"/>
      <c r="MJK45" s="3"/>
      <c r="MJL45" s="3"/>
      <c r="MJN45" s="3"/>
      <c r="MJO45" s="3"/>
      <c r="MKE45" s="3"/>
      <c r="MKF45" s="3"/>
      <c r="MKH45" s="3"/>
      <c r="MKI45" s="3"/>
      <c r="MKY45" s="3"/>
      <c r="MKZ45" s="3"/>
      <c r="MLB45" s="3"/>
      <c r="MLC45" s="3"/>
      <c r="MLS45" s="3"/>
      <c r="MLT45" s="3"/>
      <c r="MLV45" s="3"/>
      <c r="MLW45" s="3"/>
      <c r="MMM45" s="3"/>
      <c r="MMN45" s="3"/>
      <c r="MMP45" s="3"/>
      <c r="MMQ45" s="3"/>
      <c r="MNG45" s="3"/>
      <c r="MNH45" s="3"/>
      <c r="MNJ45" s="3"/>
      <c r="MNK45" s="3"/>
      <c r="MOA45" s="3"/>
      <c r="MOB45" s="3"/>
      <c r="MOD45" s="3"/>
      <c r="MOE45" s="3"/>
      <c r="MOU45" s="3"/>
      <c r="MOV45" s="3"/>
      <c r="MOX45" s="3"/>
      <c r="MOY45" s="3"/>
      <c r="MPO45" s="3"/>
      <c r="MPP45" s="3"/>
      <c r="MPR45" s="3"/>
      <c r="MPS45" s="3"/>
      <c r="MQI45" s="3"/>
      <c r="MQJ45" s="3"/>
      <c r="MQL45" s="3"/>
      <c r="MQM45" s="3"/>
      <c r="MRC45" s="3"/>
      <c r="MRD45" s="3"/>
      <c r="MRF45" s="3"/>
      <c r="MRG45" s="3"/>
      <c r="MRW45" s="3"/>
      <c r="MRX45" s="3"/>
      <c r="MRZ45" s="3"/>
      <c r="MSA45" s="3"/>
      <c r="MSQ45" s="3"/>
      <c r="MSR45" s="3"/>
      <c r="MST45" s="3"/>
      <c r="MSU45" s="3"/>
      <c r="MTK45" s="3"/>
      <c r="MTL45" s="3"/>
      <c r="MTN45" s="3"/>
      <c r="MTO45" s="3"/>
      <c r="MUE45" s="3"/>
      <c r="MUF45" s="3"/>
      <c r="MUH45" s="3"/>
      <c r="MUI45" s="3"/>
      <c r="MUY45" s="3"/>
      <c r="MUZ45" s="3"/>
      <c r="MVB45" s="3"/>
      <c r="MVC45" s="3"/>
      <c r="MVS45" s="3"/>
      <c r="MVT45" s="3"/>
      <c r="MVV45" s="3"/>
      <c r="MVW45" s="3"/>
      <c r="MWM45" s="3"/>
      <c r="MWN45" s="3"/>
      <c r="MWP45" s="3"/>
      <c r="MWQ45" s="3"/>
      <c r="MXG45" s="3"/>
      <c r="MXH45" s="3"/>
      <c r="MXJ45" s="3"/>
      <c r="MXK45" s="3"/>
      <c r="MYA45" s="3"/>
      <c r="MYB45" s="3"/>
      <c r="MYD45" s="3"/>
      <c r="MYE45" s="3"/>
      <c r="MYU45" s="3"/>
      <c r="MYV45" s="3"/>
      <c r="MYX45" s="3"/>
      <c r="MYY45" s="3"/>
      <c r="MZO45" s="3"/>
      <c r="MZP45" s="3"/>
      <c r="MZR45" s="3"/>
      <c r="MZS45" s="3"/>
      <c r="NAI45" s="3"/>
      <c r="NAJ45" s="3"/>
      <c r="NAL45" s="3"/>
      <c r="NAM45" s="3"/>
      <c r="NBC45" s="3"/>
      <c r="NBD45" s="3"/>
      <c r="NBF45" s="3"/>
      <c r="NBG45" s="3"/>
      <c r="NBW45" s="3"/>
      <c r="NBX45" s="3"/>
      <c r="NBZ45" s="3"/>
      <c r="NCA45" s="3"/>
      <c r="NCQ45" s="3"/>
      <c r="NCR45" s="3"/>
      <c r="NCT45" s="3"/>
      <c r="NCU45" s="3"/>
      <c r="NDK45" s="3"/>
      <c r="NDL45" s="3"/>
      <c r="NDN45" s="3"/>
      <c r="NDO45" s="3"/>
      <c r="NEE45" s="3"/>
      <c r="NEF45" s="3"/>
      <c r="NEH45" s="3"/>
      <c r="NEI45" s="3"/>
      <c r="NEY45" s="3"/>
      <c r="NEZ45" s="3"/>
      <c r="NFB45" s="3"/>
      <c r="NFC45" s="3"/>
      <c r="NFS45" s="3"/>
      <c r="NFT45" s="3"/>
      <c r="NFV45" s="3"/>
      <c r="NFW45" s="3"/>
      <c r="NGM45" s="3"/>
      <c r="NGN45" s="3"/>
      <c r="NGP45" s="3"/>
      <c r="NGQ45" s="3"/>
      <c r="NHG45" s="3"/>
      <c r="NHH45" s="3"/>
      <c r="NHJ45" s="3"/>
      <c r="NHK45" s="3"/>
      <c r="NIA45" s="3"/>
      <c r="NIB45" s="3"/>
      <c r="NID45" s="3"/>
      <c r="NIE45" s="3"/>
      <c r="NIU45" s="3"/>
      <c r="NIV45" s="3"/>
      <c r="NIX45" s="3"/>
      <c r="NIY45" s="3"/>
      <c r="NJO45" s="3"/>
      <c r="NJP45" s="3"/>
      <c r="NJR45" s="3"/>
      <c r="NJS45" s="3"/>
      <c r="NKI45" s="3"/>
      <c r="NKJ45" s="3"/>
      <c r="NKL45" s="3"/>
      <c r="NKM45" s="3"/>
      <c r="NLC45" s="3"/>
      <c r="NLD45" s="3"/>
      <c r="NLF45" s="3"/>
      <c r="NLG45" s="3"/>
      <c r="NLW45" s="3"/>
      <c r="NLX45" s="3"/>
      <c r="NLZ45" s="3"/>
      <c r="NMA45" s="3"/>
      <c r="NMQ45" s="3"/>
      <c r="NMR45" s="3"/>
      <c r="NMT45" s="3"/>
      <c r="NMU45" s="3"/>
      <c r="NNK45" s="3"/>
      <c r="NNL45" s="3"/>
      <c r="NNN45" s="3"/>
      <c r="NNO45" s="3"/>
      <c r="NOE45" s="3"/>
      <c r="NOF45" s="3"/>
      <c r="NOH45" s="3"/>
      <c r="NOI45" s="3"/>
      <c r="NOY45" s="3"/>
      <c r="NOZ45" s="3"/>
      <c r="NPB45" s="3"/>
      <c r="NPC45" s="3"/>
      <c r="NPS45" s="3"/>
      <c r="NPT45" s="3"/>
      <c r="NPV45" s="3"/>
      <c r="NPW45" s="3"/>
      <c r="NQM45" s="3"/>
      <c r="NQN45" s="3"/>
      <c r="NQP45" s="3"/>
      <c r="NQQ45" s="3"/>
      <c r="NRG45" s="3"/>
      <c r="NRH45" s="3"/>
      <c r="NRJ45" s="3"/>
      <c r="NRK45" s="3"/>
      <c r="NSA45" s="3"/>
      <c r="NSB45" s="3"/>
      <c r="NSD45" s="3"/>
      <c r="NSE45" s="3"/>
      <c r="NSU45" s="3"/>
      <c r="NSV45" s="3"/>
      <c r="NSX45" s="3"/>
      <c r="NSY45" s="3"/>
      <c r="NTO45" s="3"/>
      <c r="NTP45" s="3"/>
      <c r="NTR45" s="3"/>
      <c r="NTS45" s="3"/>
      <c r="NUI45" s="3"/>
      <c r="NUJ45" s="3"/>
      <c r="NUL45" s="3"/>
      <c r="NUM45" s="3"/>
      <c r="NVC45" s="3"/>
      <c r="NVD45" s="3"/>
      <c r="NVF45" s="3"/>
      <c r="NVG45" s="3"/>
      <c r="NVW45" s="3"/>
      <c r="NVX45" s="3"/>
      <c r="NVZ45" s="3"/>
      <c r="NWA45" s="3"/>
      <c r="NWQ45" s="3"/>
      <c r="NWR45" s="3"/>
      <c r="NWT45" s="3"/>
      <c r="NWU45" s="3"/>
      <c r="NXK45" s="3"/>
      <c r="NXL45" s="3"/>
      <c r="NXN45" s="3"/>
      <c r="NXO45" s="3"/>
      <c r="NYE45" s="3"/>
      <c r="NYF45" s="3"/>
      <c r="NYH45" s="3"/>
      <c r="NYI45" s="3"/>
      <c r="NYY45" s="3"/>
      <c r="NYZ45" s="3"/>
      <c r="NZB45" s="3"/>
      <c r="NZC45" s="3"/>
      <c r="NZS45" s="3"/>
      <c r="NZT45" s="3"/>
      <c r="NZV45" s="3"/>
      <c r="NZW45" s="3"/>
      <c r="OAM45" s="3"/>
      <c r="OAN45" s="3"/>
      <c r="OAP45" s="3"/>
      <c r="OAQ45" s="3"/>
      <c r="OBG45" s="3"/>
      <c r="OBH45" s="3"/>
      <c r="OBJ45" s="3"/>
      <c r="OBK45" s="3"/>
      <c r="OCA45" s="3"/>
      <c r="OCB45" s="3"/>
      <c r="OCD45" s="3"/>
      <c r="OCE45" s="3"/>
      <c r="OCU45" s="3"/>
      <c r="OCV45" s="3"/>
      <c r="OCX45" s="3"/>
      <c r="OCY45" s="3"/>
      <c r="ODO45" s="3"/>
      <c r="ODP45" s="3"/>
      <c r="ODR45" s="3"/>
      <c r="ODS45" s="3"/>
      <c r="OEI45" s="3"/>
      <c r="OEJ45" s="3"/>
      <c r="OEL45" s="3"/>
      <c r="OEM45" s="3"/>
      <c r="OFC45" s="3"/>
      <c r="OFD45" s="3"/>
      <c r="OFF45" s="3"/>
      <c r="OFG45" s="3"/>
      <c r="OFW45" s="3"/>
      <c r="OFX45" s="3"/>
      <c r="OFZ45" s="3"/>
      <c r="OGA45" s="3"/>
      <c r="OGQ45" s="3"/>
      <c r="OGR45" s="3"/>
      <c r="OGT45" s="3"/>
      <c r="OGU45" s="3"/>
      <c r="OHK45" s="3"/>
      <c r="OHL45" s="3"/>
      <c r="OHN45" s="3"/>
      <c r="OHO45" s="3"/>
      <c r="OIE45" s="3"/>
      <c r="OIF45" s="3"/>
      <c r="OIH45" s="3"/>
      <c r="OII45" s="3"/>
      <c r="OIY45" s="3"/>
      <c r="OIZ45" s="3"/>
      <c r="OJB45" s="3"/>
      <c r="OJC45" s="3"/>
      <c r="OJS45" s="3"/>
      <c r="OJT45" s="3"/>
      <c r="OJV45" s="3"/>
      <c r="OJW45" s="3"/>
      <c r="OKM45" s="3"/>
      <c r="OKN45" s="3"/>
      <c r="OKP45" s="3"/>
      <c r="OKQ45" s="3"/>
      <c r="OLG45" s="3"/>
      <c r="OLH45" s="3"/>
      <c r="OLJ45" s="3"/>
      <c r="OLK45" s="3"/>
      <c r="OMA45" s="3"/>
      <c r="OMB45" s="3"/>
      <c r="OMD45" s="3"/>
      <c r="OME45" s="3"/>
      <c r="OMU45" s="3"/>
      <c r="OMV45" s="3"/>
      <c r="OMX45" s="3"/>
      <c r="OMY45" s="3"/>
      <c r="ONO45" s="3"/>
      <c r="ONP45" s="3"/>
      <c r="ONR45" s="3"/>
      <c r="ONS45" s="3"/>
      <c r="OOI45" s="3"/>
      <c r="OOJ45" s="3"/>
      <c r="OOL45" s="3"/>
      <c r="OOM45" s="3"/>
      <c r="OPC45" s="3"/>
      <c r="OPD45" s="3"/>
      <c r="OPF45" s="3"/>
      <c r="OPG45" s="3"/>
      <c r="OPW45" s="3"/>
      <c r="OPX45" s="3"/>
      <c r="OPZ45" s="3"/>
      <c r="OQA45" s="3"/>
      <c r="OQQ45" s="3"/>
      <c r="OQR45" s="3"/>
      <c r="OQT45" s="3"/>
      <c r="OQU45" s="3"/>
      <c r="ORK45" s="3"/>
      <c r="ORL45" s="3"/>
      <c r="ORN45" s="3"/>
      <c r="ORO45" s="3"/>
      <c r="OSE45" s="3"/>
      <c r="OSF45" s="3"/>
      <c r="OSH45" s="3"/>
      <c r="OSI45" s="3"/>
      <c r="OSY45" s="3"/>
      <c r="OSZ45" s="3"/>
      <c r="OTB45" s="3"/>
      <c r="OTC45" s="3"/>
      <c r="OTS45" s="3"/>
      <c r="OTT45" s="3"/>
      <c r="OTV45" s="3"/>
      <c r="OTW45" s="3"/>
      <c r="OUM45" s="3"/>
      <c r="OUN45" s="3"/>
      <c r="OUP45" s="3"/>
      <c r="OUQ45" s="3"/>
      <c r="OVG45" s="3"/>
      <c r="OVH45" s="3"/>
      <c r="OVJ45" s="3"/>
      <c r="OVK45" s="3"/>
      <c r="OWA45" s="3"/>
      <c r="OWB45" s="3"/>
      <c r="OWD45" s="3"/>
      <c r="OWE45" s="3"/>
      <c r="OWU45" s="3"/>
      <c r="OWV45" s="3"/>
      <c r="OWX45" s="3"/>
      <c r="OWY45" s="3"/>
      <c r="OXO45" s="3"/>
      <c r="OXP45" s="3"/>
      <c r="OXR45" s="3"/>
      <c r="OXS45" s="3"/>
      <c r="OYI45" s="3"/>
      <c r="OYJ45" s="3"/>
      <c r="OYL45" s="3"/>
      <c r="OYM45" s="3"/>
      <c r="OZC45" s="3"/>
      <c r="OZD45" s="3"/>
      <c r="OZF45" s="3"/>
      <c r="OZG45" s="3"/>
      <c r="OZW45" s="3"/>
      <c r="OZX45" s="3"/>
      <c r="OZZ45" s="3"/>
      <c r="PAA45" s="3"/>
      <c r="PAQ45" s="3"/>
      <c r="PAR45" s="3"/>
      <c r="PAT45" s="3"/>
      <c r="PAU45" s="3"/>
      <c r="PBK45" s="3"/>
      <c r="PBL45" s="3"/>
      <c r="PBN45" s="3"/>
      <c r="PBO45" s="3"/>
      <c r="PCE45" s="3"/>
      <c r="PCF45" s="3"/>
      <c r="PCH45" s="3"/>
      <c r="PCI45" s="3"/>
      <c r="PCY45" s="3"/>
      <c r="PCZ45" s="3"/>
      <c r="PDB45" s="3"/>
      <c r="PDC45" s="3"/>
      <c r="PDS45" s="3"/>
      <c r="PDT45" s="3"/>
      <c r="PDV45" s="3"/>
      <c r="PDW45" s="3"/>
      <c r="PEM45" s="3"/>
      <c r="PEN45" s="3"/>
      <c r="PEP45" s="3"/>
      <c r="PEQ45" s="3"/>
      <c r="PFG45" s="3"/>
      <c r="PFH45" s="3"/>
      <c r="PFJ45" s="3"/>
      <c r="PFK45" s="3"/>
      <c r="PGA45" s="3"/>
      <c r="PGB45" s="3"/>
      <c r="PGD45" s="3"/>
      <c r="PGE45" s="3"/>
      <c r="PGU45" s="3"/>
      <c r="PGV45" s="3"/>
      <c r="PGX45" s="3"/>
      <c r="PGY45" s="3"/>
      <c r="PHO45" s="3"/>
      <c r="PHP45" s="3"/>
      <c r="PHR45" s="3"/>
      <c r="PHS45" s="3"/>
      <c r="PII45" s="3"/>
      <c r="PIJ45" s="3"/>
      <c r="PIL45" s="3"/>
      <c r="PIM45" s="3"/>
      <c r="PJC45" s="3"/>
      <c r="PJD45" s="3"/>
      <c r="PJF45" s="3"/>
      <c r="PJG45" s="3"/>
      <c r="PJW45" s="3"/>
      <c r="PJX45" s="3"/>
      <c r="PJZ45" s="3"/>
      <c r="PKA45" s="3"/>
      <c r="PKQ45" s="3"/>
      <c r="PKR45" s="3"/>
      <c r="PKT45" s="3"/>
      <c r="PKU45" s="3"/>
      <c r="PLK45" s="3"/>
      <c r="PLL45" s="3"/>
      <c r="PLN45" s="3"/>
      <c r="PLO45" s="3"/>
      <c r="PME45" s="3"/>
      <c r="PMF45" s="3"/>
      <c r="PMH45" s="3"/>
      <c r="PMI45" s="3"/>
      <c r="PMY45" s="3"/>
      <c r="PMZ45" s="3"/>
      <c r="PNB45" s="3"/>
      <c r="PNC45" s="3"/>
      <c r="PNS45" s="3"/>
      <c r="PNT45" s="3"/>
      <c r="PNV45" s="3"/>
      <c r="PNW45" s="3"/>
      <c r="POM45" s="3"/>
      <c r="PON45" s="3"/>
      <c r="POP45" s="3"/>
      <c r="POQ45" s="3"/>
      <c r="PPG45" s="3"/>
      <c r="PPH45" s="3"/>
      <c r="PPJ45" s="3"/>
      <c r="PPK45" s="3"/>
      <c r="PQA45" s="3"/>
      <c r="PQB45" s="3"/>
      <c r="PQD45" s="3"/>
      <c r="PQE45" s="3"/>
      <c r="PQU45" s="3"/>
      <c r="PQV45" s="3"/>
      <c r="PQX45" s="3"/>
      <c r="PQY45" s="3"/>
      <c r="PRO45" s="3"/>
      <c r="PRP45" s="3"/>
      <c r="PRR45" s="3"/>
      <c r="PRS45" s="3"/>
      <c r="PSI45" s="3"/>
      <c r="PSJ45" s="3"/>
      <c r="PSL45" s="3"/>
      <c r="PSM45" s="3"/>
      <c r="PTC45" s="3"/>
      <c r="PTD45" s="3"/>
      <c r="PTF45" s="3"/>
      <c r="PTG45" s="3"/>
      <c r="PTW45" s="3"/>
      <c r="PTX45" s="3"/>
      <c r="PTZ45" s="3"/>
      <c r="PUA45" s="3"/>
      <c r="PUQ45" s="3"/>
      <c r="PUR45" s="3"/>
      <c r="PUT45" s="3"/>
      <c r="PUU45" s="3"/>
      <c r="PVK45" s="3"/>
      <c r="PVL45" s="3"/>
      <c r="PVN45" s="3"/>
      <c r="PVO45" s="3"/>
      <c r="PWE45" s="3"/>
      <c r="PWF45" s="3"/>
      <c r="PWH45" s="3"/>
      <c r="PWI45" s="3"/>
      <c r="PWY45" s="3"/>
      <c r="PWZ45" s="3"/>
      <c r="PXB45" s="3"/>
      <c r="PXC45" s="3"/>
      <c r="PXS45" s="3"/>
      <c r="PXT45" s="3"/>
      <c r="PXV45" s="3"/>
      <c r="PXW45" s="3"/>
      <c r="PYM45" s="3"/>
      <c r="PYN45" s="3"/>
      <c r="PYP45" s="3"/>
      <c r="PYQ45" s="3"/>
      <c r="PZG45" s="3"/>
      <c r="PZH45" s="3"/>
      <c r="PZJ45" s="3"/>
      <c r="PZK45" s="3"/>
      <c r="QAA45" s="3"/>
      <c r="QAB45" s="3"/>
      <c r="QAD45" s="3"/>
      <c r="QAE45" s="3"/>
      <c r="QAU45" s="3"/>
      <c r="QAV45" s="3"/>
      <c r="QAX45" s="3"/>
      <c r="QAY45" s="3"/>
      <c r="QBO45" s="3"/>
      <c r="QBP45" s="3"/>
      <c r="QBR45" s="3"/>
      <c r="QBS45" s="3"/>
      <c r="QCI45" s="3"/>
      <c r="QCJ45" s="3"/>
      <c r="QCL45" s="3"/>
      <c r="QCM45" s="3"/>
      <c r="QDC45" s="3"/>
      <c r="QDD45" s="3"/>
      <c r="QDF45" s="3"/>
      <c r="QDG45" s="3"/>
      <c r="QDW45" s="3"/>
      <c r="QDX45" s="3"/>
      <c r="QDZ45" s="3"/>
      <c r="QEA45" s="3"/>
      <c r="QEQ45" s="3"/>
      <c r="QER45" s="3"/>
      <c r="QET45" s="3"/>
      <c r="QEU45" s="3"/>
      <c r="QFK45" s="3"/>
      <c r="QFL45" s="3"/>
      <c r="QFN45" s="3"/>
      <c r="QFO45" s="3"/>
      <c r="QGE45" s="3"/>
      <c r="QGF45" s="3"/>
      <c r="QGH45" s="3"/>
      <c r="QGI45" s="3"/>
      <c r="QGY45" s="3"/>
      <c r="QGZ45" s="3"/>
      <c r="QHB45" s="3"/>
      <c r="QHC45" s="3"/>
      <c r="QHS45" s="3"/>
      <c r="QHT45" s="3"/>
      <c r="QHV45" s="3"/>
      <c r="QHW45" s="3"/>
      <c r="QIM45" s="3"/>
      <c r="QIN45" s="3"/>
      <c r="QIP45" s="3"/>
      <c r="QIQ45" s="3"/>
      <c r="QJG45" s="3"/>
      <c r="QJH45" s="3"/>
      <c r="QJJ45" s="3"/>
      <c r="QJK45" s="3"/>
      <c r="QKA45" s="3"/>
      <c r="QKB45" s="3"/>
      <c r="QKD45" s="3"/>
      <c r="QKE45" s="3"/>
      <c r="QKU45" s="3"/>
      <c r="QKV45" s="3"/>
      <c r="QKX45" s="3"/>
      <c r="QKY45" s="3"/>
      <c r="QLO45" s="3"/>
      <c r="QLP45" s="3"/>
      <c r="QLR45" s="3"/>
      <c r="QLS45" s="3"/>
      <c r="QMI45" s="3"/>
      <c r="QMJ45" s="3"/>
      <c r="QML45" s="3"/>
      <c r="QMM45" s="3"/>
      <c r="QNC45" s="3"/>
      <c r="QND45" s="3"/>
      <c r="QNF45" s="3"/>
      <c r="QNG45" s="3"/>
      <c r="QNW45" s="3"/>
      <c r="QNX45" s="3"/>
      <c r="QNZ45" s="3"/>
      <c r="QOA45" s="3"/>
      <c r="QOQ45" s="3"/>
      <c r="QOR45" s="3"/>
      <c r="QOT45" s="3"/>
      <c r="QOU45" s="3"/>
      <c r="QPK45" s="3"/>
      <c r="QPL45" s="3"/>
      <c r="QPN45" s="3"/>
      <c r="QPO45" s="3"/>
      <c r="QQE45" s="3"/>
      <c r="QQF45" s="3"/>
      <c r="QQH45" s="3"/>
      <c r="QQI45" s="3"/>
      <c r="QQY45" s="3"/>
      <c r="QQZ45" s="3"/>
      <c r="QRB45" s="3"/>
      <c r="QRC45" s="3"/>
      <c r="QRS45" s="3"/>
      <c r="QRT45" s="3"/>
      <c r="QRV45" s="3"/>
      <c r="QRW45" s="3"/>
      <c r="QSM45" s="3"/>
      <c r="QSN45" s="3"/>
      <c r="QSP45" s="3"/>
      <c r="QSQ45" s="3"/>
      <c r="QTG45" s="3"/>
      <c r="QTH45" s="3"/>
      <c r="QTJ45" s="3"/>
      <c r="QTK45" s="3"/>
      <c r="QUA45" s="3"/>
      <c r="QUB45" s="3"/>
      <c r="QUD45" s="3"/>
      <c r="QUE45" s="3"/>
      <c r="QUU45" s="3"/>
      <c r="QUV45" s="3"/>
      <c r="QUX45" s="3"/>
      <c r="QUY45" s="3"/>
      <c r="QVO45" s="3"/>
      <c r="QVP45" s="3"/>
      <c r="QVR45" s="3"/>
      <c r="QVS45" s="3"/>
      <c r="QWI45" s="3"/>
      <c r="QWJ45" s="3"/>
      <c r="QWL45" s="3"/>
      <c r="QWM45" s="3"/>
      <c r="QXC45" s="3"/>
      <c r="QXD45" s="3"/>
      <c r="QXF45" s="3"/>
      <c r="QXG45" s="3"/>
      <c r="QXW45" s="3"/>
      <c r="QXX45" s="3"/>
      <c r="QXZ45" s="3"/>
      <c r="QYA45" s="3"/>
      <c r="QYQ45" s="3"/>
      <c r="QYR45" s="3"/>
      <c r="QYT45" s="3"/>
      <c r="QYU45" s="3"/>
      <c r="QZK45" s="3"/>
      <c r="QZL45" s="3"/>
      <c r="QZN45" s="3"/>
      <c r="QZO45" s="3"/>
      <c r="RAE45" s="3"/>
      <c r="RAF45" s="3"/>
      <c r="RAH45" s="3"/>
      <c r="RAI45" s="3"/>
      <c r="RAY45" s="3"/>
      <c r="RAZ45" s="3"/>
      <c r="RBB45" s="3"/>
      <c r="RBC45" s="3"/>
      <c r="RBS45" s="3"/>
      <c r="RBT45" s="3"/>
      <c r="RBV45" s="3"/>
      <c r="RBW45" s="3"/>
      <c r="RCM45" s="3"/>
      <c r="RCN45" s="3"/>
      <c r="RCP45" s="3"/>
      <c r="RCQ45" s="3"/>
      <c r="RDG45" s="3"/>
      <c r="RDH45" s="3"/>
      <c r="RDJ45" s="3"/>
      <c r="RDK45" s="3"/>
      <c r="REA45" s="3"/>
      <c r="REB45" s="3"/>
      <c r="RED45" s="3"/>
      <c r="REE45" s="3"/>
      <c r="REU45" s="3"/>
      <c r="REV45" s="3"/>
      <c r="REX45" s="3"/>
      <c r="REY45" s="3"/>
      <c r="RFO45" s="3"/>
      <c r="RFP45" s="3"/>
      <c r="RFR45" s="3"/>
      <c r="RFS45" s="3"/>
      <c r="RGI45" s="3"/>
      <c r="RGJ45" s="3"/>
      <c r="RGL45" s="3"/>
      <c r="RGM45" s="3"/>
      <c r="RHC45" s="3"/>
      <c r="RHD45" s="3"/>
      <c r="RHF45" s="3"/>
      <c r="RHG45" s="3"/>
      <c r="RHW45" s="3"/>
      <c r="RHX45" s="3"/>
      <c r="RHZ45" s="3"/>
      <c r="RIA45" s="3"/>
      <c r="RIQ45" s="3"/>
      <c r="RIR45" s="3"/>
      <c r="RIT45" s="3"/>
      <c r="RIU45" s="3"/>
      <c r="RJK45" s="3"/>
      <c r="RJL45" s="3"/>
      <c r="RJN45" s="3"/>
      <c r="RJO45" s="3"/>
      <c r="RKE45" s="3"/>
      <c r="RKF45" s="3"/>
      <c r="RKH45" s="3"/>
      <c r="RKI45" s="3"/>
      <c r="RKY45" s="3"/>
      <c r="RKZ45" s="3"/>
      <c r="RLB45" s="3"/>
      <c r="RLC45" s="3"/>
      <c r="RLS45" s="3"/>
      <c r="RLT45" s="3"/>
      <c r="RLV45" s="3"/>
      <c r="RLW45" s="3"/>
      <c r="RMM45" s="3"/>
      <c r="RMN45" s="3"/>
      <c r="RMP45" s="3"/>
      <c r="RMQ45" s="3"/>
      <c r="RNG45" s="3"/>
      <c r="RNH45" s="3"/>
      <c r="RNJ45" s="3"/>
      <c r="RNK45" s="3"/>
      <c r="ROA45" s="3"/>
      <c r="ROB45" s="3"/>
      <c r="ROD45" s="3"/>
      <c r="ROE45" s="3"/>
      <c r="ROU45" s="3"/>
      <c r="ROV45" s="3"/>
      <c r="ROX45" s="3"/>
      <c r="ROY45" s="3"/>
      <c r="RPO45" s="3"/>
      <c r="RPP45" s="3"/>
      <c r="RPR45" s="3"/>
      <c r="RPS45" s="3"/>
      <c r="RQI45" s="3"/>
      <c r="RQJ45" s="3"/>
      <c r="RQL45" s="3"/>
      <c r="RQM45" s="3"/>
      <c r="RRC45" s="3"/>
      <c r="RRD45" s="3"/>
      <c r="RRF45" s="3"/>
      <c r="RRG45" s="3"/>
      <c r="RRW45" s="3"/>
      <c r="RRX45" s="3"/>
      <c r="RRZ45" s="3"/>
      <c r="RSA45" s="3"/>
      <c r="RSQ45" s="3"/>
      <c r="RSR45" s="3"/>
      <c r="RST45" s="3"/>
      <c r="RSU45" s="3"/>
      <c r="RTK45" s="3"/>
      <c r="RTL45" s="3"/>
      <c r="RTN45" s="3"/>
      <c r="RTO45" s="3"/>
      <c r="RUE45" s="3"/>
      <c r="RUF45" s="3"/>
      <c r="RUH45" s="3"/>
      <c r="RUI45" s="3"/>
      <c r="RUY45" s="3"/>
      <c r="RUZ45" s="3"/>
      <c r="RVB45" s="3"/>
      <c r="RVC45" s="3"/>
      <c r="RVS45" s="3"/>
      <c r="RVT45" s="3"/>
      <c r="RVV45" s="3"/>
      <c r="RVW45" s="3"/>
      <c r="RWM45" s="3"/>
      <c r="RWN45" s="3"/>
      <c r="RWP45" s="3"/>
      <c r="RWQ45" s="3"/>
      <c r="RXG45" s="3"/>
      <c r="RXH45" s="3"/>
      <c r="RXJ45" s="3"/>
      <c r="RXK45" s="3"/>
      <c r="RYA45" s="3"/>
      <c r="RYB45" s="3"/>
      <c r="RYD45" s="3"/>
      <c r="RYE45" s="3"/>
      <c r="RYU45" s="3"/>
      <c r="RYV45" s="3"/>
      <c r="RYX45" s="3"/>
      <c r="RYY45" s="3"/>
      <c r="RZO45" s="3"/>
      <c r="RZP45" s="3"/>
      <c r="RZR45" s="3"/>
      <c r="RZS45" s="3"/>
      <c r="SAI45" s="3"/>
      <c r="SAJ45" s="3"/>
      <c r="SAL45" s="3"/>
      <c r="SAM45" s="3"/>
      <c r="SBC45" s="3"/>
      <c r="SBD45" s="3"/>
      <c r="SBF45" s="3"/>
      <c r="SBG45" s="3"/>
      <c r="SBW45" s="3"/>
      <c r="SBX45" s="3"/>
      <c r="SBZ45" s="3"/>
      <c r="SCA45" s="3"/>
      <c r="SCQ45" s="3"/>
      <c r="SCR45" s="3"/>
      <c r="SCT45" s="3"/>
      <c r="SCU45" s="3"/>
      <c r="SDK45" s="3"/>
      <c r="SDL45" s="3"/>
      <c r="SDN45" s="3"/>
      <c r="SDO45" s="3"/>
      <c r="SEE45" s="3"/>
      <c r="SEF45" s="3"/>
      <c r="SEH45" s="3"/>
      <c r="SEI45" s="3"/>
      <c r="SEY45" s="3"/>
      <c r="SEZ45" s="3"/>
      <c r="SFB45" s="3"/>
      <c r="SFC45" s="3"/>
      <c r="SFS45" s="3"/>
      <c r="SFT45" s="3"/>
      <c r="SFV45" s="3"/>
      <c r="SFW45" s="3"/>
      <c r="SGM45" s="3"/>
      <c r="SGN45" s="3"/>
      <c r="SGP45" s="3"/>
      <c r="SGQ45" s="3"/>
      <c r="SHG45" s="3"/>
      <c r="SHH45" s="3"/>
      <c r="SHJ45" s="3"/>
      <c r="SHK45" s="3"/>
      <c r="SIA45" s="3"/>
      <c r="SIB45" s="3"/>
      <c r="SID45" s="3"/>
      <c r="SIE45" s="3"/>
      <c r="SIU45" s="3"/>
      <c r="SIV45" s="3"/>
      <c r="SIX45" s="3"/>
      <c r="SIY45" s="3"/>
      <c r="SJO45" s="3"/>
      <c r="SJP45" s="3"/>
      <c r="SJR45" s="3"/>
      <c r="SJS45" s="3"/>
      <c r="SKI45" s="3"/>
      <c r="SKJ45" s="3"/>
      <c r="SKL45" s="3"/>
      <c r="SKM45" s="3"/>
      <c r="SLC45" s="3"/>
      <c r="SLD45" s="3"/>
      <c r="SLF45" s="3"/>
      <c r="SLG45" s="3"/>
      <c r="SLW45" s="3"/>
      <c r="SLX45" s="3"/>
      <c r="SLZ45" s="3"/>
      <c r="SMA45" s="3"/>
      <c r="SMQ45" s="3"/>
      <c r="SMR45" s="3"/>
      <c r="SMT45" s="3"/>
      <c r="SMU45" s="3"/>
      <c r="SNK45" s="3"/>
      <c r="SNL45" s="3"/>
      <c r="SNN45" s="3"/>
      <c r="SNO45" s="3"/>
      <c r="SOE45" s="3"/>
      <c r="SOF45" s="3"/>
      <c r="SOH45" s="3"/>
      <c r="SOI45" s="3"/>
      <c r="SOY45" s="3"/>
      <c r="SOZ45" s="3"/>
      <c r="SPB45" s="3"/>
      <c r="SPC45" s="3"/>
      <c r="SPS45" s="3"/>
      <c r="SPT45" s="3"/>
      <c r="SPV45" s="3"/>
      <c r="SPW45" s="3"/>
      <c r="SQM45" s="3"/>
      <c r="SQN45" s="3"/>
      <c r="SQP45" s="3"/>
      <c r="SQQ45" s="3"/>
      <c r="SRG45" s="3"/>
      <c r="SRH45" s="3"/>
      <c r="SRJ45" s="3"/>
      <c r="SRK45" s="3"/>
      <c r="SSA45" s="3"/>
      <c r="SSB45" s="3"/>
      <c r="SSD45" s="3"/>
      <c r="SSE45" s="3"/>
      <c r="SSU45" s="3"/>
      <c r="SSV45" s="3"/>
      <c r="SSX45" s="3"/>
      <c r="SSY45" s="3"/>
      <c r="STO45" s="3"/>
      <c r="STP45" s="3"/>
      <c r="STR45" s="3"/>
      <c r="STS45" s="3"/>
      <c r="SUI45" s="3"/>
      <c r="SUJ45" s="3"/>
      <c r="SUL45" s="3"/>
      <c r="SUM45" s="3"/>
      <c r="SVC45" s="3"/>
      <c r="SVD45" s="3"/>
      <c r="SVF45" s="3"/>
      <c r="SVG45" s="3"/>
      <c r="SVW45" s="3"/>
      <c r="SVX45" s="3"/>
      <c r="SVZ45" s="3"/>
      <c r="SWA45" s="3"/>
      <c r="SWQ45" s="3"/>
      <c r="SWR45" s="3"/>
      <c r="SWT45" s="3"/>
      <c r="SWU45" s="3"/>
      <c r="SXK45" s="3"/>
      <c r="SXL45" s="3"/>
      <c r="SXN45" s="3"/>
      <c r="SXO45" s="3"/>
      <c r="SYE45" s="3"/>
      <c r="SYF45" s="3"/>
      <c r="SYH45" s="3"/>
      <c r="SYI45" s="3"/>
      <c r="SYY45" s="3"/>
      <c r="SYZ45" s="3"/>
      <c r="SZB45" s="3"/>
      <c r="SZC45" s="3"/>
      <c r="SZS45" s="3"/>
      <c r="SZT45" s="3"/>
      <c r="SZV45" s="3"/>
      <c r="SZW45" s="3"/>
      <c r="TAM45" s="3"/>
      <c r="TAN45" s="3"/>
      <c r="TAP45" s="3"/>
      <c r="TAQ45" s="3"/>
      <c r="TBG45" s="3"/>
      <c r="TBH45" s="3"/>
      <c r="TBJ45" s="3"/>
      <c r="TBK45" s="3"/>
      <c r="TCA45" s="3"/>
      <c r="TCB45" s="3"/>
      <c r="TCD45" s="3"/>
      <c r="TCE45" s="3"/>
      <c r="TCU45" s="3"/>
      <c r="TCV45" s="3"/>
      <c r="TCX45" s="3"/>
      <c r="TCY45" s="3"/>
      <c r="TDO45" s="3"/>
      <c r="TDP45" s="3"/>
      <c r="TDR45" s="3"/>
      <c r="TDS45" s="3"/>
      <c r="TEI45" s="3"/>
      <c r="TEJ45" s="3"/>
      <c r="TEL45" s="3"/>
      <c r="TEM45" s="3"/>
      <c r="TFC45" s="3"/>
      <c r="TFD45" s="3"/>
      <c r="TFF45" s="3"/>
      <c r="TFG45" s="3"/>
      <c r="TFW45" s="3"/>
      <c r="TFX45" s="3"/>
      <c r="TFZ45" s="3"/>
      <c r="TGA45" s="3"/>
      <c r="TGQ45" s="3"/>
      <c r="TGR45" s="3"/>
      <c r="TGT45" s="3"/>
      <c r="TGU45" s="3"/>
      <c r="THK45" s="3"/>
      <c r="THL45" s="3"/>
      <c r="THN45" s="3"/>
      <c r="THO45" s="3"/>
      <c r="TIE45" s="3"/>
      <c r="TIF45" s="3"/>
      <c r="TIH45" s="3"/>
      <c r="TII45" s="3"/>
      <c r="TIY45" s="3"/>
      <c r="TIZ45" s="3"/>
      <c r="TJB45" s="3"/>
      <c r="TJC45" s="3"/>
      <c r="TJS45" s="3"/>
      <c r="TJT45" s="3"/>
      <c r="TJV45" s="3"/>
      <c r="TJW45" s="3"/>
      <c r="TKM45" s="3"/>
      <c r="TKN45" s="3"/>
      <c r="TKP45" s="3"/>
      <c r="TKQ45" s="3"/>
      <c r="TLG45" s="3"/>
      <c r="TLH45" s="3"/>
      <c r="TLJ45" s="3"/>
      <c r="TLK45" s="3"/>
      <c r="TMA45" s="3"/>
      <c r="TMB45" s="3"/>
      <c r="TMD45" s="3"/>
      <c r="TME45" s="3"/>
      <c r="TMU45" s="3"/>
      <c r="TMV45" s="3"/>
      <c r="TMX45" s="3"/>
      <c r="TMY45" s="3"/>
      <c r="TNO45" s="3"/>
      <c r="TNP45" s="3"/>
      <c r="TNR45" s="3"/>
      <c r="TNS45" s="3"/>
      <c r="TOI45" s="3"/>
      <c r="TOJ45" s="3"/>
      <c r="TOL45" s="3"/>
      <c r="TOM45" s="3"/>
      <c r="TPC45" s="3"/>
      <c r="TPD45" s="3"/>
      <c r="TPF45" s="3"/>
      <c r="TPG45" s="3"/>
      <c r="TPW45" s="3"/>
      <c r="TPX45" s="3"/>
      <c r="TPZ45" s="3"/>
      <c r="TQA45" s="3"/>
      <c r="TQQ45" s="3"/>
      <c r="TQR45" s="3"/>
      <c r="TQT45" s="3"/>
      <c r="TQU45" s="3"/>
      <c r="TRK45" s="3"/>
      <c r="TRL45" s="3"/>
      <c r="TRN45" s="3"/>
      <c r="TRO45" s="3"/>
      <c r="TSE45" s="3"/>
      <c r="TSF45" s="3"/>
      <c r="TSH45" s="3"/>
      <c r="TSI45" s="3"/>
      <c r="TSY45" s="3"/>
      <c r="TSZ45" s="3"/>
      <c r="TTB45" s="3"/>
      <c r="TTC45" s="3"/>
      <c r="TTS45" s="3"/>
      <c r="TTT45" s="3"/>
      <c r="TTV45" s="3"/>
      <c r="TTW45" s="3"/>
      <c r="TUM45" s="3"/>
      <c r="TUN45" s="3"/>
      <c r="TUP45" s="3"/>
      <c r="TUQ45" s="3"/>
      <c r="TVG45" s="3"/>
      <c r="TVH45" s="3"/>
      <c r="TVJ45" s="3"/>
      <c r="TVK45" s="3"/>
      <c r="TWA45" s="3"/>
      <c r="TWB45" s="3"/>
      <c r="TWD45" s="3"/>
      <c r="TWE45" s="3"/>
      <c r="TWU45" s="3"/>
      <c r="TWV45" s="3"/>
      <c r="TWX45" s="3"/>
      <c r="TWY45" s="3"/>
      <c r="TXO45" s="3"/>
      <c r="TXP45" s="3"/>
      <c r="TXR45" s="3"/>
      <c r="TXS45" s="3"/>
      <c r="TYI45" s="3"/>
      <c r="TYJ45" s="3"/>
      <c r="TYL45" s="3"/>
      <c r="TYM45" s="3"/>
      <c r="TZC45" s="3"/>
      <c r="TZD45" s="3"/>
      <c r="TZF45" s="3"/>
      <c r="TZG45" s="3"/>
      <c r="TZW45" s="3"/>
      <c r="TZX45" s="3"/>
      <c r="TZZ45" s="3"/>
      <c r="UAA45" s="3"/>
      <c r="UAQ45" s="3"/>
      <c r="UAR45" s="3"/>
      <c r="UAT45" s="3"/>
      <c r="UAU45" s="3"/>
      <c r="UBK45" s="3"/>
      <c r="UBL45" s="3"/>
      <c r="UBN45" s="3"/>
      <c r="UBO45" s="3"/>
      <c r="UCE45" s="3"/>
      <c r="UCF45" s="3"/>
      <c r="UCH45" s="3"/>
      <c r="UCI45" s="3"/>
      <c r="UCY45" s="3"/>
      <c r="UCZ45" s="3"/>
      <c r="UDB45" s="3"/>
      <c r="UDC45" s="3"/>
      <c r="UDS45" s="3"/>
      <c r="UDT45" s="3"/>
      <c r="UDV45" s="3"/>
      <c r="UDW45" s="3"/>
      <c r="UEM45" s="3"/>
      <c r="UEN45" s="3"/>
      <c r="UEP45" s="3"/>
      <c r="UEQ45" s="3"/>
      <c r="UFG45" s="3"/>
      <c r="UFH45" s="3"/>
      <c r="UFJ45" s="3"/>
      <c r="UFK45" s="3"/>
      <c r="UGA45" s="3"/>
      <c r="UGB45" s="3"/>
      <c r="UGD45" s="3"/>
      <c r="UGE45" s="3"/>
      <c r="UGU45" s="3"/>
      <c r="UGV45" s="3"/>
      <c r="UGX45" s="3"/>
      <c r="UGY45" s="3"/>
      <c r="UHO45" s="3"/>
      <c r="UHP45" s="3"/>
      <c r="UHR45" s="3"/>
      <c r="UHS45" s="3"/>
      <c r="UII45" s="3"/>
      <c r="UIJ45" s="3"/>
      <c r="UIL45" s="3"/>
      <c r="UIM45" s="3"/>
      <c r="UJC45" s="3"/>
      <c r="UJD45" s="3"/>
      <c r="UJF45" s="3"/>
      <c r="UJG45" s="3"/>
      <c r="UJW45" s="3"/>
      <c r="UJX45" s="3"/>
      <c r="UJZ45" s="3"/>
      <c r="UKA45" s="3"/>
      <c r="UKQ45" s="3"/>
      <c r="UKR45" s="3"/>
      <c r="UKT45" s="3"/>
      <c r="UKU45" s="3"/>
      <c r="ULK45" s="3"/>
      <c r="ULL45" s="3"/>
      <c r="ULN45" s="3"/>
      <c r="ULO45" s="3"/>
      <c r="UME45" s="3"/>
      <c r="UMF45" s="3"/>
      <c r="UMH45" s="3"/>
      <c r="UMI45" s="3"/>
      <c r="UMY45" s="3"/>
      <c r="UMZ45" s="3"/>
      <c r="UNB45" s="3"/>
      <c r="UNC45" s="3"/>
      <c r="UNS45" s="3"/>
      <c r="UNT45" s="3"/>
      <c r="UNV45" s="3"/>
      <c r="UNW45" s="3"/>
      <c r="UOM45" s="3"/>
      <c r="UON45" s="3"/>
      <c r="UOP45" s="3"/>
      <c r="UOQ45" s="3"/>
      <c r="UPG45" s="3"/>
      <c r="UPH45" s="3"/>
      <c r="UPJ45" s="3"/>
      <c r="UPK45" s="3"/>
      <c r="UQA45" s="3"/>
      <c r="UQB45" s="3"/>
      <c r="UQD45" s="3"/>
      <c r="UQE45" s="3"/>
      <c r="UQU45" s="3"/>
      <c r="UQV45" s="3"/>
      <c r="UQX45" s="3"/>
      <c r="UQY45" s="3"/>
      <c r="URO45" s="3"/>
      <c r="URP45" s="3"/>
      <c r="URR45" s="3"/>
      <c r="URS45" s="3"/>
      <c r="USI45" s="3"/>
      <c r="USJ45" s="3"/>
      <c r="USL45" s="3"/>
      <c r="USM45" s="3"/>
      <c r="UTC45" s="3"/>
      <c r="UTD45" s="3"/>
      <c r="UTF45" s="3"/>
      <c r="UTG45" s="3"/>
      <c r="UTW45" s="3"/>
      <c r="UTX45" s="3"/>
      <c r="UTZ45" s="3"/>
      <c r="UUA45" s="3"/>
      <c r="UUQ45" s="3"/>
      <c r="UUR45" s="3"/>
      <c r="UUT45" s="3"/>
      <c r="UUU45" s="3"/>
      <c r="UVK45" s="3"/>
      <c r="UVL45" s="3"/>
      <c r="UVN45" s="3"/>
      <c r="UVO45" s="3"/>
      <c r="UWE45" s="3"/>
      <c r="UWF45" s="3"/>
      <c r="UWH45" s="3"/>
      <c r="UWI45" s="3"/>
      <c r="UWY45" s="3"/>
      <c r="UWZ45" s="3"/>
      <c r="UXB45" s="3"/>
      <c r="UXC45" s="3"/>
      <c r="UXS45" s="3"/>
      <c r="UXT45" s="3"/>
      <c r="UXV45" s="3"/>
      <c r="UXW45" s="3"/>
      <c r="UYM45" s="3"/>
      <c r="UYN45" s="3"/>
      <c r="UYP45" s="3"/>
      <c r="UYQ45" s="3"/>
      <c r="UZG45" s="3"/>
      <c r="UZH45" s="3"/>
      <c r="UZJ45" s="3"/>
      <c r="UZK45" s="3"/>
      <c r="VAA45" s="3"/>
      <c r="VAB45" s="3"/>
      <c r="VAD45" s="3"/>
      <c r="VAE45" s="3"/>
      <c r="VAU45" s="3"/>
      <c r="VAV45" s="3"/>
      <c r="VAX45" s="3"/>
      <c r="VAY45" s="3"/>
      <c r="VBO45" s="3"/>
      <c r="VBP45" s="3"/>
      <c r="VBR45" s="3"/>
      <c r="VBS45" s="3"/>
      <c r="VCI45" s="3"/>
      <c r="VCJ45" s="3"/>
      <c r="VCL45" s="3"/>
      <c r="VCM45" s="3"/>
      <c r="VDC45" s="3"/>
      <c r="VDD45" s="3"/>
      <c r="VDF45" s="3"/>
      <c r="VDG45" s="3"/>
      <c r="VDW45" s="3"/>
      <c r="VDX45" s="3"/>
      <c r="VDZ45" s="3"/>
      <c r="VEA45" s="3"/>
      <c r="VEQ45" s="3"/>
      <c r="VER45" s="3"/>
      <c r="VET45" s="3"/>
      <c r="VEU45" s="3"/>
      <c r="VFK45" s="3"/>
      <c r="VFL45" s="3"/>
      <c r="VFN45" s="3"/>
      <c r="VFO45" s="3"/>
      <c r="VGE45" s="3"/>
      <c r="VGF45" s="3"/>
      <c r="VGH45" s="3"/>
      <c r="VGI45" s="3"/>
      <c r="VGY45" s="3"/>
      <c r="VGZ45" s="3"/>
      <c r="VHB45" s="3"/>
      <c r="VHC45" s="3"/>
      <c r="VHS45" s="3"/>
      <c r="VHT45" s="3"/>
      <c r="VHV45" s="3"/>
      <c r="VHW45" s="3"/>
      <c r="VIM45" s="3"/>
      <c r="VIN45" s="3"/>
      <c r="VIP45" s="3"/>
      <c r="VIQ45" s="3"/>
      <c r="VJG45" s="3"/>
      <c r="VJH45" s="3"/>
      <c r="VJJ45" s="3"/>
      <c r="VJK45" s="3"/>
      <c r="VKA45" s="3"/>
      <c r="VKB45" s="3"/>
      <c r="VKD45" s="3"/>
      <c r="VKE45" s="3"/>
      <c r="VKU45" s="3"/>
      <c r="VKV45" s="3"/>
      <c r="VKX45" s="3"/>
      <c r="VKY45" s="3"/>
      <c r="VLO45" s="3"/>
      <c r="VLP45" s="3"/>
      <c r="VLR45" s="3"/>
      <c r="VLS45" s="3"/>
      <c r="VMI45" s="3"/>
      <c r="VMJ45" s="3"/>
      <c r="VML45" s="3"/>
      <c r="VMM45" s="3"/>
      <c r="VNC45" s="3"/>
      <c r="VND45" s="3"/>
      <c r="VNF45" s="3"/>
      <c r="VNG45" s="3"/>
      <c r="VNW45" s="3"/>
      <c r="VNX45" s="3"/>
      <c r="VNZ45" s="3"/>
      <c r="VOA45" s="3"/>
      <c r="VOQ45" s="3"/>
      <c r="VOR45" s="3"/>
      <c r="VOT45" s="3"/>
      <c r="VOU45" s="3"/>
      <c r="VPK45" s="3"/>
      <c r="VPL45" s="3"/>
      <c r="VPN45" s="3"/>
      <c r="VPO45" s="3"/>
      <c r="VQE45" s="3"/>
      <c r="VQF45" s="3"/>
      <c r="VQH45" s="3"/>
      <c r="VQI45" s="3"/>
      <c r="VQY45" s="3"/>
      <c r="VQZ45" s="3"/>
      <c r="VRB45" s="3"/>
      <c r="VRC45" s="3"/>
      <c r="VRS45" s="3"/>
      <c r="VRT45" s="3"/>
      <c r="VRV45" s="3"/>
      <c r="VRW45" s="3"/>
      <c r="VSM45" s="3"/>
      <c r="VSN45" s="3"/>
      <c r="VSP45" s="3"/>
      <c r="VSQ45" s="3"/>
      <c r="VTG45" s="3"/>
      <c r="VTH45" s="3"/>
      <c r="VTJ45" s="3"/>
      <c r="VTK45" s="3"/>
      <c r="VUA45" s="3"/>
      <c r="VUB45" s="3"/>
      <c r="VUD45" s="3"/>
      <c r="VUE45" s="3"/>
      <c r="VUU45" s="3"/>
      <c r="VUV45" s="3"/>
      <c r="VUX45" s="3"/>
      <c r="VUY45" s="3"/>
      <c r="VVO45" s="3"/>
      <c r="VVP45" s="3"/>
      <c r="VVR45" s="3"/>
      <c r="VVS45" s="3"/>
      <c r="VWI45" s="3"/>
      <c r="VWJ45" s="3"/>
      <c r="VWL45" s="3"/>
      <c r="VWM45" s="3"/>
      <c r="VXC45" s="3"/>
      <c r="VXD45" s="3"/>
      <c r="VXF45" s="3"/>
      <c r="VXG45" s="3"/>
      <c r="VXW45" s="3"/>
      <c r="VXX45" s="3"/>
      <c r="VXZ45" s="3"/>
      <c r="VYA45" s="3"/>
      <c r="VYQ45" s="3"/>
      <c r="VYR45" s="3"/>
      <c r="VYT45" s="3"/>
      <c r="VYU45" s="3"/>
      <c r="VZK45" s="3"/>
      <c r="VZL45" s="3"/>
      <c r="VZN45" s="3"/>
      <c r="VZO45" s="3"/>
      <c r="WAE45" s="3"/>
      <c r="WAF45" s="3"/>
      <c r="WAH45" s="3"/>
      <c r="WAI45" s="3"/>
      <c r="WAY45" s="3"/>
      <c r="WAZ45" s="3"/>
      <c r="WBB45" s="3"/>
      <c r="WBC45" s="3"/>
      <c r="WBS45" s="3"/>
      <c r="WBT45" s="3"/>
      <c r="WBV45" s="3"/>
      <c r="WBW45" s="3"/>
      <c r="WCM45" s="3"/>
      <c r="WCN45" s="3"/>
      <c r="WCP45" s="3"/>
      <c r="WCQ45" s="3"/>
      <c r="WDG45" s="3"/>
      <c r="WDH45" s="3"/>
      <c r="WDJ45" s="3"/>
      <c r="WDK45" s="3"/>
      <c r="WEA45" s="3"/>
      <c r="WEB45" s="3"/>
      <c r="WED45" s="3"/>
      <c r="WEE45" s="3"/>
      <c r="WEU45" s="3"/>
      <c r="WEV45" s="3"/>
      <c r="WEX45" s="3"/>
      <c r="WEY45" s="3"/>
      <c r="WFO45" s="3"/>
      <c r="WFP45" s="3"/>
      <c r="WFR45" s="3"/>
      <c r="WFS45" s="3"/>
      <c r="WGI45" s="3"/>
      <c r="WGJ45" s="3"/>
      <c r="WGL45" s="3"/>
      <c r="WGM45" s="3"/>
      <c r="WHC45" s="3"/>
      <c r="WHD45" s="3"/>
      <c r="WHF45" s="3"/>
      <c r="WHG45" s="3"/>
      <c r="WHW45" s="3"/>
      <c r="WHX45" s="3"/>
      <c r="WHZ45" s="3"/>
      <c r="WIA45" s="3"/>
      <c r="WIQ45" s="3"/>
      <c r="WIR45" s="3"/>
      <c r="WIT45" s="3"/>
      <c r="WIU45" s="3"/>
      <c r="WJK45" s="3"/>
      <c r="WJL45" s="3"/>
      <c r="WJN45" s="3"/>
      <c r="WJO45" s="3"/>
      <c r="WKE45" s="3"/>
      <c r="WKF45" s="3"/>
      <c r="WKH45" s="3"/>
      <c r="WKI45" s="3"/>
      <c r="WKY45" s="3"/>
      <c r="WKZ45" s="3"/>
      <c r="WLB45" s="3"/>
      <c r="WLC45" s="3"/>
      <c r="WLS45" s="3"/>
      <c r="WLT45" s="3"/>
      <c r="WLV45" s="3"/>
      <c r="WLW45" s="3"/>
      <c r="WMM45" s="3"/>
      <c r="WMN45" s="3"/>
      <c r="WMP45" s="3"/>
      <c r="WMQ45" s="3"/>
      <c r="WNG45" s="3"/>
      <c r="WNH45" s="3"/>
      <c r="WNJ45" s="3"/>
      <c r="WNK45" s="3"/>
      <c r="WOA45" s="3"/>
      <c r="WOB45" s="3"/>
      <c r="WOD45" s="3"/>
      <c r="WOE45" s="3"/>
      <c r="WOU45" s="3"/>
      <c r="WOV45" s="3"/>
      <c r="WOX45" s="3"/>
      <c r="WOY45" s="3"/>
      <c r="WPO45" s="3"/>
      <c r="WPP45" s="3"/>
      <c r="WPR45" s="3"/>
      <c r="WPS45" s="3"/>
      <c r="WQI45" s="3"/>
      <c r="WQJ45" s="3"/>
      <c r="WQL45" s="3"/>
      <c r="WQM45" s="3"/>
      <c r="WRC45" s="3"/>
      <c r="WRD45" s="3"/>
      <c r="WRF45" s="3"/>
      <c r="WRG45" s="3"/>
      <c r="WRW45" s="3"/>
      <c r="WRX45" s="3"/>
      <c r="WRZ45" s="3"/>
      <c r="WSA45" s="3"/>
      <c r="WSQ45" s="3"/>
      <c r="WSR45" s="3"/>
      <c r="WST45" s="3"/>
      <c r="WSU45" s="3"/>
      <c r="WTK45" s="3"/>
      <c r="WTL45" s="3"/>
      <c r="WTN45" s="3"/>
      <c r="WTO45" s="3"/>
      <c r="WUE45" s="3"/>
      <c r="WUF45" s="3"/>
      <c r="WUH45" s="3"/>
      <c r="WUI45" s="3"/>
      <c r="WUY45" s="3"/>
      <c r="WUZ45" s="3"/>
      <c r="WVB45" s="3"/>
      <c r="WVC45" s="3"/>
      <c r="WVS45" s="3"/>
      <c r="WVT45" s="3"/>
      <c r="WVV45" s="3"/>
      <c r="WVW45" s="3"/>
      <c r="WWM45" s="3"/>
      <c r="WWN45" s="3"/>
      <c r="WWP45" s="3"/>
      <c r="WWQ45" s="3"/>
      <c r="WXG45" s="3"/>
      <c r="WXH45" s="3"/>
      <c r="WXJ45" s="3"/>
      <c r="WXK45" s="3"/>
      <c r="WYA45" s="3"/>
      <c r="WYB45" s="3"/>
      <c r="WYD45" s="3"/>
      <c r="WYE45" s="3"/>
      <c r="WYU45" s="3"/>
      <c r="WYV45" s="3"/>
      <c r="WYX45" s="3"/>
      <c r="WYY45" s="3"/>
      <c r="WZO45" s="3"/>
      <c r="WZP45" s="3"/>
      <c r="WZR45" s="3"/>
      <c r="WZS45" s="3"/>
      <c r="XAI45" s="3"/>
      <c r="XAJ45" s="3"/>
      <c r="XAL45" s="3"/>
      <c r="XAM45" s="3"/>
      <c r="XBC45" s="3"/>
      <c r="XBD45" s="3"/>
      <c r="XBF45" s="3"/>
      <c r="XBG45" s="3"/>
      <c r="XBW45" s="3"/>
      <c r="XBX45" s="3"/>
      <c r="XBZ45" s="3"/>
      <c r="XCA45" s="3"/>
      <c r="XCQ45" s="3"/>
      <c r="XCR45" s="3"/>
      <c r="XCT45" s="3"/>
      <c r="XCU45" s="3"/>
      <c r="XDK45" s="3"/>
      <c r="XDL45" s="3"/>
      <c r="XDN45" s="3"/>
      <c r="XDO45" s="3"/>
      <c r="XEE45" s="3"/>
      <c r="XEF45" s="3"/>
      <c r="XEH45" s="3"/>
      <c r="XEI45" s="3"/>
      <c r="XEY45" s="3"/>
      <c r="XEZ45" s="3"/>
      <c r="XFB45" s="3"/>
      <c r="XFC45" s="3"/>
    </row>
    <row r="46" spans="1:1023 1039:2043 2059:3063 3079:4083 4099:5120 5122:6143 6159:7163 7179:8183 8199:9203 9219:10240 10242:11263 11279:12283 12299:13303 13319:14323 14339:15360 15362:16383" s="2" customFormat="1" x14ac:dyDescent="0.25">
      <c r="A46" s="2" t="s">
        <v>191</v>
      </c>
      <c r="B46" s="3" t="s">
        <v>251</v>
      </c>
      <c r="C46" s="3" t="s">
        <v>252</v>
      </c>
      <c r="D46" s="2" t="s">
        <v>208</v>
      </c>
      <c r="E46" s="2" t="s">
        <v>74</v>
      </c>
      <c r="F46" s="2" t="s">
        <v>75</v>
      </c>
      <c r="G46" s="2" t="s">
        <v>71</v>
      </c>
      <c r="H46" s="2" t="s">
        <v>62</v>
      </c>
      <c r="I46" s="2" t="s">
        <v>76</v>
      </c>
      <c r="J46" s="2" t="s">
        <v>64</v>
      </c>
      <c r="K46" s="2" t="s">
        <v>77</v>
      </c>
      <c r="L46" s="2" t="s">
        <v>227</v>
      </c>
      <c r="M46" s="2" t="s">
        <v>258</v>
      </c>
      <c r="N46" s="2" t="s">
        <v>258</v>
      </c>
      <c r="O46" s="2" t="s">
        <v>259</v>
      </c>
      <c r="P46" s="2" t="s">
        <v>56</v>
      </c>
      <c r="Q46" s="2" t="s">
        <v>255</v>
      </c>
      <c r="R46" s="2" t="s">
        <v>68</v>
      </c>
      <c r="S46" s="3" t="s">
        <v>252</v>
      </c>
      <c r="T46" s="3" t="s">
        <v>252</v>
      </c>
      <c r="U46" s="2" t="s">
        <v>197</v>
      </c>
      <c r="V46" s="3"/>
      <c r="W46" s="3"/>
      <c r="AM46" s="3"/>
      <c r="AN46" s="3"/>
      <c r="AP46" s="3"/>
      <c r="AQ46" s="3"/>
      <c r="BG46" s="3"/>
      <c r="BH46" s="3"/>
      <c r="BJ46" s="3"/>
      <c r="BK46" s="3"/>
      <c r="CA46" s="3"/>
      <c r="CB46" s="3"/>
      <c r="CD46" s="3"/>
      <c r="CE46" s="3"/>
      <c r="CU46" s="3"/>
      <c r="CV46" s="3"/>
      <c r="CX46" s="3"/>
      <c r="CY46" s="3"/>
      <c r="DO46" s="3"/>
      <c r="DP46" s="3"/>
      <c r="DR46" s="3"/>
      <c r="DS46" s="3"/>
      <c r="EI46" s="3"/>
      <c r="EJ46" s="3"/>
      <c r="EL46" s="3"/>
      <c r="EM46" s="3"/>
      <c r="FC46" s="3"/>
      <c r="FD46" s="3"/>
      <c r="FF46" s="3"/>
      <c r="FG46" s="3"/>
      <c r="FW46" s="3"/>
      <c r="FX46" s="3"/>
      <c r="FZ46" s="3"/>
      <c r="GA46" s="3"/>
      <c r="GQ46" s="3"/>
      <c r="GR46" s="3"/>
      <c r="GT46" s="3"/>
      <c r="GU46" s="3"/>
      <c r="HK46" s="3"/>
      <c r="HL46" s="3"/>
      <c r="HN46" s="3"/>
      <c r="HO46" s="3"/>
      <c r="IE46" s="3"/>
      <c r="IF46" s="3"/>
      <c r="IH46" s="3"/>
      <c r="II46" s="3"/>
      <c r="IY46" s="3"/>
      <c r="IZ46" s="3"/>
      <c r="JB46" s="3"/>
      <c r="JC46" s="3"/>
      <c r="JS46" s="3"/>
      <c r="JT46" s="3"/>
      <c r="JV46" s="3"/>
      <c r="JW46" s="3"/>
      <c r="KM46" s="3"/>
      <c r="KN46" s="3"/>
      <c r="KP46" s="3"/>
      <c r="KQ46" s="3"/>
      <c r="LG46" s="3"/>
      <c r="LH46" s="3"/>
      <c r="LJ46" s="3"/>
      <c r="LK46" s="3"/>
      <c r="MA46" s="3"/>
      <c r="MB46" s="3"/>
      <c r="MD46" s="3"/>
      <c r="ME46" s="3"/>
      <c r="MU46" s="3"/>
      <c r="MV46" s="3"/>
      <c r="MX46" s="3"/>
      <c r="MY46" s="3"/>
      <c r="NO46" s="3"/>
      <c r="NP46" s="3"/>
      <c r="NR46" s="3"/>
      <c r="NS46" s="3"/>
      <c r="OI46" s="3"/>
      <c r="OJ46" s="3"/>
      <c r="OL46" s="3"/>
      <c r="OM46" s="3"/>
      <c r="PC46" s="3"/>
      <c r="PD46" s="3"/>
      <c r="PF46" s="3"/>
      <c r="PG46" s="3"/>
      <c r="PW46" s="3"/>
      <c r="PX46" s="3"/>
      <c r="PZ46" s="3"/>
      <c r="QA46" s="3"/>
      <c r="QQ46" s="3"/>
      <c r="QR46" s="3"/>
      <c r="QT46" s="3"/>
      <c r="QU46" s="3"/>
      <c r="RK46" s="3"/>
      <c r="RL46" s="3"/>
      <c r="RN46" s="3"/>
      <c r="RO46" s="3"/>
      <c r="SE46" s="3"/>
      <c r="SF46" s="3"/>
      <c r="SH46" s="3"/>
      <c r="SI46" s="3"/>
      <c r="SY46" s="3"/>
      <c r="SZ46" s="3"/>
      <c r="TB46" s="3"/>
      <c r="TC46" s="3"/>
      <c r="TS46" s="3"/>
      <c r="TT46" s="3"/>
      <c r="TV46" s="3"/>
      <c r="TW46" s="3"/>
      <c r="UM46" s="3"/>
      <c r="UN46" s="3"/>
      <c r="UP46" s="3"/>
      <c r="UQ46" s="3"/>
      <c r="VG46" s="3"/>
      <c r="VH46" s="3"/>
      <c r="VJ46" s="3"/>
      <c r="VK46" s="3"/>
      <c r="WA46" s="3"/>
      <c r="WB46" s="3"/>
      <c r="WD46" s="3"/>
      <c r="WE46" s="3"/>
      <c r="WU46" s="3"/>
      <c r="WV46" s="3"/>
      <c r="WX46" s="3"/>
      <c r="WY46" s="3"/>
      <c r="XO46" s="3"/>
      <c r="XP46" s="3"/>
      <c r="XR46" s="3"/>
      <c r="XS46" s="3"/>
      <c r="YI46" s="3"/>
      <c r="YJ46" s="3"/>
      <c r="YL46" s="3"/>
      <c r="YM46" s="3"/>
      <c r="ZC46" s="3"/>
      <c r="ZD46" s="3"/>
      <c r="ZF46" s="3"/>
      <c r="ZG46" s="3"/>
      <c r="ZW46" s="3"/>
      <c r="ZX46" s="3"/>
      <c r="ZZ46" s="3"/>
      <c r="AAA46" s="3"/>
      <c r="AAQ46" s="3"/>
      <c r="AAR46" s="3"/>
      <c r="AAT46" s="3"/>
      <c r="AAU46" s="3"/>
      <c r="ABK46" s="3"/>
      <c r="ABL46" s="3"/>
      <c r="ABN46" s="3"/>
      <c r="ABO46" s="3"/>
      <c r="ACE46" s="3"/>
      <c r="ACF46" s="3"/>
      <c r="ACH46" s="3"/>
      <c r="ACI46" s="3"/>
      <c r="ACY46" s="3"/>
      <c r="ACZ46" s="3"/>
      <c r="ADB46" s="3"/>
      <c r="ADC46" s="3"/>
      <c r="ADS46" s="3"/>
      <c r="ADT46" s="3"/>
      <c r="ADV46" s="3"/>
      <c r="ADW46" s="3"/>
      <c r="AEM46" s="3"/>
      <c r="AEN46" s="3"/>
      <c r="AEP46" s="3"/>
      <c r="AEQ46" s="3"/>
      <c r="AFG46" s="3"/>
      <c r="AFH46" s="3"/>
      <c r="AFJ46" s="3"/>
      <c r="AFK46" s="3"/>
      <c r="AGA46" s="3"/>
      <c r="AGB46" s="3"/>
      <c r="AGD46" s="3"/>
      <c r="AGE46" s="3"/>
      <c r="AGU46" s="3"/>
      <c r="AGV46" s="3"/>
      <c r="AGX46" s="3"/>
      <c r="AGY46" s="3"/>
      <c r="AHO46" s="3"/>
      <c r="AHP46" s="3"/>
      <c r="AHR46" s="3"/>
      <c r="AHS46" s="3"/>
      <c r="AII46" s="3"/>
      <c r="AIJ46" s="3"/>
      <c r="AIL46" s="3"/>
      <c r="AIM46" s="3"/>
      <c r="AJC46" s="3"/>
      <c r="AJD46" s="3"/>
      <c r="AJF46" s="3"/>
      <c r="AJG46" s="3"/>
      <c r="AJW46" s="3"/>
      <c r="AJX46" s="3"/>
      <c r="AJZ46" s="3"/>
      <c r="AKA46" s="3"/>
      <c r="AKQ46" s="3"/>
      <c r="AKR46" s="3"/>
      <c r="AKT46" s="3"/>
      <c r="AKU46" s="3"/>
      <c r="ALK46" s="3"/>
      <c r="ALL46" s="3"/>
      <c r="ALN46" s="3"/>
      <c r="ALO46" s="3"/>
      <c r="AME46" s="3"/>
      <c r="AMF46" s="3"/>
      <c r="AMH46" s="3"/>
      <c r="AMI46" s="3"/>
      <c r="AMY46" s="3"/>
      <c r="AMZ46" s="3"/>
      <c r="ANB46" s="3"/>
      <c r="ANC46" s="3"/>
      <c r="ANS46" s="3"/>
      <c r="ANT46" s="3"/>
      <c r="ANV46" s="3"/>
      <c r="ANW46" s="3"/>
      <c r="AOM46" s="3"/>
      <c r="AON46" s="3"/>
      <c r="AOP46" s="3"/>
      <c r="AOQ46" s="3"/>
      <c r="APG46" s="3"/>
      <c r="APH46" s="3"/>
      <c r="APJ46" s="3"/>
      <c r="APK46" s="3"/>
      <c r="AQA46" s="3"/>
      <c r="AQB46" s="3"/>
      <c r="AQD46" s="3"/>
      <c r="AQE46" s="3"/>
      <c r="AQU46" s="3"/>
      <c r="AQV46" s="3"/>
      <c r="AQX46" s="3"/>
      <c r="AQY46" s="3"/>
      <c r="ARO46" s="3"/>
      <c r="ARP46" s="3"/>
      <c r="ARR46" s="3"/>
      <c r="ARS46" s="3"/>
      <c r="ASI46" s="3"/>
      <c r="ASJ46" s="3"/>
      <c r="ASL46" s="3"/>
      <c r="ASM46" s="3"/>
      <c r="ATC46" s="3"/>
      <c r="ATD46" s="3"/>
      <c r="ATF46" s="3"/>
      <c r="ATG46" s="3"/>
      <c r="ATW46" s="3"/>
      <c r="ATX46" s="3"/>
      <c r="ATZ46" s="3"/>
      <c r="AUA46" s="3"/>
      <c r="AUQ46" s="3"/>
      <c r="AUR46" s="3"/>
      <c r="AUT46" s="3"/>
      <c r="AUU46" s="3"/>
      <c r="AVK46" s="3"/>
      <c r="AVL46" s="3"/>
      <c r="AVN46" s="3"/>
      <c r="AVO46" s="3"/>
      <c r="AWE46" s="3"/>
      <c r="AWF46" s="3"/>
      <c r="AWH46" s="3"/>
      <c r="AWI46" s="3"/>
      <c r="AWY46" s="3"/>
      <c r="AWZ46" s="3"/>
      <c r="AXB46" s="3"/>
      <c r="AXC46" s="3"/>
      <c r="AXS46" s="3"/>
      <c r="AXT46" s="3"/>
      <c r="AXV46" s="3"/>
      <c r="AXW46" s="3"/>
      <c r="AYM46" s="3"/>
      <c r="AYN46" s="3"/>
      <c r="AYP46" s="3"/>
      <c r="AYQ46" s="3"/>
      <c r="AZG46" s="3"/>
      <c r="AZH46" s="3"/>
      <c r="AZJ46" s="3"/>
      <c r="AZK46" s="3"/>
      <c r="BAA46" s="3"/>
      <c r="BAB46" s="3"/>
      <c r="BAD46" s="3"/>
      <c r="BAE46" s="3"/>
      <c r="BAU46" s="3"/>
      <c r="BAV46" s="3"/>
      <c r="BAX46" s="3"/>
      <c r="BAY46" s="3"/>
      <c r="BBO46" s="3"/>
      <c r="BBP46" s="3"/>
      <c r="BBR46" s="3"/>
      <c r="BBS46" s="3"/>
      <c r="BCI46" s="3"/>
      <c r="BCJ46" s="3"/>
      <c r="BCL46" s="3"/>
      <c r="BCM46" s="3"/>
      <c r="BDC46" s="3"/>
      <c r="BDD46" s="3"/>
      <c r="BDF46" s="3"/>
      <c r="BDG46" s="3"/>
      <c r="BDW46" s="3"/>
      <c r="BDX46" s="3"/>
      <c r="BDZ46" s="3"/>
      <c r="BEA46" s="3"/>
      <c r="BEQ46" s="3"/>
      <c r="BER46" s="3"/>
      <c r="BET46" s="3"/>
      <c r="BEU46" s="3"/>
      <c r="BFK46" s="3"/>
      <c r="BFL46" s="3"/>
      <c r="BFN46" s="3"/>
      <c r="BFO46" s="3"/>
      <c r="BGE46" s="3"/>
      <c r="BGF46" s="3"/>
      <c r="BGH46" s="3"/>
      <c r="BGI46" s="3"/>
      <c r="BGY46" s="3"/>
      <c r="BGZ46" s="3"/>
      <c r="BHB46" s="3"/>
      <c r="BHC46" s="3"/>
      <c r="BHS46" s="3"/>
      <c r="BHT46" s="3"/>
      <c r="BHV46" s="3"/>
      <c r="BHW46" s="3"/>
      <c r="BIM46" s="3"/>
      <c r="BIN46" s="3"/>
      <c r="BIP46" s="3"/>
      <c r="BIQ46" s="3"/>
      <c r="BJG46" s="3"/>
      <c r="BJH46" s="3"/>
      <c r="BJJ46" s="3"/>
      <c r="BJK46" s="3"/>
      <c r="BKA46" s="3"/>
      <c r="BKB46" s="3"/>
      <c r="BKD46" s="3"/>
      <c r="BKE46" s="3"/>
      <c r="BKU46" s="3"/>
      <c r="BKV46" s="3"/>
      <c r="BKX46" s="3"/>
      <c r="BKY46" s="3"/>
      <c r="BLO46" s="3"/>
      <c r="BLP46" s="3"/>
      <c r="BLR46" s="3"/>
      <c r="BLS46" s="3"/>
      <c r="BMI46" s="3"/>
      <c r="BMJ46" s="3"/>
      <c r="BML46" s="3"/>
      <c r="BMM46" s="3"/>
      <c r="BNC46" s="3"/>
      <c r="BND46" s="3"/>
      <c r="BNF46" s="3"/>
      <c r="BNG46" s="3"/>
      <c r="BNW46" s="3"/>
      <c r="BNX46" s="3"/>
      <c r="BNZ46" s="3"/>
      <c r="BOA46" s="3"/>
      <c r="BOQ46" s="3"/>
      <c r="BOR46" s="3"/>
      <c r="BOT46" s="3"/>
      <c r="BOU46" s="3"/>
      <c r="BPK46" s="3"/>
      <c r="BPL46" s="3"/>
      <c r="BPN46" s="3"/>
      <c r="BPO46" s="3"/>
      <c r="BQE46" s="3"/>
      <c r="BQF46" s="3"/>
      <c r="BQH46" s="3"/>
      <c r="BQI46" s="3"/>
      <c r="BQY46" s="3"/>
      <c r="BQZ46" s="3"/>
      <c r="BRB46" s="3"/>
      <c r="BRC46" s="3"/>
      <c r="BRS46" s="3"/>
      <c r="BRT46" s="3"/>
      <c r="BRV46" s="3"/>
      <c r="BRW46" s="3"/>
      <c r="BSM46" s="3"/>
      <c r="BSN46" s="3"/>
      <c r="BSP46" s="3"/>
      <c r="BSQ46" s="3"/>
      <c r="BTG46" s="3"/>
      <c r="BTH46" s="3"/>
      <c r="BTJ46" s="3"/>
      <c r="BTK46" s="3"/>
      <c r="BUA46" s="3"/>
      <c r="BUB46" s="3"/>
      <c r="BUD46" s="3"/>
      <c r="BUE46" s="3"/>
      <c r="BUU46" s="3"/>
      <c r="BUV46" s="3"/>
      <c r="BUX46" s="3"/>
      <c r="BUY46" s="3"/>
      <c r="BVO46" s="3"/>
      <c r="BVP46" s="3"/>
      <c r="BVR46" s="3"/>
      <c r="BVS46" s="3"/>
      <c r="BWI46" s="3"/>
      <c r="BWJ46" s="3"/>
      <c r="BWL46" s="3"/>
      <c r="BWM46" s="3"/>
      <c r="BXC46" s="3"/>
      <c r="BXD46" s="3"/>
      <c r="BXF46" s="3"/>
      <c r="BXG46" s="3"/>
      <c r="BXW46" s="3"/>
      <c r="BXX46" s="3"/>
      <c r="BXZ46" s="3"/>
      <c r="BYA46" s="3"/>
      <c r="BYQ46" s="3"/>
      <c r="BYR46" s="3"/>
      <c r="BYT46" s="3"/>
      <c r="BYU46" s="3"/>
      <c r="BZK46" s="3"/>
      <c r="BZL46" s="3"/>
      <c r="BZN46" s="3"/>
      <c r="BZO46" s="3"/>
      <c r="CAE46" s="3"/>
      <c r="CAF46" s="3"/>
      <c r="CAH46" s="3"/>
      <c r="CAI46" s="3"/>
      <c r="CAY46" s="3"/>
      <c r="CAZ46" s="3"/>
      <c r="CBB46" s="3"/>
      <c r="CBC46" s="3"/>
      <c r="CBS46" s="3"/>
      <c r="CBT46" s="3"/>
      <c r="CBV46" s="3"/>
      <c r="CBW46" s="3"/>
      <c r="CCM46" s="3"/>
      <c r="CCN46" s="3"/>
      <c r="CCP46" s="3"/>
      <c r="CCQ46" s="3"/>
      <c r="CDG46" s="3"/>
      <c r="CDH46" s="3"/>
      <c r="CDJ46" s="3"/>
      <c r="CDK46" s="3"/>
      <c r="CEA46" s="3"/>
      <c r="CEB46" s="3"/>
      <c r="CED46" s="3"/>
      <c r="CEE46" s="3"/>
      <c r="CEU46" s="3"/>
      <c r="CEV46" s="3"/>
      <c r="CEX46" s="3"/>
      <c r="CEY46" s="3"/>
      <c r="CFO46" s="3"/>
      <c r="CFP46" s="3"/>
      <c r="CFR46" s="3"/>
      <c r="CFS46" s="3"/>
      <c r="CGI46" s="3"/>
      <c r="CGJ46" s="3"/>
      <c r="CGL46" s="3"/>
      <c r="CGM46" s="3"/>
      <c r="CHC46" s="3"/>
      <c r="CHD46" s="3"/>
      <c r="CHF46" s="3"/>
      <c r="CHG46" s="3"/>
      <c r="CHW46" s="3"/>
      <c r="CHX46" s="3"/>
      <c r="CHZ46" s="3"/>
      <c r="CIA46" s="3"/>
      <c r="CIQ46" s="3"/>
      <c r="CIR46" s="3"/>
      <c r="CIT46" s="3"/>
      <c r="CIU46" s="3"/>
      <c r="CJK46" s="3"/>
      <c r="CJL46" s="3"/>
      <c r="CJN46" s="3"/>
      <c r="CJO46" s="3"/>
      <c r="CKE46" s="3"/>
      <c r="CKF46" s="3"/>
      <c r="CKH46" s="3"/>
      <c r="CKI46" s="3"/>
      <c r="CKY46" s="3"/>
      <c r="CKZ46" s="3"/>
      <c r="CLB46" s="3"/>
      <c r="CLC46" s="3"/>
      <c r="CLS46" s="3"/>
      <c r="CLT46" s="3"/>
      <c r="CLV46" s="3"/>
      <c r="CLW46" s="3"/>
      <c r="CMM46" s="3"/>
      <c r="CMN46" s="3"/>
      <c r="CMP46" s="3"/>
      <c r="CMQ46" s="3"/>
      <c r="CNG46" s="3"/>
      <c r="CNH46" s="3"/>
      <c r="CNJ46" s="3"/>
      <c r="CNK46" s="3"/>
      <c r="COA46" s="3"/>
      <c r="COB46" s="3"/>
      <c r="COD46" s="3"/>
      <c r="COE46" s="3"/>
      <c r="COU46" s="3"/>
      <c r="COV46" s="3"/>
      <c r="COX46" s="3"/>
      <c r="COY46" s="3"/>
      <c r="CPO46" s="3"/>
      <c r="CPP46" s="3"/>
      <c r="CPR46" s="3"/>
      <c r="CPS46" s="3"/>
      <c r="CQI46" s="3"/>
      <c r="CQJ46" s="3"/>
      <c r="CQL46" s="3"/>
      <c r="CQM46" s="3"/>
      <c r="CRC46" s="3"/>
      <c r="CRD46" s="3"/>
      <c r="CRF46" s="3"/>
      <c r="CRG46" s="3"/>
      <c r="CRW46" s="3"/>
      <c r="CRX46" s="3"/>
      <c r="CRZ46" s="3"/>
      <c r="CSA46" s="3"/>
      <c r="CSQ46" s="3"/>
      <c r="CSR46" s="3"/>
      <c r="CST46" s="3"/>
      <c r="CSU46" s="3"/>
      <c r="CTK46" s="3"/>
      <c r="CTL46" s="3"/>
      <c r="CTN46" s="3"/>
      <c r="CTO46" s="3"/>
      <c r="CUE46" s="3"/>
      <c r="CUF46" s="3"/>
      <c r="CUH46" s="3"/>
      <c r="CUI46" s="3"/>
      <c r="CUY46" s="3"/>
      <c r="CUZ46" s="3"/>
      <c r="CVB46" s="3"/>
      <c r="CVC46" s="3"/>
      <c r="CVS46" s="3"/>
      <c r="CVT46" s="3"/>
      <c r="CVV46" s="3"/>
      <c r="CVW46" s="3"/>
      <c r="CWM46" s="3"/>
      <c r="CWN46" s="3"/>
      <c r="CWP46" s="3"/>
      <c r="CWQ46" s="3"/>
      <c r="CXG46" s="3"/>
      <c r="CXH46" s="3"/>
      <c r="CXJ46" s="3"/>
      <c r="CXK46" s="3"/>
      <c r="CYA46" s="3"/>
      <c r="CYB46" s="3"/>
      <c r="CYD46" s="3"/>
      <c r="CYE46" s="3"/>
      <c r="CYU46" s="3"/>
      <c r="CYV46" s="3"/>
      <c r="CYX46" s="3"/>
      <c r="CYY46" s="3"/>
      <c r="CZO46" s="3"/>
      <c r="CZP46" s="3"/>
      <c r="CZR46" s="3"/>
      <c r="CZS46" s="3"/>
      <c r="DAI46" s="3"/>
      <c r="DAJ46" s="3"/>
      <c r="DAL46" s="3"/>
      <c r="DAM46" s="3"/>
      <c r="DBC46" s="3"/>
      <c r="DBD46" s="3"/>
      <c r="DBF46" s="3"/>
      <c r="DBG46" s="3"/>
      <c r="DBW46" s="3"/>
      <c r="DBX46" s="3"/>
      <c r="DBZ46" s="3"/>
      <c r="DCA46" s="3"/>
      <c r="DCQ46" s="3"/>
      <c r="DCR46" s="3"/>
      <c r="DCT46" s="3"/>
      <c r="DCU46" s="3"/>
      <c r="DDK46" s="3"/>
      <c r="DDL46" s="3"/>
      <c r="DDN46" s="3"/>
      <c r="DDO46" s="3"/>
      <c r="DEE46" s="3"/>
      <c r="DEF46" s="3"/>
      <c r="DEH46" s="3"/>
      <c r="DEI46" s="3"/>
      <c r="DEY46" s="3"/>
      <c r="DEZ46" s="3"/>
      <c r="DFB46" s="3"/>
      <c r="DFC46" s="3"/>
      <c r="DFS46" s="3"/>
      <c r="DFT46" s="3"/>
      <c r="DFV46" s="3"/>
      <c r="DFW46" s="3"/>
      <c r="DGM46" s="3"/>
      <c r="DGN46" s="3"/>
      <c r="DGP46" s="3"/>
      <c r="DGQ46" s="3"/>
      <c r="DHG46" s="3"/>
      <c r="DHH46" s="3"/>
      <c r="DHJ46" s="3"/>
      <c r="DHK46" s="3"/>
      <c r="DIA46" s="3"/>
      <c r="DIB46" s="3"/>
      <c r="DID46" s="3"/>
      <c r="DIE46" s="3"/>
      <c r="DIU46" s="3"/>
      <c r="DIV46" s="3"/>
      <c r="DIX46" s="3"/>
      <c r="DIY46" s="3"/>
      <c r="DJO46" s="3"/>
      <c r="DJP46" s="3"/>
      <c r="DJR46" s="3"/>
      <c r="DJS46" s="3"/>
      <c r="DKI46" s="3"/>
      <c r="DKJ46" s="3"/>
      <c r="DKL46" s="3"/>
      <c r="DKM46" s="3"/>
      <c r="DLC46" s="3"/>
      <c r="DLD46" s="3"/>
      <c r="DLF46" s="3"/>
      <c r="DLG46" s="3"/>
      <c r="DLW46" s="3"/>
      <c r="DLX46" s="3"/>
      <c r="DLZ46" s="3"/>
      <c r="DMA46" s="3"/>
      <c r="DMQ46" s="3"/>
      <c r="DMR46" s="3"/>
      <c r="DMT46" s="3"/>
      <c r="DMU46" s="3"/>
      <c r="DNK46" s="3"/>
      <c r="DNL46" s="3"/>
      <c r="DNN46" s="3"/>
      <c r="DNO46" s="3"/>
      <c r="DOE46" s="3"/>
      <c r="DOF46" s="3"/>
      <c r="DOH46" s="3"/>
      <c r="DOI46" s="3"/>
      <c r="DOY46" s="3"/>
      <c r="DOZ46" s="3"/>
      <c r="DPB46" s="3"/>
      <c r="DPC46" s="3"/>
      <c r="DPS46" s="3"/>
      <c r="DPT46" s="3"/>
      <c r="DPV46" s="3"/>
      <c r="DPW46" s="3"/>
      <c r="DQM46" s="3"/>
      <c r="DQN46" s="3"/>
      <c r="DQP46" s="3"/>
      <c r="DQQ46" s="3"/>
      <c r="DRG46" s="3"/>
      <c r="DRH46" s="3"/>
      <c r="DRJ46" s="3"/>
      <c r="DRK46" s="3"/>
      <c r="DSA46" s="3"/>
      <c r="DSB46" s="3"/>
      <c r="DSD46" s="3"/>
      <c r="DSE46" s="3"/>
      <c r="DSU46" s="3"/>
      <c r="DSV46" s="3"/>
      <c r="DSX46" s="3"/>
      <c r="DSY46" s="3"/>
      <c r="DTO46" s="3"/>
      <c r="DTP46" s="3"/>
      <c r="DTR46" s="3"/>
      <c r="DTS46" s="3"/>
      <c r="DUI46" s="3"/>
      <c r="DUJ46" s="3"/>
      <c r="DUL46" s="3"/>
      <c r="DUM46" s="3"/>
      <c r="DVC46" s="3"/>
      <c r="DVD46" s="3"/>
      <c r="DVF46" s="3"/>
      <c r="DVG46" s="3"/>
      <c r="DVW46" s="3"/>
      <c r="DVX46" s="3"/>
      <c r="DVZ46" s="3"/>
      <c r="DWA46" s="3"/>
      <c r="DWQ46" s="3"/>
      <c r="DWR46" s="3"/>
      <c r="DWT46" s="3"/>
      <c r="DWU46" s="3"/>
      <c r="DXK46" s="3"/>
      <c r="DXL46" s="3"/>
      <c r="DXN46" s="3"/>
      <c r="DXO46" s="3"/>
      <c r="DYE46" s="3"/>
      <c r="DYF46" s="3"/>
      <c r="DYH46" s="3"/>
      <c r="DYI46" s="3"/>
      <c r="DYY46" s="3"/>
      <c r="DYZ46" s="3"/>
      <c r="DZB46" s="3"/>
      <c r="DZC46" s="3"/>
      <c r="DZS46" s="3"/>
      <c r="DZT46" s="3"/>
      <c r="DZV46" s="3"/>
      <c r="DZW46" s="3"/>
      <c r="EAM46" s="3"/>
      <c r="EAN46" s="3"/>
      <c r="EAP46" s="3"/>
      <c r="EAQ46" s="3"/>
      <c r="EBG46" s="3"/>
      <c r="EBH46" s="3"/>
      <c r="EBJ46" s="3"/>
      <c r="EBK46" s="3"/>
      <c r="ECA46" s="3"/>
      <c r="ECB46" s="3"/>
      <c r="ECD46" s="3"/>
      <c r="ECE46" s="3"/>
      <c r="ECU46" s="3"/>
      <c r="ECV46" s="3"/>
      <c r="ECX46" s="3"/>
      <c r="ECY46" s="3"/>
      <c r="EDO46" s="3"/>
      <c r="EDP46" s="3"/>
      <c r="EDR46" s="3"/>
      <c r="EDS46" s="3"/>
      <c r="EEI46" s="3"/>
      <c r="EEJ46" s="3"/>
      <c r="EEL46" s="3"/>
      <c r="EEM46" s="3"/>
      <c r="EFC46" s="3"/>
      <c r="EFD46" s="3"/>
      <c r="EFF46" s="3"/>
      <c r="EFG46" s="3"/>
      <c r="EFW46" s="3"/>
      <c r="EFX46" s="3"/>
      <c r="EFZ46" s="3"/>
      <c r="EGA46" s="3"/>
      <c r="EGQ46" s="3"/>
      <c r="EGR46" s="3"/>
      <c r="EGT46" s="3"/>
      <c r="EGU46" s="3"/>
      <c r="EHK46" s="3"/>
      <c r="EHL46" s="3"/>
      <c r="EHN46" s="3"/>
      <c r="EHO46" s="3"/>
      <c r="EIE46" s="3"/>
      <c r="EIF46" s="3"/>
      <c r="EIH46" s="3"/>
      <c r="EII46" s="3"/>
      <c r="EIY46" s="3"/>
      <c r="EIZ46" s="3"/>
      <c r="EJB46" s="3"/>
      <c r="EJC46" s="3"/>
      <c r="EJS46" s="3"/>
      <c r="EJT46" s="3"/>
      <c r="EJV46" s="3"/>
      <c r="EJW46" s="3"/>
      <c r="EKM46" s="3"/>
      <c r="EKN46" s="3"/>
      <c r="EKP46" s="3"/>
      <c r="EKQ46" s="3"/>
      <c r="ELG46" s="3"/>
      <c r="ELH46" s="3"/>
      <c r="ELJ46" s="3"/>
      <c r="ELK46" s="3"/>
      <c r="EMA46" s="3"/>
      <c r="EMB46" s="3"/>
      <c r="EMD46" s="3"/>
      <c r="EME46" s="3"/>
      <c r="EMU46" s="3"/>
      <c r="EMV46" s="3"/>
      <c r="EMX46" s="3"/>
      <c r="EMY46" s="3"/>
      <c r="ENO46" s="3"/>
      <c r="ENP46" s="3"/>
      <c r="ENR46" s="3"/>
      <c r="ENS46" s="3"/>
      <c r="EOI46" s="3"/>
      <c r="EOJ46" s="3"/>
      <c r="EOL46" s="3"/>
      <c r="EOM46" s="3"/>
      <c r="EPC46" s="3"/>
      <c r="EPD46" s="3"/>
      <c r="EPF46" s="3"/>
      <c r="EPG46" s="3"/>
      <c r="EPW46" s="3"/>
      <c r="EPX46" s="3"/>
      <c r="EPZ46" s="3"/>
      <c r="EQA46" s="3"/>
      <c r="EQQ46" s="3"/>
      <c r="EQR46" s="3"/>
      <c r="EQT46" s="3"/>
      <c r="EQU46" s="3"/>
      <c r="ERK46" s="3"/>
      <c r="ERL46" s="3"/>
      <c r="ERN46" s="3"/>
      <c r="ERO46" s="3"/>
      <c r="ESE46" s="3"/>
      <c r="ESF46" s="3"/>
      <c r="ESH46" s="3"/>
      <c r="ESI46" s="3"/>
      <c r="ESY46" s="3"/>
      <c r="ESZ46" s="3"/>
      <c r="ETB46" s="3"/>
      <c r="ETC46" s="3"/>
      <c r="ETS46" s="3"/>
      <c r="ETT46" s="3"/>
      <c r="ETV46" s="3"/>
      <c r="ETW46" s="3"/>
      <c r="EUM46" s="3"/>
      <c r="EUN46" s="3"/>
      <c r="EUP46" s="3"/>
      <c r="EUQ46" s="3"/>
      <c r="EVG46" s="3"/>
      <c r="EVH46" s="3"/>
      <c r="EVJ46" s="3"/>
      <c r="EVK46" s="3"/>
      <c r="EWA46" s="3"/>
      <c r="EWB46" s="3"/>
      <c r="EWD46" s="3"/>
      <c r="EWE46" s="3"/>
      <c r="EWU46" s="3"/>
      <c r="EWV46" s="3"/>
      <c r="EWX46" s="3"/>
      <c r="EWY46" s="3"/>
      <c r="EXO46" s="3"/>
      <c r="EXP46" s="3"/>
      <c r="EXR46" s="3"/>
      <c r="EXS46" s="3"/>
      <c r="EYI46" s="3"/>
      <c r="EYJ46" s="3"/>
      <c r="EYL46" s="3"/>
      <c r="EYM46" s="3"/>
      <c r="EZC46" s="3"/>
      <c r="EZD46" s="3"/>
      <c r="EZF46" s="3"/>
      <c r="EZG46" s="3"/>
      <c r="EZW46" s="3"/>
      <c r="EZX46" s="3"/>
      <c r="EZZ46" s="3"/>
      <c r="FAA46" s="3"/>
      <c r="FAQ46" s="3"/>
      <c r="FAR46" s="3"/>
      <c r="FAT46" s="3"/>
      <c r="FAU46" s="3"/>
      <c r="FBK46" s="3"/>
      <c r="FBL46" s="3"/>
      <c r="FBN46" s="3"/>
      <c r="FBO46" s="3"/>
      <c r="FCE46" s="3"/>
      <c r="FCF46" s="3"/>
      <c r="FCH46" s="3"/>
      <c r="FCI46" s="3"/>
      <c r="FCY46" s="3"/>
      <c r="FCZ46" s="3"/>
      <c r="FDB46" s="3"/>
      <c r="FDC46" s="3"/>
      <c r="FDS46" s="3"/>
      <c r="FDT46" s="3"/>
      <c r="FDV46" s="3"/>
      <c r="FDW46" s="3"/>
      <c r="FEM46" s="3"/>
      <c r="FEN46" s="3"/>
      <c r="FEP46" s="3"/>
      <c r="FEQ46" s="3"/>
      <c r="FFG46" s="3"/>
      <c r="FFH46" s="3"/>
      <c r="FFJ46" s="3"/>
      <c r="FFK46" s="3"/>
      <c r="FGA46" s="3"/>
      <c r="FGB46" s="3"/>
      <c r="FGD46" s="3"/>
      <c r="FGE46" s="3"/>
      <c r="FGU46" s="3"/>
      <c r="FGV46" s="3"/>
      <c r="FGX46" s="3"/>
      <c r="FGY46" s="3"/>
      <c r="FHO46" s="3"/>
      <c r="FHP46" s="3"/>
      <c r="FHR46" s="3"/>
      <c r="FHS46" s="3"/>
      <c r="FII46" s="3"/>
      <c r="FIJ46" s="3"/>
      <c r="FIL46" s="3"/>
      <c r="FIM46" s="3"/>
      <c r="FJC46" s="3"/>
      <c r="FJD46" s="3"/>
      <c r="FJF46" s="3"/>
      <c r="FJG46" s="3"/>
      <c r="FJW46" s="3"/>
      <c r="FJX46" s="3"/>
      <c r="FJZ46" s="3"/>
      <c r="FKA46" s="3"/>
      <c r="FKQ46" s="3"/>
      <c r="FKR46" s="3"/>
      <c r="FKT46" s="3"/>
      <c r="FKU46" s="3"/>
      <c r="FLK46" s="3"/>
      <c r="FLL46" s="3"/>
      <c r="FLN46" s="3"/>
      <c r="FLO46" s="3"/>
      <c r="FME46" s="3"/>
      <c r="FMF46" s="3"/>
      <c r="FMH46" s="3"/>
      <c r="FMI46" s="3"/>
      <c r="FMY46" s="3"/>
      <c r="FMZ46" s="3"/>
      <c r="FNB46" s="3"/>
      <c r="FNC46" s="3"/>
      <c r="FNS46" s="3"/>
      <c r="FNT46" s="3"/>
      <c r="FNV46" s="3"/>
      <c r="FNW46" s="3"/>
      <c r="FOM46" s="3"/>
      <c r="FON46" s="3"/>
      <c r="FOP46" s="3"/>
      <c r="FOQ46" s="3"/>
      <c r="FPG46" s="3"/>
      <c r="FPH46" s="3"/>
      <c r="FPJ46" s="3"/>
      <c r="FPK46" s="3"/>
      <c r="FQA46" s="3"/>
      <c r="FQB46" s="3"/>
      <c r="FQD46" s="3"/>
      <c r="FQE46" s="3"/>
      <c r="FQU46" s="3"/>
      <c r="FQV46" s="3"/>
      <c r="FQX46" s="3"/>
      <c r="FQY46" s="3"/>
      <c r="FRO46" s="3"/>
      <c r="FRP46" s="3"/>
      <c r="FRR46" s="3"/>
      <c r="FRS46" s="3"/>
      <c r="FSI46" s="3"/>
      <c r="FSJ46" s="3"/>
      <c r="FSL46" s="3"/>
      <c r="FSM46" s="3"/>
      <c r="FTC46" s="3"/>
      <c r="FTD46" s="3"/>
      <c r="FTF46" s="3"/>
      <c r="FTG46" s="3"/>
      <c r="FTW46" s="3"/>
      <c r="FTX46" s="3"/>
      <c r="FTZ46" s="3"/>
      <c r="FUA46" s="3"/>
      <c r="FUQ46" s="3"/>
      <c r="FUR46" s="3"/>
      <c r="FUT46" s="3"/>
      <c r="FUU46" s="3"/>
      <c r="FVK46" s="3"/>
      <c r="FVL46" s="3"/>
      <c r="FVN46" s="3"/>
      <c r="FVO46" s="3"/>
      <c r="FWE46" s="3"/>
      <c r="FWF46" s="3"/>
      <c r="FWH46" s="3"/>
      <c r="FWI46" s="3"/>
      <c r="FWY46" s="3"/>
      <c r="FWZ46" s="3"/>
      <c r="FXB46" s="3"/>
      <c r="FXC46" s="3"/>
      <c r="FXS46" s="3"/>
      <c r="FXT46" s="3"/>
      <c r="FXV46" s="3"/>
      <c r="FXW46" s="3"/>
      <c r="FYM46" s="3"/>
      <c r="FYN46" s="3"/>
      <c r="FYP46" s="3"/>
      <c r="FYQ46" s="3"/>
      <c r="FZG46" s="3"/>
      <c r="FZH46" s="3"/>
      <c r="FZJ46" s="3"/>
      <c r="FZK46" s="3"/>
      <c r="GAA46" s="3"/>
      <c r="GAB46" s="3"/>
      <c r="GAD46" s="3"/>
      <c r="GAE46" s="3"/>
      <c r="GAU46" s="3"/>
      <c r="GAV46" s="3"/>
      <c r="GAX46" s="3"/>
      <c r="GAY46" s="3"/>
      <c r="GBO46" s="3"/>
      <c r="GBP46" s="3"/>
      <c r="GBR46" s="3"/>
      <c r="GBS46" s="3"/>
      <c r="GCI46" s="3"/>
      <c r="GCJ46" s="3"/>
      <c r="GCL46" s="3"/>
      <c r="GCM46" s="3"/>
      <c r="GDC46" s="3"/>
      <c r="GDD46" s="3"/>
      <c r="GDF46" s="3"/>
      <c r="GDG46" s="3"/>
      <c r="GDW46" s="3"/>
      <c r="GDX46" s="3"/>
      <c r="GDZ46" s="3"/>
      <c r="GEA46" s="3"/>
      <c r="GEQ46" s="3"/>
      <c r="GER46" s="3"/>
      <c r="GET46" s="3"/>
      <c r="GEU46" s="3"/>
      <c r="GFK46" s="3"/>
      <c r="GFL46" s="3"/>
      <c r="GFN46" s="3"/>
      <c r="GFO46" s="3"/>
      <c r="GGE46" s="3"/>
      <c r="GGF46" s="3"/>
      <c r="GGH46" s="3"/>
      <c r="GGI46" s="3"/>
      <c r="GGY46" s="3"/>
      <c r="GGZ46" s="3"/>
      <c r="GHB46" s="3"/>
      <c r="GHC46" s="3"/>
      <c r="GHS46" s="3"/>
      <c r="GHT46" s="3"/>
      <c r="GHV46" s="3"/>
      <c r="GHW46" s="3"/>
      <c r="GIM46" s="3"/>
      <c r="GIN46" s="3"/>
      <c r="GIP46" s="3"/>
      <c r="GIQ46" s="3"/>
      <c r="GJG46" s="3"/>
      <c r="GJH46" s="3"/>
      <c r="GJJ46" s="3"/>
      <c r="GJK46" s="3"/>
      <c r="GKA46" s="3"/>
      <c r="GKB46" s="3"/>
      <c r="GKD46" s="3"/>
      <c r="GKE46" s="3"/>
      <c r="GKU46" s="3"/>
      <c r="GKV46" s="3"/>
      <c r="GKX46" s="3"/>
      <c r="GKY46" s="3"/>
      <c r="GLO46" s="3"/>
      <c r="GLP46" s="3"/>
      <c r="GLR46" s="3"/>
      <c r="GLS46" s="3"/>
      <c r="GMI46" s="3"/>
      <c r="GMJ46" s="3"/>
      <c r="GML46" s="3"/>
      <c r="GMM46" s="3"/>
      <c r="GNC46" s="3"/>
      <c r="GND46" s="3"/>
      <c r="GNF46" s="3"/>
      <c r="GNG46" s="3"/>
      <c r="GNW46" s="3"/>
      <c r="GNX46" s="3"/>
      <c r="GNZ46" s="3"/>
      <c r="GOA46" s="3"/>
      <c r="GOQ46" s="3"/>
      <c r="GOR46" s="3"/>
      <c r="GOT46" s="3"/>
      <c r="GOU46" s="3"/>
      <c r="GPK46" s="3"/>
      <c r="GPL46" s="3"/>
      <c r="GPN46" s="3"/>
      <c r="GPO46" s="3"/>
      <c r="GQE46" s="3"/>
      <c r="GQF46" s="3"/>
      <c r="GQH46" s="3"/>
      <c r="GQI46" s="3"/>
      <c r="GQY46" s="3"/>
      <c r="GQZ46" s="3"/>
      <c r="GRB46" s="3"/>
      <c r="GRC46" s="3"/>
      <c r="GRS46" s="3"/>
      <c r="GRT46" s="3"/>
      <c r="GRV46" s="3"/>
      <c r="GRW46" s="3"/>
      <c r="GSM46" s="3"/>
      <c r="GSN46" s="3"/>
      <c r="GSP46" s="3"/>
      <c r="GSQ46" s="3"/>
      <c r="GTG46" s="3"/>
      <c r="GTH46" s="3"/>
      <c r="GTJ46" s="3"/>
      <c r="GTK46" s="3"/>
      <c r="GUA46" s="3"/>
      <c r="GUB46" s="3"/>
      <c r="GUD46" s="3"/>
      <c r="GUE46" s="3"/>
      <c r="GUU46" s="3"/>
      <c r="GUV46" s="3"/>
      <c r="GUX46" s="3"/>
      <c r="GUY46" s="3"/>
      <c r="GVO46" s="3"/>
      <c r="GVP46" s="3"/>
      <c r="GVR46" s="3"/>
      <c r="GVS46" s="3"/>
      <c r="GWI46" s="3"/>
      <c r="GWJ46" s="3"/>
      <c r="GWL46" s="3"/>
      <c r="GWM46" s="3"/>
      <c r="GXC46" s="3"/>
      <c r="GXD46" s="3"/>
      <c r="GXF46" s="3"/>
      <c r="GXG46" s="3"/>
      <c r="GXW46" s="3"/>
      <c r="GXX46" s="3"/>
      <c r="GXZ46" s="3"/>
      <c r="GYA46" s="3"/>
      <c r="GYQ46" s="3"/>
      <c r="GYR46" s="3"/>
      <c r="GYT46" s="3"/>
      <c r="GYU46" s="3"/>
      <c r="GZK46" s="3"/>
      <c r="GZL46" s="3"/>
      <c r="GZN46" s="3"/>
      <c r="GZO46" s="3"/>
      <c r="HAE46" s="3"/>
      <c r="HAF46" s="3"/>
      <c r="HAH46" s="3"/>
      <c r="HAI46" s="3"/>
      <c r="HAY46" s="3"/>
      <c r="HAZ46" s="3"/>
      <c r="HBB46" s="3"/>
      <c r="HBC46" s="3"/>
      <c r="HBS46" s="3"/>
      <c r="HBT46" s="3"/>
      <c r="HBV46" s="3"/>
      <c r="HBW46" s="3"/>
      <c r="HCM46" s="3"/>
      <c r="HCN46" s="3"/>
      <c r="HCP46" s="3"/>
      <c r="HCQ46" s="3"/>
      <c r="HDG46" s="3"/>
      <c r="HDH46" s="3"/>
      <c r="HDJ46" s="3"/>
      <c r="HDK46" s="3"/>
      <c r="HEA46" s="3"/>
      <c r="HEB46" s="3"/>
      <c r="HED46" s="3"/>
      <c r="HEE46" s="3"/>
      <c r="HEU46" s="3"/>
      <c r="HEV46" s="3"/>
      <c r="HEX46" s="3"/>
      <c r="HEY46" s="3"/>
      <c r="HFO46" s="3"/>
      <c r="HFP46" s="3"/>
      <c r="HFR46" s="3"/>
      <c r="HFS46" s="3"/>
      <c r="HGI46" s="3"/>
      <c r="HGJ46" s="3"/>
      <c r="HGL46" s="3"/>
      <c r="HGM46" s="3"/>
      <c r="HHC46" s="3"/>
      <c r="HHD46" s="3"/>
      <c r="HHF46" s="3"/>
      <c r="HHG46" s="3"/>
      <c r="HHW46" s="3"/>
      <c r="HHX46" s="3"/>
      <c r="HHZ46" s="3"/>
      <c r="HIA46" s="3"/>
      <c r="HIQ46" s="3"/>
      <c r="HIR46" s="3"/>
      <c r="HIT46" s="3"/>
      <c r="HIU46" s="3"/>
      <c r="HJK46" s="3"/>
      <c r="HJL46" s="3"/>
      <c r="HJN46" s="3"/>
      <c r="HJO46" s="3"/>
      <c r="HKE46" s="3"/>
      <c r="HKF46" s="3"/>
      <c r="HKH46" s="3"/>
      <c r="HKI46" s="3"/>
      <c r="HKY46" s="3"/>
      <c r="HKZ46" s="3"/>
      <c r="HLB46" s="3"/>
      <c r="HLC46" s="3"/>
      <c r="HLS46" s="3"/>
      <c r="HLT46" s="3"/>
      <c r="HLV46" s="3"/>
      <c r="HLW46" s="3"/>
      <c r="HMM46" s="3"/>
      <c r="HMN46" s="3"/>
      <c r="HMP46" s="3"/>
      <c r="HMQ46" s="3"/>
      <c r="HNG46" s="3"/>
      <c r="HNH46" s="3"/>
      <c r="HNJ46" s="3"/>
      <c r="HNK46" s="3"/>
      <c r="HOA46" s="3"/>
      <c r="HOB46" s="3"/>
      <c r="HOD46" s="3"/>
      <c r="HOE46" s="3"/>
      <c r="HOU46" s="3"/>
      <c r="HOV46" s="3"/>
      <c r="HOX46" s="3"/>
      <c r="HOY46" s="3"/>
      <c r="HPO46" s="3"/>
      <c r="HPP46" s="3"/>
      <c r="HPR46" s="3"/>
      <c r="HPS46" s="3"/>
      <c r="HQI46" s="3"/>
      <c r="HQJ46" s="3"/>
      <c r="HQL46" s="3"/>
      <c r="HQM46" s="3"/>
      <c r="HRC46" s="3"/>
      <c r="HRD46" s="3"/>
      <c r="HRF46" s="3"/>
      <c r="HRG46" s="3"/>
      <c r="HRW46" s="3"/>
      <c r="HRX46" s="3"/>
      <c r="HRZ46" s="3"/>
      <c r="HSA46" s="3"/>
      <c r="HSQ46" s="3"/>
      <c r="HSR46" s="3"/>
      <c r="HST46" s="3"/>
      <c r="HSU46" s="3"/>
      <c r="HTK46" s="3"/>
      <c r="HTL46" s="3"/>
      <c r="HTN46" s="3"/>
      <c r="HTO46" s="3"/>
      <c r="HUE46" s="3"/>
      <c r="HUF46" s="3"/>
      <c r="HUH46" s="3"/>
      <c r="HUI46" s="3"/>
      <c r="HUY46" s="3"/>
      <c r="HUZ46" s="3"/>
      <c r="HVB46" s="3"/>
      <c r="HVC46" s="3"/>
      <c r="HVS46" s="3"/>
      <c r="HVT46" s="3"/>
      <c r="HVV46" s="3"/>
      <c r="HVW46" s="3"/>
      <c r="HWM46" s="3"/>
      <c r="HWN46" s="3"/>
      <c r="HWP46" s="3"/>
      <c r="HWQ46" s="3"/>
      <c r="HXG46" s="3"/>
      <c r="HXH46" s="3"/>
      <c r="HXJ46" s="3"/>
      <c r="HXK46" s="3"/>
      <c r="HYA46" s="3"/>
      <c r="HYB46" s="3"/>
      <c r="HYD46" s="3"/>
      <c r="HYE46" s="3"/>
      <c r="HYU46" s="3"/>
      <c r="HYV46" s="3"/>
      <c r="HYX46" s="3"/>
      <c r="HYY46" s="3"/>
      <c r="HZO46" s="3"/>
      <c r="HZP46" s="3"/>
      <c r="HZR46" s="3"/>
      <c r="HZS46" s="3"/>
      <c r="IAI46" s="3"/>
      <c r="IAJ46" s="3"/>
      <c r="IAL46" s="3"/>
      <c r="IAM46" s="3"/>
      <c r="IBC46" s="3"/>
      <c r="IBD46" s="3"/>
      <c r="IBF46" s="3"/>
      <c r="IBG46" s="3"/>
      <c r="IBW46" s="3"/>
      <c r="IBX46" s="3"/>
      <c r="IBZ46" s="3"/>
      <c r="ICA46" s="3"/>
      <c r="ICQ46" s="3"/>
      <c r="ICR46" s="3"/>
      <c r="ICT46" s="3"/>
      <c r="ICU46" s="3"/>
      <c r="IDK46" s="3"/>
      <c r="IDL46" s="3"/>
      <c r="IDN46" s="3"/>
      <c r="IDO46" s="3"/>
      <c r="IEE46" s="3"/>
      <c r="IEF46" s="3"/>
      <c r="IEH46" s="3"/>
      <c r="IEI46" s="3"/>
      <c r="IEY46" s="3"/>
      <c r="IEZ46" s="3"/>
      <c r="IFB46" s="3"/>
      <c r="IFC46" s="3"/>
      <c r="IFS46" s="3"/>
      <c r="IFT46" s="3"/>
      <c r="IFV46" s="3"/>
      <c r="IFW46" s="3"/>
      <c r="IGM46" s="3"/>
      <c r="IGN46" s="3"/>
      <c r="IGP46" s="3"/>
      <c r="IGQ46" s="3"/>
      <c r="IHG46" s="3"/>
      <c r="IHH46" s="3"/>
      <c r="IHJ46" s="3"/>
      <c r="IHK46" s="3"/>
      <c r="IIA46" s="3"/>
      <c r="IIB46" s="3"/>
      <c r="IID46" s="3"/>
      <c r="IIE46" s="3"/>
      <c r="IIU46" s="3"/>
      <c r="IIV46" s="3"/>
      <c r="IIX46" s="3"/>
      <c r="IIY46" s="3"/>
      <c r="IJO46" s="3"/>
      <c r="IJP46" s="3"/>
      <c r="IJR46" s="3"/>
      <c r="IJS46" s="3"/>
      <c r="IKI46" s="3"/>
      <c r="IKJ46" s="3"/>
      <c r="IKL46" s="3"/>
      <c r="IKM46" s="3"/>
      <c r="ILC46" s="3"/>
      <c r="ILD46" s="3"/>
      <c r="ILF46" s="3"/>
      <c r="ILG46" s="3"/>
      <c r="ILW46" s="3"/>
      <c r="ILX46" s="3"/>
      <c r="ILZ46" s="3"/>
      <c r="IMA46" s="3"/>
      <c r="IMQ46" s="3"/>
      <c r="IMR46" s="3"/>
      <c r="IMT46" s="3"/>
      <c r="IMU46" s="3"/>
      <c r="INK46" s="3"/>
      <c r="INL46" s="3"/>
      <c r="INN46" s="3"/>
      <c r="INO46" s="3"/>
      <c r="IOE46" s="3"/>
      <c r="IOF46" s="3"/>
      <c r="IOH46" s="3"/>
      <c r="IOI46" s="3"/>
      <c r="IOY46" s="3"/>
      <c r="IOZ46" s="3"/>
      <c r="IPB46" s="3"/>
      <c r="IPC46" s="3"/>
      <c r="IPS46" s="3"/>
      <c r="IPT46" s="3"/>
      <c r="IPV46" s="3"/>
      <c r="IPW46" s="3"/>
      <c r="IQM46" s="3"/>
      <c r="IQN46" s="3"/>
      <c r="IQP46" s="3"/>
      <c r="IQQ46" s="3"/>
      <c r="IRG46" s="3"/>
      <c r="IRH46" s="3"/>
      <c r="IRJ46" s="3"/>
      <c r="IRK46" s="3"/>
      <c r="ISA46" s="3"/>
      <c r="ISB46" s="3"/>
      <c r="ISD46" s="3"/>
      <c r="ISE46" s="3"/>
      <c r="ISU46" s="3"/>
      <c r="ISV46" s="3"/>
      <c r="ISX46" s="3"/>
      <c r="ISY46" s="3"/>
      <c r="ITO46" s="3"/>
      <c r="ITP46" s="3"/>
      <c r="ITR46" s="3"/>
      <c r="ITS46" s="3"/>
      <c r="IUI46" s="3"/>
      <c r="IUJ46" s="3"/>
      <c r="IUL46" s="3"/>
      <c r="IUM46" s="3"/>
      <c r="IVC46" s="3"/>
      <c r="IVD46" s="3"/>
      <c r="IVF46" s="3"/>
      <c r="IVG46" s="3"/>
      <c r="IVW46" s="3"/>
      <c r="IVX46" s="3"/>
      <c r="IVZ46" s="3"/>
      <c r="IWA46" s="3"/>
      <c r="IWQ46" s="3"/>
      <c r="IWR46" s="3"/>
      <c r="IWT46" s="3"/>
      <c r="IWU46" s="3"/>
      <c r="IXK46" s="3"/>
      <c r="IXL46" s="3"/>
      <c r="IXN46" s="3"/>
      <c r="IXO46" s="3"/>
      <c r="IYE46" s="3"/>
      <c r="IYF46" s="3"/>
      <c r="IYH46" s="3"/>
      <c r="IYI46" s="3"/>
      <c r="IYY46" s="3"/>
      <c r="IYZ46" s="3"/>
      <c r="IZB46" s="3"/>
      <c r="IZC46" s="3"/>
      <c r="IZS46" s="3"/>
      <c r="IZT46" s="3"/>
      <c r="IZV46" s="3"/>
      <c r="IZW46" s="3"/>
      <c r="JAM46" s="3"/>
      <c r="JAN46" s="3"/>
      <c r="JAP46" s="3"/>
      <c r="JAQ46" s="3"/>
      <c r="JBG46" s="3"/>
      <c r="JBH46" s="3"/>
      <c r="JBJ46" s="3"/>
      <c r="JBK46" s="3"/>
      <c r="JCA46" s="3"/>
      <c r="JCB46" s="3"/>
      <c r="JCD46" s="3"/>
      <c r="JCE46" s="3"/>
      <c r="JCU46" s="3"/>
      <c r="JCV46" s="3"/>
      <c r="JCX46" s="3"/>
      <c r="JCY46" s="3"/>
      <c r="JDO46" s="3"/>
      <c r="JDP46" s="3"/>
      <c r="JDR46" s="3"/>
      <c r="JDS46" s="3"/>
      <c r="JEI46" s="3"/>
      <c r="JEJ46" s="3"/>
      <c r="JEL46" s="3"/>
      <c r="JEM46" s="3"/>
      <c r="JFC46" s="3"/>
      <c r="JFD46" s="3"/>
      <c r="JFF46" s="3"/>
      <c r="JFG46" s="3"/>
      <c r="JFW46" s="3"/>
      <c r="JFX46" s="3"/>
      <c r="JFZ46" s="3"/>
      <c r="JGA46" s="3"/>
      <c r="JGQ46" s="3"/>
      <c r="JGR46" s="3"/>
      <c r="JGT46" s="3"/>
      <c r="JGU46" s="3"/>
      <c r="JHK46" s="3"/>
      <c r="JHL46" s="3"/>
      <c r="JHN46" s="3"/>
      <c r="JHO46" s="3"/>
      <c r="JIE46" s="3"/>
      <c r="JIF46" s="3"/>
      <c r="JIH46" s="3"/>
      <c r="JII46" s="3"/>
      <c r="JIY46" s="3"/>
      <c r="JIZ46" s="3"/>
      <c r="JJB46" s="3"/>
      <c r="JJC46" s="3"/>
      <c r="JJS46" s="3"/>
      <c r="JJT46" s="3"/>
      <c r="JJV46" s="3"/>
      <c r="JJW46" s="3"/>
      <c r="JKM46" s="3"/>
      <c r="JKN46" s="3"/>
      <c r="JKP46" s="3"/>
      <c r="JKQ46" s="3"/>
      <c r="JLG46" s="3"/>
      <c r="JLH46" s="3"/>
      <c r="JLJ46" s="3"/>
      <c r="JLK46" s="3"/>
      <c r="JMA46" s="3"/>
      <c r="JMB46" s="3"/>
      <c r="JMD46" s="3"/>
      <c r="JME46" s="3"/>
      <c r="JMU46" s="3"/>
      <c r="JMV46" s="3"/>
      <c r="JMX46" s="3"/>
      <c r="JMY46" s="3"/>
      <c r="JNO46" s="3"/>
      <c r="JNP46" s="3"/>
      <c r="JNR46" s="3"/>
      <c r="JNS46" s="3"/>
      <c r="JOI46" s="3"/>
      <c r="JOJ46" s="3"/>
      <c r="JOL46" s="3"/>
      <c r="JOM46" s="3"/>
      <c r="JPC46" s="3"/>
      <c r="JPD46" s="3"/>
      <c r="JPF46" s="3"/>
      <c r="JPG46" s="3"/>
      <c r="JPW46" s="3"/>
      <c r="JPX46" s="3"/>
      <c r="JPZ46" s="3"/>
      <c r="JQA46" s="3"/>
      <c r="JQQ46" s="3"/>
      <c r="JQR46" s="3"/>
      <c r="JQT46" s="3"/>
      <c r="JQU46" s="3"/>
      <c r="JRK46" s="3"/>
      <c r="JRL46" s="3"/>
      <c r="JRN46" s="3"/>
      <c r="JRO46" s="3"/>
      <c r="JSE46" s="3"/>
      <c r="JSF46" s="3"/>
      <c r="JSH46" s="3"/>
      <c r="JSI46" s="3"/>
      <c r="JSY46" s="3"/>
      <c r="JSZ46" s="3"/>
      <c r="JTB46" s="3"/>
      <c r="JTC46" s="3"/>
      <c r="JTS46" s="3"/>
      <c r="JTT46" s="3"/>
      <c r="JTV46" s="3"/>
      <c r="JTW46" s="3"/>
      <c r="JUM46" s="3"/>
      <c r="JUN46" s="3"/>
      <c r="JUP46" s="3"/>
      <c r="JUQ46" s="3"/>
      <c r="JVG46" s="3"/>
      <c r="JVH46" s="3"/>
      <c r="JVJ46" s="3"/>
      <c r="JVK46" s="3"/>
      <c r="JWA46" s="3"/>
      <c r="JWB46" s="3"/>
      <c r="JWD46" s="3"/>
      <c r="JWE46" s="3"/>
      <c r="JWU46" s="3"/>
      <c r="JWV46" s="3"/>
      <c r="JWX46" s="3"/>
      <c r="JWY46" s="3"/>
      <c r="JXO46" s="3"/>
      <c r="JXP46" s="3"/>
      <c r="JXR46" s="3"/>
      <c r="JXS46" s="3"/>
      <c r="JYI46" s="3"/>
      <c r="JYJ46" s="3"/>
      <c r="JYL46" s="3"/>
      <c r="JYM46" s="3"/>
      <c r="JZC46" s="3"/>
      <c r="JZD46" s="3"/>
      <c r="JZF46" s="3"/>
      <c r="JZG46" s="3"/>
      <c r="JZW46" s="3"/>
      <c r="JZX46" s="3"/>
      <c r="JZZ46" s="3"/>
      <c r="KAA46" s="3"/>
      <c r="KAQ46" s="3"/>
      <c r="KAR46" s="3"/>
      <c r="KAT46" s="3"/>
      <c r="KAU46" s="3"/>
      <c r="KBK46" s="3"/>
      <c r="KBL46" s="3"/>
      <c r="KBN46" s="3"/>
      <c r="KBO46" s="3"/>
      <c r="KCE46" s="3"/>
      <c r="KCF46" s="3"/>
      <c r="KCH46" s="3"/>
      <c r="KCI46" s="3"/>
      <c r="KCY46" s="3"/>
      <c r="KCZ46" s="3"/>
      <c r="KDB46" s="3"/>
      <c r="KDC46" s="3"/>
      <c r="KDS46" s="3"/>
      <c r="KDT46" s="3"/>
      <c r="KDV46" s="3"/>
      <c r="KDW46" s="3"/>
      <c r="KEM46" s="3"/>
      <c r="KEN46" s="3"/>
      <c r="KEP46" s="3"/>
      <c r="KEQ46" s="3"/>
      <c r="KFG46" s="3"/>
      <c r="KFH46" s="3"/>
      <c r="KFJ46" s="3"/>
      <c r="KFK46" s="3"/>
      <c r="KGA46" s="3"/>
      <c r="KGB46" s="3"/>
      <c r="KGD46" s="3"/>
      <c r="KGE46" s="3"/>
      <c r="KGU46" s="3"/>
      <c r="KGV46" s="3"/>
      <c r="KGX46" s="3"/>
      <c r="KGY46" s="3"/>
      <c r="KHO46" s="3"/>
      <c r="KHP46" s="3"/>
      <c r="KHR46" s="3"/>
      <c r="KHS46" s="3"/>
      <c r="KII46" s="3"/>
      <c r="KIJ46" s="3"/>
      <c r="KIL46" s="3"/>
      <c r="KIM46" s="3"/>
      <c r="KJC46" s="3"/>
      <c r="KJD46" s="3"/>
      <c r="KJF46" s="3"/>
      <c r="KJG46" s="3"/>
      <c r="KJW46" s="3"/>
      <c r="KJX46" s="3"/>
      <c r="KJZ46" s="3"/>
      <c r="KKA46" s="3"/>
      <c r="KKQ46" s="3"/>
      <c r="KKR46" s="3"/>
      <c r="KKT46" s="3"/>
      <c r="KKU46" s="3"/>
      <c r="KLK46" s="3"/>
      <c r="KLL46" s="3"/>
      <c r="KLN46" s="3"/>
      <c r="KLO46" s="3"/>
      <c r="KME46" s="3"/>
      <c r="KMF46" s="3"/>
      <c r="KMH46" s="3"/>
      <c r="KMI46" s="3"/>
      <c r="KMY46" s="3"/>
      <c r="KMZ46" s="3"/>
      <c r="KNB46" s="3"/>
      <c r="KNC46" s="3"/>
      <c r="KNS46" s="3"/>
      <c r="KNT46" s="3"/>
      <c r="KNV46" s="3"/>
      <c r="KNW46" s="3"/>
      <c r="KOM46" s="3"/>
      <c r="KON46" s="3"/>
      <c r="KOP46" s="3"/>
      <c r="KOQ46" s="3"/>
      <c r="KPG46" s="3"/>
      <c r="KPH46" s="3"/>
      <c r="KPJ46" s="3"/>
      <c r="KPK46" s="3"/>
      <c r="KQA46" s="3"/>
      <c r="KQB46" s="3"/>
      <c r="KQD46" s="3"/>
      <c r="KQE46" s="3"/>
      <c r="KQU46" s="3"/>
      <c r="KQV46" s="3"/>
      <c r="KQX46" s="3"/>
      <c r="KQY46" s="3"/>
      <c r="KRO46" s="3"/>
      <c r="KRP46" s="3"/>
      <c r="KRR46" s="3"/>
      <c r="KRS46" s="3"/>
      <c r="KSI46" s="3"/>
      <c r="KSJ46" s="3"/>
      <c r="KSL46" s="3"/>
      <c r="KSM46" s="3"/>
      <c r="KTC46" s="3"/>
      <c r="KTD46" s="3"/>
      <c r="KTF46" s="3"/>
      <c r="KTG46" s="3"/>
      <c r="KTW46" s="3"/>
      <c r="KTX46" s="3"/>
      <c r="KTZ46" s="3"/>
      <c r="KUA46" s="3"/>
      <c r="KUQ46" s="3"/>
      <c r="KUR46" s="3"/>
      <c r="KUT46" s="3"/>
      <c r="KUU46" s="3"/>
      <c r="KVK46" s="3"/>
      <c r="KVL46" s="3"/>
      <c r="KVN46" s="3"/>
      <c r="KVO46" s="3"/>
      <c r="KWE46" s="3"/>
      <c r="KWF46" s="3"/>
      <c r="KWH46" s="3"/>
      <c r="KWI46" s="3"/>
      <c r="KWY46" s="3"/>
      <c r="KWZ46" s="3"/>
      <c r="KXB46" s="3"/>
      <c r="KXC46" s="3"/>
      <c r="KXS46" s="3"/>
      <c r="KXT46" s="3"/>
      <c r="KXV46" s="3"/>
      <c r="KXW46" s="3"/>
      <c r="KYM46" s="3"/>
      <c r="KYN46" s="3"/>
      <c r="KYP46" s="3"/>
      <c r="KYQ46" s="3"/>
      <c r="KZG46" s="3"/>
      <c r="KZH46" s="3"/>
      <c r="KZJ46" s="3"/>
      <c r="KZK46" s="3"/>
      <c r="LAA46" s="3"/>
      <c r="LAB46" s="3"/>
      <c r="LAD46" s="3"/>
      <c r="LAE46" s="3"/>
      <c r="LAU46" s="3"/>
      <c r="LAV46" s="3"/>
      <c r="LAX46" s="3"/>
      <c r="LAY46" s="3"/>
      <c r="LBO46" s="3"/>
      <c r="LBP46" s="3"/>
      <c r="LBR46" s="3"/>
      <c r="LBS46" s="3"/>
      <c r="LCI46" s="3"/>
      <c r="LCJ46" s="3"/>
      <c r="LCL46" s="3"/>
      <c r="LCM46" s="3"/>
      <c r="LDC46" s="3"/>
      <c r="LDD46" s="3"/>
      <c r="LDF46" s="3"/>
      <c r="LDG46" s="3"/>
      <c r="LDW46" s="3"/>
      <c r="LDX46" s="3"/>
      <c r="LDZ46" s="3"/>
      <c r="LEA46" s="3"/>
      <c r="LEQ46" s="3"/>
      <c r="LER46" s="3"/>
      <c r="LET46" s="3"/>
      <c r="LEU46" s="3"/>
      <c r="LFK46" s="3"/>
      <c r="LFL46" s="3"/>
      <c r="LFN46" s="3"/>
      <c r="LFO46" s="3"/>
      <c r="LGE46" s="3"/>
      <c r="LGF46" s="3"/>
      <c r="LGH46" s="3"/>
      <c r="LGI46" s="3"/>
      <c r="LGY46" s="3"/>
      <c r="LGZ46" s="3"/>
      <c r="LHB46" s="3"/>
      <c r="LHC46" s="3"/>
      <c r="LHS46" s="3"/>
      <c r="LHT46" s="3"/>
      <c r="LHV46" s="3"/>
      <c r="LHW46" s="3"/>
      <c r="LIM46" s="3"/>
      <c r="LIN46" s="3"/>
      <c r="LIP46" s="3"/>
      <c r="LIQ46" s="3"/>
      <c r="LJG46" s="3"/>
      <c r="LJH46" s="3"/>
      <c r="LJJ46" s="3"/>
      <c r="LJK46" s="3"/>
      <c r="LKA46" s="3"/>
      <c r="LKB46" s="3"/>
      <c r="LKD46" s="3"/>
      <c r="LKE46" s="3"/>
      <c r="LKU46" s="3"/>
      <c r="LKV46" s="3"/>
      <c r="LKX46" s="3"/>
      <c r="LKY46" s="3"/>
      <c r="LLO46" s="3"/>
      <c r="LLP46" s="3"/>
      <c r="LLR46" s="3"/>
      <c r="LLS46" s="3"/>
      <c r="LMI46" s="3"/>
      <c r="LMJ46" s="3"/>
      <c r="LML46" s="3"/>
      <c r="LMM46" s="3"/>
      <c r="LNC46" s="3"/>
      <c r="LND46" s="3"/>
      <c r="LNF46" s="3"/>
      <c r="LNG46" s="3"/>
      <c r="LNW46" s="3"/>
      <c r="LNX46" s="3"/>
      <c r="LNZ46" s="3"/>
      <c r="LOA46" s="3"/>
      <c r="LOQ46" s="3"/>
      <c r="LOR46" s="3"/>
      <c r="LOT46" s="3"/>
      <c r="LOU46" s="3"/>
      <c r="LPK46" s="3"/>
      <c r="LPL46" s="3"/>
      <c r="LPN46" s="3"/>
      <c r="LPO46" s="3"/>
      <c r="LQE46" s="3"/>
      <c r="LQF46" s="3"/>
      <c r="LQH46" s="3"/>
      <c r="LQI46" s="3"/>
      <c r="LQY46" s="3"/>
      <c r="LQZ46" s="3"/>
      <c r="LRB46" s="3"/>
      <c r="LRC46" s="3"/>
      <c r="LRS46" s="3"/>
      <c r="LRT46" s="3"/>
      <c r="LRV46" s="3"/>
      <c r="LRW46" s="3"/>
      <c r="LSM46" s="3"/>
      <c r="LSN46" s="3"/>
      <c r="LSP46" s="3"/>
      <c r="LSQ46" s="3"/>
      <c r="LTG46" s="3"/>
      <c r="LTH46" s="3"/>
      <c r="LTJ46" s="3"/>
      <c r="LTK46" s="3"/>
      <c r="LUA46" s="3"/>
      <c r="LUB46" s="3"/>
      <c r="LUD46" s="3"/>
      <c r="LUE46" s="3"/>
      <c r="LUU46" s="3"/>
      <c r="LUV46" s="3"/>
      <c r="LUX46" s="3"/>
      <c r="LUY46" s="3"/>
      <c r="LVO46" s="3"/>
      <c r="LVP46" s="3"/>
      <c r="LVR46" s="3"/>
      <c r="LVS46" s="3"/>
      <c r="LWI46" s="3"/>
      <c r="LWJ46" s="3"/>
      <c r="LWL46" s="3"/>
      <c r="LWM46" s="3"/>
      <c r="LXC46" s="3"/>
      <c r="LXD46" s="3"/>
      <c r="LXF46" s="3"/>
      <c r="LXG46" s="3"/>
      <c r="LXW46" s="3"/>
      <c r="LXX46" s="3"/>
      <c r="LXZ46" s="3"/>
      <c r="LYA46" s="3"/>
      <c r="LYQ46" s="3"/>
      <c r="LYR46" s="3"/>
      <c r="LYT46" s="3"/>
      <c r="LYU46" s="3"/>
      <c r="LZK46" s="3"/>
      <c r="LZL46" s="3"/>
      <c r="LZN46" s="3"/>
      <c r="LZO46" s="3"/>
      <c r="MAE46" s="3"/>
      <c r="MAF46" s="3"/>
      <c r="MAH46" s="3"/>
      <c r="MAI46" s="3"/>
      <c r="MAY46" s="3"/>
      <c r="MAZ46" s="3"/>
      <c r="MBB46" s="3"/>
      <c r="MBC46" s="3"/>
      <c r="MBS46" s="3"/>
      <c r="MBT46" s="3"/>
      <c r="MBV46" s="3"/>
      <c r="MBW46" s="3"/>
      <c r="MCM46" s="3"/>
      <c r="MCN46" s="3"/>
      <c r="MCP46" s="3"/>
      <c r="MCQ46" s="3"/>
      <c r="MDG46" s="3"/>
      <c r="MDH46" s="3"/>
      <c r="MDJ46" s="3"/>
      <c r="MDK46" s="3"/>
      <c r="MEA46" s="3"/>
      <c r="MEB46" s="3"/>
      <c r="MED46" s="3"/>
      <c r="MEE46" s="3"/>
      <c r="MEU46" s="3"/>
      <c r="MEV46" s="3"/>
      <c r="MEX46" s="3"/>
      <c r="MEY46" s="3"/>
      <c r="MFO46" s="3"/>
      <c r="MFP46" s="3"/>
      <c r="MFR46" s="3"/>
      <c r="MFS46" s="3"/>
      <c r="MGI46" s="3"/>
      <c r="MGJ46" s="3"/>
      <c r="MGL46" s="3"/>
      <c r="MGM46" s="3"/>
      <c r="MHC46" s="3"/>
      <c r="MHD46" s="3"/>
      <c r="MHF46" s="3"/>
      <c r="MHG46" s="3"/>
      <c r="MHW46" s="3"/>
      <c r="MHX46" s="3"/>
      <c r="MHZ46" s="3"/>
      <c r="MIA46" s="3"/>
      <c r="MIQ46" s="3"/>
      <c r="MIR46" s="3"/>
      <c r="MIT46" s="3"/>
      <c r="MIU46" s="3"/>
      <c r="MJK46" s="3"/>
      <c r="MJL46" s="3"/>
      <c r="MJN46" s="3"/>
      <c r="MJO46" s="3"/>
      <c r="MKE46" s="3"/>
      <c r="MKF46" s="3"/>
      <c r="MKH46" s="3"/>
      <c r="MKI46" s="3"/>
      <c r="MKY46" s="3"/>
      <c r="MKZ46" s="3"/>
      <c r="MLB46" s="3"/>
      <c r="MLC46" s="3"/>
      <c r="MLS46" s="3"/>
      <c r="MLT46" s="3"/>
      <c r="MLV46" s="3"/>
      <c r="MLW46" s="3"/>
      <c r="MMM46" s="3"/>
      <c r="MMN46" s="3"/>
      <c r="MMP46" s="3"/>
      <c r="MMQ46" s="3"/>
      <c r="MNG46" s="3"/>
      <c r="MNH46" s="3"/>
      <c r="MNJ46" s="3"/>
      <c r="MNK46" s="3"/>
      <c r="MOA46" s="3"/>
      <c r="MOB46" s="3"/>
      <c r="MOD46" s="3"/>
      <c r="MOE46" s="3"/>
      <c r="MOU46" s="3"/>
      <c r="MOV46" s="3"/>
      <c r="MOX46" s="3"/>
      <c r="MOY46" s="3"/>
      <c r="MPO46" s="3"/>
      <c r="MPP46" s="3"/>
      <c r="MPR46" s="3"/>
      <c r="MPS46" s="3"/>
      <c r="MQI46" s="3"/>
      <c r="MQJ46" s="3"/>
      <c r="MQL46" s="3"/>
      <c r="MQM46" s="3"/>
      <c r="MRC46" s="3"/>
      <c r="MRD46" s="3"/>
      <c r="MRF46" s="3"/>
      <c r="MRG46" s="3"/>
      <c r="MRW46" s="3"/>
      <c r="MRX46" s="3"/>
      <c r="MRZ46" s="3"/>
      <c r="MSA46" s="3"/>
      <c r="MSQ46" s="3"/>
      <c r="MSR46" s="3"/>
      <c r="MST46" s="3"/>
      <c r="MSU46" s="3"/>
      <c r="MTK46" s="3"/>
      <c r="MTL46" s="3"/>
      <c r="MTN46" s="3"/>
      <c r="MTO46" s="3"/>
      <c r="MUE46" s="3"/>
      <c r="MUF46" s="3"/>
      <c r="MUH46" s="3"/>
      <c r="MUI46" s="3"/>
      <c r="MUY46" s="3"/>
      <c r="MUZ46" s="3"/>
      <c r="MVB46" s="3"/>
      <c r="MVC46" s="3"/>
      <c r="MVS46" s="3"/>
      <c r="MVT46" s="3"/>
      <c r="MVV46" s="3"/>
      <c r="MVW46" s="3"/>
      <c r="MWM46" s="3"/>
      <c r="MWN46" s="3"/>
      <c r="MWP46" s="3"/>
      <c r="MWQ46" s="3"/>
      <c r="MXG46" s="3"/>
      <c r="MXH46" s="3"/>
      <c r="MXJ46" s="3"/>
      <c r="MXK46" s="3"/>
      <c r="MYA46" s="3"/>
      <c r="MYB46" s="3"/>
      <c r="MYD46" s="3"/>
      <c r="MYE46" s="3"/>
      <c r="MYU46" s="3"/>
      <c r="MYV46" s="3"/>
      <c r="MYX46" s="3"/>
      <c r="MYY46" s="3"/>
      <c r="MZO46" s="3"/>
      <c r="MZP46" s="3"/>
      <c r="MZR46" s="3"/>
      <c r="MZS46" s="3"/>
      <c r="NAI46" s="3"/>
      <c r="NAJ46" s="3"/>
      <c r="NAL46" s="3"/>
      <c r="NAM46" s="3"/>
      <c r="NBC46" s="3"/>
      <c r="NBD46" s="3"/>
      <c r="NBF46" s="3"/>
      <c r="NBG46" s="3"/>
      <c r="NBW46" s="3"/>
      <c r="NBX46" s="3"/>
      <c r="NBZ46" s="3"/>
      <c r="NCA46" s="3"/>
      <c r="NCQ46" s="3"/>
      <c r="NCR46" s="3"/>
      <c r="NCT46" s="3"/>
      <c r="NCU46" s="3"/>
      <c r="NDK46" s="3"/>
      <c r="NDL46" s="3"/>
      <c r="NDN46" s="3"/>
      <c r="NDO46" s="3"/>
      <c r="NEE46" s="3"/>
      <c r="NEF46" s="3"/>
      <c r="NEH46" s="3"/>
      <c r="NEI46" s="3"/>
      <c r="NEY46" s="3"/>
      <c r="NEZ46" s="3"/>
      <c r="NFB46" s="3"/>
      <c r="NFC46" s="3"/>
      <c r="NFS46" s="3"/>
      <c r="NFT46" s="3"/>
      <c r="NFV46" s="3"/>
      <c r="NFW46" s="3"/>
      <c r="NGM46" s="3"/>
      <c r="NGN46" s="3"/>
      <c r="NGP46" s="3"/>
      <c r="NGQ46" s="3"/>
      <c r="NHG46" s="3"/>
      <c r="NHH46" s="3"/>
      <c r="NHJ46" s="3"/>
      <c r="NHK46" s="3"/>
      <c r="NIA46" s="3"/>
      <c r="NIB46" s="3"/>
      <c r="NID46" s="3"/>
      <c r="NIE46" s="3"/>
      <c r="NIU46" s="3"/>
      <c r="NIV46" s="3"/>
      <c r="NIX46" s="3"/>
      <c r="NIY46" s="3"/>
      <c r="NJO46" s="3"/>
      <c r="NJP46" s="3"/>
      <c r="NJR46" s="3"/>
      <c r="NJS46" s="3"/>
      <c r="NKI46" s="3"/>
      <c r="NKJ46" s="3"/>
      <c r="NKL46" s="3"/>
      <c r="NKM46" s="3"/>
      <c r="NLC46" s="3"/>
      <c r="NLD46" s="3"/>
      <c r="NLF46" s="3"/>
      <c r="NLG46" s="3"/>
      <c r="NLW46" s="3"/>
      <c r="NLX46" s="3"/>
      <c r="NLZ46" s="3"/>
      <c r="NMA46" s="3"/>
      <c r="NMQ46" s="3"/>
      <c r="NMR46" s="3"/>
      <c r="NMT46" s="3"/>
      <c r="NMU46" s="3"/>
      <c r="NNK46" s="3"/>
      <c r="NNL46" s="3"/>
      <c r="NNN46" s="3"/>
      <c r="NNO46" s="3"/>
      <c r="NOE46" s="3"/>
      <c r="NOF46" s="3"/>
      <c r="NOH46" s="3"/>
      <c r="NOI46" s="3"/>
      <c r="NOY46" s="3"/>
      <c r="NOZ46" s="3"/>
      <c r="NPB46" s="3"/>
      <c r="NPC46" s="3"/>
      <c r="NPS46" s="3"/>
      <c r="NPT46" s="3"/>
      <c r="NPV46" s="3"/>
      <c r="NPW46" s="3"/>
      <c r="NQM46" s="3"/>
      <c r="NQN46" s="3"/>
      <c r="NQP46" s="3"/>
      <c r="NQQ46" s="3"/>
      <c r="NRG46" s="3"/>
      <c r="NRH46" s="3"/>
      <c r="NRJ46" s="3"/>
      <c r="NRK46" s="3"/>
      <c r="NSA46" s="3"/>
      <c r="NSB46" s="3"/>
      <c r="NSD46" s="3"/>
      <c r="NSE46" s="3"/>
      <c r="NSU46" s="3"/>
      <c r="NSV46" s="3"/>
      <c r="NSX46" s="3"/>
      <c r="NSY46" s="3"/>
      <c r="NTO46" s="3"/>
      <c r="NTP46" s="3"/>
      <c r="NTR46" s="3"/>
      <c r="NTS46" s="3"/>
      <c r="NUI46" s="3"/>
      <c r="NUJ46" s="3"/>
      <c r="NUL46" s="3"/>
      <c r="NUM46" s="3"/>
      <c r="NVC46" s="3"/>
      <c r="NVD46" s="3"/>
      <c r="NVF46" s="3"/>
      <c r="NVG46" s="3"/>
      <c r="NVW46" s="3"/>
      <c r="NVX46" s="3"/>
      <c r="NVZ46" s="3"/>
      <c r="NWA46" s="3"/>
      <c r="NWQ46" s="3"/>
      <c r="NWR46" s="3"/>
      <c r="NWT46" s="3"/>
      <c r="NWU46" s="3"/>
      <c r="NXK46" s="3"/>
      <c r="NXL46" s="3"/>
      <c r="NXN46" s="3"/>
      <c r="NXO46" s="3"/>
      <c r="NYE46" s="3"/>
      <c r="NYF46" s="3"/>
      <c r="NYH46" s="3"/>
      <c r="NYI46" s="3"/>
      <c r="NYY46" s="3"/>
      <c r="NYZ46" s="3"/>
      <c r="NZB46" s="3"/>
      <c r="NZC46" s="3"/>
      <c r="NZS46" s="3"/>
      <c r="NZT46" s="3"/>
      <c r="NZV46" s="3"/>
      <c r="NZW46" s="3"/>
      <c r="OAM46" s="3"/>
      <c r="OAN46" s="3"/>
      <c r="OAP46" s="3"/>
      <c r="OAQ46" s="3"/>
      <c r="OBG46" s="3"/>
      <c r="OBH46" s="3"/>
      <c r="OBJ46" s="3"/>
      <c r="OBK46" s="3"/>
      <c r="OCA46" s="3"/>
      <c r="OCB46" s="3"/>
      <c r="OCD46" s="3"/>
      <c r="OCE46" s="3"/>
      <c r="OCU46" s="3"/>
      <c r="OCV46" s="3"/>
      <c r="OCX46" s="3"/>
      <c r="OCY46" s="3"/>
      <c r="ODO46" s="3"/>
      <c r="ODP46" s="3"/>
      <c r="ODR46" s="3"/>
      <c r="ODS46" s="3"/>
      <c r="OEI46" s="3"/>
      <c r="OEJ46" s="3"/>
      <c r="OEL46" s="3"/>
      <c r="OEM46" s="3"/>
      <c r="OFC46" s="3"/>
      <c r="OFD46" s="3"/>
      <c r="OFF46" s="3"/>
      <c r="OFG46" s="3"/>
      <c r="OFW46" s="3"/>
      <c r="OFX46" s="3"/>
      <c r="OFZ46" s="3"/>
      <c r="OGA46" s="3"/>
      <c r="OGQ46" s="3"/>
      <c r="OGR46" s="3"/>
      <c r="OGT46" s="3"/>
      <c r="OGU46" s="3"/>
      <c r="OHK46" s="3"/>
      <c r="OHL46" s="3"/>
      <c r="OHN46" s="3"/>
      <c r="OHO46" s="3"/>
      <c r="OIE46" s="3"/>
      <c r="OIF46" s="3"/>
      <c r="OIH46" s="3"/>
      <c r="OII46" s="3"/>
      <c r="OIY46" s="3"/>
      <c r="OIZ46" s="3"/>
      <c r="OJB46" s="3"/>
      <c r="OJC46" s="3"/>
      <c r="OJS46" s="3"/>
      <c r="OJT46" s="3"/>
      <c r="OJV46" s="3"/>
      <c r="OJW46" s="3"/>
      <c r="OKM46" s="3"/>
      <c r="OKN46" s="3"/>
      <c r="OKP46" s="3"/>
      <c r="OKQ46" s="3"/>
      <c r="OLG46" s="3"/>
      <c r="OLH46" s="3"/>
      <c r="OLJ46" s="3"/>
      <c r="OLK46" s="3"/>
      <c r="OMA46" s="3"/>
      <c r="OMB46" s="3"/>
      <c r="OMD46" s="3"/>
      <c r="OME46" s="3"/>
      <c r="OMU46" s="3"/>
      <c r="OMV46" s="3"/>
      <c r="OMX46" s="3"/>
      <c r="OMY46" s="3"/>
      <c r="ONO46" s="3"/>
      <c r="ONP46" s="3"/>
      <c r="ONR46" s="3"/>
      <c r="ONS46" s="3"/>
      <c r="OOI46" s="3"/>
      <c r="OOJ46" s="3"/>
      <c r="OOL46" s="3"/>
      <c r="OOM46" s="3"/>
      <c r="OPC46" s="3"/>
      <c r="OPD46" s="3"/>
      <c r="OPF46" s="3"/>
      <c r="OPG46" s="3"/>
      <c r="OPW46" s="3"/>
      <c r="OPX46" s="3"/>
      <c r="OPZ46" s="3"/>
      <c r="OQA46" s="3"/>
      <c r="OQQ46" s="3"/>
      <c r="OQR46" s="3"/>
      <c r="OQT46" s="3"/>
      <c r="OQU46" s="3"/>
      <c r="ORK46" s="3"/>
      <c r="ORL46" s="3"/>
      <c r="ORN46" s="3"/>
      <c r="ORO46" s="3"/>
      <c r="OSE46" s="3"/>
      <c r="OSF46" s="3"/>
      <c r="OSH46" s="3"/>
      <c r="OSI46" s="3"/>
      <c r="OSY46" s="3"/>
      <c r="OSZ46" s="3"/>
      <c r="OTB46" s="3"/>
      <c r="OTC46" s="3"/>
      <c r="OTS46" s="3"/>
      <c r="OTT46" s="3"/>
      <c r="OTV46" s="3"/>
      <c r="OTW46" s="3"/>
      <c r="OUM46" s="3"/>
      <c r="OUN46" s="3"/>
      <c r="OUP46" s="3"/>
      <c r="OUQ46" s="3"/>
      <c r="OVG46" s="3"/>
      <c r="OVH46" s="3"/>
      <c r="OVJ46" s="3"/>
      <c r="OVK46" s="3"/>
      <c r="OWA46" s="3"/>
      <c r="OWB46" s="3"/>
      <c r="OWD46" s="3"/>
      <c r="OWE46" s="3"/>
      <c r="OWU46" s="3"/>
      <c r="OWV46" s="3"/>
      <c r="OWX46" s="3"/>
      <c r="OWY46" s="3"/>
      <c r="OXO46" s="3"/>
      <c r="OXP46" s="3"/>
      <c r="OXR46" s="3"/>
      <c r="OXS46" s="3"/>
      <c r="OYI46" s="3"/>
      <c r="OYJ46" s="3"/>
      <c r="OYL46" s="3"/>
      <c r="OYM46" s="3"/>
      <c r="OZC46" s="3"/>
      <c r="OZD46" s="3"/>
      <c r="OZF46" s="3"/>
      <c r="OZG46" s="3"/>
      <c r="OZW46" s="3"/>
      <c r="OZX46" s="3"/>
      <c r="OZZ46" s="3"/>
      <c r="PAA46" s="3"/>
      <c r="PAQ46" s="3"/>
      <c r="PAR46" s="3"/>
      <c r="PAT46" s="3"/>
      <c r="PAU46" s="3"/>
      <c r="PBK46" s="3"/>
      <c r="PBL46" s="3"/>
      <c r="PBN46" s="3"/>
      <c r="PBO46" s="3"/>
      <c r="PCE46" s="3"/>
      <c r="PCF46" s="3"/>
      <c r="PCH46" s="3"/>
      <c r="PCI46" s="3"/>
      <c r="PCY46" s="3"/>
      <c r="PCZ46" s="3"/>
      <c r="PDB46" s="3"/>
      <c r="PDC46" s="3"/>
      <c r="PDS46" s="3"/>
      <c r="PDT46" s="3"/>
      <c r="PDV46" s="3"/>
      <c r="PDW46" s="3"/>
      <c r="PEM46" s="3"/>
      <c r="PEN46" s="3"/>
      <c r="PEP46" s="3"/>
      <c r="PEQ46" s="3"/>
      <c r="PFG46" s="3"/>
      <c r="PFH46" s="3"/>
      <c r="PFJ46" s="3"/>
      <c r="PFK46" s="3"/>
      <c r="PGA46" s="3"/>
      <c r="PGB46" s="3"/>
      <c r="PGD46" s="3"/>
      <c r="PGE46" s="3"/>
      <c r="PGU46" s="3"/>
      <c r="PGV46" s="3"/>
      <c r="PGX46" s="3"/>
      <c r="PGY46" s="3"/>
      <c r="PHO46" s="3"/>
      <c r="PHP46" s="3"/>
      <c r="PHR46" s="3"/>
      <c r="PHS46" s="3"/>
      <c r="PII46" s="3"/>
      <c r="PIJ46" s="3"/>
      <c r="PIL46" s="3"/>
      <c r="PIM46" s="3"/>
      <c r="PJC46" s="3"/>
      <c r="PJD46" s="3"/>
      <c r="PJF46" s="3"/>
      <c r="PJG46" s="3"/>
      <c r="PJW46" s="3"/>
      <c r="PJX46" s="3"/>
      <c r="PJZ46" s="3"/>
      <c r="PKA46" s="3"/>
      <c r="PKQ46" s="3"/>
      <c r="PKR46" s="3"/>
      <c r="PKT46" s="3"/>
      <c r="PKU46" s="3"/>
      <c r="PLK46" s="3"/>
      <c r="PLL46" s="3"/>
      <c r="PLN46" s="3"/>
      <c r="PLO46" s="3"/>
      <c r="PME46" s="3"/>
      <c r="PMF46" s="3"/>
      <c r="PMH46" s="3"/>
      <c r="PMI46" s="3"/>
      <c r="PMY46" s="3"/>
      <c r="PMZ46" s="3"/>
      <c r="PNB46" s="3"/>
      <c r="PNC46" s="3"/>
      <c r="PNS46" s="3"/>
      <c r="PNT46" s="3"/>
      <c r="PNV46" s="3"/>
      <c r="PNW46" s="3"/>
      <c r="POM46" s="3"/>
      <c r="PON46" s="3"/>
      <c r="POP46" s="3"/>
      <c r="POQ46" s="3"/>
      <c r="PPG46" s="3"/>
      <c r="PPH46" s="3"/>
      <c r="PPJ46" s="3"/>
      <c r="PPK46" s="3"/>
      <c r="PQA46" s="3"/>
      <c r="PQB46" s="3"/>
      <c r="PQD46" s="3"/>
      <c r="PQE46" s="3"/>
      <c r="PQU46" s="3"/>
      <c r="PQV46" s="3"/>
      <c r="PQX46" s="3"/>
      <c r="PQY46" s="3"/>
      <c r="PRO46" s="3"/>
      <c r="PRP46" s="3"/>
      <c r="PRR46" s="3"/>
      <c r="PRS46" s="3"/>
      <c r="PSI46" s="3"/>
      <c r="PSJ46" s="3"/>
      <c r="PSL46" s="3"/>
      <c r="PSM46" s="3"/>
      <c r="PTC46" s="3"/>
      <c r="PTD46" s="3"/>
      <c r="PTF46" s="3"/>
      <c r="PTG46" s="3"/>
      <c r="PTW46" s="3"/>
      <c r="PTX46" s="3"/>
      <c r="PTZ46" s="3"/>
      <c r="PUA46" s="3"/>
      <c r="PUQ46" s="3"/>
      <c r="PUR46" s="3"/>
      <c r="PUT46" s="3"/>
      <c r="PUU46" s="3"/>
      <c r="PVK46" s="3"/>
      <c r="PVL46" s="3"/>
      <c r="PVN46" s="3"/>
      <c r="PVO46" s="3"/>
      <c r="PWE46" s="3"/>
      <c r="PWF46" s="3"/>
      <c r="PWH46" s="3"/>
      <c r="PWI46" s="3"/>
      <c r="PWY46" s="3"/>
      <c r="PWZ46" s="3"/>
      <c r="PXB46" s="3"/>
      <c r="PXC46" s="3"/>
      <c r="PXS46" s="3"/>
      <c r="PXT46" s="3"/>
      <c r="PXV46" s="3"/>
      <c r="PXW46" s="3"/>
      <c r="PYM46" s="3"/>
      <c r="PYN46" s="3"/>
      <c r="PYP46" s="3"/>
      <c r="PYQ46" s="3"/>
      <c r="PZG46" s="3"/>
      <c r="PZH46" s="3"/>
      <c r="PZJ46" s="3"/>
      <c r="PZK46" s="3"/>
      <c r="QAA46" s="3"/>
      <c r="QAB46" s="3"/>
      <c r="QAD46" s="3"/>
      <c r="QAE46" s="3"/>
      <c r="QAU46" s="3"/>
      <c r="QAV46" s="3"/>
      <c r="QAX46" s="3"/>
      <c r="QAY46" s="3"/>
      <c r="QBO46" s="3"/>
      <c r="QBP46" s="3"/>
      <c r="QBR46" s="3"/>
      <c r="QBS46" s="3"/>
      <c r="QCI46" s="3"/>
      <c r="QCJ46" s="3"/>
      <c r="QCL46" s="3"/>
      <c r="QCM46" s="3"/>
      <c r="QDC46" s="3"/>
      <c r="QDD46" s="3"/>
      <c r="QDF46" s="3"/>
      <c r="QDG46" s="3"/>
      <c r="QDW46" s="3"/>
      <c r="QDX46" s="3"/>
      <c r="QDZ46" s="3"/>
      <c r="QEA46" s="3"/>
      <c r="QEQ46" s="3"/>
      <c r="QER46" s="3"/>
      <c r="QET46" s="3"/>
      <c r="QEU46" s="3"/>
      <c r="QFK46" s="3"/>
      <c r="QFL46" s="3"/>
      <c r="QFN46" s="3"/>
      <c r="QFO46" s="3"/>
      <c r="QGE46" s="3"/>
      <c r="QGF46" s="3"/>
      <c r="QGH46" s="3"/>
      <c r="QGI46" s="3"/>
      <c r="QGY46" s="3"/>
      <c r="QGZ46" s="3"/>
      <c r="QHB46" s="3"/>
      <c r="QHC46" s="3"/>
      <c r="QHS46" s="3"/>
      <c r="QHT46" s="3"/>
      <c r="QHV46" s="3"/>
      <c r="QHW46" s="3"/>
      <c r="QIM46" s="3"/>
      <c r="QIN46" s="3"/>
      <c r="QIP46" s="3"/>
      <c r="QIQ46" s="3"/>
      <c r="QJG46" s="3"/>
      <c r="QJH46" s="3"/>
      <c r="QJJ46" s="3"/>
      <c r="QJK46" s="3"/>
      <c r="QKA46" s="3"/>
      <c r="QKB46" s="3"/>
      <c r="QKD46" s="3"/>
      <c r="QKE46" s="3"/>
      <c r="QKU46" s="3"/>
      <c r="QKV46" s="3"/>
      <c r="QKX46" s="3"/>
      <c r="QKY46" s="3"/>
      <c r="QLO46" s="3"/>
      <c r="QLP46" s="3"/>
      <c r="QLR46" s="3"/>
      <c r="QLS46" s="3"/>
      <c r="QMI46" s="3"/>
      <c r="QMJ46" s="3"/>
      <c r="QML46" s="3"/>
      <c r="QMM46" s="3"/>
      <c r="QNC46" s="3"/>
      <c r="QND46" s="3"/>
      <c r="QNF46" s="3"/>
      <c r="QNG46" s="3"/>
      <c r="QNW46" s="3"/>
      <c r="QNX46" s="3"/>
      <c r="QNZ46" s="3"/>
      <c r="QOA46" s="3"/>
      <c r="QOQ46" s="3"/>
      <c r="QOR46" s="3"/>
      <c r="QOT46" s="3"/>
      <c r="QOU46" s="3"/>
      <c r="QPK46" s="3"/>
      <c r="QPL46" s="3"/>
      <c r="QPN46" s="3"/>
      <c r="QPO46" s="3"/>
      <c r="QQE46" s="3"/>
      <c r="QQF46" s="3"/>
      <c r="QQH46" s="3"/>
      <c r="QQI46" s="3"/>
      <c r="QQY46" s="3"/>
      <c r="QQZ46" s="3"/>
      <c r="QRB46" s="3"/>
      <c r="QRC46" s="3"/>
      <c r="QRS46" s="3"/>
      <c r="QRT46" s="3"/>
      <c r="QRV46" s="3"/>
      <c r="QRW46" s="3"/>
      <c r="QSM46" s="3"/>
      <c r="QSN46" s="3"/>
      <c r="QSP46" s="3"/>
      <c r="QSQ46" s="3"/>
      <c r="QTG46" s="3"/>
      <c r="QTH46" s="3"/>
      <c r="QTJ46" s="3"/>
      <c r="QTK46" s="3"/>
      <c r="QUA46" s="3"/>
      <c r="QUB46" s="3"/>
      <c r="QUD46" s="3"/>
      <c r="QUE46" s="3"/>
      <c r="QUU46" s="3"/>
      <c r="QUV46" s="3"/>
      <c r="QUX46" s="3"/>
      <c r="QUY46" s="3"/>
      <c r="QVO46" s="3"/>
      <c r="QVP46" s="3"/>
      <c r="QVR46" s="3"/>
      <c r="QVS46" s="3"/>
      <c r="QWI46" s="3"/>
      <c r="QWJ46" s="3"/>
      <c r="QWL46" s="3"/>
      <c r="QWM46" s="3"/>
      <c r="QXC46" s="3"/>
      <c r="QXD46" s="3"/>
      <c r="QXF46" s="3"/>
      <c r="QXG46" s="3"/>
      <c r="QXW46" s="3"/>
      <c r="QXX46" s="3"/>
      <c r="QXZ46" s="3"/>
      <c r="QYA46" s="3"/>
      <c r="QYQ46" s="3"/>
      <c r="QYR46" s="3"/>
      <c r="QYT46" s="3"/>
      <c r="QYU46" s="3"/>
      <c r="QZK46" s="3"/>
      <c r="QZL46" s="3"/>
      <c r="QZN46" s="3"/>
      <c r="QZO46" s="3"/>
      <c r="RAE46" s="3"/>
      <c r="RAF46" s="3"/>
      <c r="RAH46" s="3"/>
      <c r="RAI46" s="3"/>
      <c r="RAY46" s="3"/>
      <c r="RAZ46" s="3"/>
      <c r="RBB46" s="3"/>
      <c r="RBC46" s="3"/>
      <c r="RBS46" s="3"/>
      <c r="RBT46" s="3"/>
      <c r="RBV46" s="3"/>
      <c r="RBW46" s="3"/>
      <c r="RCM46" s="3"/>
      <c r="RCN46" s="3"/>
      <c r="RCP46" s="3"/>
      <c r="RCQ46" s="3"/>
      <c r="RDG46" s="3"/>
      <c r="RDH46" s="3"/>
      <c r="RDJ46" s="3"/>
      <c r="RDK46" s="3"/>
      <c r="REA46" s="3"/>
      <c r="REB46" s="3"/>
      <c r="RED46" s="3"/>
      <c r="REE46" s="3"/>
      <c r="REU46" s="3"/>
      <c r="REV46" s="3"/>
      <c r="REX46" s="3"/>
      <c r="REY46" s="3"/>
      <c r="RFO46" s="3"/>
      <c r="RFP46" s="3"/>
      <c r="RFR46" s="3"/>
      <c r="RFS46" s="3"/>
      <c r="RGI46" s="3"/>
      <c r="RGJ46" s="3"/>
      <c r="RGL46" s="3"/>
      <c r="RGM46" s="3"/>
      <c r="RHC46" s="3"/>
      <c r="RHD46" s="3"/>
      <c r="RHF46" s="3"/>
      <c r="RHG46" s="3"/>
      <c r="RHW46" s="3"/>
      <c r="RHX46" s="3"/>
      <c r="RHZ46" s="3"/>
      <c r="RIA46" s="3"/>
      <c r="RIQ46" s="3"/>
      <c r="RIR46" s="3"/>
      <c r="RIT46" s="3"/>
      <c r="RIU46" s="3"/>
      <c r="RJK46" s="3"/>
      <c r="RJL46" s="3"/>
      <c r="RJN46" s="3"/>
      <c r="RJO46" s="3"/>
      <c r="RKE46" s="3"/>
      <c r="RKF46" s="3"/>
      <c r="RKH46" s="3"/>
      <c r="RKI46" s="3"/>
      <c r="RKY46" s="3"/>
      <c r="RKZ46" s="3"/>
      <c r="RLB46" s="3"/>
      <c r="RLC46" s="3"/>
      <c r="RLS46" s="3"/>
      <c r="RLT46" s="3"/>
      <c r="RLV46" s="3"/>
      <c r="RLW46" s="3"/>
      <c r="RMM46" s="3"/>
      <c r="RMN46" s="3"/>
      <c r="RMP46" s="3"/>
      <c r="RMQ46" s="3"/>
      <c r="RNG46" s="3"/>
      <c r="RNH46" s="3"/>
      <c r="RNJ46" s="3"/>
      <c r="RNK46" s="3"/>
      <c r="ROA46" s="3"/>
      <c r="ROB46" s="3"/>
      <c r="ROD46" s="3"/>
      <c r="ROE46" s="3"/>
      <c r="ROU46" s="3"/>
      <c r="ROV46" s="3"/>
      <c r="ROX46" s="3"/>
      <c r="ROY46" s="3"/>
      <c r="RPO46" s="3"/>
      <c r="RPP46" s="3"/>
      <c r="RPR46" s="3"/>
      <c r="RPS46" s="3"/>
      <c r="RQI46" s="3"/>
      <c r="RQJ46" s="3"/>
      <c r="RQL46" s="3"/>
      <c r="RQM46" s="3"/>
      <c r="RRC46" s="3"/>
      <c r="RRD46" s="3"/>
      <c r="RRF46" s="3"/>
      <c r="RRG46" s="3"/>
      <c r="RRW46" s="3"/>
      <c r="RRX46" s="3"/>
      <c r="RRZ46" s="3"/>
      <c r="RSA46" s="3"/>
      <c r="RSQ46" s="3"/>
      <c r="RSR46" s="3"/>
      <c r="RST46" s="3"/>
      <c r="RSU46" s="3"/>
      <c r="RTK46" s="3"/>
      <c r="RTL46" s="3"/>
      <c r="RTN46" s="3"/>
      <c r="RTO46" s="3"/>
      <c r="RUE46" s="3"/>
      <c r="RUF46" s="3"/>
      <c r="RUH46" s="3"/>
      <c r="RUI46" s="3"/>
      <c r="RUY46" s="3"/>
      <c r="RUZ46" s="3"/>
      <c r="RVB46" s="3"/>
      <c r="RVC46" s="3"/>
      <c r="RVS46" s="3"/>
      <c r="RVT46" s="3"/>
      <c r="RVV46" s="3"/>
      <c r="RVW46" s="3"/>
      <c r="RWM46" s="3"/>
      <c r="RWN46" s="3"/>
      <c r="RWP46" s="3"/>
      <c r="RWQ46" s="3"/>
      <c r="RXG46" s="3"/>
      <c r="RXH46" s="3"/>
      <c r="RXJ46" s="3"/>
      <c r="RXK46" s="3"/>
      <c r="RYA46" s="3"/>
      <c r="RYB46" s="3"/>
      <c r="RYD46" s="3"/>
      <c r="RYE46" s="3"/>
      <c r="RYU46" s="3"/>
      <c r="RYV46" s="3"/>
      <c r="RYX46" s="3"/>
      <c r="RYY46" s="3"/>
      <c r="RZO46" s="3"/>
      <c r="RZP46" s="3"/>
      <c r="RZR46" s="3"/>
      <c r="RZS46" s="3"/>
      <c r="SAI46" s="3"/>
      <c r="SAJ46" s="3"/>
      <c r="SAL46" s="3"/>
      <c r="SAM46" s="3"/>
      <c r="SBC46" s="3"/>
      <c r="SBD46" s="3"/>
      <c r="SBF46" s="3"/>
      <c r="SBG46" s="3"/>
      <c r="SBW46" s="3"/>
      <c r="SBX46" s="3"/>
      <c r="SBZ46" s="3"/>
      <c r="SCA46" s="3"/>
      <c r="SCQ46" s="3"/>
      <c r="SCR46" s="3"/>
      <c r="SCT46" s="3"/>
      <c r="SCU46" s="3"/>
      <c r="SDK46" s="3"/>
      <c r="SDL46" s="3"/>
      <c r="SDN46" s="3"/>
      <c r="SDO46" s="3"/>
      <c r="SEE46" s="3"/>
      <c r="SEF46" s="3"/>
      <c r="SEH46" s="3"/>
      <c r="SEI46" s="3"/>
      <c r="SEY46" s="3"/>
      <c r="SEZ46" s="3"/>
      <c r="SFB46" s="3"/>
      <c r="SFC46" s="3"/>
      <c r="SFS46" s="3"/>
      <c r="SFT46" s="3"/>
      <c r="SFV46" s="3"/>
      <c r="SFW46" s="3"/>
      <c r="SGM46" s="3"/>
      <c r="SGN46" s="3"/>
      <c r="SGP46" s="3"/>
      <c r="SGQ46" s="3"/>
      <c r="SHG46" s="3"/>
      <c r="SHH46" s="3"/>
      <c r="SHJ46" s="3"/>
      <c r="SHK46" s="3"/>
      <c r="SIA46" s="3"/>
      <c r="SIB46" s="3"/>
      <c r="SID46" s="3"/>
      <c r="SIE46" s="3"/>
      <c r="SIU46" s="3"/>
      <c r="SIV46" s="3"/>
      <c r="SIX46" s="3"/>
      <c r="SIY46" s="3"/>
      <c r="SJO46" s="3"/>
      <c r="SJP46" s="3"/>
      <c r="SJR46" s="3"/>
      <c r="SJS46" s="3"/>
      <c r="SKI46" s="3"/>
      <c r="SKJ46" s="3"/>
      <c r="SKL46" s="3"/>
      <c r="SKM46" s="3"/>
      <c r="SLC46" s="3"/>
      <c r="SLD46" s="3"/>
      <c r="SLF46" s="3"/>
      <c r="SLG46" s="3"/>
      <c r="SLW46" s="3"/>
      <c r="SLX46" s="3"/>
      <c r="SLZ46" s="3"/>
      <c r="SMA46" s="3"/>
      <c r="SMQ46" s="3"/>
      <c r="SMR46" s="3"/>
      <c r="SMT46" s="3"/>
      <c r="SMU46" s="3"/>
      <c r="SNK46" s="3"/>
      <c r="SNL46" s="3"/>
      <c r="SNN46" s="3"/>
      <c r="SNO46" s="3"/>
      <c r="SOE46" s="3"/>
      <c r="SOF46" s="3"/>
      <c r="SOH46" s="3"/>
      <c r="SOI46" s="3"/>
      <c r="SOY46" s="3"/>
      <c r="SOZ46" s="3"/>
      <c r="SPB46" s="3"/>
      <c r="SPC46" s="3"/>
      <c r="SPS46" s="3"/>
      <c r="SPT46" s="3"/>
      <c r="SPV46" s="3"/>
      <c r="SPW46" s="3"/>
      <c r="SQM46" s="3"/>
      <c r="SQN46" s="3"/>
      <c r="SQP46" s="3"/>
      <c r="SQQ46" s="3"/>
      <c r="SRG46" s="3"/>
      <c r="SRH46" s="3"/>
      <c r="SRJ46" s="3"/>
      <c r="SRK46" s="3"/>
      <c r="SSA46" s="3"/>
      <c r="SSB46" s="3"/>
      <c r="SSD46" s="3"/>
      <c r="SSE46" s="3"/>
      <c r="SSU46" s="3"/>
      <c r="SSV46" s="3"/>
      <c r="SSX46" s="3"/>
      <c r="SSY46" s="3"/>
      <c r="STO46" s="3"/>
      <c r="STP46" s="3"/>
      <c r="STR46" s="3"/>
      <c r="STS46" s="3"/>
      <c r="SUI46" s="3"/>
      <c r="SUJ46" s="3"/>
      <c r="SUL46" s="3"/>
      <c r="SUM46" s="3"/>
      <c r="SVC46" s="3"/>
      <c r="SVD46" s="3"/>
      <c r="SVF46" s="3"/>
      <c r="SVG46" s="3"/>
      <c r="SVW46" s="3"/>
      <c r="SVX46" s="3"/>
      <c r="SVZ46" s="3"/>
      <c r="SWA46" s="3"/>
      <c r="SWQ46" s="3"/>
      <c r="SWR46" s="3"/>
      <c r="SWT46" s="3"/>
      <c r="SWU46" s="3"/>
      <c r="SXK46" s="3"/>
      <c r="SXL46" s="3"/>
      <c r="SXN46" s="3"/>
      <c r="SXO46" s="3"/>
      <c r="SYE46" s="3"/>
      <c r="SYF46" s="3"/>
      <c r="SYH46" s="3"/>
      <c r="SYI46" s="3"/>
      <c r="SYY46" s="3"/>
      <c r="SYZ46" s="3"/>
      <c r="SZB46" s="3"/>
      <c r="SZC46" s="3"/>
      <c r="SZS46" s="3"/>
      <c r="SZT46" s="3"/>
      <c r="SZV46" s="3"/>
      <c r="SZW46" s="3"/>
      <c r="TAM46" s="3"/>
      <c r="TAN46" s="3"/>
      <c r="TAP46" s="3"/>
      <c r="TAQ46" s="3"/>
      <c r="TBG46" s="3"/>
      <c r="TBH46" s="3"/>
      <c r="TBJ46" s="3"/>
      <c r="TBK46" s="3"/>
      <c r="TCA46" s="3"/>
      <c r="TCB46" s="3"/>
      <c r="TCD46" s="3"/>
      <c r="TCE46" s="3"/>
      <c r="TCU46" s="3"/>
      <c r="TCV46" s="3"/>
      <c r="TCX46" s="3"/>
      <c r="TCY46" s="3"/>
      <c r="TDO46" s="3"/>
      <c r="TDP46" s="3"/>
      <c r="TDR46" s="3"/>
      <c r="TDS46" s="3"/>
      <c r="TEI46" s="3"/>
      <c r="TEJ46" s="3"/>
      <c r="TEL46" s="3"/>
      <c r="TEM46" s="3"/>
      <c r="TFC46" s="3"/>
      <c r="TFD46" s="3"/>
      <c r="TFF46" s="3"/>
      <c r="TFG46" s="3"/>
      <c r="TFW46" s="3"/>
      <c r="TFX46" s="3"/>
      <c r="TFZ46" s="3"/>
      <c r="TGA46" s="3"/>
      <c r="TGQ46" s="3"/>
      <c r="TGR46" s="3"/>
      <c r="TGT46" s="3"/>
      <c r="TGU46" s="3"/>
      <c r="THK46" s="3"/>
      <c r="THL46" s="3"/>
      <c r="THN46" s="3"/>
      <c r="THO46" s="3"/>
      <c r="TIE46" s="3"/>
      <c r="TIF46" s="3"/>
      <c r="TIH46" s="3"/>
      <c r="TII46" s="3"/>
      <c r="TIY46" s="3"/>
      <c r="TIZ46" s="3"/>
      <c r="TJB46" s="3"/>
      <c r="TJC46" s="3"/>
      <c r="TJS46" s="3"/>
      <c r="TJT46" s="3"/>
      <c r="TJV46" s="3"/>
      <c r="TJW46" s="3"/>
      <c r="TKM46" s="3"/>
      <c r="TKN46" s="3"/>
      <c r="TKP46" s="3"/>
      <c r="TKQ46" s="3"/>
      <c r="TLG46" s="3"/>
      <c r="TLH46" s="3"/>
      <c r="TLJ46" s="3"/>
      <c r="TLK46" s="3"/>
      <c r="TMA46" s="3"/>
      <c r="TMB46" s="3"/>
      <c r="TMD46" s="3"/>
      <c r="TME46" s="3"/>
      <c r="TMU46" s="3"/>
      <c r="TMV46" s="3"/>
      <c r="TMX46" s="3"/>
      <c r="TMY46" s="3"/>
      <c r="TNO46" s="3"/>
      <c r="TNP46" s="3"/>
      <c r="TNR46" s="3"/>
      <c r="TNS46" s="3"/>
      <c r="TOI46" s="3"/>
      <c r="TOJ46" s="3"/>
      <c r="TOL46" s="3"/>
      <c r="TOM46" s="3"/>
      <c r="TPC46" s="3"/>
      <c r="TPD46" s="3"/>
      <c r="TPF46" s="3"/>
      <c r="TPG46" s="3"/>
      <c r="TPW46" s="3"/>
      <c r="TPX46" s="3"/>
      <c r="TPZ46" s="3"/>
      <c r="TQA46" s="3"/>
      <c r="TQQ46" s="3"/>
      <c r="TQR46" s="3"/>
      <c r="TQT46" s="3"/>
      <c r="TQU46" s="3"/>
      <c r="TRK46" s="3"/>
      <c r="TRL46" s="3"/>
      <c r="TRN46" s="3"/>
      <c r="TRO46" s="3"/>
      <c r="TSE46" s="3"/>
      <c r="TSF46" s="3"/>
      <c r="TSH46" s="3"/>
      <c r="TSI46" s="3"/>
      <c r="TSY46" s="3"/>
      <c r="TSZ46" s="3"/>
      <c r="TTB46" s="3"/>
      <c r="TTC46" s="3"/>
      <c r="TTS46" s="3"/>
      <c r="TTT46" s="3"/>
      <c r="TTV46" s="3"/>
      <c r="TTW46" s="3"/>
      <c r="TUM46" s="3"/>
      <c r="TUN46" s="3"/>
      <c r="TUP46" s="3"/>
      <c r="TUQ46" s="3"/>
      <c r="TVG46" s="3"/>
      <c r="TVH46" s="3"/>
      <c r="TVJ46" s="3"/>
      <c r="TVK46" s="3"/>
      <c r="TWA46" s="3"/>
      <c r="TWB46" s="3"/>
      <c r="TWD46" s="3"/>
      <c r="TWE46" s="3"/>
      <c r="TWU46" s="3"/>
      <c r="TWV46" s="3"/>
      <c r="TWX46" s="3"/>
      <c r="TWY46" s="3"/>
      <c r="TXO46" s="3"/>
      <c r="TXP46" s="3"/>
      <c r="TXR46" s="3"/>
      <c r="TXS46" s="3"/>
      <c r="TYI46" s="3"/>
      <c r="TYJ46" s="3"/>
      <c r="TYL46" s="3"/>
      <c r="TYM46" s="3"/>
      <c r="TZC46" s="3"/>
      <c r="TZD46" s="3"/>
      <c r="TZF46" s="3"/>
      <c r="TZG46" s="3"/>
      <c r="TZW46" s="3"/>
      <c r="TZX46" s="3"/>
      <c r="TZZ46" s="3"/>
      <c r="UAA46" s="3"/>
      <c r="UAQ46" s="3"/>
      <c r="UAR46" s="3"/>
      <c r="UAT46" s="3"/>
      <c r="UAU46" s="3"/>
      <c r="UBK46" s="3"/>
      <c r="UBL46" s="3"/>
      <c r="UBN46" s="3"/>
      <c r="UBO46" s="3"/>
      <c r="UCE46" s="3"/>
      <c r="UCF46" s="3"/>
      <c r="UCH46" s="3"/>
      <c r="UCI46" s="3"/>
      <c r="UCY46" s="3"/>
      <c r="UCZ46" s="3"/>
      <c r="UDB46" s="3"/>
      <c r="UDC46" s="3"/>
      <c r="UDS46" s="3"/>
      <c r="UDT46" s="3"/>
      <c r="UDV46" s="3"/>
      <c r="UDW46" s="3"/>
      <c r="UEM46" s="3"/>
      <c r="UEN46" s="3"/>
      <c r="UEP46" s="3"/>
      <c r="UEQ46" s="3"/>
      <c r="UFG46" s="3"/>
      <c r="UFH46" s="3"/>
      <c r="UFJ46" s="3"/>
      <c r="UFK46" s="3"/>
      <c r="UGA46" s="3"/>
      <c r="UGB46" s="3"/>
      <c r="UGD46" s="3"/>
      <c r="UGE46" s="3"/>
      <c r="UGU46" s="3"/>
      <c r="UGV46" s="3"/>
      <c r="UGX46" s="3"/>
      <c r="UGY46" s="3"/>
      <c r="UHO46" s="3"/>
      <c r="UHP46" s="3"/>
      <c r="UHR46" s="3"/>
      <c r="UHS46" s="3"/>
      <c r="UII46" s="3"/>
      <c r="UIJ46" s="3"/>
      <c r="UIL46" s="3"/>
      <c r="UIM46" s="3"/>
      <c r="UJC46" s="3"/>
      <c r="UJD46" s="3"/>
      <c r="UJF46" s="3"/>
      <c r="UJG46" s="3"/>
      <c r="UJW46" s="3"/>
      <c r="UJX46" s="3"/>
      <c r="UJZ46" s="3"/>
      <c r="UKA46" s="3"/>
      <c r="UKQ46" s="3"/>
      <c r="UKR46" s="3"/>
      <c r="UKT46" s="3"/>
      <c r="UKU46" s="3"/>
      <c r="ULK46" s="3"/>
      <c r="ULL46" s="3"/>
      <c r="ULN46" s="3"/>
      <c r="ULO46" s="3"/>
      <c r="UME46" s="3"/>
      <c r="UMF46" s="3"/>
      <c r="UMH46" s="3"/>
      <c r="UMI46" s="3"/>
      <c r="UMY46" s="3"/>
      <c r="UMZ46" s="3"/>
      <c r="UNB46" s="3"/>
      <c r="UNC46" s="3"/>
      <c r="UNS46" s="3"/>
      <c r="UNT46" s="3"/>
      <c r="UNV46" s="3"/>
      <c r="UNW46" s="3"/>
      <c r="UOM46" s="3"/>
      <c r="UON46" s="3"/>
      <c r="UOP46" s="3"/>
      <c r="UOQ46" s="3"/>
      <c r="UPG46" s="3"/>
      <c r="UPH46" s="3"/>
      <c r="UPJ46" s="3"/>
      <c r="UPK46" s="3"/>
      <c r="UQA46" s="3"/>
      <c r="UQB46" s="3"/>
      <c r="UQD46" s="3"/>
      <c r="UQE46" s="3"/>
      <c r="UQU46" s="3"/>
      <c r="UQV46" s="3"/>
      <c r="UQX46" s="3"/>
      <c r="UQY46" s="3"/>
      <c r="URO46" s="3"/>
      <c r="URP46" s="3"/>
      <c r="URR46" s="3"/>
      <c r="URS46" s="3"/>
      <c r="USI46" s="3"/>
      <c r="USJ46" s="3"/>
      <c r="USL46" s="3"/>
      <c r="USM46" s="3"/>
      <c r="UTC46" s="3"/>
      <c r="UTD46" s="3"/>
      <c r="UTF46" s="3"/>
      <c r="UTG46" s="3"/>
      <c r="UTW46" s="3"/>
      <c r="UTX46" s="3"/>
      <c r="UTZ46" s="3"/>
      <c r="UUA46" s="3"/>
      <c r="UUQ46" s="3"/>
      <c r="UUR46" s="3"/>
      <c r="UUT46" s="3"/>
      <c r="UUU46" s="3"/>
      <c r="UVK46" s="3"/>
      <c r="UVL46" s="3"/>
      <c r="UVN46" s="3"/>
      <c r="UVO46" s="3"/>
      <c r="UWE46" s="3"/>
      <c r="UWF46" s="3"/>
      <c r="UWH46" s="3"/>
      <c r="UWI46" s="3"/>
      <c r="UWY46" s="3"/>
      <c r="UWZ46" s="3"/>
      <c r="UXB46" s="3"/>
      <c r="UXC46" s="3"/>
      <c r="UXS46" s="3"/>
      <c r="UXT46" s="3"/>
      <c r="UXV46" s="3"/>
      <c r="UXW46" s="3"/>
      <c r="UYM46" s="3"/>
      <c r="UYN46" s="3"/>
      <c r="UYP46" s="3"/>
      <c r="UYQ46" s="3"/>
      <c r="UZG46" s="3"/>
      <c r="UZH46" s="3"/>
      <c r="UZJ46" s="3"/>
      <c r="UZK46" s="3"/>
      <c r="VAA46" s="3"/>
      <c r="VAB46" s="3"/>
      <c r="VAD46" s="3"/>
      <c r="VAE46" s="3"/>
      <c r="VAU46" s="3"/>
      <c r="VAV46" s="3"/>
      <c r="VAX46" s="3"/>
      <c r="VAY46" s="3"/>
      <c r="VBO46" s="3"/>
      <c r="VBP46" s="3"/>
      <c r="VBR46" s="3"/>
      <c r="VBS46" s="3"/>
      <c r="VCI46" s="3"/>
      <c r="VCJ46" s="3"/>
      <c r="VCL46" s="3"/>
      <c r="VCM46" s="3"/>
      <c r="VDC46" s="3"/>
      <c r="VDD46" s="3"/>
      <c r="VDF46" s="3"/>
      <c r="VDG46" s="3"/>
      <c r="VDW46" s="3"/>
      <c r="VDX46" s="3"/>
      <c r="VDZ46" s="3"/>
      <c r="VEA46" s="3"/>
      <c r="VEQ46" s="3"/>
      <c r="VER46" s="3"/>
      <c r="VET46" s="3"/>
      <c r="VEU46" s="3"/>
      <c r="VFK46" s="3"/>
      <c r="VFL46" s="3"/>
      <c r="VFN46" s="3"/>
      <c r="VFO46" s="3"/>
      <c r="VGE46" s="3"/>
      <c r="VGF46" s="3"/>
      <c r="VGH46" s="3"/>
      <c r="VGI46" s="3"/>
      <c r="VGY46" s="3"/>
      <c r="VGZ46" s="3"/>
      <c r="VHB46" s="3"/>
      <c r="VHC46" s="3"/>
      <c r="VHS46" s="3"/>
      <c r="VHT46" s="3"/>
      <c r="VHV46" s="3"/>
      <c r="VHW46" s="3"/>
      <c r="VIM46" s="3"/>
      <c r="VIN46" s="3"/>
      <c r="VIP46" s="3"/>
      <c r="VIQ46" s="3"/>
      <c r="VJG46" s="3"/>
      <c r="VJH46" s="3"/>
      <c r="VJJ46" s="3"/>
      <c r="VJK46" s="3"/>
      <c r="VKA46" s="3"/>
      <c r="VKB46" s="3"/>
      <c r="VKD46" s="3"/>
      <c r="VKE46" s="3"/>
      <c r="VKU46" s="3"/>
      <c r="VKV46" s="3"/>
      <c r="VKX46" s="3"/>
      <c r="VKY46" s="3"/>
      <c r="VLO46" s="3"/>
      <c r="VLP46" s="3"/>
      <c r="VLR46" s="3"/>
      <c r="VLS46" s="3"/>
      <c r="VMI46" s="3"/>
      <c r="VMJ46" s="3"/>
      <c r="VML46" s="3"/>
      <c r="VMM46" s="3"/>
      <c r="VNC46" s="3"/>
      <c r="VND46" s="3"/>
      <c r="VNF46" s="3"/>
      <c r="VNG46" s="3"/>
      <c r="VNW46" s="3"/>
      <c r="VNX46" s="3"/>
      <c r="VNZ46" s="3"/>
      <c r="VOA46" s="3"/>
      <c r="VOQ46" s="3"/>
      <c r="VOR46" s="3"/>
      <c r="VOT46" s="3"/>
      <c r="VOU46" s="3"/>
      <c r="VPK46" s="3"/>
      <c r="VPL46" s="3"/>
      <c r="VPN46" s="3"/>
      <c r="VPO46" s="3"/>
      <c r="VQE46" s="3"/>
      <c r="VQF46" s="3"/>
      <c r="VQH46" s="3"/>
      <c r="VQI46" s="3"/>
      <c r="VQY46" s="3"/>
      <c r="VQZ46" s="3"/>
      <c r="VRB46" s="3"/>
      <c r="VRC46" s="3"/>
      <c r="VRS46" s="3"/>
      <c r="VRT46" s="3"/>
      <c r="VRV46" s="3"/>
      <c r="VRW46" s="3"/>
      <c r="VSM46" s="3"/>
      <c r="VSN46" s="3"/>
      <c r="VSP46" s="3"/>
      <c r="VSQ46" s="3"/>
      <c r="VTG46" s="3"/>
      <c r="VTH46" s="3"/>
      <c r="VTJ46" s="3"/>
      <c r="VTK46" s="3"/>
      <c r="VUA46" s="3"/>
      <c r="VUB46" s="3"/>
      <c r="VUD46" s="3"/>
      <c r="VUE46" s="3"/>
      <c r="VUU46" s="3"/>
      <c r="VUV46" s="3"/>
      <c r="VUX46" s="3"/>
      <c r="VUY46" s="3"/>
      <c r="VVO46" s="3"/>
      <c r="VVP46" s="3"/>
      <c r="VVR46" s="3"/>
      <c r="VVS46" s="3"/>
      <c r="VWI46" s="3"/>
      <c r="VWJ46" s="3"/>
      <c r="VWL46" s="3"/>
      <c r="VWM46" s="3"/>
      <c r="VXC46" s="3"/>
      <c r="VXD46" s="3"/>
      <c r="VXF46" s="3"/>
      <c r="VXG46" s="3"/>
      <c r="VXW46" s="3"/>
      <c r="VXX46" s="3"/>
      <c r="VXZ46" s="3"/>
      <c r="VYA46" s="3"/>
      <c r="VYQ46" s="3"/>
      <c r="VYR46" s="3"/>
      <c r="VYT46" s="3"/>
      <c r="VYU46" s="3"/>
      <c r="VZK46" s="3"/>
      <c r="VZL46" s="3"/>
      <c r="VZN46" s="3"/>
      <c r="VZO46" s="3"/>
      <c r="WAE46" s="3"/>
      <c r="WAF46" s="3"/>
      <c r="WAH46" s="3"/>
      <c r="WAI46" s="3"/>
      <c r="WAY46" s="3"/>
      <c r="WAZ46" s="3"/>
      <c r="WBB46" s="3"/>
      <c r="WBC46" s="3"/>
      <c r="WBS46" s="3"/>
      <c r="WBT46" s="3"/>
      <c r="WBV46" s="3"/>
      <c r="WBW46" s="3"/>
      <c r="WCM46" s="3"/>
      <c r="WCN46" s="3"/>
      <c r="WCP46" s="3"/>
      <c r="WCQ46" s="3"/>
      <c r="WDG46" s="3"/>
      <c r="WDH46" s="3"/>
      <c r="WDJ46" s="3"/>
      <c r="WDK46" s="3"/>
      <c r="WEA46" s="3"/>
      <c r="WEB46" s="3"/>
      <c r="WED46" s="3"/>
      <c r="WEE46" s="3"/>
      <c r="WEU46" s="3"/>
      <c r="WEV46" s="3"/>
      <c r="WEX46" s="3"/>
      <c r="WEY46" s="3"/>
      <c r="WFO46" s="3"/>
      <c r="WFP46" s="3"/>
      <c r="WFR46" s="3"/>
      <c r="WFS46" s="3"/>
      <c r="WGI46" s="3"/>
      <c r="WGJ46" s="3"/>
      <c r="WGL46" s="3"/>
      <c r="WGM46" s="3"/>
      <c r="WHC46" s="3"/>
      <c r="WHD46" s="3"/>
      <c r="WHF46" s="3"/>
      <c r="WHG46" s="3"/>
      <c r="WHW46" s="3"/>
      <c r="WHX46" s="3"/>
      <c r="WHZ46" s="3"/>
      <c r="WIA46" s="3"/>
      <c r="WIQ46" s="3"/>
      <c r="WIR46" s="3"/>
      <c r="WIT46" s="3"/>
      <c r="WIU46" s="3"/>
      <c r="WJK46" s="3"/>
      <c r="WJL46" s="3"/>
      <c r="WJN46" s="3"/>
      <c r="WJO46" s="3"/>
      <c r="WKE46" s="3"/>
      <c r="WKF46" s="3"/>
      <c r="WKH46" s="3"/>
      <c r="WKI46" s="3"/>
      <c r="WKY46" s="3"/>
      <c r="WKZ46" s="3"/>
      <c r="WLB46" s="3"/>
      <c r="WLC46" s="3"/>
      <c r="WLS46" s="3"/>
      <c r="WLT46" s="3"/>
      <c r="WLV46" s="3"/>
      <c r="WLW46" s="3"/>
      <c r="WMM46" s="3"/>
      <c r="WMN46" s="3"/>
      <c r="WMP46" s="3"/>
      <c r="WMQ46" s="3"/>
      <c r="WNG46" s="3"/>
      <c r="WNH46" s="3"/>
      <c r="WNJ46" s="3"/>
      <c r="WNK46" s="3"/>
      <c r="WOA46" s="3"/>
      <c r="WOB46" s="3"/>
      <c r="WOD46" s="3"/>
      <c r="WOE46" s="3"/>
      <c r="WOU46" s="3"/>
      <c r="WOV46" s="3"/>
      <c r="WOX46" s="3"/>
      <c r="WOY46" s="3"/>
      <c r="WPO46" s="3"/>
      <c r="WPP46" s="3"/>
      <c r="WPR46" s="3"/>
      <c r="WPS46" s="3"/>
      <c r="WQI46" s="3"/>
      <c r="WQJ46" s="3"/>
      <c r="WQL46" s="3"/>
      <c r="WQM46" s="3"/>
      <c r="WRC46" s="3"/>
      <c r="WRD46" s="3"/>
      <c r="WRF46" s="3"/>
      <c r="WRG46" s="3"/>
      <c r="WRW46" s="3"/>
      <c r="WRX46" s="3"/>
      <c r="WRZ46" s="3"/>
      <c r="WSA46" s="3"/>
      <c r="WSQ46" s="3"/>
      <c r="WSR46" s="3"/>
      <c r="WST46" s="3"/>
      <c r="WSU46" s="3"/>
      <c r="WTK46" s="3"/>
      <c r="WTL46" s="3"/>
      <c r="WTN46" s="3"/>
      <c r="WTO46" s="3"/>
      <c r="WUE46" s="3"/>
      <c r="WUF46" s="3"/>
      <c r="WUH46" s="3"/>
      <c r="WUI46" s="3"/>
      <c r="WUY46" s="3"/>
      <c r="WUZ46" s="3"/>
      <c r="WVB46" s="3"/>
      <c r="WVC46" s="3"/>
      <c r="WVS46" s="3"/>
      <c r="WVT46" s="3"/>
      <c r="WVV46" s="3"/>
      <c r="WVW46" s="3"/>
      <c r="WWM46" s="3"/>
      <c r="WWN46" s="3"/>
      <c r="WWP46" s="3"/>
      <c r="WWQ46" s="3"/>
      <c r="WXG46" s="3"/>
      <c r="WXH46" s="3"/>
      <c r="WXJ46" s="3"/>
      <c r="WXK46" s="3"/>
      <c r="WYA46" s="3"/>
      <c r="WYB46" s="3"/>
      <c r="WYD46" s="3"/>
      <c r="WYE46" s="3"/>
      <c r="WYU46" s="3"/>
      <c r="WYV46" s="3"/>
      <c r="WYX46" s="3"/>
      <c r="WYY46" s="3"/>
      <c r="WZO46" s="3"/>
      <c r="WZP46" s="3"/>
      <c r="WZR46" s="3"/>
      <c r="WZS46" s="3"/>
      <c r="XAI46" s="3"/>
      <c r="XAJ46" s="3"/>
      <c r="XAL46" s="3"/>
      <c r="XAM46" s="3"/>
      <c r="XBC46" s="3"/>
      <c r="XBD46" s="3"/>
      <c r="XBF46" s="3"/>
      <c r="XBG46" s="3"/>
      <c r="XBW46" s="3"/>
      <c r="XBX46" s="3"/>
      <c r="XBZ46" s="3"/>
      <c r="XCA46" s="3"/>
      <c r="XCQ46" s="3"/>
      <c r="XCR46" s="3"/>
      <c r="XCT46" s="3"/>
      <c r="XCU46" s="3"/>
      <c r="XDK46" s="3"/>
      <c r="XDL46" s="3"/>
      <c r="XDN46" s="3"/>
      <c r="XDO46" s="3"/>
      <c r="XEE46" s="3"/>
      <c r="XEF46" s="3"/>
      <c r="XEH46" s="3"/>
      <c r="XEI46" s="3"/>
      <c r="XEY46" s="3"/>
      <c r="XEZ46" s="3"/>
      <c r="XFB46" s="3"/>
      <c r="XFC46" s="3"/>
    </row>
    <row r="47" spans="1:1023 1039:2043 2059:3063 3079:4083 4099:5120 5122:6143 6159:7163 7179:8183 8199:9203 9219:10240 10242:11263 11279:12283 12299:13303 13319:14323 14339:15360 15362:16383" s="2" customFormat="1" x14ac:dyDescent="0.25">
      <c r="A47" s="2" t="s">
        <v>191</v>
      </c>
      <c r="B47" s="3" t="s">
        <v>251</v>
      </c>
      <c r="C47" s="3" t="s">
        <v>252</v>
      </c>
      <c r="D47" s="2" t="s">
        <v>208</v>
      </c>
      <c r="E47" s="2" t="s">
        <v>59</v>
      </c>
      <c r="F47" s="2" t="s">
        <v>60</v>
      </c>
      <c r="G47" s="2" t="s">
        <v>61</v>
      </c>
      <c r="H47" s="2" t="s">
        <v>62</v>
      </c>
      <c r="I47" s="2" t="s">
        <v>63</v>
      </c>
      <c r="J47" s="2" t="s">
        <v>64</v>
      </c>
      <c r="K47" s="2" t="s">
        <v>65</v>
      </c>
      <c r="L47" s="2" t="s">
        <v>224</v>
      </c>
      <c r="M47" s="2" t="s">
        <v>66</v>
      </c>
      <c r="N47" s="2" t="s">
        <v>66</v>
      </c>
      <c r="O47" s="2" t="s">
        <v>66</v>
      </c>
      <c r="P47" s="2" t="s">
        <v>56</v>
      </c>
      <c r="Q47" s="2" t="s">
        <v>255</v>
      </c>
      <c r="R47" s="2" t="s">
        <v>68</v>
      </c>
      <c r="S47" s="3" t="s">
        <v>252</v>
      </c>
      <c r="T47" s="3" t="s">
        <v>252</v>
      </c>
      <c r="U47" s="2" t="s">
        <v>197</v>
      </c>
      <c r="V47" s="3"/>
      <c r="W47" s="3"/>
      <c r="AM47" s="3"/>
      <c r="AN47" s="3"/>
      <c r="AP47" s="3"/>
      <c r="AQ47" s="3"/>
      <c r="BG47" s="3"/>
      <c r="BH47" s="3"/>
      <c r="BJ47" s="3"/>
      <c r="BK47" s="3"/>
      <c r="CA47" s="3"/>
      <c r="CB47" s="3"/>
      <c r="CD47" s="3"/>
      <c r="CE47" s="3"/>
      <c r="CU47" s="3"/>
      <c r="CV47" s="3"/>
      <c r="CX47" s="3"/>
      <c r="CY47" s="3"/>
      <c r="DO47" s="3"/>
      <c r="DP47" s="3"/>
      <c r="DR47" s="3"/>
      <c r="DS47" s="3"/>
      <c r="EI47" s="3"/>
      <c r="EJ47" s="3"/>
      <c r="EL47" s="3"/>
      <c r="EM47" s="3"/>
      <c r="FC47" s="3"/>
      <c r="FD47" s="3"/>
      <c r="FF47" s="3"/>
      <c r="FG47" s="3"/>
      <c r="FW47" s="3"/>
      <c r="FX47" s="3"/>
      <c r="FZ47" s="3"/>
      <c r="GA47" s="3"/>
      <c r="GQ47" s="3"/>
      <c r="GR47" s="3"/>
      <c r="GT47" s="3"/>
      <c r="GU47" s="3"/>
      <c r="HK47" s="3"/>
      <c r="HL47" s="3"/>
      <c r="HN47" s="3"/>
      <c r="HO47" s="3"/>
      <c r="IE47" s="3"/>
      <c r="IF47" s="3"/>
      <c r="IH47" s="3"/>
      <c r="II47" s="3"/>
      <c r="IY47" s="3"/>
      <c r="IZ47" s="3"/>
      <c r="JB47" s="3"/>
      <c r="JC47" s="3"/>
      <c r="JS47" s="3"/>
      <c r="JT47" s="3"/>
      <c r="JV47" s="3"/>
      <c r="JW47" s="3"/>
      <c r="KM47" s="3"/>
      <c r="KN47" s="3"/>
      <c r="KP47" s="3"/>
      <c r="KQ47" s="3"/>
      <c r="LG47" s="3"/>
      <c r="LH47" s="3"/>
      <c r="LJ47" s="3"/>
      <c r="LK47" s="3"/>
      <c r="MA47" s="3"/>
      <c r="MB47" s="3"/>
      <c r="MD47" s="3"/>
      <c r="ME47" s="3"/>
      <c r="MU47" s="3"/>
      <c r="MV47" s="3"/>
      <c r="MX47" s="3"/>
      <c r="MY47" s="3"/>
      <c r="NO47" s="3"/>
      <c r="NP47" s="3"/>
      <c r="NR47" s="3"/>
      <c r="NS47" s="3"/>
      <c r="OI47" s="3"/>
      <c r="OJ47" s="3"/>
      <c r="OL47" s="3"/>
      <c r="OM47" s="3"/>
      <c r="PC47" s="3"/>
      <c r="PD47" s="3"/>
      <c r="PF47" s="3"/>
      <c r="PG47" s="3"/>
      <c r="PW47" s="3"/>
      <c r="PX47" s="3"/>
      <c r="PZ47" s="3"/>
      <c r="QA47" s="3"/>
      <c r="QQ47" s="3"/>
      <c r="QR47" s="3"/>
      <c r="QT47" s="3"/>
      <c r="QU47" s="3"/>
      <c r="RK47" s="3"/>
      <c r="RL47" s="3"/>
      <c r="RN47" s="3"/>
      <c r="RO47" s="3"/>
      <c r="SE47" s="3"/>
      <c r="SF47" s="3"/>
      <c r="SH47" s="3"/>
      <c r="SI47" s="3"/>
      <c r="SY47" s="3"/>
      <c r="SZ47" s="3"/>
      <c r="TB47" s="3"/>
      <c r="TC47" s="3"/>
      <c r="TS47" s="3"/>
      <c r="TT47" s="3"/>
      <c r="TV47" s="3"/>
      <c r="TW47" s="3"/>
      <c r="UM47" s="3"/>
      <c r="UN47" s="3"/>
      <c r="UP47" s="3"/>
      <c r="UQ47" s="3"/>
      <c r="VG47" s="3"/>
      <c r="VH47" s="3"/>
      <c r="VJ47" s="3"/>
      <c r="VK47" s="3"/>
      <c r="WA47" s="3"/>
      <c r="WB47" s="3"/>
      <c r="WD47" s="3"/>
      <c r="WE47" s="3"/>
      <c r="WU47" s="3"/>
      <c r="WV47" s="3"/>
      <c r="WX47" s="3"/>
      <c r="WY47" s="3"/>
      <c r="XO47" s="3"/>
      <c r="XP47" s="3"/>
      <c r="XR47" s="3"/>
      <c r="XS47" s="3"/>
      <c r="YI47" s="3"/>
      <c r="YJ47" s="3"/>
      <c r="YL47" s="3"/>
      <c r="YM47" s="3"/>
      <c r="ZC47" s="3"/>
      <c r="ZD47" s="3"/>
      <c r="ZF47" s="3"/>
      <c r="ZG47" s="3"/>
      <c r="ZW47" s="3"/>
      <c r="ZX47" s="3"/>
      <c r="ZZ47" s="3"/>
      <c r="AAA47" s="3"/>
      <c r="AAQ47" s="3"/>
      <c r="AAR47" s="3"/>
      <c r="AAT47" s="3"/>
      <c r="AAU47" s="3"/>
      <c r="ABK47" s="3"/>
      <c r="ABL47" s="3"/>
      <c r="ABN47" s="3"/>
      <c r="ABO47" s="3"/>
      <c r="ACE47" s="3"/>
      <c r="ACF47" s="3"/>
      <c r="ACH47" s="3"/>
      <c r="ACI47" s="3"/>
      <c r="ACY47" s="3"/>
      <c r="ACZ47" s="3"/>
      <c r="ADB47" s="3"/>
      <c r="ADC47" s="3"/>
      <c r="ADS47" s="3"/>
      <c r="ADT47" s="3"/>
      <c r="ADV47" s="3"/>
      <c r="ADW47" s="3"/>
      <c r="AEM47" s="3"/>
      <c r="AEN47" s="3"/>
      <c r="AEP47" s="3"/>
      <c r="AEQ47" s="3"/>
      <c r="AFG47" s="3"/>
      <c r="AFH47" s="3"/>
      <c r="AFJ47" s="3"/>
      <c r="AFK47" s="3"/>
      <c r="AGA47" s="3"/>
      <c r="AGB47" s="3"/>
      <c r="AGD47" s="3"/>
      <c r="AGE47" s="3"/>
      <c r="AGU47" s="3"/>
      <c r="AGV47" s="3"/>
      <c r="AGX47" s="3"/>
      <c r="AGY47" s="3"/>
      <c r="AHO47" s="3"/>
      <c r="AHP47" s="3"/>
      <c r="AHR47" s="3"/>
      <c r="AHS47" s="3"/>
      <c r="AII47" s="3"/>
      <c r="AIJ47" s="3"/>
      <c r="AIL47" s="3"/>
      <c r="AIM47" s="3"/>
      <c r="AJC47" s="3"/>
      <c r="AJD47" s="3"/>
      <c r="AJF47" s="3"/>
      <c r="AJG47" s="3"/>
      <c r="AJW47" s="3"/>
      <c r="AJX47" s="3"/>
      <c r="AJZ47" s="3"/>
      <c r="AKA47" s="3"/>
      <c r="AKQ47" s="3"/>
      <c r="AKR47" s="3"/>
      <c r="AKT47" s="3"/>
      <c r="AKU47" s="3"/>
      <c r="ALK47" s="3"/>
      <c r="ALL47" s="3"/>
      <c r="ALN47" s="3"/>
      <c r="ALO47" s="3"/>
      <c r="AME47" s="3"/>
      <c r="AMF47" s="3"/>
      <c r="AMH47" s="3"/>
      <c r="AMI47" s="3"/>
      <c r="AMY47" s="3"/>
      <c r="AMZ47" s="3"/>
      <c r="ANB47" s="3"/>
      <c r="ANC47" s="3"/>
      <c r="ANS47" s="3"/>
      <c r="ANT47" s="3"/>
      <c r="ANV47" s="3"/>
      <c r="ANW47" s="3"/>
      <c r="AOM47" s="3"/>
      <c r="AON47" s="3"/>
      <c r="AOP47" s="3"/>
      <c r="AOQ47" s="3"/>
      <c r="APG47" s="3"/>
      <c r="APH47" s="3"/>
      <c r="APJ47" s="3"/>
      <c r="APK47" s="3"/>
      <c r="AQA47" s="3"/>
      <c r="AQB47" s="3"/>
      <c r="AQD47" s="3"/>
      <c r="AQE47" s="3"/>
      <c r="AQU47" s="3"/>
      <c r="AQV47" s="3"/>
      <c r="AQX47" s="3"/>
      <c r="AQY47" s="3"/>
      <c r="ARO47" s="3"/>
      <c r="ARP47" s="3"/>
      <c r="ARR47" s="3"/>
      <c r="ARS47" s="3"/>
      <c r="ASI47" s="3"/>
      <c r="ASJ47" s="3"/>
      <c r="ASL47" s="3"/>
      <c r="ASM47" s="3"/>
      <c r="ATC47" s="3"/>
      <c r="ATD47" s="3"/>
      <c r="ATF47" s="3"/>
      <c r="ATG47" s="3"/>
      <c r="ATW47" s="3"/>
      <c r="ATX47" s="3"/>
      <c r="ATZ47" s="3"/>
      <c r="AUA47" s="3"/>
      <c r="AUQ47" s="3"/>
      <c r="AUR47" s="3"/>
      <c r="AUT47" s="3"/>
      <c r="AUU47" s="3"/>
      <c r="AVK47" s="3"/>
      <c r="AVL47" s="3"/>
      <c r="AVN47" s="3"/>
      <c r="AVO47" s="3"/>
      <c r="AWE47" s="3"/>
      <c r="AWF47" s="3"/>
      <c r="AWH47" s="3"/>
      <c r="AWI47" s="3"/>
      <c r="AWY47" s="3"/>
      <c r="AWZ47" s="3"/>
      <c r="AXB47" s="3"/>
      <c r="AXC47" s="3"/>
      <c r="AXS47" s="3"/>
      <c r="AXT47" s="3"/>
      <c r="AXV47" s="3"/>
      <c r="AXW47" s="3"/>
      <c r="AYM47" s="3"/>
      <c r="AYN47" s="3"/>
      <c r="AYP47" s="3"/>
      <c r="AYQ47" s="3"/>
      <c r="AZG47" s="3"/>
      <c r="AZH47" s="3"/>
      <c r="AZJ47" s="3"/>
      <c r="AZK47" s="3"/>
      <c r="BAA47" s="3"/>
      <c r="BAB47" s="3"/>
      <c r="BAD47" s="3"/>
      <c r="BAE47" s="3"/>
      <c r="BAU47" s="3"/>
      <c r="BAV47" s="3"/>
      <c r="BAX47" s="3"/>
      <c r="BAY47" s="3"/>
      <c r="BBO47" s="3"/>
      <c r="BBP47" s="3"/>
      <c r="BBR47" s="3"/>
      <c r="BBS47" s="3"/>
      <c r="BCI47" s="3"/>
      <c r="BCJ47" s="3"/>
      <c r="BCL47" s="3"/>
      <c r="BCM47" s="3"/>
      <c r="BDC47" s="3"/>
      <c r="BDD47" s="3"/>
      <c r="BDF47" s="3"/>
      <c r="BDG47" s="3"/>
      <c r="BDW47" s="3"/>
      <c r="BDX47" s="3"/>
      <c r="BDZ47" s="3"/>
      <c r="BEA47" s="3"/>
      <c r="BEQ47" s="3"/>
      <c r="BER47" s="3"/>
      <c r="BET47" s="3"/>
      <c r="BEU47" s="3"/>
      <c r="BFK47" s="3"/>
      <c r="BFL47" s="3"/>
      <c r="BFN47" s="3"/>
      <c r="BFO47" s="3"/>
      <c r="BGE47" s="3"/>
      <c r="BGF47" s="3"/>
      <c r="BGH47" s="3"/>
      <c r="BGI47" s="3"/>
      <c r="BGY47" s="3"/>
      <c r="BGZ47" s="3"/>
      <c r="BHB47" s="3"/>
      <c r="BHC47" s="3"/>
      <c r="BHS47" s="3"/>
      <c r="BHT47" s="3"/>
      <c r="BHV47" s="3"/>
      <c r="BHW47" s="3"/>
      <c r="BIM47" s="3"/>
      <c r="BIN47" s="3"/>
      <c r="BIP47" s="3"/>
      <c r="BIQ47" s="3"/>
      <c r="BJG47" s="3"/>
      <c r="BJH47" s="3"/>
      <c r="BJJ47" s="3"/>
      <c r="BJK47" s="3"/>
      <c r="BKA47" s="3"/>
      <c r="BKB47" s="3"/>
      <c r="BKD47" s="3"/>
      <c r="BKE47" s="3"/>
      <c r="BKU47" s="3"/>
      <c r="BKV47" s="3"/>
      <c r="BKX47" s="3"/>
      <c r="BKY47" s="3"/>
      <c r="BLO47" s="3"/>
      <c r="BLP47" s="3"/>
      <c r="BLR47" s="3"/>
      <c r="BLS47" s="3"/>
      <c r="BMI47" s="3"/>
      <c r="BMJ47" s="3"/>
      <c r="BML47" s="3"/>
      <c r="BMM47" s="3"/>
      <c r="BNC47" s="3"/>
      <c r="BND47" s="3"/>
      <c r="BNF47" s="3"/>
      <c r="BNG47" s="3"/>
      <c r="BNW47" s="3"/>
      <c r="BNX47" s="3"/>
      <c r="BNZ47" s="3"/>
      <c r="BOA47" s="3"/>
      <c r="BOQ47" s="3"/>
      <c r="BOR47" s="3"/>
      <c r="BOT47" s="3"/>
      <c r="BOU47" s="3"/>
      <c r="BPK47" s="3"/>
      <c r="BPL47" s="3"/>
      <c r="BPN47" s="3"/>
      <c r="BPO47" s="3"/>
      <c r="BQE47" s="3"/>
      <c r="BQF47" s="3"/>
      <c r="BQH47" s="3"/>
      <c r="BQI47" s="3"/>
      <c r="BQY47" s="3"/>
      <c r="BQZ47" s="3"/>
      <c r="BRB47" s="3"/>
      <c r="BRC47" s="3"/>
      <c r="BRS47" s="3"/>
      <c r="BRT47" s="3"/>
      <c r="BRV47" s="3"/>
      <c r="BRW47" s="3"/>
      <c r="BSM47" s="3"/>
      <c r="BSN47" s="3"/>
      <c r="BSP47" s="3"/>
      <c r="BSQ47" s="3"/>
      <c r="BTG47" s="3"/>
      <c r="BTH47" s="3"/>
      <c r="BTJ47" s="3"/>
      <c r="BTK47" s="3"/>
      <c r="BUA47" s="3"/>
      <c r="BUB47" s="3"/>
      <c r="BUD47" s="3"/>
      <c r="BUE47" s="3"/>
      <c r="BUU47" s="3"/>
      <c r="BUV47" s="3"/>
      <c r="BUX47" s="3"/>
      <c r="BUY47" s="3"/>
      <c r="BVO47" s="3"/>
      <c r="BVP47" s="3"/>
      <c r="BVR47" s="3"/>
      <c r="BVS47" s="3"/>
      <c r="BWI47" s="3"/>
      <c r="BWJ47" s="3"/>
      <c r="BWL47" s="3"/>
      <c r="BWM47" s="3"/>
      <c r="BXC47" s="3"/>
      <c r="BXD47" s="3"/>
      <c r="BXF47" s="3"/>
      <c r="BXG47" s="3"/>
      <c r="BXW47" s="3"/>
      <c r="BXX47" s="3"/>
      <c r="BXZ47" s="3"/>
      <c r="BYA47" s="3"/>
      <c r="BYQ47" s="3"/>
      <c r="BYR47" s="3"/>
      <c r="BYT47" s="3"/>
      <c r="BYU47" s="3"/>
      <c r="BZK47" s="3"/>
      <c r="BZL47" s="3"/>
      <c r="BZN47" s="3"/>
      <c r="BZO47" s="3"/>
      <c r="CAE47" s="3"/>
      <c r="CAF47" s="3"/>
      <c r="CAH47" s="3"/>
      <c r="CAI47" s="3"/>
      <c r="CAY47" s="3"/>
      <c r="CAZ47" s="3"/>
      <c r="CBB47" s="3"/>
      <c r="CBC47" s="3"/>
      <c r="CBS47" s="3"/>
      <c r="CBT47" s="3"/>
      <c r="CBV47" s="3"/>
      <c r="CBW47" s="3"/>
      <c r="CCM47" s="3"/>
      <c r="CCN47" s="3"/>
      <c r="CCP47" s="3"/>
      <c r="CCQ47" s="3"/>
      <c r="CDG47" s="3"/>
      <c r="CDH47" s="3"/>
      <c r="CDJ47" s="3"/>
      <c r="CDK47" s="3"/>
      <c r="CEA47" s="3"/>
      <c r="CEB47" s="3"/>
      <c r="CED47" s="3"/>
      <c r="CEE47" s="3"/>
      <c r="CEU47" s="3"/>
      <c r="CEV47" s="3"/>
      <c r="CEX47" s="3"/>
      <c r="CEY47" s="3"/>
      <c r="CFO47" s="3"/>
      <c r="CFP47" s="3"/>
      <c r="CFR47" s="3"/>
      <c r="CFS47" s="3"/>
      <c r="CGI47" s="3"/>
      <c r="CGJ47" s="3"/>
      <c r="CGL47" s="3"/>
      <c r="CGM47" s="3"/>
      <c r="CHC47" s="3"/>
      <c r="CHD47" s="3"/>
      <c r="CHF47" s="3"/>
      <c r="CHG47" s="3"/>
      <c r="CHW47" s="3"/>
      <c r="CHX47" s="3"/>
      <c r="CHZ47" s="3"/>
      <c r="CIA47" s="3"/>
      <c r="CIQ47" s="3"/>
      <c r="CIR47" s="3"/>
      <c r="CIT47" s="3"/>
      <c r="CIU47" s="3"/>
      <c r="CJK47" s="3"/>
      <c r="CJL47" s="3"/>
      <c r="CJN47" s="3"/>
      <c r="CJO47" s="3"/>
      <c r="CKE47" s="3"/>
      <c r="CKF47" s="3"/>
      <c r="CKH47" s="3"/>
      <c r="CKI47" s="3"/>
      <c r="CKY47" s="3"/>
      <c r="CKZ47" s="3"/>
      <c r="CLB47" s="3"/>
      <c r="CLC47" s="3"/>
      <c r="CLS47" s="3"/>
      <c r="CLT47" s="3"/>
      <c r="CLV47" s="3"/>
      <c r="CLW47" s="3"/>
      <c r="CMM47" s="3"/>
      <c r="CMN47" s="3"/>
      <c r="CMP47" s="3"/>
      <c r="CMQ47" s="3"/>
      <c r="CNG47" s="3"/>
      <c r="CNH47" s="3"/>
      <c r="CNJ47" s="3"/>
      <c r="CNK47" s="3"/>
      <c r="COA47" s="3"/>
      <c r="COB47" s="3"/>
      <c r="COD47" s="3"/>
      <c r="COE47" s="3"/>
      <c r="COU47" s="3"/>
      <c r="COV47" s="3"/>
      <c r="COX47" s="3"/>
      <c r="COY47" s="3"/>
      <c r="CPO47" s="3"/>
      <c r="CPP47" s="3"/>
      <c r="CPR47" s="3"/>
      <c r="CPS47" s="3"/>
      <c r="CQI47" s="3"/>
      <c r="CQJ47" s="3"/>
      <c r="CQL47" s="3"/>
      <c r="CQM47" s="3"/>
      <c r="CRC47" s="3"/>
      <c r="CRD47" s="3"/>
      <c r="CRF47" s="3"/>
      <c r="CRG47" s="3"/>
      <c r="CRW47" s="3"/>
      <c r="CRX47" s="3"/>
      <c r="CRZ47" s="3"/>
      <c r="CSA47" s="3"/>
      <c r="CSQ47" s="3"/>
      <c r="CSR47" s="3"/>
      <c r="CST47" s="3"/>
      <c r="CSU47" s="3"/>
      <c r="CTK47" s="3"/>
      <c r="CTL47" s="3"/>
      <c r="CTN47" s="3"/>
      <c r="CTO47" s="3"/>
      <c r="CUE47" s="3"/>
      <c r="CUF47" s="3"/>
      <c r="CUH47" s="3"/>
      <c r="CUI47" s="3"/>
      <c r="CUY47" s="3"/>
      <c r="CUZ47" s="3"/>
      <c r="CVB47" s="3"/>
      <c r="CVC47" s="3"/>
      <c r="CVS47" s="3"/>
      <c r="CVT47" s="3"/>
      <c r="CVV47" s="3"/>
      <c r="CVW47" s="3"/>
      <c r="CWM47" s="3"/>
      <c r="CWN47" s="3"/>
      <c r="CWP47" s="3"/>
      <c r="CWQ47" s="3"/>
      <c r="CXG47" s="3"/>
      <c r="CXH47" s="3"/>
      <c r="CXJ47" s="3"/>
      <c r="CXK47" s="3"/>
      <c r="CYA47" s="3"/>
      <c r="CYB47" s="3"/>
      <c r="CYD47" s="3"/>
      <c r="CYE47" s="3"/>
      <c r="CYU47" s="3"/>
      <c r="CYV47" s="3"/>
      <c r="CYX47" s="3"/>
      <c r="CYY47" s="3"/>
      <c r="CZO47" s="3"/>
      <c r="CZP47" s="3"/>
      <c r="CZR47" s="3"/>
      <c r="CZS47" s="3"/>
      <c r="DAI47" s="3"/>
      <c r="DAJ47" s="3"/>
      <c r="DAL47" s="3"/>
      <c r="DAM47" s="3"/>
      <c r="DBC47" s="3"/>
      <c r="DBD47" s="3"/>
      <c r="DBF47" s="3"/>
      <c r="DBG47" s="3"/>
      <c r="DBW47" s="3"/>
      <c r="DBX47" s="3"/>
      <c r="DBZ47" s="3"/>
      <c r="DCA47" s="3"/>
      <c r="DCQ47" s="3"/>
      <c r="DCR47" s="3"/>
      <c r="DCT47" s="3"/>
      <c r="DCU47" s="3"/>
      <c r="DDK47" s="3"/>
      <c r="DDL47" s="3"/>
      <c r="DDN47" s="3"/>
      <c r="DDO47" s="3"/>
      <c r="DEE47" s="3"/>
      <c r="DEF47" s="3"/>
      <c r="DEH47" s="3"/>
      <c r="DEI47" s="3"/>
      <c r="DEY47" s="3"/>
      <c r="DEZ47" s="3"/>
      <c r="DFB47" s="3"/>
      <c r="DFC47" s="3"/>
      <c r="DFS47" s="3"/>
      <c r="DFT47" s="3"/>
      <c r="DFV47" s="3"/>
      <c r="DFW47" s="3"/>
      <c r="DGM47" s="3"/>
      <c r="DGN47" s="3"/>
      <c r="DGP47" s="3"/>
      <c r="DGQ47" s="3"/>
      <c r="DHG47" s="3"/>
      <c r="DHH47" s="3"/>
      <c r="DHJ47" s="3"/>
      <c r="DHK47" s="3"/>
      <c r="DIA47" s="3"/>
      <c r="DIB47" s="3"/>
      <c r="DID47" s="3"/>
      <c r="DIE47" s="3"/>
      <c r="DIU47" s="3"/>
      <c r="DIV47" s="3"/>
      <c r="DIX47" s="3"/>
      <c r="DIY47" s="3"/>
      <c r="DJO47" s="3"/>
      <c r="DJP47" s="3"/>
      <c r="DJR47" s="3"/>
      <c r="DJS47" s="3"/>
      <c r="DKI47" s="3"/>
      <c r="DKJ47" s="3"/>
      <c r="DKL47" s="3"/>
      <c r="DKM47" s="3"/>
      <c r="DLC47" s="3"/>
      <c r="DLD47" s="3"/>
      <c r="DLF47" s="3"/>
      <c r="DLG47" s="3"/>
      <c r="DLW47" s="3"/>
      <c r="DLX47" s="3"/>
      <c r="DLZ47" s="3"/>
      <c r="DMA47" s="3"/>
      <c r="DMQ47" s="3"/>
      <c r="DMR47" s="3"/>
      <c r="DMT47" s="3"/>
      <c r="DMU47" s="3"/>
      <c r="DNK47" s="3"/>
      <c r="DNL47" s="3"/>
      <c r="DNN47" s="3"/>
      <c r="DNO47" s="3"/>
      <c r="DOE47" s="3"/>
      <c r="DOF47" s="3"/>
      <c r="DOH47" s="3"/>
      <c r="DOI47" s="3"/>
      <c r="DOY47" s="3"/>
      <c r="DOZ47" s="3"/>
      <c r="DPB47" s="3"/>
      <c r="DPC47" s="3"/>
      <c r="DPS47" s="3"/>
      <c r="DPT47" s="3"/>
      <c r="DPV47" s="3"/>
      <c r="DPW47" s="3"/>
      <c r="DQM47" s="3"/>
      <c r="DQN47" s="3"/>
      <c r="DQP47" s="3"/>
      <c r="DQQ47" s="3"/>
      <c r="DRG47" s="3"/>
      <c r="DRH47" s="3"/>
      <c r="DRJ47" s="3"/>
      <c r="DRK47" s="3"/>
      <c r="DSA47" s="3"/>
      <c r="DSB47" s="3"/>
      <c r="DSD47" s="3"/>
      <c r="DSE47" s="3"/>
      <c r="DSU47" s="3"/>
      <c r="DSV47" s="3"/>
      <c r="DSX47" s="3"/>
      <c r="DSY47" s="3"/>
      <c r="DTO47" s="3"/>
      <c r="DTP47" s="3"/>
      <c r="DTR47" s="3"/>
      <c r="DTS47" s="3"/>
      <c r="DUI47" s="3"/>
      <c r="DUJ47" s="3"/>
      <c r="DUL47" s="3"/>
      <c r="DUM47" s="3"/>
      <c r="DVC47" s="3"/>
      <c r="DVD47" s="3"/>
      <c r="DVF47" s="3"/>
      <c r="DVG47" s="3"/>
      <c r="DVW47" s="3"/>
      <c r="DVX47" s="3"/>
      <c r="DVZ47" s="3"/>
      <c r="DWA47" s="3"/>
      <c r="DWQ47" s="3"/>
      <c r="DWR47" s="3"/>
      <c r="DWT47" s="3"/>
      <c r="DWU47" s="3"/>
      <c r="DXK47" s="3"/>
      <c r="DXL47" s="3"/>
      <c r="DXN47" s="3"/>
      <c r="DXO47" s="3"/>
      <c r="DYE47" s="3"/>
      <c r="DYF47" s="3"/>
      <c r="DYH47" s="3"/>
      <c r="DYI47" s="3"/>
      <c r="DYY47" s="3"/>
      <c r="DYZ47" s="3"/>
      <c r="DZB47" s="3"/>
      <c r="DZC47" s="3"/>
      <c r="DZS47" s="3"/>
      <c r="DZT47" s="3"/>
      <c r="DZV47" s="3"/>
      <c r="DZW47" s="3"/>
      <c r="EAM47" s="3"/>
      <c r="EAN47" s="3"/>
      <c r="EAP47" s="3"/>
      <c r="EAQ47" s="3"/>
      <c r="EBG47" s="3"/>
      <c r="EBH47" s="3"/>
      <c r="EBJ47" s="3"/>
      <c r="EBK47" s="3"/>
      <c r="ECA47" s="3"/>
      <c r="ECB47" s="3"/>
      <c r="ECD47" s="3"/>
      <c r="ECE47" s="3"/>
      <c r="ECU47" s="3"/>
      <c r="ECV47" s="3"/>
      <c r="ECX47" s="3"/>
      <c r="ECY47" s="3"/>
      <c r="EDO47" s="3"/>
      <c r="EDP47" s="3"/>
      <c r="EDR47" s="3"/>
      <c r="EDS47" s="3"/>
      <c r="EEI47" s="3"/>
      <c r="EEJ47" s="3"/>
      <c r="EEL47" s="3"/>
      <c r="EEM47" s="3"/>
      <c r="EFC47" s="3"/>
      <c r="EFD47" s="3"/>
      <c r="EFF47" s="3"/>
      <c r="EFG47" s="3"/>
      <c r="EFW47" s="3"/>
      <c r="EFX47" s="3"/>
      <c r="EFZ47" s="3"/>
      <c r="EGA47" s="3"/>
      <c r="EGQ47" s="3"/>
      <c r="EGR47" s="3"/>
      <c r="EGT47" s="3"/>
      <c r="EGU47" s="3"/>
      <c r="EHK47" s="3"/>
      <c r="EHL47" s="3"/>
      <c r="EHN47" s="3"/>
      <c r="EHO47" s="3"/>
      <c r="EIE47" s="3"/>
      <c r="EIF47" s="3"/>
      <c r="EIH47" s="3"/>
      <c r="EII47" s="3"/>
      <c r="EIY47" s="3"/>
      <c r="EIZ47" s="3"/>
      <c r="EJB47" s="3"/>
      <c r="EJC47" s="3"/>
      <c r="EJS47" s="3"/>
      <c r="EJT47" s="3"/>
      <c r="EJV47" s="3"/>
      <c r="EJW47" s="3"/>
      <c r="EKM47" s="3"/>
      <c r="EKN47" s="3"/>
      <c r="EKP47" s="3"/>
      <c r="EKQ47" s="3"/>
      <c r="ELG47" s="3"/>
      <c r="ELH47" s="3"/>
      <c r="ELJ47" s="3"/>
      <c r="ELK47" s="3"/>
      <c r="EMA47" s="3"/>
      <c r="EMB47" s="3"/>
      <c r="EMD47" s="3"/>
      <c r="EME47" s="3"/>
      <c r="EMU47" s="3"/>
      <c r="EMV47" s="3"/>
      <c r="EMX47" s="3"/>
      <c r="EMY47" s="3"/>
      <c r="ENO47" s="3"/>
      <c r="ENP47" s="3"/>
      <c r="ENR47" s="3"/>
      <c r="ENS47" s="3"/>
      <c r="EOI47" s="3"/>
      <c r="EOJ47" s="3"/>
      <c r="EOL47" s="3"/>
      <c r="EOM47" s="3"/>
      <c r="EPC47" s="3"/>
      <c r="EPD47" s="3"/>
      <c r="EPF47" s="3"/>
      <c r="EPG47" s="3"/>
      <c r="EPW47" s="3"/>
      <c r="EPX47" s="3"/>
      <c r="EPZ47" s="3"/>
      <c r="EQA47" s="3"/>
      <c r="EQQ47" s="3"/>
      <c r="EQR47" s="3"/>
      <c r="EQT47" s="3"/>
      <c r="EQU47" s="3"/>
      <c r="ERK47" s="3"/>
      <c r="ERL47" s="3"/>
      <c r="ERN47" s="3"/>
      <c r="ERO47" s="3"/>
      <c r="ESE47" s="3"/>
      <c r="ESF47" s="3"/>
      <c r="ESH47" s="3"/>
      <c r="ESI47" s="3"/>
      <c r="ESY47" s="3"/>
      <c r="ESZ47" s="3"/>
      <c r="ETB47" s="3"/>
      <c r="ETC47" s="3"/>
      <c r="ETS47" s="3"/>
      <c r="ETT47" s="3"/>
      <c r="ETV47" s="3"/>
      <c r="ETW47" s="3"/>
      <c r="EUM47" s="3"/>
      <c r="EUN47" s="3"/>
      <c r="EUP47" s="3"/>
      <c r="EUQ47" s="3"/>
      <c r="EVG47" s="3"/>
      <c r="EVH47" s="3"/>
      <c r="EVJ47" s="3"/>
      <c r="EVK47" s="3"/>
      <c r="EWA47" s="3"/>
      <c r="EWB47" s="3"/>
      <c r="EWD47" s="3"/>
      <c r="EWE47" s="3"/>
      <c r="EWU47" s="3"/>
      <c r="EWV47" s="3"/>
      <c r="EWX47" s="3"/>
      <c r="EWY47" s="3"/>
      <c r="EXO47" s="3"/>
      <c r="EXP47" s="3"/>
      <c r="EXR47" s="3"/>
      <c r="EXS47" s="3"/>
      <c r="EYI47" s="3"/>
      <c r="EYJ47" s="3"/>
      <c r="EYL47" s="3"/>
      <c r="EYM47" s="3"/>
      <c r="EZC47" s="3"/>
      <c r="EZD47" s="3"/>
      <c r="EZF47" s="3"/>
      <c r="EZG47" s="3"/>
      <c r="EZW47" s="3"/>
      <c r="EZX47" s="3"/>
      <c r="EZZ47" s="3"/>
      <c r="FAA47" s="3"/>
      <c r="FAQ47" s="3"/>
      <c r="FAR47" s="3"/>
      <c r="FAT47" s="3"/>
      <c r="FAU47" s="3"/>
      <c r="FBK47" s="3"/>
      <c r="FBL47" s="3"/>
      <c r="FBN47" s="3"/>
      <c r="FBO47" s="3"/>
      <c r="FCE47" s="3"/>
      <c r="FCF47" s="3"/>
      <c r="FCH47" s="3"/>
      <c r="FCI47" s="3"/>
      <c r="FCY47" s="3"/>
      <c r="FCZ47" s="3"/>
      <c r="FDB47" s="3"/>
      <c r="FDC47" s="3"/>
      <c r="FDS47" s="3"/>
      <c r="FDT47" s="3"/>
      <c r="FDV47" s="3"/>
      <c r="FDW47" s="3"/>
      <c r="FEM47" s="3"/>
      <c r="FEN47" s="3"/>
      <c r="FEP47" s="3"/>
      <c r="FEQ47" s="3"/>
      <c r="FFG47" s="3"/>
      <c r="FFH47" s="3"/>
      <c r="FFJ47" s="3"/>
      <c r="FFK47" s="3"/>
      <c r="FGA47" s="3"/>
      <c r="FGB47" s="3"/>
      <c r="FGD47" s="3"/>
      <c r="FGE47" s="3"/>
      <c r="FGU47" s="3"/>
      <c r="FGV47" s="3"/>
      <c r="FGX47" s="3"/>
      <c r="FGY47" s="3"/>
      <c r="FHO47" s="3"/>
      <c r="FHP47" s="3"/>
      <c r="FHR47" s="3"/>
      <c r="FHS47" s="3"/>
      <c r="FII47" s="3"/>
      <c r="FIJ47" s="3"/>
      <c r="FIL47" s="3"/>
      <c r="FIM47" s="3"/>
      <c r="FJC47" s="3"/>
      <c r="FJD47" s="3"/>
      <c r="FJF47" s="3"/>
      <c r="FJG47" s="3"/>
      <c r="FJW47" s="3"/>
      <c r="FJX47" s="3"/>
      <c r="FJZ47" s="3"/>
      <c r="FKA47" s="3"/>
      <c r="FKQ47" s="3"/>
      <c r="FKR47" s="3"/>
      <c r="FKT47" s="3"/>
      <c r="FKU47" s="3"/>
      <c r="FLK47" s="3"/>
      <c r="FLL47" s="3"/>
      <c r="FLN47" s="3"/>
      <c r="FLO47" s="3"/>
      <c r="FME47" s="3"/>
      <c r="FMF47" s="3"/>
      <c r="FMH47" s="3"/>
      <c r="FMI47" s="3"/>
      <c r="FMY47" s="3"/>
      <c r="FMZ47" s="3"/>
      <c r="FNB47" s="3"/>
      <c r="FNC47" s="3"/>
      <c r="FNS47" s="3"/>
      <c r="FNT47" s="3"/>
      <c r="FNV47" s="3"/>
      <c r="FNW47" s="3"/>
      <c r="FOM47" s="3"/>
      <c r="FON47" s="3"/>
      <c r="FOP47" s="3"/>
      <c r="FOQ47" s="3"/>
      <c r="FPG47" s="3"/>
      <c r="FPH47" s="3"/>
      <c r="FPJ47" s="3"/>
      <c r="FPK47" s="3"/>
      <c r="FQA47" s="3"/>
      <c r="FQB47" s="3"/>
      <c r="FQD47" s="3"/>
      <c r="FQE47" s="3"/>
      <c r="FQU47" s="3"/>
      <c r="FQV47" s="3"/>
      <c r="FQX47" s="3"/>
      <c r="FQY47" s="3"/>
      <c r="FRO47" s="3"/>
      <c r="FRP47" s="3"/>
      <c r="FRR47" s="3"/>
      <c r="FRS47" s="3"/>
      <c r="FSI47" s="3"/>
      <c r="FSJ47" s="3"/>
      <c r="FSL47" s="3"/>
      <c r="FSM47" s="3"/>
      <c r="FTC47" s="3"/>
      <c r="FTD47" s="3"/>
      <c r="FTF47" s="3"/>
      <c r="FTG47" s="3"/>
      <c r="FTW47" s="3"/>
      <c r="FTX47" s="3"/>
      <c r="FTZ47" s="3"/>
      <c r="FUA47" s="3"/>
      <c r="FUQ47" s="3"/>
      <c r="FUR47" s="3"/>
      <c r="FUT47" s="3"/>
      <c r="FUU47" s="3"/>
      <c r="FVK47" s="3"/>
      <c r="FVL47" s="3"/>
      <c r="FVN47" s="3"/>
      <c r="FVO47" s="3"/>
      <c r="FWE47" s="3"/>
      <c r="FWF47" s="3"/>
      <c r="FWH47" s="3"/>
      <c r="FWI47" s="3"/>
      <c r="FWY47" s="3"/>
      <c r="FWZ47" s="3"/>
      <c r="FXB47" s="3"/>
      <c r="FXC47" s="3"/>
      <c r="FXS47" s="3"/>
      <c r="FXT47" s="3"/>
      <c r="FXV47" s="3"/>
      <c r="FXW47" s="3"/>
      <c r="FYM47" s="3"/>
      <c r="FYN47" s="3"/>
      <c r="FYP47" s="3"/>
      <c r="FYQ47" s="3"/>
      <c r="FZG47" s="3"/>
      <c r="FZH47" s="3"/>
      <c r="FZJ47" s="3"/>
      <c r="FZK47" s="3"/>
      <c r="GAA47" s="3"/>
      <c r="GAB47" s="3"/>
      <c r="GAD47" s="3"/>
      <c r="GAE47" s="3"/>
      <c r="GAU47" s="3"/>
      <c r="GAV47" s="3"/>
      <c r="GAX47" s="3"/>
      <c r="GAY47" s="3"/>
      <c r="GBO47" s="3"/>
      <c r="GBP47" s="3"/>
      <c r="GBR47" s="3"/>
      <c r="GBS47" s="3"/>
      <c r="GCI47" s="3"/>
      <c r="GCJ47" s="3"/>
      <c r="GCL47" s="3"/>
      <c r="GCM47" s="3"/>
      <c r="GDC47" s="3"/>
      <c r="GDD47" s="3"/>
      <c r="GDF47" s="3"/>
      <c r="GDG47" s="3"/>
      <c r="GDW47" s="3"/>
      <c r="GDX47" s="3"/>
      <c r="GDZ47" s="3"/>
      <c r="GEA47" s="3"/>
      <c r="GEQ47" s="3"/>
      <c r="GER47" s="3"/>
      <c r="GET47" s="3"/>
      <c r="GEU47" s="3"/>
      <c r="GFK47" s="3"/>
      <c r="GFL47" s="3"/>
      <c r="GFN47" s="3"/>
      <c r="GFO47" s="3"/>
      <c r="GGE47" s="3"/>
      <c r="GGF47" s="3"/>
      <c r="GGH47" s="3"/>
      <c r="GGI47" s="3"/>
      <c r="GGY47" s="3"/>
      <c r="GGZ47" s="3"/>
      <c r="GHB47" s="3"/>
      <c r="GHC47" s="3"/>
      <c r="GHS47" s="3"/>
      <c r="GHT47" s="3"/>
      <c r="GHV47" s="3"/>
      <c r="GHW47" s="3"/>
      <c r="GIM47" s="3"/>
      <c r="GIN47" s="3"/>
      <c r="GIP47" s="3"/>
      <c r="GIQ47" s="3"/>
      <c r="GJG47" s="3"/>
      <c r="GJH47" s="3"/>
      <c r="GJJ47" s="3"/>
      <c r="GJK47" s="3"/>
      <c r="GKA47" s="3"/>
      <c r="GKB47" s="3"/>
      <c r="GKD47" s="3"/>
      <c r="GKE47" s="3"/>
      <c r="GKU47" s="3"/>
      <c r="GKV47" s="3"/>
      <c r="GKX47" s="3"/>
      <c r="GKY47" s="3"/>
      <c r="GLO47" s="3"/>
      <c r="GLP47" s="3"/>
      <c r="GLR47" s="3"/>
      <c r="GLS47" s="3"/>
      <c r="GMI47" s="3"/>
      <c r="GMJ47" s="3"/>
      <c r="GML47" s="3"/>
      <c r="GMM47" s="3"/>
      <c r="GNC47" s="3"/>
      <c r="GND47" s="3"/>
      <c r="GNF47" s="3"/>
      <c r="GNG47" s="3"/>
      <c r="GNW47" s="3"/>
      <c r="GNX47" s="3"/>
      <c r="GNZ47" s="3"/>
      <c r="GOA47" s="3"/>
      <c r="GOQ47" s="3"/>
      <c r="GOR47" s="3"/>
      <c r="GOT47" s="3"/>
      <c r="GOU47" s="3"/>
      <c r="GPK47" s="3"/>
      <c r="GPL47" s="3"/>
      <c r="GPN47" s="3"/>
      <c r="GPO47" s="3"/>
      <c r="GQE47" s="3"/>
      <c r="GQF47" s="3"/>
      <c r="GQH47" s="3"/>
      <c r="GQI47" s="3"/>
      <c r="GQY47" s="3"/>
      <c r="GQZ47" s="3"/>
      <c r="GRB47" s="3"/>
      <c r="GRC47" s="3"/>
      <c r="GRS47" s="3"/>
      <c r="GRT47" s="3"/>
      <c r="GRV47" s="3"/>
      <c r="GRW47" s="3"/>
      <c r="GSM47" s="3"/>
      <c r="GSN47" s="3"/>
      <c r="GSP47" s="3"/>
      <c r="GSQ47" s="3"/>
      <c r="GTG47" s="3"/>
      <c r="GTH47" s="3"/>
      <c r="GTJ47" s="3"/>
      <c r="GTK47" s="3"/>
      <c r="GUA47" s="3"/>
      <c r="GUB47" s="3"/>
      <c r="GUD47" s="3"/>
      <c r="GUE47" s="3"/>
      <c r="GUU47" s="3"/>
      <c r="GUV47" s="3"/>
      <c r="GUX47" s="3"/>
      <c r="GUY47" s="3"/>
      <c r="GVO47" s="3"/>
      <c r="GVP47" s="3"/>
      <c r="GVR47" s="3"/>
      <c r="GVS47" s="3"/>
      <c r="GWI47" s="3"/>
      <c r="GWJ47" s="3"/>
      <c r="GWL47" s="3"/>
      <c r="GWM47" s="3"/>
      <c r="GXC47" s="3"/>
      <c r="GXD47" s="3"/>
      <c r="GXF47" s="3"/>
      <c r="GXG47" s="3"/>
      <c r="GXW47" s="3"/>
      <c r="GXX47" s="3"/>
      <c r="GXZ47" s="3"/>
      <c r="GYA47" s="3"/>
      <c r="GYQ47" s="3"/>
      <c r="GYR47" s="3"/>
      <c r="GYT47" s="3"/>
      <c r="GYU47" s="3"/>
      <c r="GZK47" s="3"/>
      <c r="GZL47" s="3"/>
      <c r="GZN47" s="3"/>
      <c r="GZO47" s="3"/>
      <c r="HAE47" s="3"/>
      <c r="HAF47" s="3"/>
      <c r="HAH47" s="3"/>
      <c r="HAI47" s="3"/>
      <c r="HAY47" s="3"/>
      <c r="HAZ47" s="3"/>
      <c r="HBB47" s="3"/>
      <c r="HBC47" s="3"/>
      <c r="HBS47" s="3"/>
      <c r="HBT47" s="3"/>
      <c r="HBV47" s="3"/>
      <c r="HBW47" s="3"/>
      <c r="HCM47" s="3"/>
      <c r="HCN47" s="3"/>
      <c r="HCP47" s="3"/>
      <c r="HCQ47" s="3"/>
      <c r="HDG47" s="3"/>
      <c r="HDH47" s="3"/>
      <c r="HDJ47" s="3"/>
      <c r="HDK47" s="3"/>
      <c r="HEA47" s="3"/>
      <c r="HEB47" s="3"/>
      <c r="HED47" s="3"/>
      <c r="HEE47" s="3"/>
      <c r="HEU47" s="3"/>
      <c r="HEV47" s="3"/>
      <c r="HEX47" s="3"/>
      <c r="HEY47" s="3"/>
      <c r="HFO47" s="3"/>
      <c r="HFP47" s="3"/>
      <c r="HFR47" s="3"/>
      <c r="HFS47" s="3"/>
      <c r="HGI47" s="3"/>
      <c r="HGJ47" s="3"/>
      <c r="HGL47" s="3"/>
      <c r="HGM47" s="3"/>
      <c r="HHC47" s="3"/>
      <c r="HHD47" s="3"/>
      <c r="HHF47" s="3"/>
      <c r="HHG47" s="3"/>
      <c r="HHW47" s="3"/>
      <c r="HHX47" s="3"/>
      <c r="HHZ47" s="3"/>
      <c r="HIA47" s="3"/>
      <c r="HIQ47" s="3"/>
      <c r="HIR47" s="3"/>
      <c r="HIT47" s="3"/>
      <c r="HIU47" s="3"/>
      <c r="HJK47" s="3"/>
      <c r="HJL47" s="3"/>
      <c r="HJN47" s="3"/>
      <c r="HJO47" s="3"/>
      <c r="HKE47" s="3"/>
      <c r="HKF47" s="3"/>
      <c r="HKH47" s="3"/>
      <c r="HKI47" s="3"/>
      <c r="HKY47" s="3"/>
      <c r="HKZ47" s="3"/>
      <c r="HLB47" s="3"/>
      <c r="HLC47" s="3"/>
      <c r="HLS47" s="3"/>
      <c r="HLT47" s="3"/>
      <c r="HLV47" s="3"/>
      <c r="HLW47" s="3"/>
      <c r="HMM47" s="3"/>
      <c r="HMN47" s="3"/>
      <c r="HMP47" s="3"/>
      <c r="HMQ47" s="3"/>
      <c r="HNG47" s="3"/>
      <c r="HNH47" s="3"/>
      <c r="HNJ47" s="3"/>
      <c r="HNK47" s="3"/>
      <c r="HOA47" s="3"/>
      <c r="HOB47" s="3"/>
      <c r="HOD47" s="3"/>
      <c r="HOE47" s="3"/>
      <c r="HOU47" s="3"/>
      <c r="HOV47" s="3"/>
      <c r="HOX47" s="3"/>
      <c r="HOY47" s="3"/>
      <c r="HPO47" s="3"/>
      <c r="HPP47" s="3"/>
      <c r="HPR47" s="3"/>
      <c r="HPS47" s="3"/>
      <c r="HQI47" s="3"/>
      <c r="HQJ47" s="3"/>
      <c r="HQL47" s="3"/>
      <c r="HQM47" s="3"/>
      <c r="HRC47" s="3"/>
      <c r="HRD47" s="3"/>
      <c r="HRF47" s="3"/>
      <c r="HRG47" s="3"/>
      <c r="HRW47" s="3"/>
      <c r="HRX47" s="3"/>
      <c r="HRZ47" s="3"/>
      <c r="HSA47" s="3"/>
      <c r="HSQ47" s="3"/>
      <c r="HSR47" s="3"/>
      <c r="HST47" s="3"/>
      <c r="HSU47" s="3"/>
      <c r="HTK47" s="3"/>
      <c r="HTL47" s="3"/>
      <c r="HTN47" s="3"/>
      <c r="HTO47" s="3"/>
      <c r="HUE47" s="3"/>
      <c r="HUF47" s="3"/>
      <c r="HUH47" s="3"/>
      <c r="HUI47" s="3"/>
      <c r="HUY47" s="3"/>
      <c r="HUZ47" s="3"/>
      <c r="HVB47" s="3"/>
      <c r="HVC47" s="3"/>
      <c r="HVS47" s="3"/>
      <c r="HVT47" s="3"/>
      <c r="HVV47" s="3"/>
      <c r="HVW47" s="3"/>
      <c r="HWM47" s="3"/>
      <c r="HWN47" s="3"/>
      <c r="HWP47" s="3"/>
      <c r="HWQ47" s="3"/>
      <c r="HXG47" s="3"/>
      <c r="HXH47" s="3"/>
      <c r="HXJ47" s="3"/>
      <c r="HXK47" s="3"/>
      <c r="HYA47" s="3"/>
      <c r="HYB47" s="3"/>
      <c r="HYD47" s="3"/>
      <c r="HYE47" s="3"/>
      <c r="HYU47" s="3"/>
      <c r="HYV47" s="3"/>
      <c r="HYX47" s="3"/>
      <c r="HYY47" s="3"/>
      <c r="HZO47" s="3"/>
      <c r="HZP47" s="3"/>
      <c r="HZR47" s="3"/>
      <c r="HZS47" s="3"/>
      <c r="IAI47" s="3"/>
      <c r="IAJ47" s="3"/>
      <c r="IAL47" s="3"/>
      <c r="IAM47" s="3"/>
      <c r="IBC47" s="3"/>
      <c r="IBD47" s="3"/>
      <c r="IBF47" s="3"/>
      <c r="IBG47" s="3"/>
      <c r="IBW47" s="3"/>
      <c r="IBX47" s="3"/>
      <c r="IBZ47" s="3"/>
      <c r="ICA47" s="3"/>
      <c r="ICQ47" s="3"/>
      <c r="ICR47" s="3"/>
      <c r="ICT47" s="3"/>
      <c r="ICU47" s="3"/>
      <c r="IDK47" s="3"/>
      <c r="IDL47" s="3"/>
      <c r="IDN47" s="3"/>
      <c r="IDO47" s="3"/>
      <c r="IEE47" s="3"/>
      <c r="IEF47" s="3"/>
      <c r="IEH47" s="3"/>
      <c r="IEI47" s="3"/>
      <c r="IEY47" s="3"/>
      <c r="IEZ47" s="3"/>
      <c r="IFB47" s="3"/>
      <c r="IFC47" s="3"/>
      <c r="IFS47" s="3"/>
      <c r="IFT47" s="3"/>
      <c r="IFV47" s="3"/>
      <c r="IFW47" s="3"/>
      <c r="IGM47" s="3"/>
      <c r="IGN47" s="3"/>
      <c r="IGP47" s="3"/>
      <c r="IGQ47" s="3"/>
      <c r="IHG47" s="3"/>
      <c r="IHH47" s="3"/>
      <c r="IHJ47" s="3"/>
      <c r="IHK47" s="3"/>
      <c r="IIA47" s="3"/>
      <c r="IIB47" s="3"/>
      <c r="IID47" s="3"/>
      <c r="IIE47" s="3"/>
      <c r="IIU47" s="3"/>
      <c r="IIV47" s="3"/>
      <c r="IIX47" s="3"/>
      <c r="IIY47" s="3"/>
      <c r="IJO47" s="3"/>
      <c r="IJP47" s="3"/>
      <c r="IJR47" s="3"/>
      <c r="IJS47" s="3"/>
      <c r="IKI47" s="3"/>
      <c r="IKJ47" s="3"/>
      <c r="IKL47" s="3"/>
      <c r="IKM47" s="3"/>
      <c r="ILC47" s="3"/>
      <c r="ILD47" s="3"/>
      <c r="ILF47" s="3"/>
      <c r="ILG47" s="3"/>
      <c r="ILW47" s="3"/>
      <c r="ILX47" s="3"/>
      <c r="ILZ47" s="3"/>
      <c r="IMA47" s="3"/>
      <c r="IMQ47" s="3"/>
      <c r="IMR47" s="3"/>
      <c r="IMT47" s="3"/>
      <c r="IMU47" s="3"/>
      <c r="INK47" s="3"/>
      <c r="INL47" s="3"/>
      <c r="INN47" s="3"/>
      <c r="INO47" s="3"/>
      <c r="IOE47" s="3"/>
      <c r="IOF47" s="3"/>
      <c r="IOH47" s="3"/>
      <c r="IOI47" s="3"/>
      <c r="IOY47" s="3"/>
      <c r="IOZ47" s="3"/>
      <c r="IPB47" s="3"/>
      <c r="IPC47" s="3"/>
      <c r="IPS47" s="3"/>
      <c r="IPT47" s="3"/>
      <c r="IPV47" s="3"/>
      <c r="IPW47" s="3"/>
      <c r="IQM47" s="3"/>
      <c r="IQN47" s="3"/>
      <c r="IQP47" s="3"/>
      <c r="IQQ47" s="3"/>
      <c r="IRG47" s="3"/>
      <c r="IRH47" s="3"/>
      <c r="IRJ47" s="3"/>
      <c r="IRK47" s="3"/>
      <c r="ISA47" s="3"/>
      <c r="ISB47" s="3"/>
      <c r="ISD47" s="3"/>
      <c r="ISE47" s="3"/>
      <c r="ISU47" s="3"/>
      <c r="ISV47" s="3"/>
      <c r="ISX47" s="3"/>
      <c r="ISY47" s="3"/>
      <c r="ITO47" s="3"/>
      <c r="ITP47" s="3"/>
      <c r="ITR47" s="3"/>
      <c r="ITS47" s="3"/>
      <c r="IUI47" s="3"/>
      <c r="IUJ47" s="3"/>
      <c r="IUL47" s="3"/>
      <c r="IUM47" s="3"/>
      <c r="IVC47" s="3"/>
      <c r="IVD47" s="3"/>
      <c r="IVF47" s="3"/>
      <c r="IVG47" s="3"/>
      <c r="IVW47" s="3"/>
      <c r="IVX47" s="3"/>
      <c r="IVZ47" s="3"/>
      <c r="IWA47" s="3"/>
      <c r="IWQ47" s="3"/>
      <c r="IWR47" s="3"/>
      <c r="IWT47" s="3"/>
      <c r="IWU47" s="3"/>
      <c r="IXK47" s="3"/>
      <c r="IXL47" s="3"/>
      <c r="IXN47" s="3"/>
      <c r="IXO47" s="3"/>
      <c r="IYE47" s="3"/>
      <c r="IYF47" s="3"/>
      <c r="IYH47" s="3"/>
      <c r="IYI47" s="3"/>
      <c r="IYY47" s="3"/>
      <c r="IYZ47" s="3"/>
      <c r="IZB47" s="3"/>
      <c r="IZC47" s="3"/>
      <c r="IZS47" s="3"/>
      <c r="IZT47" s="3"/>
      <c r="IZV47" s="3"/>
      <c r="IZW47" s="3"/>
      <c r="JAM47" s="3"/>
      <c r="JAN47" s="3"/>
      <c r="JAP47" s="3"/>
      <c r="JAQ47" s="3"/>
      <c r="JBG47" s="3"/>
      <c r="JBH47" s="3"/>
      <c r="JBJ47" s="3"/>
      <c r="JBK47" s="3"/>
      <c r="JCA47" s="3"/>
      <c r="JCB47" s="3"/>
      <c r="JCD47" s="3"/>
      <c r="JCE47" s="3"/>
      <c r="JCU47" s="3"/>
      <c r="JCV47" s="3"/>
      <c r="JCX47" s="3"/>
      <c r="JCY47" s="3"/>
      <c r="JDO47" s="3"/>
      <c r="JDP47" s="3"/>
      <c r="JDR47" s="3"/>
      <c r="JDS47" s="3"/>
      <c r="JEI47" s="3"/>
      <c r="JEJ47" s="3"/>
      <c r="JEL47" s="3"/>
      <c r="JEM47" s="3"/>
      <c r="JFC47" s="3"/>
      <c r="JFD47" s="3"/>
      <c r="JFF47" s="3"/>
      <c r="JFG47" s="3"/>
      <c r="JFW47" s="3"/>
      <c r="JFX47" s="3"/>
      <c r="JFZ47" s="3"/>
      <c r="JGA47" s="3"/>
      <c r="JGQ47" s="3"/>
      <c r="JGR47" s="3"/>
      <c r="JGT47" s="3"/>
      <c r="JGU47" s="3"/>
      <c r="JHK47" s="3"/>
      <c r="JHL47" s="3"/>
      <c r="JHN47" s="3"/>
      <c r="JHO47" s="3"/>
      <c r="JIE47" s="3"/>
      <c r="JIF47" s="3"/>
      <c r="JIH47" s="3"/>
      <c r="JII47" s="3"/>
      <c r="JIY47" s="3"/>
      <c r="JIZ47" s="3"/>
      <c r="JJB47" s="3"/>
      <c r="JJC47" s="3"/>
      <c r="JJS47" s="3"/>
      <c r="JJT47" s="3"/>
      <c r="JJV47" s="3"/>
      <c r="JJW47" s="3"/>
      <c r="JKM47" s="3"/>
      <c r="JKN47" s="3"/>
      <c r="JKP47" s="3"/>
      <c r="JKQ47" s="3"/>
      <c r="JLG47" s="3"/>
      <c r="JLH47" s="3"/>
      <c r="JLJ47" s="3"/>
      <c r="JLK47" s="3"/>
      <c r="JMA47" s="3"/>
      <c r="JMB47" s="3"/>
      <c r="JMD47" s="3"/>
      <c r="JME47" s="3"/>
      <c r="JMU47" s="3"/>
      <c r="JMV47" s="3"/>
      <c r="JMX47" s="3"/>
      <c r="JMY47" s="3"/>
      <c r="JNO47" s="3"/>
      <c r="JNP47" s="3"/>
      <c r="JNR47" s="3"/>
      <c r="JNS47" s="3"/>
      <c r="JOI47" s="3"/>
      <c r="JOJ47" s="3"/>
      <c r="JOL47" s="3"/>
      <c r="JOM47" s="3"/>
      <c r="JPC47" s="3"/>
      <c r="JPD47" s="3"/>
      <c r="JPF47" s="3"/>
      <c r="JPG47" s="3"/>
      <c r="JPW47" s="3"/>
      <c r="JPX47" s="3"/>
      <c r="JPZ47" s="3"/>
      <c r="JQA47" s="3"/>
      <c r="JQQ47" s="3"/>
      <c r="JQR47" s="3"/>
      <c r="JQT47" s="3"/>
      <c r="JQU47" s="3"/>
      <c r="JRK47" s="3"/>
      <c r="JRL47" s="3"/>
      <c r="JRN47" s="3"/>
      <c r="JRO47" s="3"/>
      <c r="JSE47" s="3"/>
      <c r="JSF47" s="3"/>
      <c r="JSH47" s="3"/>
      <c r="JSI47" s="3"/>
      <c r="JSY47" s="3"/>
      <c r="JSZ47" s="3"/>
      <c r="JTB47" s="3"/>
      <c r="JTC47" s="3"/>
      <c r="JTS47" s="3"/>
      <c r="JTT47" s="3"/>
      <c r="JTV47" s="3"/>
      <c r="JTW47" s="3"/>
      <c r="JUM47" s="3"/>
      <c r="JUN47" s="3"/>
      <c r="JUP47" s="3"/>
      <c r="JUQ47" s="3"/>
      <c r="JVG47" s="3"/>
      <c r="JVH47" s="3"/>
      <c r="JVJ47" s="3"/>
      <c r="JVK47" s="3"/>
      <c r="JWA47" s="3"/>
      <c r="JWB47" s="3"/>
      <c r="JWD47" s="3"/>
      <c r="JWE47" s="3"/>
      <c r="JWU47" s="3"/>
      <c r="JWV47" s="3"/>
      <c r="JWX47" s="3"/>
      <c r="JWY47" s="3"/>
      <c r="JXO47" s="3"/>
      <c r="JXP47" s="3"/>
      <c r="JXR47" s="3"/>
      <c r="JXS47" s="3"/>
      <c r="JYI47" s="3"/>
      <c r="JYJ47" s="3"/>
      <c r="JYL47" s="3"/>
      <c r="JYM47" s="3"/>
      <c r="JZC47" s="3"/>
      <c r="JZD47" s="3"/>
      <c r="JZF47" s="3"/>
      <c r="JZG47" s="3"/>
      <c r="JZW47" s="3"/>
      <c r="JZX47" s="3"/>
      <c r="JZZ47" s="3"/>
      <c r="KAA47" s="3"/>
      <c r="KAQ47" s="3"/>
      <c r="KAR47" s="3"/>
      <c r="KAT47" s="3"/>
      <c r="KAU47" s="3"/>
      <c r="KBK47" s="3"/>
      <c r="KBL47" s="3"/>
      <c r="KBN47" s="3"/>
      <c r="KBO47" s="3"/>
      <c r="KCE47" s="3"/>
      <c r="KCF47" s="3"/>
      <c r="KCH47" s="3"/>
      <c r="KCI47" s="3"/>
      <c r="KCY47" s="3"/>
      <c r="KCZ47" s="3"/>
      <c r="KDB47" s="3"/>
      <c r="KDC47" s="3"/>
      <c r="KDS47" s="3"/>
      <c r="KDT47" s="3"/>
      <c r="KDV47" s="3"/>
      <c r="KDW47" s="3"/>
      <c r="KEM47" s="3"/>
      <c r="KEN47" s="3"/>
      <c r="KEP47" s="3"/>
      <c r="KEQ47" s="3"/>
      <c r="KFG47" s="3"/>
      <c r="KFH47" s="3"/>
      <c r="KFJ47" s="3"/>
      <c r="KFK47" s="3"/>
      <c r="KGA47" s="3"/>
      <c r="KGB47" s="3"/>
      <c r="KGD47" s="3"/>
      <c r="KGE47" s="3"/>
      <c r="KGU47" s="3"/>
      <c r="KGV47" s="3"/>
      <c r="KGX47" s="3"/>
      <c r="KGY47" s="3"/>
      <c r="KHO47" s="3"/>
      <c r="KHP47" s="3"/>
      <c r="KHR47" s="3"/>
      <c r="KHS47" s="3"/>
      <c r="KII47" s="3"/>
      <c r="KIJ47" s="3"/>
      <c r="KIL47" s="3"/>
      <c r="KIM47" s="3"/>
      <c r="KJC47" s="3"/>
      <c r="KJD47" s="3"/>
      <c r="KJF47" s="3"/>
      <c r="KJG47" s="3"/>
      <c r="KJW47" s="3"/>
      <c r="KJX47" s="3"/>
      <c r="KJZ47" s="3"/>
      <c r="KKA47" s="3"/>
      <c r="KKQ47" s="3"/>
      <c r="KKR47" s="3"/>
      <c r="KKT47" s="3"/>
      <c r="KKU47" s="3"/>
      <c r="KLK47" s="3"/>
      <c r="KLL47" s="3"/>
      <c r="KLN47" s="3"/>
      <c r="KLO47" s="3"/>
      <c r="KME47" s="3"/>
      <c r="KMF47" s="3"/>
      <c r="KMH47" s="3"/>
      <c r="KMI47" s="3"/>
      <c r="KMY47" s="3"/>
      <c r="KMZ47" s="3"/>
      <c r="KNB47" s="3"/>
      <c r="KNC47" s="3"/>
      <c r="KNS47" s="3"/>
      <c r="KNT47" s="3"/>
      <c r="KNV47" s="3"/>
      <c r="KNW47" s="3"/>
      <c r="KOM47" s="3"/>
      <c r="KON47" s="3"/>
      <c r="KOP47" s="3"/>
      <c r="KOQ47" s="3"/>
      <c r="KPG47" s="3"/>
      <c r="KPH47" s="3"/>
      <c r="KPJ47" s="3"/>
      <c r="KPK47" s="3"/>
      <c r="KQA47" s="3"/>
      <c r="KQB47" s="3"/>
      <c r="KQD47" s="3"/>
      <c r="KQE47" s="3"/>
      <c r="KQU47" s="3"/>
      <c r="KQV47" s="3"/>
      <c r="KQX47" s="3"/>
      <c r="KQY47" s="3"/>
      <c r="KRO47" s="3"/>
      <c r="KRP47" s="3"/>
      <c r="KRR47" s="3"/>
      <c r="KRS47" s="3"/>
      <c r="KSI47" s="3"/>
      <c r="KSJ47" s="3"/>
      <c r="KSL47" s="3"/>
      <c r="KSM47" s="3"/>
      <c r="KTC47" s="3"/>
      <c r="KTD47" s="3"/>
      <c r="KTF47" s="3"/>
      <c r="KTG47" s="3"/>
      <c r="KTW47" s="3"/>
      <c r="KTX47" s="3"/>
      <c r="KTZ47" s="3"/>
      <c r="KUA47" s="3"/>
      <c r="KUQ47" s="3"/>
      <c r="KUR47" s="3"/>
      <c r="KUT47" s="3"/>
      <c r="KUU47" s="3"/>
      <c r="KVK47" s="3"/>
      <c r="KVL47" s="3"/>
      <c r="KVN47" s="3"/>
      <c r="KVO47" s="3"/>
      <c r="KWE47" s="3"/>
      <c r="KWF47" s="3"/>
      <c r="KWH47" s="3"/>
      <c r="KWI47" s="3"/>
      <c r="KWY47" s="3"/>
      <c r="KWZ47" s="3"/>
      <c r="KXB47" s="3"/>
      <c r="KXC47" s="3"/>
      <c r="KXS47" s="3"/>
      <c r="KXT47" s="3"/>
      <c r="KXV47" s="3"/>
      <c r="KXW47" s="3"/>
      <c r="KYM47" s="3"/>
      <c r="KYN47" s="3"/>
      <c r="KYP47" s="3"/>
      <c r="KYQ47" s="3"/>
      <c r="KZG47" s="3"/>
      <c r="KZH47" s="3"/>
      <c r="KZJ47" s="3"/>
      <c r="KZK47" s="3"/>
      <c r="LAA47" s="3"/>
      <c r="LAB47" s="3"/>
      <c r="LAD47" s="3"/>
      <c r="LAE47" s="3"/>
      <c r="LAU47" s="3"/>
      <c r="LAV47" s="3"/>
      <c r="LAX47" s="3"/>
      <c r="LAY47" s="3"/>
      <c r="LBO47" s="3"/>
      <c r="LBP47" s="3"/>
      <c r="LBR47" s="3"/>
      <c r="LBS47" s="3"/>
      <c r="LCI47" s="3"/>
      <c r="LCJ47" s="3"/>
      <c r="LCL47" s="3"/>
      <c r="LCM47" s="3"/>
      <c r="LDC47" s="3"/>
      <c r="LDD47" s="3"/>
      <c r="LDF47" s="3"/>
      <c r="LDG47" s="3"/>
      <c r="LDW47" s="3"/>
      <c r="LDX47" s="3"/>
      <c r="LDZ47" s="3"/>
      <c r="LEA47" s="3"/>
      <c r="LEQ47" s="3"/>
      <c r="LER47" s="3"/>
      <c r="LET47" s="3"/>
      <c r="LEU47" s="3"/>
      <c r="LFK47" s="3"/>
      <c r="LFL47" s="3"/>
      <c r="LFN47" s="3"/>
      <c r="LFO47" s="3"/>
      <c r="LGE47" s="3"/>
      <c r="LGF47" s="3"/>
      <c r="LGH47" s="3"/>
      <c r="LGI47" s="3"/>
      <c r="LGY47" s="3"/>
      <c r="LGZ47" s="3"/>
      <c r="LHB47" s="3"/>
      <c r="LHC47" s="3"/>
      <c r="LHS47" s="3"/>
      <c r="LHT47" s="3"/>
      <c r="LHV47" s="3"/>
      <c r="LHW47" s="3"/>
      <c r="LIM47" s="3"/>
      <c r="LIN47" s="3"/>
      <c r="LIP47" s="3"/>
      <c r="LIQ47" s="3"/>
      <c r="LJG47" s="3"/>
      <c r="LJH47" s="3"/>
      <c r="LJJ47" s="3"/>
      <c r="LJK47" s="3"/>
      <c r="LKA47" s="3"/>
      <c r="LKB47" s="3"/>
      <c r="LKD47" s="3"/>
      <c r="LKE47" s="3"/>
      <c r="LKU47" s="3"/>
      <c r="LKV47" s="3"/>
      <c r="LKX47" s="3"/>
      <c r="LKY47" s="3"/>
      <c r="LLO47" s="3"/>
      <c r="LLP47" s="3"/>
      <c r="LLR47" s="3"/>
      <c r="LLS47" s="3"/>
      <c r="LMI47" s="3"/>
      <c r="LMJ47" s="3"/>
      <c r="LML47" s="3"/>
      <c r="LMM47" s="3"/>
      <c r="LNC47" s="3"/>
      <c r="LND47" s="3"/>
      <c r="LNF47" s="3"/>
      <c r="LNG47" s="3"/>
      <c r="LNW47" s="3"/>
      <c r="LNX47" s="3"/>
      <c r="LNZ47" s="3"/>
      <c r="LOA47" s="3"/>
      <c r="LOQ47" s="3"/>
      <c r="LOR47" s="3"/>
      <c r="LOT47" s="3"/>
      <c r="LOU47" s="3"/>
      <c r="LPK47" s="3"/>
      <c r="LPL47" s="3"/>
      <c r="LPN47" s="3"/>
      <c r="LPO47" s="3"/>
      <c r="LQE47" s="3"/>
      <c r="LQF47" s="3"/>
      <c r="LQH47" s="3"/>
      <c r="LQI47" s="3"/>
      <c r="LQY47" s="3"/>
      <c r="LQZ47" s="3"/>
      <c r="LRB47" s="3"/>
      <c r="LRC47" s="3"/>
      <c r="LRS47" s="3"/>
      <c r="LRT47" s="3"/>
      <c r="LRV47" s="3"/>
      <c r="LRW47" s="3"/>
      <c r="LSM47" s="3"/>
      <c r="LSN47" s="3"/>
      <c r="LSP47" s="3"/>
      <c r="LSQ47" s="3"/>
      <c r="LTG47" s="3"/>
      <c r="LTH47" s="3"/>
      <c r="LTJ47" s="3"/>
      <c r="LTK47" s="3"/>
      <c r="LUA47" s="3"/>
      <c r="LUB47" s="3"/>
      <c r="LUD47" s="3"/>
      <c r="LUE47" s="3"/>
      <c r="LUU47" s="3"/>
      <c r="LUV47" s="3"/>
      <c r="LUX47" s="3"/>
      <c r="LUY47" s="3"/>
      <c r="LVO47" s="3"/>
      <c r="LVP47" s="3"/>
      <c r="LVR47" s="3"/>
      <c r="LVS47" s="3"/>
      <c r="LWI47" s="3"/>
      <c r="LWJ47" s="3"/>
      <c r="LWL47" s="3"/>
      <c r="LWM47" s="3"/>
      <c r="LXC47" s="3"/>
      <c r="LXD47" s="3"/>
      <c r="LXF47" s="3"/>
      <c r="LXG47" s="3"/>
      <c r="LXW47" s="3"/>
      <c r="LXX47" s="3"/>
      <c r="LXZ47" s="3"/>
      <c r="LYA47" s="3"/>
      <c r="LYQ47" s="3"/>
      <c r="LYR47" s="3"/>
      <c r="LYT47" s="3"/>
      <c r="LYU47" s="3"/>
      <c r="LZK47" s="3"/>
      <c r="LZL47" s="3"/>
      <c r="LZN47" s="3"/>
      <c r="LZO47" s="3"/>
      <c r="MAE47" s="3"/>
      <c r="MAF47" s="3"/>
      <c r="MAH47" s="3"/>
      <c r="MAI47" s="3"/>
      <c r="MAY47" s="3"/>
      <c r="MAZ47" s="3"/>
      <c r="MBB47" s="3"/>
      <c r="MBC47" s="3"/>
      <c r="MBS47" s="3"/>
      <c r="MBT47" s="3"/>
      <c r="MBV47" s="3"/>
      <c r="MBW47" s="3"/>
      <c r="MCM47" s="3"/>
      <c r="MCN47" s="3"/>
      <c r="MCP47" s="3"/>
      <c r="MCQ47" s="3"/>
      <c r="MDG47" s="3"/>
      <c r="MDH47" s="3"/>
      <c r="MDJ47" s="3"/>
      <c r="MDK47" s="3"/>
      <c r="MEA47" s="3"/>
      <c r="MEB47" s="3"/>
      <c r="MED47" s="3"/>
      <c r="MEE47" s="3"/>
      <c r="MEU47" s="3"/>
      <c r="MEV47" s="3"/>
      <c r="MEX47" s="3"/>
      <c r="MEY47" s="3"/>
      <c r="MFO47" s="3"/>
      <c r="MFP47" s="3"/>
      <c r="MFR47" s="3"/>
      <c r="MFS47" s="3"/>
      <c r="MGI47" s="3"/>
      <c r="MGJ47" s="3"/>
      <c r="MGL47" s="3"/>
      <c r="MGM47" s="3"/>
      <c r="MHC47" s="3"/>
      <c r="MHD47" s="3"/>
      <c r="MHF47" s="3"/>
      <c r="MHG47" s="3"/>
      <c r="MHW47" s="3"/>
      <c r="MHX47" s="3"/>
      <c r="MHZ47" s="3"/>
      <c r="MIA47" s="3"/>
      <c r="MIQ47" s="3"/>
      <c r="MIR47" s="3"/>
      <c r="MIT47" s="3"/>
      <c r="MIU47" s="3"/>
      <c r="MJK47" s="3"/>
      <c r="MJL47" s="3"/>
      <c r="MJN47" s="3"/>
      <c r="MJO47" s="3"/>
      <c r="MKE47" s="3"/>
      <c r="MKF47" s="3"/>
      <c r="MKH47" s="3"/>
      <c r="MKI47" s="3"/>
      <c r="MKY47" s="3"/>
      <c r="MKZ47" s="3"/>
      <c r="MLB47" s="3"/>
      <c r="MLC47" s="3"/>
      <c r="MLS47" s="3"/>
      <c r="MLT47" s="3"/>
      <c r="MLV47" s="3"/>
      <c r="MLW47" s="3"/>
      <c r="MMM47" s="3"/>
      <c r="MMN47" s="3"/>
      <c r="MMP47" s="3"/>
      <c r="MMQ47" s="3"/>
      <c r="MNG47" s="3"/>
      <c r="MNH47" s="3"/>
      <c r="MNJ47" s="3"/>
      <c r="MNK47" s="3"/>
      <c r="MOA47" s="3"/>
      <c r="MOB47" s="3"/>
      <c r="MOD47" s="3"/>
      <c r="MOE47" s="3"/>
      <c r="MOU47" s="3"/>
      <c r="MOV47" s="3"/>
      <c r="MOX47" s="3"/>
      <c r="MOY47" s="3"/>
      <c r="MPO47" s="3"/>
      <c r="MPP47" s="3"/>
      <c r="MPR47" s="3"/>
      <c r="MPS47" s="3"/>
      <c r="MQI47" s="3"/>
      <c r="MQJ47" s="3"/>
      <c r="MQL47" s="3"/>
      <c r="MQM47" s="3"/>
      <c r="MRC47" s="3"/>
      <c r="MRD47" s="3"/>
      <c r="MRF47" s="3"/>
      <c r="MRG47" s="3"/>
      <c r="MRW47" s="3"/>
      <c r="MRX47" s="3"/>
      <c r="MRZ47" s="3"/>
      <c r="MSA47" s="3"/>
      <c r="MSQ47" s="3"/>
      <c r="MSR47" s="3"/>
      <c r="MST47" s="3"/>
      <c r="MSU47" s="3"/>
      <c r="MTK47" s="3"/>
      <c r="MTL47" s="3"/>
      <c r="MTN47" s="3"/>
      <c r="MTO47" s="3"/>
      <c r="MUE47" s="3"/>
      <c r="MUF47" s="3"/>
      <c r="MUH47" s="3"/>
      <c r="MUI47" s="3"/>
      <c r="MUY47" s="3"/>
      <c r="MUZ47" s="3"/>
      <c r="MVB47" s="3"/>
      <c r="MVC47" s="3"/>
      <c r="MVS47" s="3"/>
      <c r="MVT47" s="3"/>
      <c r="MVV47" s="3"/>
      <c r="MVW47" s="3"/>
      <c r="MWM47" s="3"/>
      <c r="MWN47" s="3"/>
      <c r="MWP47" s="3"/>
      <c r="MWQ47" s="3"/>
      <c r="MXG47" s="3"/>
      <c r="MXH47" s="3"/>
      <c r="MXJ47" s="3"/>
      <c r="MXK47" s="3"/>
      <c r="MYA47" s="3"/>
      <c r="MYB47" s="3"/>
      <c r="MYD47" s="3"/>
      <c r="MYE47" s="3"/>
      <c r="MYU47" s="3"/>
      <c r="MYV47" s="3"/>
      <c r="MYX47" s="3"/>
      <c r="MYY47" s="3"/>
      <c r="MZO47" s="3"/>
      <c r="MZP47" s="3"/>
      <c r="MZR47" s="3"/>
      <c r="MZS47" s="3"/>
      <c r="NAI47" s="3"/>
      <c r="NAJ47" s="3"/>
      <c r="NAL47" s="3"/>
      <c r="NAM47" s="3"/>
      <c r="NBC47" s="3"/>
      <c r="NBD47" s="3"/>
      <c r="NBF47" s="3"/>
      <c r="NBG47" s="3"/>
      <c r="NBW47" s="3"/>
      <c r="NBX47" s="3"/>
      <c r="NBZ47" s="3"/>
      <c r="NCA47" s="3"/>
      <c r="NCQ47" s="3"/>
      <c r="NCR47" s="3"/>
      <c r="NCT47" s="3"/>
      <c r="NCU47" s="3"/>
      <c r="NDK47" s="3"/>
      <c r="NDL47" s="3"/>
      <c r="NDN47" s="3"/>
      <c r="NDO47" s="3"/>
      <c r="NEE47" s="3"/>
      <c r="NEF47" s="3"/>
      <c r="NEH47" s="3"/>
      <c r="NEI47" s="3"/>
      <c r="NEY47" s="3"/>
      <c r="NEZ47" s="3"/>
      <c r="NFB47" s="3"/>
      <c r="NFC47" s="3"/>
      <c r="NFS47" s="3"/>
      <c r="NFT47" s="3"/>
      <c r="NFV47" s="3"/>
      <c r="NFW47" s="3"/>
      <c r="NGM47" s="3"/>
      <c r="NGN47" s="3"/>
      <c r="NGP47" s="3"/>
      <c r="NGQ47" s="3"/>
      <c r="NHG47" s="3"/>
      <c r="NHH47" s="3"/>
      <c r="NHJ47" s="3"/>
      <c r="NHK47" s="3"/>
      <c r="NIA47" s="3"/>
      <c r="NIB47" s="3"/>
      <c r="NID47" s="3"/>
      <c r="NIE47" s="3"/>
      <c r="NIU47" s="3"/>
      <c r="NIV47" s="3"/>
      <c r="NIX47" s="3"/>
      <c r="NIY47" s="3"/>
      <c r="NJO47" s="3"/>
      <c r="NJP47" s="3"/>
      <c r="NJR47" s="3"/>
      <c r="NJS47" s="3"/>
      <c r="NKI47" s="3"/>
      <c r="NKJ47" s="3"/>
      <c r="NKL47" s="3"/>
      <c r="NKM47" s="3"/>
      <c r="NLC47" s="3"/>
      <c r="NLD47" s="3"/>
      <c r="NLF47" s="3"/>
      <c r="NLG47" s="3"/>
      <c r="NLW47" s="3"/>
      <c r="NLX47" s="3"/>
      <c r="NLZ47" s="3"/>
      <c r="NMA47" s="3"/>
      <c r="NMQ47" s="3"/>
      <c r="NMR47" s="3"/>
      <c r="NMT47" s="3"/>
      <c r="NMU47" s="3"/>
      <c r="NNK47" s="3"/>
      <c r="NNL47" s="3"/>
      <c r="NNN47" s="3"/>
      <c r="NNO47" s="3"/>
      <c r="NOE47" s="3"/>
      <c r="NOF47" s="3"/>
      <c r="NOH47" s="3"/>
      <c r="NOI47" s="3"/>
      <c r="NOY47" s="3"/>
      <c r="NOZ47" s="3"/>
      <c r="NPB47" s="3"/>
      <c r="NPC47" s="3"/>
      <c r="NPS47" s="3"/>
      <c r="NPT47" s="3"/>
      <c r="NPV47" s="3"/>
      <c r="NPW47" s="3"/>
      <c r="NQM47" s="3"/>
      <c r="NQN47" s="3"/>
      <c r="NQP47" s="3"/>
      <c r="NQQ47" s="3"/>
      <c r="NRG47" s="3"/>
      <c r="NRH47" s="3"/>
      <c r="NRJ47" s="3"/>
      <c r="NRK47" s="3"/>
      <c r="NSA47" s="3"/>
      <c r="NSB47" s="3"/>
      <c r="NSD47" s="3"/>
      <c r="NSE47" s="3"/>
      <c r="NSU47" s="3"/>
      <c r="NSV47" s="3"/>
      <c r="NSX47" s="3"/>
      <c r="NSY47" s="3"/>
      <c r="NTO47" s="3"/>
      <c r="NTP47" s="3"/>
      <c r="NTR47" s="3"/>
      <c r="NTS47" s="3"/>
      <c r="NUI47" s="3"/>
      <c r="NUJ47" s="3"/>
      <c r="NUL47" s="3"/>
      <c r="NUM47" s="3"/>
      <c r="NVC47" s="3"/>
      <c r="NVD47" s="3"/>
      <c r="NVF47" s="3"/>
      <c r="NVG47" s="3"/>
      <c r="NVW47" s="3"/>
      <c r="NVX47" s="3"/>
      <c r="NVZ47" s="3"/>
      <c r="NWA47" s="3"/>
      <c r="NWQ47" s="3"/>
      <c r="NWR47" s="3"/>
      <c r="NWT47" s="3"/>
      <c r="NWU47" s="3"/>
      <c r="NXK47" s="3"/>
      <c r="NXL47" s="3"/>
      <c r="NXN47" s="3"/>
      <c r="NXO47" s="3"/>
      <c r="NYE47" s="3"/>
      <c r="NYF47" s="3"/>
      <c r="NYH47" s="3"/>
      <c r="NYI47" s="3"/>
      <c r="NYY47" s="3"/>
      <c r="NYZ47" s="3"/>
      <c r="NZB47" s="3"/>
      <c r="NZC47" s="3"/>
      <c r="NZS47" s="3"/>
      <c r="NZT47" s="3"/>
      <c r="NZV47" s="3"/>
      <c r="NZW47" s="3"/>
      <c r="OAM47" s="3"/>
      <c r="OAN47" s="3"/>
      <c r="OAP47" s="3"/>
      <c r="OAQ47" s="3"/>
      <c r="OBG47" s="3"/>
      <c r="OBH47" s="3"/>
      <c r="OBJ47" s="3"/>
      <c r="OBK47" s="3"/>
      <c r="OCA47" s="3"/>
      <c r="OCB47" s="3"/>
      <c r="OCD47" s="3"/>
      <c r="OCE47" s="3"/>
      <c r="OCU47" s="3"/>
      <c r="OCV47" s="3"/>
      <c r="OCX47" s="3"/>
      <c r="OCY47" s="3"/>
      <c r="ODO47" s="3"/>
      <c r="ODP47" s="3"/>
      <c r="ODR47" s="3"/>
      <c r="ODS47" s="3"/>
      <c r="OEI47" s="3"/>
      <c r="OEJ47" s="3"/>
      <c r="OEL47" s="3"/>
      <c r="OEM47" s="3"/>
      <c r="OFC47" s="3"/>
      <c r="OFD47" s="3"/>
      <c r="OFF47" s="3"/>
      <c r="OFG47" s="3"/>
      <c r="OFW47" s="3"/>
      <c r="OFX47" s="3"/>
      <c r="OFZ47" s="3"/>
      <c r="OGA47" s="3"/>
      <c r="OGQ47" s="3"/>
      <c r="OGR47" s="3"/>
      <c r="OGT47" s="3"/>
      <c r="OGU47" s="3"/>
      <c r="OHK47" s="3"/>
      <c r="OHL47" s="3"/>
      <c r="OHN47" s="3"/>
      <c r="OHO47" s="3"/>
      <c r="OIE47" s="3"/>
      <c r="OIF47" s="3"/>
      <c r="OIH47" s="3"/>
      <c r="OII47" s="3"/>
      <c r="OIY47" s="3"/>
      <c r="OIZ47" s="3"/>
      <c r="OJB47" s="3"/>
      <c r="OJC47" s="3"/>
      <c r="OJS47" s="3"/>
      <c r="OJT47" s="3"/>
      <c r="OJV47" s="3"/>
      <c r="OJW47" s="3"/>
      <c r="OKM47" s="3"/>
      <c r="OKN47" s="3"/>
      <c r="OKP47" s="3"/>
      <c r="OKQ47" s="3"/>
      <c r="OLG47" s="3"/>
      <c r="OLH47" s="3"/>
      <c r="OLJ47" s="3"/>
      <c r="OLK47" s="3"/>
      <c r="OMA47" s="3"/>
      <c r="OMB47" s="3"/>
      <c r="OMD47" s="3"/>
      <c r="OME47" s="3"/>
      <c r="OMU47" s="3"/>
      <c r="OMV47" s="3"/>
      <c r="OMX47" s="3"/>
      <c r="OMY47" s="3"/>
      <c r="ONO47" s="3"/>
      <c r="ONP47" s="3"/>
      <c r="ONR47" s="3"/>
      <c r="ONS47" s="3"/>
      <c r="OOI47" s="3"/>
      <c r="OOJ47" s="3"/>
      <c r="OOL47" s="3"/>
      <c r="OOM47" s="3"/>
      <c r="OPC47" s="3"/>
      <c r="OPD47" s="3"/>
      <c r="OPF47" s="3"/>
      <c r="OPG47" s="3"/>
      <c r="OPW47" s="3"/>
      <c r="OPX47" s="3"/>
      <c r="OPZ47" s="3"/>
      <c r="OQA47" s="3"/>
      <c r="OQQ47" s="3"/>
      <c r="OQR47" s="3"/>
      <c r="OQT47" s="3"/>
      <c r="OQU47" s="3"/>
      <c r="ORK47" s="3"/>
      <c r="ORL47" s="3"/>
      <c r="ORN47" s="3"/>
      <c r="ORO47" s="3"/>
      <c r="OSE47" s="3"/>
      <c r="OSF47" s="3"/>
      <c r="OSH47" s="3"/>
      <c r="OSI47" s="3"/>
      <c r="OSY47" s="3"/>
      <c r="OSZ47" s="3"/>
      <c r="OTB47" s="3"/>
      <c r="OTC47" s="3"/>
      <c r="OTS47" s="3"/>
      <c r="OTT47" s="3"/>
      <c r="OTV47" s="3"/>
      <c r="OTW47" s="3"/>
      <c r="OUM47" s="3"/>
      <c r="OUN47" s="3"/>
      <c r="OUP47" s="3"/>
      <c r="OUQ47" s="3"/>
      <c r="OVG47" s="3"/>
      <c r="OVH47" s="3"/>
      <c r="OVJ47" s="3"/>
      <c r="OVK47" s="3"/>
      <c r="OWA47" s="3"/>
      <c r="OWB47" s="3"/>
      <c r="OWD47" s="3"/>
      <c r="OWE47" s="3"/>
      <c r="OWU47" s="3"/>
      <c r="OWV47" s="3"/>
      <c r="OWX47" s="3"/>
      <c r="OWY47" s="3"/>
      <c r="OXO47" s="3"/>
      <c r="OXP47" s="3"/>
      <c r="OXR47" s="3"/>
      <c r="OXS47" s="3"/>
      <c r="OYI47" s="3"/>
      <c r="OYJ47" s="3"/>
      <c r="OYL47" s="3"/>
      <c r="OYM47" s="3"/>
      <c r="OZC47" s="3"/>
      <c r="OZD47" s="3"/>
      <c r="OZF47" s="3"/>
      <c r="OZG47" s="3"/>
      <c r="OZW47" s="3"/>
      <c r="OZX47" s="3"/>
      <c r="OZZ47" s="3"/>
      <c r="PAA47" s="3"/>
      <c r="PAQ47" s="3"/>
      <c r="PAR47" s="3"/>
      <c r="PAT47" s="3"/>
      <c r="PAU47" s="3"/>
      <c r="PBK47" s="3"/>
      <c r="PBL47" s="3"/>
      <c r="PBN47" s="3"/>
      <c r="PBO47" s="3"/>
      <c r="PCE47" s="3"/>
      <c r="PCF47" s="3"/>
      <c r="PCH47" s="3"/>
      <c r="PCI47" s="3"/>
      <c r="PCY47" s="3"/>
      <c r="PCZ47" s="3"/>
      <c r="PDB47" s="3"/>
      <c r="PDC47" s="3"/>
      <c r="PDS47" s="3"/>
      <c r="PDT47" s="3"/>
      <c r="PDV47" s="3"/>
      <c r="PDW47" s="3"/>
      <c r="PEM47" s="3"/>
      <c r="PEN47" s="3"/>
      <c r="PEP47" s="3"/>
      <c r="PEQ47" s="3"/>
      <c r="PFG47" s="3"/>
      <c r="PFH47" s="3"/>
      <c r="PFJ47" s="3"/>
      <c r="PFK47" s="3"/>
      <c r="PGA47" s="3"/>
      <c r="PGB47" s="3"/>
      <c r="PGD47" s="3"/>
      <c r="PGE47" s="3"/>
      <c r="PGU47" s="3"/>
      <c r="PGV47" s="3"/>
      <c r="PGX47" s="3"/>
      <c r="PGY47" s="3"/>
      <c r="PHO47" s="3"/>
      <c r="PHP47" s="3"/>
      <c r="PHR47" s="3"/>
      <c r="PHS47" s="3"/>
      <c r="PII47" s="3"/>
      <c r="PIJ47" s="3"/>
      <c r="PIL47" s="3"/>
      <c r="PIM47" s="3"/>
      <c r="PJC47" s="3"/>
      <c r="PJD47" s="3"/>
      <c r="PJF47" s="3"/>
      <c r="PJG47" s="3"/>
      <c r="PJW47" s="3"/>
      <c r="PJX47" s="3"/>
      <c r="PJZ47" s="3"/>
      <c r="PKA47" s="3"/>
      <c r="PKQ47" s="3"/>
      <c r="PKR47" s="3"/>
      <c r="PKT47" s="3"/>
      <c r="PKU47" s="3"/>
      <c r="PLK47" s="3"/>
      <c r="PLL47" s="3"/>
      <c r="PLN47" s="3"/>
      <c r="PLO47" s="3"/>
      <c r="PME47" s="3"/>
      <c r="PMF47" s="3"/>
      <c r="PMH47" s="3"/>
      <c r="PMI47" s="3"/>
      <c r="PMY47" s="3"/>
      <c r="PMZ47" s="3"/>
      <c r="PNB47" s="3"/>
      <c r="PNC47" s="3"/>
      <c r="PNS47" s="3"/>
      <c r="PNT47" s="3"/>
      <c r="PNV47" s="3"/>
      <c r="PNW47" s="3"/>
      <c r="POM47" s="3"/>
      <c r="PON47" s="3"/>
      <c r="POP47" s="3"/>
      <c r="POQ47" s="3"/>
      <c r="PPG47" s="3"/>
      <c r="PPH47" s="3"/>
      <c r="PPJ47" s="3"/>
      <c r="PPK47" s="3"/>
      <c r="PQA47" s="3"/>
      <c r="PQB47" s="3"/>
      <c r="PQD47" s="3"/>
      <c r="PQE47" s="3"/>
      <c r="PQU47" s="3"/>
      <c r="PQV47" s="3"/>
      <c r="PQX47" s="3"/>
      <c r="PQY47" s="3"/>
      <c r="PRO47" s="3"/>
      <c r="PRP47" s="3"/>
      <c r="PRR47" s="3"/>
      <c r="PRS47" s="3"/>
      <c r="PSI47" s="3"/>
      <c r="PSJ47" s="3"/>
      <c r="PSL47" s="3"/>
      <c r="PSM47" s="3"/>
      <c r="PTC47" s="3"/>
      <c r="PTD47" s="3"/>
      <c r="PTF47" s="3"/>
      <c r="PTG47" s="3"/>
      <c r="PTW47" s="3"/>
      <c r="PTX47" s="3"/>
      <c r="PTZ47" s="3"/>
      <c r="PUA47" s="3"/>
      <c r="PUQ47" s="3"/>
      <c r="PUR47" s="3"/>
      <c r="PUT47" s="3"/>
      <c r="PUU47" s="3"/>
      <c r="PVK47" s="3"/>
      <c r="PVL47" s="3"/>
      <c r="PVN47" s="3"/>
      <c r="PVO47" s="3"/>
      <c r="PWE47" s="3"/>
      <c r="PWF47" s="3"/>
      <c r="PWH47" s="3"/>
      <c r="PWI47" s="3"/>
      <c r="PWY47" s="3"/>
      <c r="PWZ47" s="3"/>
      <c r="PXB47" s="3"/>
      <c r="PXC47" s="3"/>
      <c r="PXS47" s="3"/>
      <c r="PXT47" s="3"/>
      <c r="PXV47" s="3"/>
      <c r="PXW47" s="3"/>
      <c r="PYM47" s="3"/>
      <c r="PYN47" s="3"/>
      <c r="PYP47" s="3"/>
      <c r="PYQ47" s="3"/>
      <c r="PZG47" s="3"/>
      <c r="PZH47" s="3"/>
      <c r="PZJ47" s="3"/>
      <c r="PZK47" s="3"/>
      <c r="QAA47" s="3"/>
      <c r="QAB47" s="3"/>
      <c r="QAD47" s="3"/>
      <c r="QAE47" s="3"/>
      <c r="QAU47" s="3"/>
      <c r="QAV47" s="3"/>
      <c r="QAX47" s="3"/>
      <c r="QAY47" s="3"/>
      <c r="QBO47" s="3"/>
      <c r="QBP47" s="3"/>
      <c r="QBR47" s="3"/>
      <c r="QBS47" s="3"/>
      <c r="QCI47" s="3"/>
      <c r="QCJ47" s="3"/>
      <c r="QCL47" s="3"/>
      <c r="QCM47" s="3"/>
      <c r="QDC47" s="3"/>
      <c r="QDD47" s="3"/>
      <c r="QDF47" s="3"/>
      <c r="QDG47" s="3"/>
      <c r="QDW47" s="3"/>
      <c r="QDX47" s="3"/>
      <c r="QDZ47" s="3"/>
      <c r="QEA47" s="3"/>
      <c r="QEQ47" s="3"/>
      <c r="QER47" s="3"/>
      <c r="QET47" s="3"/>
      <c r="QEU47" s="3"/>
      <c r="QFK47" s="3"/>
      <c r="QFL47" s="3"/>
      <c r="QFN47" s="3"/>
      <c r="QFO47" s="3"/>
      <c r="QGE47" s="3"/>
      <c r="QGF47" s="3"/>
      <c r="QGH47" s="3"/>
      <c r="QGI47" s="3"/>
      <c r="QGY47" s="3"/>
      <c r="QGZ47" s="3"/>
      <c r="QHB47" s="3"/>
      <c r="QHC47" s="3"/>
      <c r="QHS47" s="3"/>
      <c r="QHT47" s="3"/>
      <c r="QHV47" s="3"/>
      <c r="QHW47" s="3"/>
      <c r="QIM47" s="3"/>
      <c r="QIN47" s="3"/>
      <c r="QIP47" s="3"/>
      <c r="QIQ47" s="3"/>
      <c r="QJG47" s="3"/>
      <c r="QJH47" s="3"/>
      <c r="QJJ47" s="3"/>
      <c r="QJK47" s="3"/>
      <c r="QKA47" s="3"/>
      <c r="QKB47" s="3"/>
      <c r="QKD47" s="3"/>
      <c r="QKE47" s="3"/>
      <c r="QKU47" s="3"/>
      <c r="QKV47" s="3"/>
      <c r="QKX47" s="3"/>
      <c r="QKY47" s="3"/>
      <c r="QLO47" s="3"/>
      <c r="QLP47" s="3"/>
      <c r="QLR47" s="3"/>
      <c r="QLS47" s="3"/>
      <c r="QMI47" s="3"/>
      <c r="QMJ47" s="3"/>
      <c r="QML47" s="3"/>
      <c r="QMM47" s="3"/>
      <c r="QNC47" s="3"/>
      <c r="QND47" s="3"/>
      <c r="QNF47" s="3"/>
      <c r="QNG47" s="3"/>
      <c r="QNW47" s="3"/>
      <c r="QNX47" s="3"/>
      <c r="QNZ47" s="3"/>
      <c r="QOA47" s="3"/>
      <c r="QOQ47" s="3"/>
      <c r="QOR47" s="3"/>
      <c r="QOT47" s="3"/>
      <c r="QOU47" s="3"/>
      <c r="QPK47" s="3"/>
      <c r="QPL47" s="3"/>
      <c r="QPN47" s="3"/>
      <c r="QPO47" s="3"/>
      <c r="QQE47" s="3"/>
      <c r="QQF47" s="3"/>
      <c r="QQH47" s="3"/>
      <c r="QQI47" s="3"/>
      <c r="QQY47" s="3"/>
      <c r="QQZ47" s="3"/>
      <c r="QRB47" s="3"/>
      <c r="QRC47" s="3"/>
      <c r="QRS47" s="3"/>
      <c r="QRT47" s="3"/>
      <c r="QRV47" s="3"/>
      <c r="QRW47" s="3"/>
      <c r="QSM47" s="3"/>
      <c r="QSN47" s="3"/>
      <c r="QSP47" s="3"/>
      <c r="QSQ47" s="3"/>
      <c r="QTG47" s="3"/>
      <c r="QTH47" s="3"/>
      <c r="QTJ47" s="3"/>
      <c r="QTK47" s="3"/>
      <c r="QUA47" s="3"/>
      <c r="QUB47" s="3"/>
      <c r="QUD47" s="3"/>
      <c r="QUE47" s="3"/>
      <c r="QUU47" s="3"/>
      <c r="QUV47" s="3"/>
      <c r="QUX47" s="3"/>
      <c r="QUY47" s="3"/>
      <c r="QVO47" s="3"/>
      <c r="QVP47" s="3"/>
      <c r="QVR47" s="3"/>
      <c r="QVS47" s="3"/>
      <c r="QWI47" s="3"/>
      <c r="QWJ47" s="3"/>
      <c r="QWL47" s="3"/>
      <c r="QWM47" s="3"/>
      <c r="QXC47" s="3"/>
      <c r="QXD47" s="3"/>
      <c r="QXF47" s="3"/>
      <c r="QXG47" s="3"/>
      <c r="QXW47" s="3"/>
      <c r="QXX47" s="3"/>
      <c r="QXZ47" s="3"/>
      <c r="QYA47" s="3"/>
      <c r="QYQ47" s="3"/>
      <c r="QYR47" s="3"/>
      <c r="QYT47" s="3"/>
      <c r="QYU47" s="3"/>
      <c r="QZK47" s="3"/>
      <c r="QZL47" s="3"/>
      <c r="QZN47" s="3"/>
      <c r="QZO47" s="3"/>
      <c r="RAE47" s="3"/>
      <c r="RAF47" s="3"/>
      <c r="RAH47" s="3"/>
      <c r="RAI47" s="3"/>
      <c r="RAY47" s="3"/>
      <c r="RAZ47" s="3"/>
      <c r="RBB47" s="3"/>
      <c r="RBC47" s="3"/>
      <c r="RBS47" s="3"/>
      <c r="RBT47" s="3"/>
      <c r="RBV47" s="3"/>
      <c r="RBW47" s="3"/>
      <c r="RCM47" s="3"/>
      <c r="RCN47" s="3"/>
      <c r="RCP47" s="3"/>
      <c r="RCQ47" s="3"/>
      <c r="RDG47" s="3"/>
      <c r="RDH47" s="3"/>
      <c r="RDJ47" s="3"/>
      <c r="RDK47" s="3"/>
      <c r="REA47" s="3"/>
      <c r="REB47" s="3"/>
      <c r="RED47" s="3"/>
      <c r="REE47" s="3"/>
      <c r="REU47" s="3"/>
      <c r="REV47" s="3"/>
      <c r="REX47" s="3"/>
      <c r="REY47" s="3"/>
      <c r="RFO47" s="3"/>
      <c r="RFP47" s="3"/>
      <c r="RFR47" s="3"/>
      <c r="RFS47" s="3"/>
      <c r="RGI47" s="3"/>
      <c r="RGJ47" s="3"/>
      <c r="RGL47" s="3"/>
      <c r="RGM47" s="3"/>
      <c r="RHC47" s="3"/>
      <c r="RHD47" s="3"/>
      <c r="RHF47" s="3"/>
      <c r="RHG47" s="3"/>
      <c r="RHW47" s="3"/>
      <c r="RHX47" s="3"/>
      <c r="RHZ47" s="3"/>
      <c r="RIA47" s="3"/>
      <c r="RIQ47" s="3"/>
      <c r="RIR47" s="3"/>
      <c r="RIT47" s="3"/>
      <c r="RIU47" s="3"/>
      <c r="RJK47" s="3"/>
      <c r="RJL47" s="3"/>
      <c r="RJN47" s="3"/>
      <c r="RJO47" s="3"/>
      <c r="RKE47" s="3"/>
      <c r="RKF47" s="3"/>
      <c r="RKH47" s="3"/>
      <c r="RKI47" s="3"/>
      <c r="RKY47" s="3"/>
      <c r="RKZ47" s="3"/>
      <c r="RLB47" s="3"/>
      <c r="RLC47" s="3"/>
      <c r="RLS47" s="3"/>
      <c r="RLT47" s="3"/>
      <c r="RLV47" s="3"/>
      <c r="RLW47" s="3"/>
      <c r="RMM47" s="3"/>
      <c r="RMN47" s="3"/>
      <c r="RMP47" s="3"/>
      <c r="RMQ47" s="3"/>
      <c r="RNG47" s="3"/>
      <c r="RNH47" s="3"/>
      <c r="RNJ47" s="3"/>
      <c r="RNK47" s="3"/>
      <c r="ROA47" s="3"/>
      <c r="ROB47" s="3"/>
      <c r="ROD47" s="3"/>
      <c r="ROE47" s="3"/>
      <c r="ROU47" s="3"/>
      <c r="ROV47" s="3"/>
      <c r="ROX47" s="3"/>
      <c r="ROY47" s="3"/>
      <c r="RPO47" s="3"/>
      <c r="RPP47" s="3"/>
      <c r="RPR47" s="3"/>
      <c r="RPS47" s="3"/>
      <c r="RQI47" s="3"/>
      <c r="RQJ47" s="3"/>
      <c r="RQL47" s="3"/>
      <c r="RQM47" s="3"/>
      <c r="RRC47" s="3"/>
      <c r="RRD47" s="3"/>
      <c r="RRF47" s="3"/>
      <c r="RRG47" s="3"/>
      <c r="RRW47" s="3"/>
      <c r="RRX47" s="3"/>
      <c r="RRZ47" s="3"/>
      <c r="RSA47" s="3"/>
      <c r="RSQ47" s="3"/>
      <c r="RSR47" s="3"/>
      <c r="RST47" s="3"/>
      <c r="RSU47" s="3"/>
      <c r="RTK47" s="3"/>
      <c r="RTL47" s="3"/>
      <c r="RTN47" s="3"/>
      <c r="RTO47" s="3"/>
      <c r="RUE47" s="3"/>
      <c r="RUF47" s="3"/>
      <c r="RUH47" s="3"/>
      <c r="RUI47" s="3"/>
      <c r="RUY47" s="3"/>
      <c r="RUZ47" s="3"/>
      <c r="RVB47" s="3"/>
      <c r="RVC47" s="3"/>
      <c r="RVS47" s="3"/>
      <c r="RVT47" s="3"/>
      <c r="RVV47" s="3"/>
      <c r="RVW47" s="3"/>
      <c r="RWM47" s="3"/>
      <c r="RWN47" s="3"/>
      <c r="RWP47" s="3"/>
      <c r="RWQ47" s="3"/>
      <c r="RXG47" s="3"/>
      <c r="RXH47" s="3"/>
      <c r="RXJ47" s="3"/>
      <c r="RXK47" s="3"/>
      <c r="RYA47" s="3"/>
      <c r="RYB47" s="3"/>
      <c r="RYD47" s="3"/>
      <c r="RYE47" s="3"/>
      <c r="RYU47" s="3"/>
      <c r="RYV47" s="3"/>
      <c r="RYX47" s="3"/>
      <c r="RYY47" s="3"/>
      <c r="RZO47" s="3"/>
      <c r="RZP47" s="3"/>
      <c r="RZR47" s="3"/>
      <c r="RZS47" s="3"/>
      <c r="SAI47" s="3"/>
      <c r="SAJ47" s="3"/>
      <c r="SAL47" s="3"/>
      <c r="SAM47" s="3"/>
      <c r="SBC47" s="3"/>
      <c r="SBD47" s="3"/>
      <c r="SBF47" s="3"/>
      <c r="SBG47" s="3"/>
      <c r="SBW47" s="3"/>
      <c r="SBX47" s="3"/>
      <c r="SBZ47" s="3"/>
      <c r="SCA47" s="3"/>
      <c r="SCQ47" s="3"/>
      <c r="SCR47" s="3"/>
      <c r="SCT47" s="3"/>
      <c r="SCU47" s="3"/>
      <c r="SDK47" s="3"/>
      <c r="SDL47" s="3"/>
      <c r="SDN47" s="3"/>
      <c r="SDO47" s="3"/>
      <c r="SEE47" s="3"/>
      <c r="SEF47" s="3"/>
      <c r="SEH47" s="3"/>
      <c r="SEI47" s="3"/>
      <c r="SEY47" s="3"/>
      <c r="SEZ47" s="3"/>
      <c r="SFB47" s="3"/>
      <c r="SFC47" s="3"/>
      <c r="SFS47" s="3"/>
      <c r="SFT47" s="3"/>
      <c r="SFV47" s="3"/>
      <c r="SFW47" s="3"/>
      <c r="SGM47" s="3"/>
      <c r="SGN47" s="3"/>
      <c r="SGP47" s="3"/>
      <c r="SGQ47" s="3"/>
      <c r="SHG47" s="3"/>
      <c r="SHH47" s="3"/>
      <c r="SHJ47" s="3"/>
      <c r="SHK47" s="3"/>
      <c r="SIA47" s="3"/>
      <c r="SIB47" s="3"/>
      <c r="SID47" s="3"/>
      <c r="SIE47" s="3"/>
      <c r="SIU47" s="3"/>
      <c r="SIV47" s="3"/>
      <c r="SIX47" s="3"/>
      <c r="SIY47" s="3"/>
      <c r="SJO47" s="3"/>
      <c r="SJP47" s="3"/>
      <c r="SJR47" s="3"/>
      <c r="SJS47" s="3"/>
      <c r="SKI47" s="3"/>
      <c r="SKJ47" s="3"/>
      <c r="SKL47" s="3"/>
      <c r="SKM47" s="3"/>
      <c r="SLC47" s="3"/>
      <c r="SLD47" s="3"/>
      <c r="SLF47" s="3"/>
      <c r="SLG47" s="3"/>
      <c r="SLW47" s="3"/>
      <c r="SLX47" s="3"/>
      <c r="SLZ47" s="3"/>
      <c r="SMA47" s="3"/>
      <c r="SMQ47" s="3"/>
      <c r="SMR47" s="3"/>
      <c r="SMT47" s="3"/>
      <c r="SMU47" s="3"/>
      <c r="SNK47" s="3"/>
      <c r="SNL47" s="3"/>
      <c r="SNN47" s="3"/>
      <c r="SNO47" s="3"/>
      <c r="SOE47" s="3"/>
      <c r="SOF47" s="3"/>
      <c r="SOH47" s="3"/>
      <c r="SOI47" s="3"/>
      <c r="SOY47" s="3"/>
      <c r="SOZ47" s="3"/>
      <c r="SPB47" s="3"/>
      <c r="SPC47" s="3"/>
      <c r="SPS47" s="3"/>
      <c r="SPT47" s="3"/>
      <c r="SPV47" s="3"/>
      <c r="SPW47" s="3"/>
      <c r="SQM47" s="3"/>
      <c r="SQN47" s="3"/>
      <c r="SQP47" s="3"/>
      <c r="SQQ47" s="3"/>
      <c r="SRG47" s="3"/>
      <c r="SRH47" s="3"/>
      <c r="SRJ47" s="3"/>
      <c r="SRK47" s="3"/>
      <c r="SSA47" s="3"/>
      <c r="SSB47" s="3"/>
      <c r="SSD47" s="3"/>
      <c r="SSE47" s="3"/>
      <c r="SSU47" s="3"/>
      <c r="SSV47" s="3"/>
      <c r="SSX47" s="3"/>
      <c r="SSY47" s="3"/>
      <c r="STO47" s="3"/>
      <c r="STP47" s="3"/>
      <c r="STR47" s="3"/>
      <c r="STS47" s="3"/>
      <c r="SUI47" s="3"/>
      <c r="SUJ47" s="3"/>
      <c r="SUL47" s="3"/>
      <c r="SUM47" s="3"/>
      <c r="SVC47" s="3"/>
      <c r="SVD47" s="3"/>
      <c r="SVF47" s="3"/>
      <c r="SVG47" s="3"/>
      <c r="SVW47" s="3"/>
      <c r="SVX47" s="3"/>
      <c r="SVZ47" s="3"/>
      <c r="SWA47" s="3"/>
      <c r="SWQ47" s="3"/>
      <c r="SWR47" s="3"/>
      <c r="SWT47" s="3"/>
      <c r="SWU47" s="3"/>
      <c r="SXK47" s="3"/>
      <c r="SXL47" s="3"/>
      <c r="SXN47" s="3"/>
      <c r="SXO47" s="3"/>
      <c r="SYE47" s="3"/>
      <c r="SYF47" s="3"/>
      <c r="SYH47" s="3"/>
      <c r="SYI47" s="3"/>
      <c r="SYY47" s="3"/>
      <c r="SYZ47" s="3"/>
      <c r="SZB47" s="3"/>
      <c r="SZC47" s="3"/>
      <c r="SZS47" s="3"/>
      <c r="SZT47" s="3"/>
      <c r="SZV47" s="3"/>
      <c r="SZW47" s="3"/>
      <c r="TAM47" s="3"/>
      <c r="TAN47" s="3"/>
      <c r="TAP47" s="3"/>
      <c r="TAQ47" s="3"/>
      <c r="TBG47" s="3"/>
      <c r="TBH47" s="3"/>
      <c r="TBJ47" s="3"/>
      <c r="TBK47" s="3"/>
      <c r="TCA47" s="3"/>
      <c r="TCB47" s="3"/>
      <c r="TCD47" s="3"/>
      <c r="TCE47" s="3"/>
      <c r="TCU47" s="3"/>
      <c r="TCV47" s="3"/>
      <c r="TCX47" s="3"/>
      <c r="TCY47" s="3"/>
      <c r="TDO47" s="3"/>
      <c r="TDP47" s="3"/>
      <c r="TDR47" s="3"/>
      <c r="TDS47" s="3"/>
      <c r="TEI47" s="3"/>
      <c r="TEJ47" s="3"/>
      <c r="TEL47" s="3"/>
      <c r="TEM47" s="3"/>
      <c r="TFC47" s="3"/>
      <c r="TFD47" s="3"/>
      <c r="TFF47" s="3"/>
      <c r="TFG47" s="3"/>
      <c r="TFW47" s="3"/>
      <c r="TFX47" s="3"/>
      <c r="TFZ47" s="3"/>
      <c r="TGA47" s="3"/>
      <c r="TGQ47" s="3"/>
      <c r="TGR47" s="3"/>
      <c r="TGT47" s="3"/>
      <c r="TGU47" s="3"/>
      <c r="THK47" s="3"/>
      <c r="THL47" s="3"/>
      <c r="THN47" s="3"/>
      <c r="THO47" s="3"/>
      <c r="TIE47" s="3"/>
      <c r="TIF47" s="3"/>
      <c r="TIH47" s="3"/>
      <c r="TII47" s="3"/>
      <c r="TIY47" s="3"/>
      <c r="TIZ47" s="3"/>
      <c r="TJB47" s="3"/>
      <c r="TJC47" s="3"/>
      <c r="TJS47" s="3"/>
      <c r="TJT47" s="3"/>
      <c r="TJV47" s="3"/>
      <c r="TJW47" s="3"/>
      <c r="TKM47" s="3"/>
      <c r="TKN47" s="3"/>
      <c r="TKP47" s="3"/>
      <c r="TKQ47" s="3"/>
      <c r="TLG47" s="3"/>
      <c r="TLH47" s="3"/>
      <c r="TLJ47" s="3"/>
      <c r="TLK47" s="3"/>
      <c r="TMA47" s="3"/>
      <c r="TMB47" s="3"/>
      <c r="TMD47" s="3"/>
      <c r="TME47" s="3"/>
      <c r="TMU47" s="3"/>
      <c r="TMV47" s="3"/>
      <c r="TMX47" s="3"/>
      <c r="TMY47" s="3"/>
      <c r="TNO47" s="3"/>
      <c r="TNP47" s="3"/>
      <c r="TNR47" s="3"/>
      <c r="TNS47" s="3"/>
      <c r="TOI47" s="3"/>
      <c r="TOJ47" s="3"/>
      <c r="TOL47" s="3"/>
      <c r="TOM47" s="3"/>
      <c r="TPC47" s="3"/>
      <c r="TPD47" s="3"/>
      <c r="TPF47" s="3"/>
      <c r="TPG47" s="3"/>
      <c r="TPW47" s="3"/>
      <c r="TPX47" s="3"/>
      <c r="TPZ47" s="3"/>
      <c r="TQA47" s="3"/>
      <c r="TQQ47" s="3"/>
      <c r="TQR47" s="3"/>
      <c r="TQT47" s="3"/>
      <c r="TQU47" s="3"/>
      <c r="TRK47" s="3"/>
      <c r="TRL47" s="3"/>
      <c r="TRN47" s="3"/>
      <c r="TRO47" s="3"/>
      <c r="TSE47" s="3"/>
      <c r="TSF47" s="3"/>
      <c r="TSH47" s="3"/>
      <c r="TSI47" s="3"/>
      <c r="TSY47" s="3"/>
      <c r="TSZ47" s="3"/>
      <c r="TTB47" s="3"/>
      <c r="TTC47" s="3"/>
      <c r="TTS47" s="3"/>
      <c r="TTT47" s="3"/>
      <c r="TTV47" s="3"/>
      <c r="TTW47" s="3"/>
      <c r="TUM47" s="3"/>
      <c r="TUN47" s="3"/>
      <c r="TUP47" s="3"/>
      <c r="TUQ47" s="3"/>
      <c r="TVG47" s="3"/>
      <c r="TVH47" s="3"/>
      <c r="TVJ47" s="3"/>
      <c r="TVK47" s="3"/>
      <c r="TWA47" s="3"/>
      <c r="TWB47" s="3"/>
      <c r="TWD47" s="3"/>
      <c r="TWE47" s="3"/>
      <c r="TWU47" s="3"/>
      <c r="TWV47" s="3"/>
      <c r="TWX47" s="3"/>
      <c r="TWY47" s="3"/>
      <c r="TXO47" s="3"/>
      <c r="TXP47" s="3"/>
      <c r="TXR47" s="3"/>
      <c r="TXS47" s="3"/>
      <c r="TYI47" s="3"/>
      <c r="TYJ47" s="3"/>
      <c r="TYL47" s="3"/>
      <c r="TYM47" s="3"/>
      <c r="TZC47" s="3"/>
      <c r="TZD47" s="3"/>
      <c r="TZF47" s="3"/>
      <c r="TZG47" s="3"/>
      <c r="TZW47" s="3"/>
      <c r="TZX47" s="3"/>
      <c r="TZZ47" s="3"/>
      <c r="UAA47" s="3"/>
      <c r="UAQ47" s="3"/>
      <c r="UAR47" s="3"/>
      <c r="UAT47" s="3"/>
      <c r="UAU47" s="3"/>
      <c r="UBK47" s="3"/>
      <c r="UBL47" s="3"/>
      <c r="UBN47" s="3"/>
      <c r="UBO47" s="3"/>
      <c r="UCE47" s="3"/>
      <c r="UCF47" s="3"/>
      <c r="UCH47" s="3"/>
      <c r="UCI47" s="3"/>
      <c r="UCY47" s="3"/>
      <c r="UCZ47" s="3"/>
      <c r="UDB47" s="3"/>
      <c r="UDC47" s="3"/>
      <c r="UDS47" s="3"/>
      <c r="UDT47" s="3"/>
      <c r="UDV47" s="3"/>
      <c r="UDW47" s="3"/>
      <c r="UEM47" s="3"/>
      <c r="UEN47" s="3"/>
      <c r="UEP47" s="3"/>
      <c r="UEQ47" s="3"/>
      <c r="UFG47" s="3"/>
      <c r="UFH47" s="3"/>
      <c r="UFJ47" s="3"/>
      <c r="UFK47" s="3"/>
      <c r="UGA47" s="3"/>
      <c r="UGB47" s="3"/>
      <c r="UGD47" s="3"/>
      <c r="UGE47" s="3"/>
      <c r="UGU47" s="3"/>
      <c r="UGV47" s="3"/>
      <c r="UGX47" s="3"/>
      <c r="UGY47" s="3"/>
      <c r="UHO47" s="3"/>
      <c r="UHP47" s="3"/>
      <c r="UHR47" s="3"/>
      <c r="UHS47" s="3"/>
      <c r="UII47" s="3"/>
      <c r="UIJ47" s="3"/>
      <c r="UIL47" s="3"/>
      <c r="UIM47" s="3"/>
      <c r="UJC47" s="3"/>
      <c r="UJD47" s="3"/>
      <c r="UJF47" s="3"/>
      <c r="UJG47" s="3"/>
      <c r="UJW47" s="3"/>
      <c r="UJX47" s="3"/>
      <c r="UJZ47" s="3"/>
      <c r="UKA47" s="3"/>
      <c r="UKQ47" s="3"/>
      <c r="UKR47" s="3"/>
      <c r="UKT47" s="3"/>
      <c r="UKU47" s="3"/>
      <c r="ULK47" s="3"/>
      <c r="ULL47" s="3"/>
      <c r="ULN47" s="3"/>
      <c r="ULO47" s="3"/>
      <c r="UME47" s="3"/>
      <c r="UMF47" s="3"/>
      <c r="UMH47" s="3"/>
      <c r="UMI47" s="3"/>
      <c r="UMY47" s="3"/>
      <c r="UMZ47" s="3"/>
      <c r="UNB47" s="3"/>
      <c r="UNC47" s="3"/>
      <c r="UNS47" s="3"/>
      <c r="UNT47" s="3"/>
      <c r="UNV47" s="3"/>
      <c r="UNW47" s="3"/>
      <c r="UOM47" s="3"/>
      <c r="UON47" s="3"/>
      <c r="UOP47" s="3"/>
      <c r="UOQ47" s="3"/>
      <c r="UPG47" s="3"/>
      <c r="UPH47" s="3"/>
      <c r="UPJ47" s="3"/>
      <c r="UPK47" s="3"/>
      <c r="UQA47" s="3"/>
      <c r="UQB47" s="3"/>
      <c r="UQD47" s="3"/>
      <c r="UQE47" s="3"/>
      <c r="UQU47" s="3"/>
      <c r="UQV47" s="3"/>
      <c r="UQX47" s="3"/>
      <c r="UQY47" s="3"/>
      <c r="URO47" s="3"/>
      <c r="URP47" s="3"/>
      <c r="URR47" s="3"/>
      <c r="URS47" s="3"/>
      <c r="USI47" s="3"/>
      <c r="USJ47" s="3"/>
      <c r="USL47" s="3"/>
      <c r="USM47" s="3"/>
      <c r="UTC47" s="3"/>
      <c r="UTD47" s="3"/>
      <c r="UTF47" s="3"/>
      <c r="UTG47" s="3"/>
      <c r="UTW47" s="3"/>
      <c r="UTX47" s="3"/>
      <c r="UTZ47" s="3"/>
      <c r="UUA47" s="3"/>
      <c r="UUQ47" s="3"/>
      <c r="UUR47" s="3"/>
      <c r="UUT47" s="3"/>
      <c r="UUU47" s="3"/>
      <c r="UVK47" s="3"/>
      <c r="UVL47" s="3"/>
      <c r="UVN47" s="3"/>
      <c r="UVO47" s="3"/>
      <c r="UWE47" s="3"/>
      <c r="UWF47" s="3"/>
      <c r="UWH47" s="3"/>
      <c r="UWI47" s="3"/>
      <c r="UWY47" s="3"/>
      <c r="UWZ47" s="3"/>
      <c r="UXB47" s="3"/>
      <c r="UXC47" s="3"/>
      <c r="UXS47" s="3"/>
      <c r="UXT47" s="3"/>
      <c r="UXV47" s="3"/>
      <c r="UXW47" s="3"/>
      <c r="UYM47" s="3"/>
      <c r="UYN47" s="3"/>
      <c r="UYP47" s="3"/>
      <c r="UYQ47" s="3"/>
      <c r="UZG47" s="3"/>
      <c r="UZH47" s="3"/>
      <c r="UZJ47" s="3"/>
      <c r="UZK47" s="3"/>
      <c r="VAA47" s="3"/>
      <c r="VAB47" s="3"/>
      <c r="VAD47" s="3"/>
      <c r="VAE47" s="3"/>
      <c r="VAU47" s="3"/>
      <c r="VAV47" s="3"/>
      <c r="VAX47" s="3"/>
      <c r="VAY47" s="3"/>
      <c r="VBO47" s="3"/>
      <c r="VBP47" s="3"/>
      <c r="VBR47" s="3"/>
      <c r="VBS47" s="3"/>
      <c r="VCI47" s="3"/>
      <c r="VCJ47" s="3"/>
      <c r="VCL47" s="3"/>
      <c r="VCM47" s="3"/>
      <c r="VDC47" s="3"/>
      <c r="VDD47" s="3"/>
      <c r="VDF47" s="3"/>
      <c r="VDG47" s="3"/>
      <c r="VDW47" s="3"/>
      <c r="VDX47" s="3"/>
      <c r="VDZ47" s="3"/>
      <c r="VEA47" s="3"/>
      <c r="VEQ47" s="3"/>
      <c r="VER47" s="3"/>
      <c r="VET47" s="3"/>
      <c r="VEU47" s="3"/>
      <c r="VFK47" s="3"/>
      <c r="VFL47" s="3"/>
      <c r="VFN47" s="3"/>
      <c r="VFO47" s="3"/>
      <c r="VGE47" s="3"/>
      <c r="VGF47" s="3"/>
      <c r="VGH47" s="3"/>
      <c r="VGI47" s="3"/>
      <c r="VGY47" s="3"/>
      <c r="VGZ47" s="3"/>
      <c r="VHB47" s="3"/>
      <c r="VHC47" s="3"/>
      <c r="VHS47" s="3"/>
      <c r="VHT47" s="3"/>
      <c r="VHV47" s="3"/>
      <c r="VHW47" s="3"/>
      <c r="VIM47" s="3"/>
      <c r="VIN47" s="3"/>
      <c r="VIP47" s="3"/>
      <c r="VIQ47" s="3"/>
      <c r="VJG47" s="3"/>
      <c r="VJH47" s="3"/>
      <c r="VJJ47" s="3"/>
      <c r="VJK47" s="3"/>
      <c r="VKA47" s="3"/>
      <c r="VKB47" s="3"/>
      <c r="VKD47" s="3"/>
      <c r="VKE47" s="3"/>
      <c r="VKU47" s="3"/>
      <c r="VKV47" s="3"/>
      <c r="VKX47" s="3"/>
      <c r="VKY47" s="3"/>
      <c r="VLO47" s="3"/>
      <c r="VLP47" s="3"/>
      <c r="VLR47" s="3"/>
      <c r="VLS47" s="3"/>
      <c r="VMI47" s="3"/>
      <c r="VMJ47" s="3"/>
      <c r="VML47" s="3"/>
      <c r="VMM47" s="3"/>
      <c r="VNC47" s="3"/>
      <c r="VND47" s="3"/>
      <c r="VNF47" s="3"/>
      <c r="VNG47" s="3"/>
      <c r="VNW47" s="3"/>
      <c r="VNX47" s="3"/>
      <c r="VNZ47" s="3"/>
      <c r="VOA47" s="3"/>
      <c r="VOQ47" s="3"/>
      <c r="VOR47" s="3"/>
      <c r="VOT47" s="3"/>
      <c r="VOU47" s="3"/>
      <c r="VPK47" s="3"/>
      <c r="VPL47" s="3"/>
      <c r="VPN47" s="3"/>
      <c r="VPO47" s="3"/>
      <c r="VQE47" s="3"/>
      <c r="VQF47" s="3"/>
      <c r="VQH47" s="3"/>
      <c r="VQI47" s="3"/>
      <c r="VQY47" s="3"/>
      <c r="VQZ47" s="3"/>
      <c r="VRB47" s="3"/>
      <c r="VRC47" s="3"/>
      <c r="VRS47" s="3"/>
      <c r="VRT47" s="3"/>
      <c r="VRV47" s="3"/>
      <c r="VRW47" s="3"/>
      <c r="VSM47" s="3"/>
      <c r="VSN47" s="3"/>
      <c r="VSP47" s="3"/>
      <c r="VSQ47" s="3"/>
      <c r="VTG47" s="3"/>
      <c r="VTH47" s="3"/>
      <c r="VTJ47" s="3"/>
      <c r="VTK47" s="3"/>
      <c r="VUA47" s="3"/>
      <c r="VUB47" s="3"/>
      <c r="VUD47" s="3"/>
      <c r="VUE47" s="3"/>
      <c r="VUU47" s="3"/>
      <c r="VUV47" s="3"/>
      <c r="VUX47" s="3"/>
      <c r="VUY47" s="3"/>
      <c r="VVO47" s="3"/>
      <c r="VVP47" s="3"/>
      <c r="VVR47" s="3"/>
      <c r="VVS47" s="3"/>
      <c r="VWI47" s="3"/>
      <c r="VWJ47" s="3"/>
      <c r="VWL47" s="3"/>
      <c r="VWM47" s="3"/>
      <c r="VXC47" s="3"/>
      <c r="VXD47" s="3"/>
      <c r="VXF47" s="3"/>
      <c r="VXG47" s="3"/>
      <c r="VXW47" s="3"/>
      <c r="VXX47" s="3"/>
      <c r="VXZ47" s="3"/>
      <c r="VYA47" s="3"/>
      <c r="VYQ47" s="3"/>
      <c r="VYR47" s="3"/>
      <c r="VYT47" s="3"/>
      <c r="VYU47" s="3"/>
      <c r="VZK47" s="3"/>
      <c r="VZL47" s="3"/>
      <c r="VZN47" s="3"/>
      <c r="VZO47" s="3"/>
      <c r="WAE47" s="3"/>
      <c r="WAF47" s="3"/>
      <c r="WAH47" s="3"/>
      <c r="WAI47" s="3"/>
      <c r="WAY47" s="3"/>
      <c r="WAZ47" s="3"/>
      <c r="WBB47" s="3"/>
      <c r="WBC47" s="3"/>
      <c r="WBS47" s="3"/>
      <c r="WBT47" s="3"/>
      <c r="WBV47" s="3"/>
      <c r="WBW47" s="3"/>
      <c r="WCM47" s="3"/>
      <c r="WCN47" s="3"/>
      <c r="WCP47" s="3"/>
      <c r="WCQ47" s="3"/>
      <c r="WDG47" s="3"/>
      <c r="WDH47" s="3"/>
      <c r="WDJ47" s="3"/>
      <c r="WDK47" s="3"/>
      <c r="WEA47" s="3"/>
      <c r="WEB47" s="3"/>
      <c r="WED47" s="3"/>
      <c r="WEE47" s="3"/>
      <c r="WEU47" s="3"/>
      <c r="WEV47" s="3"/>
      <c r="WEX47" s="3"/>
      <c r="WEY47" s="3"/>
      <c r="WFO47" s="3"/>
      <c r="WFP47" s="3"/>
      <c r="WFR47" s="3"/>
      <c r="WFS47" s="3"/>
      <c r="WGI47" s="3"/>
      <c r="WGJ47" s="3"/>
      <c r="WGL47" s="3"/>
      <c r="WGM47" s="3"/>
      <c r="WHC47" s="3"/>
      <c r="WHD47" s="3"/>
      <c r="WHF47" s="3"/>
      <c r="WHG47" s="3"/>
      <c r="WHW47" s="3"/>
      <c r="WHX47" s="3"/>
      <c r="WHZ47" s="3"/>
      <c r="WIA47" s="3"/>
      <c r="WIQ47" s="3"/>
      <c r="WIR47" s="3"/>
      <c r="WIT47" s="3"/>
      <c r="WIU47" s="3"/>
      <c r="WJK47" s="3"/>
      <c r="WJL47" s="3"/>
      <c r="WJN47" s="3"/>
      <c r="WJO47" s="3"/>
      <c r="WKE47" s="3"/>
      <c r="WKF47" s="3"/>
      <c r="WKH47" s="3"/>
      <c r="WKI47" s="3"/>
      <c r="WKY47" s="3"/>
      <c r="WKZ47" s="3"/>
      <c r="WLB47" s="3"/>
      <c r="WLC47" s="3"/>
      <c r="WLS47" s="3"/>
      <c r="WLT47" s="3"/>
      <c r="WLV47" s="3"/>
      <c r="WLW47" s="3"/>
      <c r="WMM47" s="3"/>
      <c r="WMN47" s="3"/>
      <c r="WMP47" s="3"/>
      <c r="WMQ47" s="3"/>
      <c r="WNG47" s="3"/>
      <c r="WNH47" s="3"/>
      <c r="WNJ47" s="3"/>
      <c r="WNK47" s="3"/>
      <c r="WOA47" s="3"/>
      <c r="WOB47" s="3"/>
      <c r="WOD47" s="3"/>
      <c r="WOE47" s="3"/>
      <c r="WOU47" s="3"/>
      <c r="WOV47" s="3"/>
      <c r="WOX47" s="3"/>
      <c r="WOY47" s="3"/>
      <c r="WPO47" s="3"/>
      <c r="WPP47" s="3"/>
      <c r="WPR47" s="3"/>
      <c r="WPS47" s="3"/>
      <c r="WQI47" s="3"/>
      <c r="WQJ47" s="3"/>
      <c r="WQL47" s="3"/>
      <c r="WQM47" s="3"/>
      <c r="WRC47" s="3"/>
      <c r="WRD47" s="3"/>
      <c r="WRF47" s="3"/>
      <c r="WRG47" s="3"/>
      <c r="WRW47" s="3"/>
      <c r="WRX47" s="3"/>
      <c r="WRZ47" s="3"/>
      <c r="WSA47" s="3"/>
      <c r="WSQ47" s="3"/>
      <c r="WSR47" s="3"/>
      <c r="WST47" s="3"/>
      <c r="WSU47" s="3"/>
      <c r="WTK47" s="3"/>
      <c r="WTL47" s="3"/>
      <c r="WTN47" s="3"/>
      <c r="WTO47" s="3"/>
      <c r="WUE47" s="3"/>
      <c r="WUF47" s="3"/>
      <c r="WUH47" s="3"/>
      <c r="WUI47" s="3"/>
      <c r="WUY47" s="3"/>
      <c r="WUZ47" s="3"/>
      <c r="WVB47" s="3"/>
      <c r="WVC47" s="3"/>
      <c r="WVS47" s="3"/>
      <c r="WVT47" s="3"/>
      <c r="WVV47" s="3"/>
      <c r="WVW47" s="3"/>
      <c r="WWM47" s="3"/>
      <c r="WWN47" s="3"/>
      <c r="WWP47" s="3"/>
      <c r="WWQ47" s="3"/>
      <c r="WXG47" s="3"/>
      <c r="WXH47" s="3"/>
      <c r="WXJ47" s="3"/>
      <c r="WXK47" s="3"/>
      <c r="WYA47" s="3"/>
      <c r="WYB47" s="3"/>
      <c r="WYD47" s="3"/>
      <c r="WYE47" s="3"/>
      <c r="WYU47" s="3"/>
      <c r="WYV47" s="3"/>
      <c r="WYX47" s="3"/>
      <c r="WYY47" s="3"/>
      <c r="WZO47" s="3"/>
      <c r="WZP47" s="3"/>
      <c r="WZR47" s="3"/>
      <c r="WZS47" s="3"/>
      <c r="XAI47" s="3"/>
      <c r="XAJ47" s="3"/>
      <c r="XAL47" s="3"/>
      <c r="XAM47" s="3"/>
      <c r="XBC47" s="3"/>
      <c r="XBD47" s="3"/>
      <c r="XBF47" s="3"/>
      <c r="XBG47" s="3"/>
      <c r="XBW47" s="3"/>
      <c r="XBX47" s="3"/>
      <c r="XBZ47" s="3"/>
      <c r="XCA47" s="3"/>
      <c r="XCQ47" s="3"/>
      <c r="XCR47" s="3"/>
      <c r="XCT47" s="3"/>
      <c r="XCU47" s="3"/>
      <c r="XDK47" s="3"/>
      <c r="XDL47" s="3"/>
      <c r="XDN47" s="3"/>
      <c r="XDO47" s="3"/>
      <c r="XEE47" s="3"/>
      <c r="XEF47" s="3"/>
      <c r="XEH47" s="3"/>
      <c r="XEI47" s="3"/>
      <c r="XEY47" s="3"/>
      <c r="XEZ47" s="3"/>
      <c r="XFB47" s="3"/>
      <c r="XFC47" s="3"/>
    </row>
    <row r="48" spans="1:1023 1039:2043 2059:3063 3079:4083 4099:5120 5122:6143 6159:7163 7179:8183 8199:9203 9219:10240 10242:11263 11279:12283 12299:13303 13319:14323 14339:15360 15362:16383" s="2" customFormat="1" x14ac:dyDescent="0.25">
      <c r="A48" s="2" t="s">
        <v>191</v>
      </c>
      <c r="B48" s="3" t="s">
        <v>251</v>
      </c>
      <c r="C48" s="3" t="s">
        <v>252</v>
      </c>
      <c r="D48" s="2" t="s">
        <v>208</v>
      </c>
      <c r="E48" s="2" t="s">
        <v>78</v>
      </c>
      <c r="F48" s="2" t="s">
        <v>79</v>
      </c>
      <c r="G48" s="2" t="s">
        <v>71</v>
      </c>
      <c r="H48" s="2" t="s">
        <v>62</v>
      </c>
      <c r="I48" s="2" t="s">
        <v>80</v>
      </c>
      <c r="J48" s="2" t="s">
        <v>64</v>
      </c>
      <c r="K48" s="2" t="s">
        <v>77</v>
      </c>
      <c r="L48" s="2" t="s">
        <v>230</v>
      </c>
      <c r="M48" s="2" t="s">
        <v>260</v>
      </c>
      <c r="N48" s="2" t="s">
        <v>260</v>
      </c>
      <c r="O48" s="2" t="s">
        <v>261</v>
      </c>
      <c r="P48" s="2" t="s">
        <v>56</v>
      </c>
      <c r="Q48" s="2" t="s">
        <v>255</v>
      </c>
      <c r="R48" s="2" t="s">
        <v>68</v>
      </c>
      <c r="S48" s="3" t="s">
        <v>252</v>
      </c>
      <c r="T48" s="3" t="s">
        <v>252</v>
      </c>
      <c r="U48" s="2" t="s">
        <v>197</v>
      </c>
      <c r="V48" s="3"/>
      <c r="W48" s="3"/>
      <c r="AM48" s="3"/>
      <c r="AN48" s="3"/>
      <c r="AP48" s="3"/>
      <c r="AQ48" s="3"/>
      <c r="BG48" s="3"/>
      <c r="BH48" s="3"/>
      <c r="BJ48" s="3"/>
      <c r="BK48" s="3"/>
      <c r="CA48" s="3"/>
      <c r="CB48" s="3"/>
      <c r="CD48" s="3"/>
      <c r="CE48" s="3"/>
      <c r="CU48" s="3"/>
      <c r="CV48" s="3"/>
      <c r="CX48" s="3"/>
      <c r="CY48" s="3"/>
      <c r="DO48" s="3"/>
      <c r="DP48" s="3"/>
      <c r="DR48" s="3"/>
      <c r="DS48" s="3"/>
      <c r="EI48" s="3"/>
      <c r="EJ48" s="3"/>
      <c r="EL48" s="3"/>
      <c r="EM48" s="3"/>
      <c r="FC48" s="3"/>
      <c r="FD48" s="3"/>
      <c r="FF48" s="3"/>
      <c r="FG48" s="3"/>
      <c r="FW48" s="3"/>
      <c r="FX48" s="3"/>
      <c r="FZ48" s="3"/>
      <c r="GA48" s="3"/>
      <c r="GQ48" s="3"/>
      <c r="GR48" s="3"/>
      <c r="GT48" s="3"/>
      <c r="GU48" s="3"/>
      <c r="HK48" s="3"/>
      <c r="HL48" s="3"/>
      <c r="HN48" s="3"/>
      <c r="HO48" s="3"/>
      <c r="IE48" s="3"/>
      <c r="IF48" s="3"/>
      <c r="IH48" s="3"/>
      <c r="II48" s="3"/>
      <c r="IY48" s="3"/>
      <c r="IZ48" s="3"/>
      <c r="JB48" s="3"/>
      <c r="JC48" s="3"/>
      <c r="JS48" s="3"/>
      <c r="JT48" s="3"/>
      <c r="JV48" s="3"/>
      <c r="JW48" s="3"/>
      <c r="KM48" s="3"/>
      <c r="KN48" s="3"/>
      <c r="KP48" s="3"/>
      <c r="KQ48" s="3"/>
      <c r="LG48" s="3"/>
      <c r="LH48" s="3"/>
      <c r="LJ48" s="3"/>
      <c r="LK48" s="3"/>
      <c r="MA48" s="3"/>
      <c r="MB48" s="3"/>
      <c r="MD48" s="3"/>
      <c r="ME48" s="3"/>
      <c r="MU48" s="3"/>
      <c r="MV48" s="3"/>
      <c r="MX48" s="3"/>
      <c r="MY48" s="3"/>
      <c r="NO48" s="3"/>
      <c r="NP48" s="3"/>
      <c r="NR48" s="3"/>
      <c r="NS48" s="3"/>
      <c r="OI48" s="3"/>
      <c r="OJ48" s="3"/>
      <c r="OL48" s="3"/>
      <c r="OM48" s="3"/>
      <c r="PC48" s="3"/>
      <c r="PD48" s="3"/>
      <c r="PF48" s="3"/>
      <c r="PG48" s="3"/>
      <c r="PW48" s="3"/>
      <c r="PX48" s="3"/>
      <c r="PZ48" s="3"/>
      <c r="QA48" s="3"/>
      <c r="QQ48" s="3"/>
      <c r="QR48" s="3"/>
      <c r="QT48" s="3"/>
      <c r="QU48" s="3"/>
      <c r="RK48" s="3"/>
      <c r="RL48" s="3"/>
      <c r="RN48" s="3"/>
      <c r="RO48" s="3"/>
      <c r="SE48" s="3"/>
      <c r="SF48" s="3"/>
      <c r="SH48" s="3"/>
      <c r="SI48" s="3"/>
      <c r="SY48" s="3"/>
      <c r="SZ48" s="3"/>
      <c r="TB48" s="3"/>
      <c r="TC48" s="3"/>
      <c r="TS48" s="3"/>
      <c r="TT48" s="3"/>
      <c r="TV48" s="3"/>
      <c r="TW48" s="3"/>
      <c r="UM48" s="3"/>
      <c r="UN48" s="3"/>
      <c r="UP48" s="3"/>
      <c r="UQ48" s="3"/>
      <c r="VG48" s="3"/>
      <c r="VH48" s="3"/>
      <c r="VJ48" s="3"/>
      <c r="VK48" s="3"/>
      <c r="WA48" s="3"/>
      <c r="WB48" s="3"/>
      <c r="WD48" s="3"/>
      <c r="WE48" s="3"/>
      <c r="WU48" s="3"/>
      <c r="WV48" s="3"/>
      <c r="WX48" s="3"/>
      <c r="WY48" s="3"/>
      <c r="XO48" s="3"/>
      <c r="XP48" s="3"/>
      <c r="XR48" s="3"/>
      <c r="XS48" s="3"/>
      <c r="YI48" s="3"/>
      <c r="YJ48" s="3"/>
      <c r="YL48" s="3"/>
      <c r="YM48" s="3"/>
      <c r="ZC48" s="3"/>
      <c r="ZD48" s="3"/>
      <c r="ZF48" s="3"/>
      <c r="ZG48" s="3"/>
      <c r="ZW48" s="3"/>
      <c r="ZX48" s="3"/>
      <c r="ZZ48" s="3"/>
      <c r="AAA48" s="3"/>
      <c r="AAQ48" s="3"/>
      <c r="AAR48" s="3"/>
      <c r="AAT48" s="3"/>
      <c r="AAU48" s="3"/>
      <c r="ABK48" s="3"/>
      <c r="ABL48" s="3"/>
      <c r="ABN48" s="3"/>
      <c r="ABO48" s="3"/>
      <c r="ACE48" s="3"/>
      <c r="ACF48" s="3"/>
      <c r="ACH48" s="3"/>
      <c r="ACI48" s="3"/>
      <c r="ACY48" s="3"/>
      <c r="ACZ48" s="3"/>
      <c r="ADB48" s="3"/>
      <c r="ADC48" s="3"/>
      <c r="ADS48" s="3"/>
      <c r="ADT48" s="3"/>
      <c r="ADV48" s="3"/>
      <c r="ADW48" s="3"/>
      <c r="AEM48" s="3"/>
      <c r="AEN48" s="3"/>
      <c r="AEP48" s="3"/>
      <c r="AEQ48" s="3"/>
      <c r="AFG48" s="3"/>
      <c r="AFH48" s="3"/>
      <c r="AFJ48" s="3"/>
      <c r="AFK48" s="3"/>
      <c r="AGA48" s="3"/>
      <c r="AGB48" s="3"/>
      <c r="AGD48" s="3"/>
      <c r="AGE48" s="3"/>
      <c r="AGU48" s="3"/>
      <c r="AGV48" s="3"/>
      <c r="AGX48" s="3"/>
      <c r="AGY48" s="3"/>
      <c r="AHO48" s="3"/>
      <c r="AHP48" s="3"/>
      <c r="AHR48" s="3"/>
      <c r="AHS48" s="3"/>
      <c r="AII48" s="3"/>
      <c r="AIJ48" s="3"/>
      <c r="AIL48" s="3"/>
      <c r="AIM48" s="3"/>
      <c r="AJC48" s="3"/>
      <c r="AJD48" s="3"/>
      <c r="AJF48" s="3"/>
      <c r="AJG48" s="3"/>
      <c r="AJW48" s="3"/>
      <c r="AJX48" s="3"/>
      <c r="AJZ48" s="3"/>
      <c r="AKA48" s="3"/>
      <c r="AKQ48" s="3"/>
      <c r="AKR48" s="3"/>
      <c r="AKT48" s="3"/>
      <c r="AKU48" s="3"/>
      <c r="ALK48" s="3"/>
      <c r="ALL48" s="3"/>
      <c r="ALN48" s="3"/>
      <c r="ALO48" s="3"/>
      <c r="AME48" s="3"/>
      <c r="AMF48" s="3"/>
      <c r="AMH48" s="3"/>
      <c r="AMI48" s="3"/>
      <c r="AMY48" s="3"/>
      <c r="AMZ48" s="3"/>
      <c r="ANB48" s="3"/>
      <c r="ANC48" s="3"/>
      <c r="ANS48" s="3"/>
      <c r="ANT48" s="3"/>
      <c r="ANV48" s="3"/>
      <c r="ANW48" s="3"/>
      <c r="AOM48" s="3"/>
      <c r="AON48" s="3"/>
      <c r="AOP48" s="3"/>
      <c r="AOQ48" s="3"/>
      <c r="APG48" s="3"/>
      <c r="APH48" s="3"/>
      <c r="APJ48" s="3"/>
      <c r="APK48" s="3"/>
      <c r="AQA48" s="3"/>
      <c r="AQB48" s="3"/>
      <c r="AQD48" s="3"/>
      <c r="AQE48" s="3"/>
      <c r="AQU48" s="3"/>
      <c r="AQV48" s="3"/>
      <c r="AQX48" s="3"/>
      <c r="AQY48" s="3"/>
      <c r="ARO48" s="3"/>
      <c r="ARP48" s="3"/>
      <c r="ARR48" s="3"/>
      <c r="ARS48" s="3"/>
      <c r="ASI48" s="3"/>
      <c r="ASJ48" s="3"/>
      <c r="ASL48" s="3"/>
      <c r="ASM48" s="3"/>
      <c r="ATC48" s="3"/>
      <c r="ATD48" s="3"/>
      <c r="ATF48" s="3"/>
      <c r="ATG48" s="3"/>
      <c r="ATW48" s="3"/>
      <c r="ATX48" s="3"/>
      <c r="ATZ48" s="3"/>
      <c r="AUA48" s="3"/>
      <c r="AUQ48" s="3"/>
      <c r="AUR48" s="3"/>
      <c r="AUT48" s="3"/>
      <c r="AUU48" s="3"/>
      <c r="AVK48" s="3"/>
      <c r="AVL48" s="3"/>
      <c r="AVN48" s="3"/>
      <c r="AVO48" s="3"/>
      <c r="AWE48" s="3"/>
      <c r="AWF48" s="3"/>
      <c r="AWH48" s="3"/>
      <c r="AWI48" s="3"/>
      <c r="AWY48" s="3"/>
      <c r="AWZ48" s="3"/>
      <c r="AXB48" s="3"/>
      <c r="AXC48" s="3"/>
      <c r="AXS48" s="3"/>
      <c r="AXT48" s="3"/>
      <c r="AXV48" s="3"/>
      <c r="AXW48" s="3"/>
      <c r="AYM48" s="3"/>
      <c r="AYN48" s="3"/>
      <c r="AYP48" s="3"/>
      <c r="AYQ48" s="3"/>
      <c r="AZG48" s="3"/>
      <c r="AZH48" s="3"/>
      <c r="AZJ48" s="3"/>
      <c r="AZK48" s="3"/>
      <c r="BAA48" s="3"/>
      <c r="BAB48" s="3"/>
      <c r="BAD48" s="3"/>
      <c r="BAE48" s="3"/>
      <c r="BAU48" s="3"/>
      <c r="BAV48" s="3"/>
      <c r="BAX48" s="3"/>
      <c r="BAY48" s="3"/>
      <c r="BBO48" s="3"/>
      <c r="BBP48" s="3"/>
      <c r="BBR48" s="3"/>
      <c r="BBS48" s="3"/>
      <c r="BCI48" s="3"/>
      <c r="BCJ48" s="3"/>
      <c r="BCL48" s="3"/>
      <c r="BCM48" s="3"/>
      <c r="BDC48" s="3"/>
      <c r="BDD48" s="3"/>
      <c r="BDF48" s="3"/>
      <c r="BDG48" s="3"/>
      <c r="BDW48" s="3"/>
      <c r="BDX48" s="3"/>
      <c r="BDZ48" s="3"/>
      <c r="BEA48" s="3"/>
      <c r="BEQ48" s="3"/>
      <c r="BER48" s="3"/>
      <c r="BET48" s="3"/>
      <c r="BEU48" s="3"/>
      <c r="BFK48" s="3"/>
      <c r="BFL48" s="3"/>
      <c r="BFN48" s="3"/>
      <c r="BFO48" s="3"/>
      <c r="BGE48" s="3"/>
      <c r="BGF48" s="3"/>
      <c r="BGH48" s="3"/>
      <c r="BGI48" s="3"/>
      <c r="BGY48" s="3"/>
      <c r="BGZ48" s="3"/>
      <c r="BHB48" s="3"/>
      <c r="BHC48" s="3"/>
      <c r="BHS48" s="3"/>
      <c r="BHT48" s="3"/>
      <c r="BHV48" s="3"/>
      <c r="BHW48" s="3"/>
      <c r="BIM48" s="3"/>
      <c r="BIN48" s="3"/>
      <c r="BIP48" s="3"/>
      <c r="BIQ48" s="3"/>
      <c r="BJG48" s="3"/>
      <c r="BJH48" s="3"/>
      <c r="BJJ48" s="3"/>
      <c r="BJK48" s="3"/>
      <c r="BKA48" s="3"/>
      <c r="BKB48" s="3"/>
      <c r="BKD48" s="3"/>
      <c r="BKE48" s="3"/>
      <c r="BKU48" s="3"/>
      <c r="BKV48" s="3"/>
      <c r="BKX48" s="3"/>
      <c r="BKY48" s="3"/>
      <c r="BLO48" s="3"/>
      <c r="BLP48" s="3"/>
      <c r="BLR48" s="3"/>
      <c r="BLS48" s="3"/>
      <c r="BMI48" s="3"/>
      <c r="BMJ48" s="3"/>
      <c r="BML48" s="3"/>
      <c r="BMM48" s="3"/>
      <c r="BNC48" s="3"/>
      <c r="BND48" s="3"/>
      <c r="BNF48" s="3"/>
      <c r="BNG48" s="3"/>
      <c r="BNW48" s="3"/>
      <c r="BNX48" s="3"/>
      <c r="BNZ48" s="3"/>
      <c r="BOA48" s="3"/>
      <c r="BOQ48" s="3"/>
      <c r="BOR48" s="3"/>
      <c r="BOT48" s="3"/>
      <c r="BOU48" s="3"/>
      <c r="BPK48" s="3"/>
      <c r="BPL48" s="3"/>
      <c r="BPN48" s="3"/>
      <c r="BPO48" s="3"/>
      <c r="BQE48" s="3"/>
      <c r="BQF48" s="3"/>
      <c r="BQH48" s="3"/>
      <c r="BQI48" s="3"/>
      <c r="BQY48" s="3"/>
      <c r="BQZ48" s="3"/>
      <c r="BRB48" s="3"/>
      <c r="BRC48" s="3"/>
      <c r="BRS48" s="3"/>
      <c r="BRT48" s="3"/>
      <c r="BRV48" s="3"/>
      <c r="BRW48" s="3"/>
      <c r="BSM48" s="3"/>
      <c r="BSN48" s="3"/>
      <c r="BSP48" s="3"/>
      <c r="BSQ48" s="3"/>
      <c r="BTG48" s="3"/>
      <c r="BTH48" s="3"/>
      <c r="BTJ48" s="3"/>
      <c r="BTK48" s="3"/>
      <c r="BUA48" s="3"/>
      <c r="BUB48" s="3"/>
      <c r="BUD48" s="3"/>
      <c r="BUE48" s="3"/>
      <c r="BUU48" s="3"/>
      <c r="BUV48" s="3"/>
      <c r="BUX48" s="3"/>
      <c r="BUY48" s="3"/>
      <c r="BVO48" s="3"/>
      <c r="BVP48" s="3"/>
      <c r="BVR48" s="3"/>
      <c r="BVS48" s="3"/>
      <c r="BWI48" s="3"/>
      <c r="BWJ48" s="3"/>
      <c r="BWL48" s="3"/>
      <c r="BWM48" s="3"/>
      <c r="BXC48" s="3"/>
      <c r="BXD48" s="3"/>
      <c r="BXF48" s="3"/>
      <c r="BXG48" s="3"/>
      <c r="BXW48" s="3"/>
      <c r="BXX48" s="3"/>
      <c r="BXZ48" s="3"/>
      <c r="BYA48" s="3"/>
      <c r="BYQ48" s="3"/>
      <c r="BYR48" s="3"/>
      <c r="BYT48" s="3"/>
      <c r="BYU48" s="3"/>
      <c r="BZK48" s="3"/>
      <c r="BZL48" s="3"/>
      <c r="BZN48" s="3"/>
      <c r="BZO48" s="3"/>
      <c r="CAE48" s="3"/>
      <c r="CAF48" s="3"/>
      <c r="CAH48" s="3"/>
      <c r="CAI48" s="3"/>
      <c r="CAY48" s="3"/>
      <c r="CAZ48" s="3"/>
      <c r="CBB48" s="3"/>
      <c r="CBC48" s="3"/>
      <c r="CBS48" s="3"/>
      <c r="CBT48" s="3"/>
      <c r="CBV48" s="3"/>
      <c r="CBW48" s="3"/>
      <c r="CCM48" s="3"/>
      <c r="CCN48" s="3"/>
      <c r="CCP48" s="3"/>
      <c r="CCQ48" s="3"/>
      <c r="CDG48" s="3"/>
      <c r="CDH48" s="3"/>
      <c r="CDJ48" s="3"/>
      <c r="CDK48" s="3"/>
      <c r="CEA48" s="3"/>
      <c r="CEB48" s="3"/>
      <c r="CED48" s="3"/>
      <c r="CEE48" s="3"/>
      <c r="CEU48" s="3"/>
      <c r="CEV48" s="3"/>
      <c r="CEX48" s="3"/>
      <c r="CEY48" s="3"/>
      <c r="CFO48" s="3"/>
      <c r="CFP48" s="3"/>
      <c r="CFR48" s="3"/>
      <c r="CFS48" s="3"/>
      <c r="CGI48" s="3"/>
      <c r="CGJ48" s="3"/>
      <c r="CGL48" s="3"/>
      <c r="CGM48" s="3"/>
      <c r="CHC48" s="3"/>
      <c r="CHD48" s="3"/>
      <c r="CHF48" s="3"/>
      <c r="CHG48" s="3"/>
      <c r="CHW48" s="3"/>
      <c r="CHX48" s="3"/>
      <c r="CHZ48" s="3"/>
      <c r="CIA48" s="3"/>
      <c r="CIQ48" s="3"/>
      <c r="CIR48" s="3"/>
      <c r="CIT48" s="3"/>
      <c r="CIU48" s="3"/>
      <c r="CJK48" s="3"/>
      <c r="CJL48" s="3"/>
      <c r="CJN48" s="3"/>
      <c r="CJO48" s="3"/>
      <c r="CKE48" s="3"/>
      <c r="CKF48" s="3"/>
      <c r="CKH48" s="3"/>
      <c r="CKI48" s="3"/>
      <c r="CKY48" s="3"/>
      <c r="CKZ48" s="3"/>
      <c r="CLB48" s="3"/>
      <c r="CLC48" s="3"/>
      <c r="CLS48" s="3"/>
      <c r="CLT48" s="3"/>
      <c r="CLV48" s="3"/>
      <c r="CLW48" s="3"/>
      <c r="CMM48" s="3"/>
      <c r="CMN48" s="3"/>
      <c r="CMP48" s="3"/>
      <c r="CMQ48" s="3"/>
      <c r="CNG48" s="3"/>
      <c r="CNH48" s="3"/>
      <c r="CNJ48" s="3"/>
      <c r="CNK48" s="3"/>
      <c r="COA48" s="3"/>
      <c r="COB48" s="3"/>
      <c r="COD48" s="3"/>
      <c r="COE48" s="3"/>
      <c r="COU48" s="3"/>
      <c r="COV48" s="3"/>
      <c r="COX48" s="3"/>
      <c r="COY48" s="3"/>
      <c r="CPO48" s="3"/>
      <c r="CPP48" s="3"/>
      <c r="CPR48" s="3"/>
      <c r="CPS48" s="3"/>
      <c r="CQI48" s="3"/>
      <c r="CQJ48" s="3"/>
      <c r="CQL48" s="3"/>
      <c r="CQM48" s="3"/>
      <c r="CRC48" s="3"/>
      <c r="CRD48" s="3"/>
      <c r="CRF48" s="3"/>
      <c r="CRG48" s="3"/>
      <c r="CRW48" s="3"/>
      <c r="CRX48" s="3"/>
      <c r="CRZ48" s="3"/>
      <c r="CSA48" s="3"/>
      <c r="CSQ48" s="3"/>
      <c r="CSR48" s="3"/>
      <c r="CST48" s="3"/>
      <c r="CSU48" s="3"/>
      <c r="CTK48" s="3"/>
      <c r="CTL48" s="3"/>
      <c r="CTN48" s="3"/>
      <c r="CTO48" s="3"/>
      <c r="CUE48" s="3"/>
      <c r="CUF48" s="3"/>
      <c r="CUH48" s="3"/>
      <c r="CUI48" s="3"/>
      <c r="CUY48" s="3"/>
      <c r="CUZ48" s="3"/>
      <c r="CVB48" s="3"/>
      <c r="CVC48" s="3"/>
      <c r="CVS48" s="3"/>
      <c r="CVT48" s="3"/>
      <c r="CVV48" s="3"/>
      <c r="CVW48" s="3"/>
      <c r="CWM48" s="3"/>
      <c r="CWN48" s="3"/>
      <c r="CWP48" s="3"/>
      <c r="CWQ48" s="3"/>
      <c r="CXG48" s="3"/>
      <c r="CXH48" s="3"/>
      <c r="CXJ48" s="3"/>
      <c r="CXK48" s="3"/>
      <c r="CYA48" s="3"/>
      <c r="CYB48" s="3"/>
      <c r="CYD48" s="3"/>
      <c r="CYE48" s="3"/>
      <c r="CYU48" s="3"/>
      <c r="CYV48" s="3"/>
      <c r="CYX48" s="3"/>
      <c r="CYY48" s="3"/>
      <c r="CZO48" s="3"/>
      <c r="CZP48" s="3"/>
      <c r="CZR48" s="3"/>
      <c r="CZS48" s="3"/>
      <c r="DAI48" s="3"/>
      <c r="DAJ48" s="3"/>
      <c r="DAL48" s="3"/>
      <c r="DAM48" s="3"/>
      <c r="DBC48" s="3"/>
      <c r="DBD48" s="3"/>
      <c r="DBF48" s="3"/>
      <c r="DBG48" s="3"/>
      <c r="DBW48" s="3"/>
      <c r="DBX48" s="3"/>
      <c r="DBZ48" s="3"/>
      <c r="DCA48" s="3"/>
      <c r="DCQ48" s="3"/>
      <c r="DCR48" s="3"/>
      <c r="DCT48" s="3"/>
      <c r="DCU48" s="3"/>
      <c r="DDK48" s="3"/>
      <c r="DDL48" s="3"/>
      <c r="DDN48" s="3"/>
      <c r="DDO48" s="3"/>
      <c r="DEE48" s="3"/>
      <c r="DEF48" s="3"/>
      <c r="DEH48" s="3"/>
      <c r="DEI48" s="3"/>
      <c r="DEY48" s="3"/>
      <c r="DEZ48" s="3"/>
      <c r="DFB48" s="3"/>
      <c r="DFC48" s="3"/>
      <c r="DFS48" s="3"/>
      <c r="DFT48" s="3"/>
      <c r="DFV48" s="3"/>
      <c r="DFW48" s="3"/>
      <c r="DGM48" s="3"/>
      <c r="DGN48" s="3"/>
      <c r="DGP48" s="3"/>
      <c r="DGQ48" s="3"/>
      <c r="DHG48" s="3"/>
      <c r="DHH48" s="3"/>
      <c r="DHJ48" s="3"/>
      <c r="DHK48" s="3"/>
      <c r="DIA48" s="3"/>
      <c r="DIB48" s="3"/>
      <c r="DID48" s="3"/>
      <c r="DIE48" s="3"/>
      <c r="DIU48" s="3"/>
      <c r="DIV48" s="3"/>
      <c r="DIX48" s="3"/>
      <c r="DIY48" s="3"/>
      <c r="DJO48" s="3"/>
      <c r="DJP48" s="3"/>
      <c r="DJR48" s="3"/>
      <c r="DJS48" s="3"/>
      <c r="DKI48" s="3"/>
      <c r="DKJ48" s="3"/>
      <c r="DKL48" s="3"/>
      <c r="DKM48" s="3"/>
      <c r="DLC48" s="3"/>
      <c r="DLD48" s="3"/>
      <c r="DLF48" s="3"/>
      <c r="DLG48" s="3"/>
      <c r="DLW48" s="3"/>
      <c r="DLX48" s="3"/>
      <c r="DLZ48" s="3"/>
      <c r="DMA48" s="3"/>
      <c r="DMQ48" s="3"/>
      <c r="DMR48" s="3"/>
      <c r="DMT48" s="3"/>
      <c r="DMU48" s="3"/>
      <c r="DNK48" s="3"/>
      <c r="DNL48" s="3"/>
      <c r="DNN48" s="3"/>
      <c r="DNO48" s="3"/>
      <c r="DOE48" s="3"/>
      <c r="DOF48" s="3"/>
      <c r="DOH48" s="3"/>
      <c r="DOI48" s="3"/>
      <c r="DOY48" s="3"/>
      <c r="DOZ48" s="3"/>
      <c r="DPB48" s="3"/>
      <c r="DPC48" s="3"/>
      <c r="DPS48" s="3"/>
      <c r="DPT48" s="3"/>
      <c r="DPV48" s="3"/>
      <c r="DPW48" s="3"/>
      <c r="DQM48" s="3"/>
      <c r="DQN48" s="3"/>
      <c r="DQP48" s="3"/>
      <c r="DQQ48" s="3"/>
      <c r="DRG48" s="3"/>
      <c r="DRH48" s="3"/>
      <c r="DRJ48" s="3"/>
      <c r="DRK48" s="3"/>
      <c r="DSA48" s="3"/>
      <c r="DSB48" s="3"/>
      <c r="DSD48" s="3"/>
      <c r="DSE48" s="3"/>
      <c r="DSU48" s="3"/>
      <c r="DSV48" s="3"/>
      <c r="DSX48" s="3"/>
      <c r="DSY48" s="3"/>
      <c r="DTO48" s="3"/>
      <c r="DTP48" s="3"/>
      <c r="DTR48" s="3"/>
      <c r="DTS48" s="3"/>
      <c r="DUI48" s="3"/>
      <c r="DUJ48" s="3"/>
      <c r="DUL48" s="3"/>
      <c r="DUM48" s="3"/>
      <c r="DVC48" s="3"/>
      <c r="DVD48" s="3"/>
      <c r="DVF48" s="3"/>
      <c r="DVG48" s="3"/>
      <c r="DVW48" s="3"/>
      <c r="DVX48" s="3"/>
      <c r="DVZ48" s="3"/>
      <c r="DWA48" s="3"/>
      <c r="DWQ48" s="3"/>
      <c r="DWR48" s="3"/>
      <c r="DWT48" s="3"/>
      <c r="DWU48" s="3"/>
      <c r="DXK48" s="3"/>
      <c r="DXL48" s="3"/>
      <c r="DXN48" s="3"/>
      <c r="DXO48" s="3"/>
      <c r="DYE48" s="3"/>
      <c r="DYF48" s="3"/>
      <c r="DYH48" s="3"/>
      <c r="DYI48" s="3"/>
      <c r="DYY48" s="3"/>
      <c r="DYZ48" s="3"/>
      <c r="DZB48" s="3"/>
      <c r="DZC48" s="3"/>
      <c r="DZS48" s="3"/>
      <c r="DZT48" s="3"/>
      <c r="DZV48" s="3"/>
      <c r="DZW48" s="3"/>
      <c r="EAM48" s="3"/>
      <c r="EAN48" s="3"/>
      <c r="EAP48" s="3"/>
      <c r="EAQ48" s="3"/>
      <c r="EBG48" s="3"/>
      <c r="EBH48" s="3"/>
      <c r="EBJ48" s="3"/>
      <c r="EBK48" s="3"/>
      <c r="ECA48" s="3"/>
      <c r="ECB48" s="3"/>
      <c r="ECD48" s="3"/>
      <c r="ECE48" s="3"/>
      <c r="ECU48" s="3"/>
      <c r="ECV48" s="3"/>
      <c r="ECX48" s="3"/>
      <c r="ECY48" s="3"/>
      <c r="EDO48" s="3"/>
      <c r="EDP48" s="3"/>
      <c r="EDR48" s="3"/>
      <c r="EDS48" s="3"/>
      <c r="EEI48" s="3"/>
      <c r="EEJ48" s="3"/>
      <c r="EEL48" s="3"/>
      <c r="EEM48" s="3"/>
      <c r="EFC48" s="3"/>
      <c r="EFD48" s="3"/>
      <c r="EFF48" s="3"/>
      <c r="EFG48" s="3"/>
      <c r="EFW48" s="3"/>
      <c r="EFX48" s="3"/>
      <c r="EFZ48" s="3"/>
      <c r="EGA48" s="3"/>
      <c r="EGQ48" s="3"/>
      <c r="EGR48" s="3"/>
      <c r="EGT48" s="3"/>
      <c r="EGU48" s="3"/>
      <c r="EHK48" s="3"/>
      <c r="EHL48" s="3"/>
      <c r="EHN48" s="3"/>
      <c r="EHO48" s="3"/>
      <c r="EIE48" s="3"/>
      <c r="EIF48" s="3"/>
      <c r="EIH48" s="3"/>
      <c r="EII48" s="3"/>
      <c r="EIY48" s="3"/>
      <c r="EIZ48" s="3"/>
      <c r="EJB48" s="3"/>
      <c r="EJC48" s="3"/>
      <c r="EJS48" s="3"/>
      <c r="EJT48" s="3"/>
      <c r="EJV48" s="3"/>
      <c r="EJW48" s="3"/>
      <c r="EKM48" s="3"/>
      <c r="EKN48" s="3"/>
      <c r="EKP48" s="3"/>
      <c r="EKQ48" s="3"/>
      <c r="ELG48" s="3"/>
      <c r="ELH48" s="3"/>
      <c r="ELJ48" s="3"/>
      <c r="ELK48" s="3"/>
      <c r="EMA48" s="3"/>
      <c r="EMB48" s="3"/>
      <c r="EMD48" s="3"/>
      <c r="EME48" s="3"/>
      <c r="EMU48" s="3"/>
      <c r="EMV48" s="3"/>
      <c r="EMX48" s="3"/>
      <c r="EMY48" s="3"/>
      <c r="ENO48" s="3"/>
      <c r="ENP48" s="3"/>
      <c r="ENR48" s="3"/>
      <c r="ENS48" s="3"/>
      <c r="EOI48" s="3"/>
      <c r="EOJ48" s="3"/>
      <c r="EOL48" s="3"/>
      <c r="EOM48" s="3"/>
      <c r="EPC48" s="3"/>
      <c r="EPD48" s="3"/>
      <c r="EPF48" s="3"/>
      <c r="EPG48" s="3"/>
      <c r="EPW48" s="3"/>
      <c r="EPX48" s="3"/>
      <c r="EPZ48" s="3"/>
      <c r="EQA48" s="3"/>
      <c r="EQQ48" s="3"/>
      <c r="EQR48" s="3"/>
      <c r="EQT48" s="3"/>
      <c r="EQU48" s="3"/>
      <c r="ERK48" s="3"/>
      <c r="ERL48" s="3"/>
      <c r="ERN48" s="3"/>
      <c r="ERO48" s="3"/>
      <c r="ESE48" s="3"/>
      <c r="ESF48" s="3"/>
      <c r="ESH48" s="3"/>
      <c r="ESI48" s="3"/>
      <c r="ESY48" s="3"/>
      <c r="ESZ48" s="3"/>
      <c r="ETB48" s="3"/>
      <c r="ETC48" s="3"/>
      <c r="ETS48" s="3"/>
      <c r="ETT48" s="3"/>
      <c r="ETV48" s="3"/>
      <c r="ETW48" s="3"/>
      <c r="EUM48" s="3"/>
      <c r="EUN48" s="3"/>
      <c r="EUP48" s="3"/>
      <c r="EUQ48" s="3"/>
      <c r="EVG48" s="3"/>
      <c r="EVH48" s="3"/>
      <c r="EVJ48" s="3"/>
      <c r="EVK48" s="3"/>
      <c r="EWA48" s="3"/>
      <c r="EWB48" s="3"/>
      <c r="EWD48" s="3"/>
      <c r="EWE48" s="3"/>
      <c r="EWU48" s="3"/>
      <c r="EWV48" s="3"/>
      <c r="EWX48" s="3"/>
      <c r="EWY48" s="3"/>
      <c r="EXO48" s="3"/>
      <c r="EXP48" s="3"/>
      <c r="EXR48" s="3"/>
      <c r="EXS48" s="3"/>
      <c r="EYI48" s="3"/>
      <c r="EYJ48" s="3"/>
      <c r="EYL48" s="3"/>
      <c r="EYM48" s="3"/>
      <c r="EZC48" s="3"/>
      <c r="EZD48" s="3"/>
      <c r="EZF48" s="3"/>
      <c r="EZG48" s="3"/>
      <c r="EZW48" s="3"/>
      <c r="EZX48" s="3"/>
      <c r="EZZ48" s="3"/>
      <c r="FAA48" s="3"/>
      <c r="FAQ48" s="3"/>
      <c r="FAR48" s="3"/>
      <c r="FAT48" s="3"/>
      <c r="FAU48" s="3"/>
      <c r="FBK48" s="3"/>
      <c r="FBL48" s="3"/>
      <c r="FBN48" s="3"/>
      <c r="FBO48" s="3"/>
      <c r="FCE48" s="3"/>
      <c r="FCF48" s="3"/>
      <c r="FCH48" s="3"/>
      <c r="FCI48" s="3"/>
      <c r="FCY48" s="3"/>
      <c r="FCZ48" s="3"/>
      <c r="FDB48" s="3"/>
      <c r="FDC48" s="3"/>
      <c r="FDS48" s="3"/>
      <c r="FDT48" s="3"/>
      <c r="FDV48" s="3"/>
      <c r="FDW48" s="3"/>
      <c r="FEM48" s="3"/>
      <c r="FEN48" s="3"/>
      <c r="FEP48" s="3"/>
      <c r="FEQ48" s="3"/>
      <c r="FFG48" s="3"/>
      <c r="FFH48" s="3"/>
      <c r="FFJ48" s="3"/>
      <c r="FFK48" s="3"/>
      <c r="FGA48" s="3"/>
      <c r="FGB48" s="3"/>
      <c r="FGD48" s="3"/>
      <c r="FGE48" s="3"/>
      <c r="FGU48" s="3"/>
      <c r="FGV48" s="3"/>
      <c r="FGX48" s="3"/>
      <c r="FGY48" s="3"/>
      <c r="FHO48" s="3"/>
      <c r="FHP48" s="3"/>
      <c r="FHR48" s="3"/>
      <c r="FHS48" s="3"/>
      <c r="FII48" s="3"/>
      <c r="FIJ48" s="3"/>
      <c r="FIL48" s="3"/>
      <c r="FIM48" s="3"/>
      <c r="FJC48" s="3"/>
      <c r="FJD48" s="3"/>
      <c r="FJF48" s="3"/>
      <c r="FJG48" s="3"/>
      <c r="FJW48" s="3"/>
      <c r="FJX48" s="3"/>
      <c r="FJZ48" s="3"/>
      <c r="FKA48" s="3"/>
      <c r="FKQ48" s="3"/>
      <c r="FKR48" s="3"/>
      <c r="FKT48" s="3"/>
      <c r="FKU48" s="3"/>
      <c r="FLK48" s="3"/>
      <c r="FLL48" s="3"/>
      <c r="FLN48" s="3"/>
      <c r="FLO48" s="3"/>
      <c r="FME48" s="3"/>
      <c r="FMF48" s="3"/>
      <c r="FMH48" s="3"/>
      <c r="FMI48" s="3"/>
      <c r="FMY48" s="3"/>
      <c r="FMZ48" s="3"/>
      <c r="FNB48" s="3"/>
      <c r="FNC48" s="3"/>
      <c r="FNS48" s="3"/>
      <c r="FNT48" s="3"/>
      <c r="FNV48" s="3"/>
      <c r="FNW48" s="3"/>
      <c r="FOM48" s="3"/>
      <c r="FON48" s="3"/>
      <c r="FOP48" s="3"/>
      <c r="FOQ48" s="3"/>
      <c r="FPG48" s="3"/>
      <c r="FPH48" s="3"/>
      <c r="FPJ48" s="3"/>
      <c r="FPK48" s="3"/>
      <c r="FQA48" s="3"/>
      <c r="FQB48" s="3"/>
      <c r="FQD48" s="3"/>
      <c r="FQE48" s="3"/>
      <c r="FQU48" s="3"/>
      <c r="FQV48" s="3"/>
      <c r="FQX48" s="3"/>
      <c r="FQY48" s="3"/>
      <c r="FRO48" s="3"/>
      <c r="FRP48" s="3"/>
      <c r="FRR48" s="3"/>
      <c r="FRS48" s="3"/>
      <c r="FSI48" s="3"/>
      <c r="FSJ48" s="3"/>
      <c r="FSL48" s="3"/>
      <c r="FSM48" s="3"/>
      <c r="FTC48" s="3"/>
      <c r="FTD48" s="3"/>
      <c r="FTF48" s="3"/>
      <c r="FTG48" s="3"/>
      <c r="FTW48" s="3"/>
      <c r="FTX48" s="3"/>
      <c r="FTZ48" s="3"/>
      <c r="FUA48" s="3"/>
      <c r="FUQ48" s="3"/>
      <c r="FUR48" s="3"/>
      <c r="FUT48" s="3"/>
      <c r="FUU48" s="3"/>
      <c r="FVK48" s="3"/>
      <c r="FVL48" s="3"/>
      <c r="FVN48" s="3"/>
      <c r="FVO48" s="3"/>
      <c r="FWE48" s="3"/>
      <c r="FWF48" s="3"/>
      <c r="FWH48" s="3"/>
      <c r="FWI48" s="3"/>
      <c r="FWY48" s="3"/>
      <c r="FWZ48" s="3"/>
      <c r="FXB48" s="3"/>
      <c r="FXC48" s="3"/>
      <c r="FXS48" s="3"/>
      <c r="FXT48" s="3"/>
      <c r="FXV48" s="3"/>
      <c r="FXW48" s="3"/>
      <c r="FYM48" s="3"/>
      <c r="FYN48" s="3"/>
      <c r="FYP48" s="3"/>
      <c r="FYQ48" s="3"/>
      <c r="FZG48" s="3"/>
      <c r="FZH48" s="3"/>
      <c r="FZJ48" s="3"/>
      <c r="FZK48" s="3"/>
      <c r="GAA48" s="3"/>
      <c r="GAB48" s="3"/>
      <c r="GAD48" s="3"/>
      <c r="GAE48" s="3"/>
      <c r="GAU48" s="3"/>
      <c r="GAV48" s="3"/>
      <c r="GAX48" s="3"/>
      <c r="GAY48" s="3"/>
      <c r="GBO48" s="3"/>
      <c r="GBP48" s="3"/>
      <c r="GBR48" s="3"/>
      <c r="GBS48" s="3"/>
      <c r="GCI48" s="3"/>
      <c r="GCJ48" s="3"/>
      <c r="GCL48" s="3"/>
      <c r="GCM48" s="3"/>
      <c r="GDC48" s="3"/>
      <c r="GDD48" s="3"/>
      <c r="GDF48" s="3"/>
      <c r="GDG48" s="3"/>
      <c r="GDW48" s="3"/>
      <c r="GDX48" s="3"/>
      <c r="GDZ48" s="3"/>
      <c r="GEA48" s="3"/>
      <c r="GEQ48" s="3"/>
      <c r="GER48" s="3"/>
      <c r="GET48" s="3"/>
      <c r="GEU48" s="3"/>
      <c r="GFK48" s="3"/>
      <c r="GFL48" s="3"/>
      <c r="GFN48" s="3"/>
      <c r="GFO48" s="3"/>
      <c r="GGE48" s="3"/>
      <c r="GGF48" s="3"/>
      <c r="GGH48" s="3"/>
      <c r="GGI48" s="3"/>
      <c r="GGY48" s="3"/>
      <c r="GGZ48" s="3"/>
      <c r="GHB48" s="3"/>
      <c r="GHC48" s="3"/>
      <c r="GHS48" s="3"/>
      <c r="GHT48" s="3"/>
      <c r="GHV48" s="3"/>
      <c r="GHW48" s="3"/>
      <c r="GIM48" s="3"/>
      <c r="GIN48" s="3"/>
      <c r="GIP48" s="3"/>
      <c r="GIQ48" s="3"/>
      <c r="GJG48" s="3"/>
      <c r="GJH48" s="3"/>
      <c r="GJJ48" s="3"/>
      <c r="GJK48" s="3"/>
      <c r="GKA48" s="3"/>
      <c r="GKB48" s="3"/>
      <c r="GKD48" s="3"/>
      <c r="GKE48" s="3"/>
      <c r="GKU48" s="3"/>
      <c r="GKV48" s="3"/>
      <c r="GKX48" s="3"/>
      <c r="GKY48" s="3"/>
      <c r="GLO48" s="3"/>
      <c r="GLP48" s="3"/>
      <c r="GLR48" s="3"/>
      <c r="GLS48" s="3"/>
      <c r="GMI48" s="3"/>
      <c r="GMJ48" s="3"/>
      <c r="GML48" s="3"/>
      <c r="GMM48" s="3"/>
      <c r="GNC48" s="3"/>
      <c r="GND48" s="3"/>
      <c r="GNF48" s="3"/>
      <c r="GNG48" s="3"/>
      <c r="GNW48" s="3"/>
      <c r="GNX48" s="3"/>
      <c r="GNZ48" s="3"/>
      <c r="GOA48" s="3"/>
      <c r="GOQ48" s="3"/>
      <c r="GOR48" s="3"/>
      <c r="GOT48" s="3"/>
      <c r="GOU48" s="3"/>
      <c r="GPK48" s="3"/>
      <c r="GPL48" s="3"/>
      <c r="GPN48" s="3"/>
      <c r="GPO48" s="3"/>
      <c r="GQE48" s="3"/>
      <c r="GQF48" s="3"/>
      <c r="GQH48" s="3"/>
      <c r="GQI48" s="3"/>
      <c r="GQY48" s="3"/>
      <c r="GQZ48" s="3"/>
      <c r="GRB48" s="3"/>
      <c r="GRC48" s="3"/>
      <c r="GRS48" s="3"/>
      <c r="GRT48" s="3"/>
      <c r="GRV48" s="3"/>
      <c r="GRW48" s="3"/>
      <c r="GSM48" s="3"/>
      <c r="GSN48" s="3"/>
      <c r="GSP48" s="3"/>
      <c r="GSQ48" s="3"/>
      <c r="GTG48" s="3"/>
      <c r="GTH48" s="3"/>
      <c r="GTJ48" s="3"/>
      <c r="GTK48" s="3"/>
      <c r="GUA48" s="3"/>
      <c r="GUB48" s="3"/>
      <c r="GUD48" s="3"/>
      <c r="GUE48" s="3"/>
      <c r="GUU48" s="3"/>
      <c r="GUV48" s="3"/>
      <c r="GUX48" s="3"/>
      <c r="GUY48" s="3"/>
      <c r="GVO48" s="3"/>
      <c r="GVP48" s="3"/>
      <c r="GVR48" s="3"/>
      <c r="GVS48" s="3"/>
      <c r="GWI48" s="3"/>
      <c r="GWJ48" s="3"/>
      <c r="GWL48" s="3"/>
      <c r="GWM48" s="3"/>
      <c r="GXC48" s="3"/>
      <c r="GXD48" s="3"/>
      <c r="GXF48" s="3"/>
      <c r="GXG48" s="3"/>
      <c r="GXW48" s="3"/>
      <c r="GXX48" s="3"/>
      <c r="GXZ48" s="3"/>
      <c r="GYA48" s="3"/>
      <c r="GYQ48" s="3"/>
      <c r="GYR48" s="3"/>
      <c r="GYT48" s="3"/>
      <c r="GYU48" s="3"/>
      <c r="GZK48" s="3"/>
      <c r="GZL48" s="3"/>
      <c r="GZN48" s="3"/>
      <c r="GZO48" s="3"/>
      <c r="HAE48" s="3"/>
      <c r="HAF48" s="3"/>
      <c r="HAH48" s="3"/>
      <c r="HAI48" s="3"/>
      <c r="HAY48" s="3"/>
      <c r="HAZ48" s="3"/>
      <c r="HBB48" s="3"/>
      <c r="HBC48" s="3"/>
      <c r="HBS48" s="3"/>
      <c r="HBT48" s="3"/>
      <c r="HBV48" s="3"/>
      <c r="HBW48" s="3"/>
      <c r="HCM48" s="3"/>
      <c r="HCN48" s="3"/>
      <c r="HCP48" s="3"/>
      <c r="HCQ48" s="3"/>
      <c r="HDG48" s="3"/>
      <c r="HDH48" s="3"/>
      <c r="HDJ48" s="3"/>
      <c r="HDK48" s="3"/>
      <c r="HEA48" s="3"/>
      <c r="HEB48" s="3"/>
      <c r="HED48" s="3"/>
      <c r="HEE48" s="3"/>
      <c r="HEU48" s="3"/>
      <c r="HEV48" s="3"/>
      <c r="HEX48" s="3"/>
      <c r="HEY48" s="3"/>
      <c r="HFO48" s="3"/>
      <c r="HFP48" s="3"/>
      <c r="HFR48" s="3"/>
      <c r="HFS48" s="3"/>
      <c r="HGI48" s="3"/>
      <c r="HGJ48" s="3"/>
      <c r="HGL48" s="3"/>
      <c r="HGM48" s="3"/>
      <c r="HHC48" s="3"/>
      <c r="HHD48" s="3"/>
      <c r="HHF48" s="3"/>
      <c r="HHG48" s="3"/>
      <c r="HHW48" s="3"/>
      <c r="HHX48" s="3"/>
      <c r="HHZ48" s="3"/>
      <c r="HIA48" s="3"/>
      <c r="HIQ48" s="3"/>
      <c r="HIR48" s="3"/>
      <c r="HIT48" s="3"/>
      <c r="HIU48" s="3"/>
      <c r="HJK48" s="3"/>
      <c r="HJL48" s="3"/>
      <c r="HJN48" s="3"/>
      <c r="HJO48" s="3"/>
      <c r="HKE48" s="3"/>
      <c r="HKF48" s="3"/>
      <c r="HKH48" s="3"/>
      <c r="HKI48" s="3"/>
      <c r="HKY48" s="3"/>
      <c r="HKZ48" s="3"/>
      <c r="HLB48" s="3"/>
      <c r="HLC48" s="3"/>
      <c r="HLS48" s="3"/>
      <c r="HLT48" s="3"/>
      <c r="HLV48" s="3"/>
      <c r="HLW48" s="3"/>
      <c r="HMM48" s="3"/>
      <c r="HMN48" s="3"/>
      <c r="HMP48" s="3"/>
      <c r="HMQ48" s="3"/>
      <c r="HNG48" s="3"/>
      <c r="HNH48" s="3"/>
      <c r="HNJ48" s="3"/>
      <c r="HNK48" s="3"/>
      <c r="HOA48" s="3"/>
      <c r="HOB48" s="3"/>
      <c r="HOD48" s="3"/>
      <c r="HOE48" s="3"/>
      <c r="HOU48" s="3"/>
      <c r="HOV48" s="3"/>
      <c r="HOX48" s="3"/>
      <c r="HOY48" s="3"/>
      <c r="HPO48" s="3"/>
      <c r="HPP48" s="3"/>
      <c r="HPR48" s="3"/>
      <c r="HPS48" s="3"/>
      <c r="HQI48" s="3"/>
      <c r="HQJ48" s="3"/>
      <c r="HQL48" s="3"/>
      <c r="HQM48" s="3"/>
      <c r="HRC48" s="3"/>
      <c r="HRD48" s="3"/>
      <c r="HRF48" s="3"/>
      <c r="HRG48" s="3"/>
      <c r="HRW48" s="3"/>
      <c r="HRX48" s="3"/>
      <c r="HRZ48" s="3"/>
      <c r="HSA48" s="3"/>
      <c r="HSQ48" s="3"/>
      <c r="HSR48" s="3"/>
      <c r="HST48" s="3"/>
      <c r="HSU48" s="3"/>
      <c r="HTK48" s="3"/>
      <c r="HTL48" s="3"/>
      <c r="HTN48" s="3"/>
      <c r="HTO48" s="3"/>
      <c r="HUE48" s="3"/>
      <c r="HUF48" s="3"/>
      <c r="HUH48" s="3"/>
      <c r="HUI48" s="3"/>
      <c r="HUY48" s="3"/>
      <c r="HUZ48" s="3"/>
      <c r="HVB48" s="3"/>
      <c r="HVC48" s="3"/>
      <c r="HVS48" s="3"/>
      <c r="HVT48" s="3"/>
      <c r="HVV48" s="3"/>
      <c r="HVW48" s="3"/>
      <c r="HWM48" s="3"/>
      <c r="HWN48" s="3"/>
      <c r="HWP48" s="3"/>
      <c r="HWQ48" s="3"/>
      <c r="HXG48" s="3"/>
      <c r="HXH48" s="3"/>
      <c r="HXJ48" s="3"/>
      <c r="HXK48" s="3"/>
      <c r="HYA48" s="3"/>
      <c r="HYB48" s="3"/>
      <c r="HYD48" s="3"/>
      <c r="HYE48" s="3"/>
      <c r="HYU48" s="3"/>
      <c r="HYV48" s="3"/>
      <c r="HYX48" s="3"/>
      <c r="HYY48" s="3"/>
      <c r="HZO48" s="3"/>
      <c r="HZP48" s="3"/>
      <c r="HZR48" s="3"/>
      <c r="HZS48" s="3"/>
      <c r="IAI48" s="3"/>
      <c r="IAJ48" s="3"/>
      <c r="IAL48" s="3"/>
      <c r="IAM48" s="3"/>
      <c r="IBC48" s="3"/>
      <c r="IBD48" s="3"/>
      <c r="IBF48" s="3"/>
      <c r="IBG48" s="3"/>
      <c r="IBW48" s="3"/>
      <c r="IBX48" s="3"/>
      <c r="IBZ48" s="3"/>
      <c r="ICA48" s="3"/>
      <c r="ICQ48" s="3"/>
      <c r="ICR48" s="3"/>
      <c r="ICT48" s="3"/>
      <c r="ICU48" s="3"/>
      <c r="IDK48" s="3"/>
      <c r="IDL48" s="3"/>
      <c r="IDN48" s="3"/>
      <c r="IDO48" s="3"/>
      <c r="IEE48" s="3"/>
      <c r="IEF48" s="3"/>
      <c r="IEH48" s="3"/>
      <c r="IEI48" s="3"/>
      <c r="IEY48" s="3"/>
      <c r="IEZ48" s="3"/>
      <c r="IFB48" s="3"/>
      <c r="IFC48" s="3"/>
      <c r="IFS48" s="3"/>
      <c r="IFT48" s="3"/>
      <c r="IFV48" s="3"/>
      <c r="IFW48" s="3"/>
      <c r="IGM48" s="3"/>
      <c r="IGN48" s="3"/>
      <c r="IGP48" s="3"/>
      <c r="IGQ48" s="3"/>
      <c r="IHG48" s="3"/>
      <c r="IHH48" s="3"/>
      <c r="IHJ48" s="3"/>
      <c r="IHK48" s="3"/>
      <c r="IIA48" s="3"/>
      <c r="IIB48" s="3"/>
      <c r="IID48" s="3"/>
      <c r="IIE48" s="3"/>
      <c r="IIU48" s="3"/>
      <c r="IIV48" s="3"/>
      <c r="IIX48" s="3"/>
      <c r="IIY48" s="3"/>
      <c r="IJO48" s="3"/>
      <c r="IJP48" s="3"/>
      <c r="IJR48" s="3"/>
      <c r="IJS48" s="3"/>
      <c r="IKI48" s="3"/>
      <c r="IKJ48" s="3"/>
      <c r="IKL48" s="3"/>
      <c r="IKM48" s="3"/>
      <c r="ILC48" s="3"/>
      <c r="ILD48" s="3"/>
      <c r="ILF48" s="3"/>
      <c r="ILG48" s="3"/>
      <c r="ILW48" s="3"/>
      <c r="ILX48" s="3"/>
      <c r="ILZ48" s="3"/>
      <c r="IMA48" s="3"/>
      <c r="IMQ48" s="3"/>
      <c r="IMR48" s="3"/>
      <c r="IMT48" s="3"/>
      <c r="IMU48" s="3"/>
      <c r="INK48" s="3"/>
      <c r="INL48" s="3"/>
      <c r="INN48" s="3"/>
      <c r="INO48" s="3"/>
      <c r="IOE48" s="3"/>
      <c r="IOF48" s="3"/>
      <c r="IOH48" s="3"/>
      <c r="IOI48" s="3"/>
      <c r="IOY48" s="3"/>
      <c r="IOZ48" s="3"/>
      <c r="IPB48" s="3"/>
      <c r="IPC48" s="3"/>
      <c r="IPS48" s="3"/>
      <c r="IPT48" s="3"/>
      <c r="IPV48" s="3"/>
      <c r="IPW48" s="3"/>
      <c r="IQM48" s="3"/>
      <c r="IQN48" s="3"/>
      <c r="IQP48" s="3"/>
      <c r="IQQ48" s="3"/>
      <c r="IRG48" s="3"/>
      <c r="IRH48" s="3"/>
      <c r="IRJ48" s="3"/>
      <c r="IRK48" s="3"/>
      <c r="ISA48" s="3"/>
      <c r="ISB48" s="3"/>
      <c r="ISD48" s="3"/>
      <c r="ISE48" s="3"/>
      <c r="ISU48" s="3"/>
      <c r="ISV48" s="3"/>
      <c r="ISX48" s="3"/>
      <c r="ISY48" s="3"/>
      <c r="ITO48" s="3"/>
      <c r="ITP48" s="3"/>
      <c r="ITR48" s="3"/>
      <c r="ITS48" s="3"/>
      <c r="IUI48" s="3"/>
      <c r="IUJ48" s="3"/>
      <c r="IUL48" s="3"/>
      <c r="IUM48" s="3"/>
      <c r="IVC48" s="3"/>
      <c r="IVD48" s="3"/>
      <c r="IVF48" s="3"/>
      <c r="IVG48" s="3"/>
      <c r="IVW48" s="3"/>
      <c r="IVX48" s="3"/>
      <c r="IVZ48" s="3"/>
      <c r="IWA48" s="3"/>
      <c r="IWQ48" s="3"/>
      <c r="IWR48" s="3"/>
      <c r="IWT48" s="3"/>
      <c r="IWU48" s="3"/>
      <c r="IXK48" s="3"/>
      <c r="IXL48" s="3"/>
      <c r="IXN48" s="3"/>
      <c r="IXO48" s="3"/>
      <c r="IYE48" s="3"/>
      <c r="IYF48" s="3"/>
      <c r="IYH48" s="3"/>
      <c r="IYI48" s="3"/>
      <c r="IYY48" s="3"/>
      <c r="IYZ48" s="3"/>
      <c r="IZB48" s="3"/>
      <c r="IZC48" s="3"/>
      <c r="IZS48" s="3"/>
      <c r="IZT48" s="3"/>
      <c r="IZV48" s="3"/>
      <c r="IZW48" s="3"/>
      <c r="JAM48" s="3"/>
      <c r="JAN48" s="3"/>
      <c r="JAP48" s="3"/>
      <c r="JAQ48" s="3"/>
      <c r="JBG48" s="3"/>
      <c r="JBH48" s="3"/>
      <c r="JBJ48" s="3"/>
      <c r="JBK48" s="3"/>
      <c r="JCA48" s="3"/>
      <c r="JCB48" s="3"/>
      <c r="JCD48" s="3"/>
      <c r="JCE48" s="3"/>
      <c r="JCU48" s="3"/>
      <c r="JCV48" s="3"/>
      <c r="JCX48" s="3"/>
      <c r="JCY48" s="3"/>
      <c r="JDO48" s="3"/>
      <c r="JDP48" s="3"/>
      <c r="JDR48" s="3"/>
      <c r="JDS48" s="3"/>
      <c r="JEI48" s="3"/>
      <c r="JEJ48" s="3"/>
      <c r="JEL48" s="3"/>
      <c r="JEM48" s="3"/>
      <c r="JFC48" s="3"/>
      <c r="JFD48" s="3"/>
      <c r="JFF48" s="3"/>
      <c r="JFG48" s="3"/>
      <c r="JFW48" s="3"/>
      <c r="JFX48" s="3"/>
      <c r="JFZ48" s="3"/>
      <c r="JGA48" s="3"/>
      <c r="JGQ48" s="3"/>
      <c r="JGR48" s="3"/>
      <c r="JGT48" s="3"/>
      <c r="JGU48" s="3"/>
      <c r="JHK48" s="3"/>
      <c r="JHL48" s="3"/>
      <c r="JHN48" s="3"/>
      <c r="JHO48" s="3"/>
      <c r="JIE48" s="3"/>
      <c r="JIF48" s="3"/>
      <c r="JIH48" s="3"/>
      <c r="JII48" s="3"/>
      <c r="JIY48" s="3"/>
      <c r="JIZ48" s="3"/>
      <c r="JJB48" s="3"/>
      <c r="JJC48" s="3"/>
      <c r="JJS48" s="3"/>
      <c r="JJT48" s="3"/>
      <c r="JJV48" s="3"/>
      <c r="JJW48" s="3"/>
      <c r="JKM48" s="3"/>
      <c r="JKN48" s="3"/>
      <c r="JKP48" s="3"/>
      <c r="JKQ48" s="3"/>
      <c r="JLG48" s="3"/>
      <c r="JLH48" s="3"/>
      <c r="JLJ48" s="3"/>
      <c r="JLK48" s="3"/>
      <c r="JMA48" s="3"/>
      <c r="JMB48" s="3"/>
      <c r="JMD48" s="3"/>
      <c r="JME48" s="3"/>
      <c r="JMU48" s="3"/>
      <c r="JMV48" s="3"/>
      <c r="JMX48" s="3"/>
      <c r="JMY48" s="3"/>
      <c r="JNO48" s="3"/>
      <c r="JNP48" s="3"/>
      <c r="JNR48" s="3"/>
      <c r="JNS48" s="3"/>
      <c r="JOI48" s="3"/>
      <c r="JOJ48" s="3"/>
      <c r="JOL48" s="3"/>
      <c r="JOM48" s="3"/>
      <c r="JPC48" s="3"/>
      <c r="JPD48" s="3"/>
      <c r="JPF48" s="3"/>
      <c r="JPG48" s="3"/>
      <c r="JPW48" s="3"/>
      <c r="JPX48" s="3"/>
      <c r="JPZ48" s="3"/>
      <c r="JQA48" s="3"/>
      <c r="JQQ48" s="3"/>
      <c r="JQR48" s="3"/>
      <c r="JQT48" s="3"/>
      <c r="JQU48" s="3"/>
      <c r="JRK48" s="3"/>
      <c r="JRL48" s="3"/>
      <c r="JRN48" s="3"/>
      <c r="JRO48" s="3"/>
      <c r="JSE48" s="3"/>
      <c r="JSF48" s="3"/>
      <c r="JSH48" s="3"/>
      <c r="JSI48" s="3"/>
      <c r="JSY48" s="3"/>
      <c r="JSZ48" s="3"/>
      <c r="JTB48" s="3"/>
      <c r="JTC48" s="3"/>
      <c r="JTS48" s="3"/>
      <c r="JTT48" s="3"/>
      <c r="JTV48" s="3"/>
      <c r="JTW48" s="3"/>
      <c r="JUM48" s="3"/>
      <c r="JUN48" s="3"/>
      <c r="JUP48" s="3"/>
      <c r="JUQ48" s="3"/>
      <c r="JVG48" s="3"/>
      <c r="JVH48" s="3"/>
      <c r="JVJ48" s="3"/>
      <c r="JVK48" s="3"/>
      <c r="JWA48" s="3"/>
      <c r="JWB48" s="3"/>
      <c r="JWD48" s="3"/>
      <c r="JWE48" s="3"/>
      <c r="JWU48" s="3"/>
      <c r="JWV48" s="3"/>
      <c r="JWX48" s="3"/>
      <c r="JWY48" s="3"/>
      <c r="JXO48" s="3"/>
      <c r="JXP48" s="3"/>
      <c r="JXR48" s="3"/>
      <c r="JXS48" s="3"/>
      <c r="JYI48" s="3"/>
      <c r="JYJ48" s="3"/>
      <c r="JYL48" s="3"/>
      <c r="JYM48" s="3"/>
      <c r="JZC48" s="3"/>
      <c r="JZD48" s="3"/>
      <c r="JZF48" s="3"/>
      <c r="JZG48" s="3"/>
      <c r="JZW48" s="3"/>
      <c r="JZX48" s="3"/>
      <c r="JZZ48" s="3"/>
      <c r="KAA48" s="3"/>
      <c r="KAQ48" s="3"/>
      <c r="KAR48" s="3"/>
      <c r="KAT48" s="3"/>
      <c r="KAU48" s="3"/>
      <c r="KBK48" s="3"/>
      <c r="KBL48" s="3"/>
      <c r="KBN48" s="3"/>
      <c r="KBO48" s="3"/>
      <c r="KCE48" s="3"/>
      <c r="KCF48" s="3"/>
      <c r="KCH48" s="3"/>
      <c r="KCI48" s="3"/>
      <c r="KCY48" s="3"/>
      <c r="KCZ48" s="3"/>
      <c r="KDB48" s="3"/>
      <c r="KDC48" s="3"/>
      <c r="KDS48" s="3"/>
      <c r="KDT48" s="3"/>
      <c r="KDV48" s="3"/>
      <c r="KDW48" s="3"/>
      <c r="KEM48" s="3"/>
      <c r="KEN48" s="3"/>
      <c r="KEP48" s="3"/>
      <c r="KEQ48" s="3"/>
      <c r="KFG48" s="3"/>
      <c r="KFH48" s="3"/>
      <c r="KFJ48" s="3"/>
      <c r="KFK48" s="3"/>
      <c r="KGA48" s="3"/>
      <c r="KGB48" s="3"/>
      <c r="KGD48" s="3"/>
      <c r="KGE48" s="3"/>
      <c r="KGU48" s="3"/>
      <c r="KGV48" s="3"/>
      <c r="KGX48" s="3"/>
      <c r="KGY48" s="3"/>
      <c r="KHO48" s="3"/>
      <c r="KHP48" s="3"/>
      <c r="KHR48" s="3"/>
      <c r="KHS48" s="3"/>
      <c r="KII48" s="3"/>
      <c r="KIJ48" s="3"/>
      <c r="KIL48" s="3"/>
      <c r="KIM48" s="3"/>
      <c r="KJC48" s="3"/>
      <c r="KJD48" s="3"/>
      <c r="KJF48" s="3"/>
      <c r="KJG48" s="3"/>
      <c r="KJW48" s="3"/>
      <c r="KJX48" s="3"/>
      <c r="KJZ48" s="3"/>
      <c r="KKA48" s="3"/>
      <c r="KKQ48" s="3"/>
      <c r="KKR48" s="3"/>
      <c r="KKT48" s="3"/>
      <c r="KKU48" s="3"/>
      <c r="KLK48" s="3"/>
      <c r="KLL48" s="3"/>
      <c r="KLN48" s="3"/>
      <c r="KLO48" s="3"/>
      <c r="KME48" s="3"/>
      <c r="KMF48" s="3"/>
      <c r="KMH48" s="3"/>
      <c r="KMI48" s="3"/>
      <c r="KMY48" s="3"/>
      <c r="KMZ48" s="3"/>
      <c r="KNB48" s="3"/>
      <c r="KNC48" s="3"/>
      <c r="KNS48" s="3"/>
      <c r="KNT48" s="3"/>
      <c r="KNV48" s="3"/>
      <c r="KNW48" s="3"/>
      <c r="KOM48" s="3"/>
      <c r="KON48" s="3"/>
      <c r="KOP48" s="3"/>
      <c r="KOQ48" s="3"/>
      <c r="KPG48" s="3"/>
      <c r="KPH48" s="3"/>
      <c r="KPJ48" s="3"/>
      <c r="KPK48" s="3"/>
      <c r="KQA48" s="3"/>
      <c r="KQB48" s="3"/>
      <c r="KQD48" s="3"/>
      <c r="KQE48" s="3"/>
      <c r="KQU48" s="3"/>
      <c r="KQV48" s="3"/>
      <c r="KQX48" s="3"/>
      <c r="KQY48" s="3"/>
      <c r="KRO48" s="3"/>
      <c r="KRP48" s="3"/>
      <c r="KRR48" s="3"/>
      <c r="KRS48" s="3"/>
      <c r="KSI48" s="3"/>
      <c r="KSJ48" s="3"/>
      <c r="KSL48" s="3"/>
      <c r="KSM48" s="3"/>
      <c r="KTC48" s="3"/>
      <c r="KTD48" s="3"/>
      <c r="KTF48" s="3"/>
      <c r="KTG48" s="3"/>
      <c r="KTW48" s="3"/>
      <c r="KTX48" s="3"/>
      <c r="KTZ48" s="3"/>
      <c r="KUA48" s="3"/>
      <c r="KUQ48" s="3"/>
      <c r="KUR48" s="3"/>
      <c r="KUT48" s="3"/>
      <c r="KUU48" s="3"/>
      <c r="KVK48" s="3"/>
      <c r="KVL48" s="3"/>
      <c r="KVN48" s="3"/>
      <c r="KVO48" s="3"/>
      <c r="KWE48" s="3"/>
      <c r="KWF48" s="3"/>
      <c r="KWH48" s="3"/>
      <c r="KWI48" s="3"/>
      <c r="KWY48" s="3"/>
      <c r="KWZ48" s="3"/>
      <c r="KXB48" s="3"/>
      <c r="KXC48" s="3"/>
      <c r="KXS48" s="3"/>
      <c r="KXT48" s="3"/>
      <c r="KXV48" s="3"/>
      <c r="KXW48" s="3"/>
      <c r="KYM48" s="3"/>
      <c r="KYN48" s="3"/>
      <c r="KYP48" s="3"/>
      <c r="KYQ48" s="3"/>
      <c r="KZG48" s="3"/>
      <c r="KZH48" s="3"/>
      <c r="KZJ48" s="3"/>
      <c r="KZK48" s="3"/>
      <c r="LAA48" s="3"/>
      <c r="LAB48" s="3"/>
      <c r="LAD48" s="3"/>
      <c r="LAE48" s="3"/>
      <c r="LAU48" s="3"/>
      <c r="LAV48" s="3"/>
      <c r="LAX48" s="3"/>
      <c r="LAY48" s="3"/>
      <c r="LBO48" s="3"/>
      <c r="LBP48" s="3"/>
      <c r="LBR48" s="3"/>
      <c r="LBS48" s="3"/>
      <c r="LCI48" s="3"/>
      <c r="LCJ48" s="3"/>
      <c r="LCL48" s="3"/>
      <c r="LCM48" s="3"/>
      <c r="LDC48" s="3"/>
      <c r="LDD48" s="3"/>
      <c r="LDF48" s="3"/>
      <c r="LDG48" s="3"/>
      <c r="LDW48" s="3"/>
      <c r="LDX48" s="3"/>
      <c r="LDZ48" s="3"/>
      <c r="LEA48" s="3"/>
      <c r="LEQ48" s="3"/>
      <c r="LER48" s="3"/>
      <c r="LET48" s="3"/>
      <c r="LEU48" s="3"/>
      <c r="LFK48" s="3"/>
      <c r="LFL48" s="3"/>
      <c r="LFN48" s="3"/>
      <c r="LFO48" s="3"/>
      <c r="LGE48" s="3"/>
      <c r="LGF48" s="3"/>
      <c r="LGH48" s="3"/>
      <c r="LGI48" s="3"/>
      <c r="LGY48" s="3"/>
      <c r="LGZ48" s="3"/>
      <c r="LHB48" s="3"/>
      <c r="LHC48" s="3"/>
      <c r="LHS48" s="3"/>
      <c r="LHT48" s="3"/>
      <c r="LHV48" s="3"/>
      <c r="LHW48" s="3"/>
      <c r="LIM48" s="3"/>
      <c r="LIN48" s="3"/>
      <c r="LIP48" s="3"/>
      <c r="LIQ48" s="3"/>
      <c r="LJG48" s="3"/>
      <c r="LJH48" s="3"/>
      <c r="LJJ48" s="3"/>
      <c r="LJK48" s="3"/>
      <c r="LKA48" s="3"/>
      <c r="LKB48" s="3"/>
      <c r="LKD48" s="3"/>
      <c r="LKE48" s="3"/>
      <c r="LKU48" s="3"/>
      <c r="LKV48" s="3"/>
      <c r="LKX48" s="3"/>
      <c r="LKY48" s="3"/>
      <c r="LLO48" s="3"/>
      <c r="LLP48" s="3"/>
      <c r="LLR48" s="3"/>
      <c r="LLS48" s="3"/>
      <c r="LMI48" s="3"/>
      <c r="LMJ48" s="3"/>
      <c r="LML48" s="3"/>
      <c r="LMM48" s="3"/>
      <c r="LNC48" s="3"/>
      <c r="LND48" s="3"/>
      <c r="LNF48" s="3"/>
      <c r="LNG48" s="3"/>
      <c r="LNW48" s="3"/>
      <c r="LNX48" s="3"/>
      <c r="LNZ48" s="3"/>
      <c r="LOA48" s="3"/>
      <c r="LOQ48" s="3"/>
      <c r="LOR48" s="3"/>
      <c r="LOT48" s="3"/>
      <c r="LOU48" s="3"/>
      <c r="LPK48" s="3"/>
      <c r="LPL48" s="3"/>
      <c r="LPN48" s="3"/>
      <c r="LPO48" s="3"/>
      <c r="LQE48" s="3"/>
      <c r="LQF48" s="3"/>
      <c r="LQH48" s="3"/>
      <c r="LQI48" s="3"/>
      <c r="LQY48" s="3"/>
      <c r="LQZ48" s="3"/>
      <c r="LRB48" s="3"/>
      <c r="LRC48" s="3"/>
      <c r="LRS48" s="3"/>
      <c r="LRT48" s="3"/>
      <c r="LRV48" s="3"/>
      <c r="LRW48" s="3"/>
      <c r="LSM48" s="3"/>
      <c r="LSN48" s="3"/>
      <c r="LSP48" s="3"/>
      <c r="LSQ48" s="3"/>
      <c r="LTG48" s="3"/>
      <c r="LTH48" s="3"/>
      <c r="LTJ48" s="3"/>
      <c r="LTK48" s="3"/>
      <c r="LUA48" s="3"/>
      <c r="LUB48" s="3"/>
      <c r="LUD48" s="3"/>
      <c r="LUE48" s="3"/>
      <c r="LUU48" s="3"/>
      <c r="LUV48" s="3"/>
      <c r="LUX48" s="3"/>
      <c r="LUY48" s="3"/>
      <c r="LVO48" s="3"/>
      <c r="LVP48" s="3"/>
      <c r="LVR48" s="3"/>
      <c r="LVS48" s="3"/>
      <c r="LWI48" s="3"/>
      <c r="LWJ48" s="3"/>
      <c r="LWL48" s="3"/>
      <c r="LWM48" s="3"/>
      <c r="LXC48" s="3"/>
      <c r="LXD48" s="3"/>
      <c r="LXF48" s="3"/>
      <c r="LXG48" s="3"/>
      <c r="LXW48" s="3"/>
      <c r="LXX48" s="3"/>
      <c r="LXZ48" s="3"/>
      <c r="LYA48" s="3"/>
      <c r="LYQ48" s="3"/>
      <c r="LYR48" s="3"/>
      <c r="LYT48" s="3"/>
      <c r="LYU48" s="3"/>
      <c r="LZK48" s="3"/>
      <c r="LZL48" s="3"/>
      <c r="LZN48" s="3"/>
      <c r="LZO48" s="3"/>
      <c r="MAE48" s="3"/>
      <c r="MAF48" s="3"/>
      <c r="MAH48" s="3"/>
      <c r="MAI48" s="3"/>
      <c r="MAY48" s="3"/>
      <c r="MAZ48" s="3"/>
      <c r="MBB48" s="3"/>
      <c r="MBC48" s="3"/>
      <c r="MBS48" s="3"/>
      <c r="MBT48" s="3"/>
      <c r="MBV48" s="3"/>
      <c r="MBW48" s="3"/>
      <c r="MCM48" s="3"/>
      <c r="MCN48" s="3"/>
      <c r="MCP48" s="3"/>
      <c r="MCQ48" s="3"/>
      <c r="MDG48" s="3"/>
      <c r="MDH48" s="3"/>
      <c r="MDJ48" s="3"/>
      <c r="MDK48" s="3"/>
      <c r="MEA48" s="3"/>
      <c r="MEB48" s="3"/>
      <c r="MED48" s="3"/>
      <c r="MEE48" s="3"/>
      <c r="MEU48" s="3"/>
      <c r="MEV48" s="3"/>
      <c r="MEX48" s="3"/>
      <c r="MEY48" s="3"/>
      <c r="MFO48" s="3"/>
      <c r="MFP48" s="3"/>
      <c r="MFR48" s="3"/>
      <c r="MFS48" s="3"/>
      <c r="MGI48" s="3"/>
      <c r="MGJ48" s="3"/>
      <c r="MGL48" s="3"/>
      <c r="MGM48" s="3"/>
      <c r="MHC48" s="3"/>
      <c r="MHD48" s="3"/>
      <c r="MHF48" s="3"/>
      <c r="MHG48" s="3"/>
      <c r="MHW48" s="3"/>
      <c r="MHX48" s="3"/>
      <c r="MHZ48" s="3"/>
      <c r="MIA48" s="3"/>
      <c r="MIQ48" s="3"/>
      <c r="MIR48" s="3"/>
      <c r="MIT48" s="3"/>
      <c r="MIU48" s="3"/>
      <c r="MJK48" s="3"/>
      <c r="MJL48" s="3"/>
      <c r="MJN48" s="3"/>
      <c r="MJO48" s="3"/>
      <c r="MKE48" s="3"/>
      <c r="MKF48" s="3"/>
      <c r="MKH48" s="3"/>
      <c r="MKI48" s="3"/>
      <c r="MKY48" s="3"/>
      <c r="MKZ48" s="3"/>
      <c r="MLB48" s="3"/>
      <c r="MLC48" s="3"/>
      <c r="MLS48" s="3"/>
      <c r="MLT48" s="3"/>
      <c r="MLV48" s="3"/>
      <c r="MLW48" s="3"/>
      <c r="MMM48" s="3"/>
      <c r="MMN48" s="3"/>
      <c r="MMP48" s="3"/>
      <c r="MMQ48" s="3"/>
      <c r="MNG48" s="3"/>
      <c r="MNH48" s="3"/>
      <c r="MNJ48" s="3"/>
      <c r="MNK48" s="3"/>
      <c r="MOA48" s="3"/>
      <c r="MOB48" s="3"/>
      <c r="MOD48" s="3"/>
      <c r="MOE48" s="3"/>
      <c r="MOU48" s="3"/>
      <c r="MOV48" s="3"/>
      <c r="MOX48" s="3"/>
      <c r="MOY48" s="3"/>
      <c r="MPO48" s="3"/>
      <c r="MPP48" s="3"/>
      <c r="MPR48" s="3"/>
      <c r="MPS48" s="3"/>
      <c r="MQI48" s="3"/>
      <c r="MQJ48" s="3"/>
      <c r="MQL48" s="3"/>
      <c r="MQM48" s="3"/>
      <c r="MRC48" s="3"/>
      <c r="MRD48" s="3"/>
      <c r="MRF48" s="3"/>
      <c r="MRG48" s="3"/>
      <c r="MRW48" s="3"/>
      <c r="MRX48" s="3"/>
      <c r="MRZ48" s="3"/>
      <c r="MSA48" s="3"/>
      <c r="MSQ48" s="3"/>
      <c r="MSR48" s="3"/>
      <c r="MST48" s="3"/>
      <c r="MSU48" s="3"/>
      <c r="MTK48" s="3"/>
      <c r="MTL48" s="3"/>
      <c r="MTN48" s="3"/>
      <c r="MTO48" s="3"/>
      <c r="MUE48" s="3"/>
      <c r="MUF48" s="3"/>
      <c r="MUH48" s="3"/>
      <c r="MUI48" s="3"/>
      <c r="MUY48" s="3"/>
      <c r="MUZ48" s="3"/>
      <c r="MVB48" s="3"/>
      <c r="MVC48" s="3"/>
      <c r="MVS48" s="3"/>
      <c r="MVT48" s="3"/>
      <c r="MVV48" s="3"/>
      <c r="MVW48" s="3"/>
      <c r="MWM48" s="3"/>
      <c r="MWN48" s="3"/>
      <c r="MWP48" s="3"/>
      <c r="MWQ48" s="3"/>
      <c r="MXG48" s="3"/>
      <c r="MXH48" s="3"/>
      <c r="MXJ48" s="3"/>
      <c r="MXK48" s="3"/>
      <c r="MYA48" s="3"/>
      <c r="MYB48" s="3"/>
      <c r="MYD48" s="3"/>
      <c r="MYE48" s="3"/>
      <c r="MYU48" s="3"/>
      <c r="MYV48" s="3"/>
      <c r="MYX48" s="3"/>
      <c r="MYY48" s="3"/>
      <c r="MZO48" s="3"/>
      <c r="MZP48" s="3"/>
      <c r="MZR48" s="3"/>
      <c r="MZS48" s="3"/>
      <c r="NAI48" s="3"/>
      <c r="NAJ48" s="3"/>
      <c r="NAL48" s="3"/>
      <c r="NAM48" s="3"/>
      <c r="NBC48" s="3"/>
      <c r="NBD48" s="3"/>
      <c r="NBF48" s="3"/>
      <c r="NBG48" s="3"/>
      <c r="NBW48" s="3"/>
      <c r="NBX48" s="3"/>
      <c r="NBZ48" s="3"/>
      <c r="NCA48" s="3"/>
      <c r="NCQ48" s="3"/>
      <c r="NCR48" s="3"/>
      <c r="NCT48" s="3"/>
      <c r="NCU48" s="3"/>
      <c r="NDK48" s="3"/>
      <c r="NDL48" s="3"/>
      <c r="NDN48" s="3"/>
      <c r="NDO48" s="3"/>
      <c r="NEE48" s="3"/>
      <c r="NEF48" s="3"/>
      <c r="NEH48" s="3"/>
      <c r="NEI48" s="3"/>
      <c r="NEY48" s="3"/>
      <c r="NEZ48" s="3"/>
      <c r="NFB48" s="3"/>
      <c r="NFC48" s="3"/>
      <c r="NFS48" s="3"/>
      <c r="NFT48" s="3"/>
      <c r="NFV48" s="3"/>
      <c r="NFW48" s="3"/>
      <c r="NGM48" s="3"/>
      <c r="NGN48" s="3"/>
      <c r="NGP48" s="3"/>
      <c r="NGQ48" s="3"/>
      <c r="NHG48" s="3"/>
      <c r="NHH48" s="3"/>
      <c r="NHJ48" s="3"/>
      <c r="NHK48" s="3"/>
      <c r="NIA48" s="3"/>
      <c r="NIB48" s="3"/>
      <c r="NID48" s="3"/>
      <c r="NIE48" s="3"/>
      <c r="NIU48" s="3"/>
      <c r="NIV48" s="3"/>
      <c r="NIX48" s="3"/>
      <c r="NIY48" s="3"/>
      <c r="NJO48" s="3"/>
      <c r="NJP48" s="3"/>
      <c r="NJR48" s="3"/>
      <c r="NJS48" s="3"/>
      <c r="NKI48" s="3"/>
      <c r="NKJ48" s="3"/>
      <c r="NKL48" s="3"/>
      <c r="NKM48" s="3"/>
      <c r="NLC48" s="3"/>
      <c r="NLD48" s="3"/>
      <c r="NLF48" s="3"/>
      <c r="NLG48" s="3"/>
      <c r="NLW48" s="3"/>
      <c r="NLX48" s="3"/>
      <c r="NLZ48" s="3"/>
      <c r="NMA48" s="3"/>
      <c r="NMQ48" s="3"/>
      <c r="NMR48" s="3"/>
      <c r="NMT48" s="3"/>
      <c r="NMU48" s="3"/>
      <c r="NNK48" s="3"/>
      <c r="NNL48" s="3"/>
      <c r="NNN48" s="3"/>
      <c r="NNO48" s="3"/>
      <c r="NOE48" s="3"/>
      <c r="NOF48" s="3"/>
      <c r="NOH48" s="3"/>
      <c r="NOI48" s="3"/>
      <c r="NOY48" s="3"/>
      <c r="NOZ48" s="3"/>
      <c r="NPB48" s="3"/>
      <c r="NPC48" s="3"/>
      <c r="NPS48" s="3"/>
      <c r="NPT48" s="3"/>
      <c r="NPV48" s="3"/>
      <c r="NPW48" s="3"/>
      <c r="NQM48" s="3"/>
      <c r="NQN48" s="3"/>
      <c r="NQP48" s="3"/>
      <c r="NQQ48" s="3"/>
      <c r="NRG48" s="3"/>
      <c r="NRH48" s="3"/>
      <c r="NRJ48" s="3"/>
      <c r="NRK48" s="3"/>
      <c r="NSA48" s="3"/>
      <c r="NSB48" s="3"/>
      <c r="NSD48" s="3"/>
      <c r="NSE48" s="3"/>
      <c r="NSU48" s="3"/>
      <c r="NSV48" s="3"/>
      <c r="NSX48" s="3"/>
      <c r="NSY48" s="3"/>
      <c r="NTO48" s="3"/>
      <c r="NTP48" s="3"/>
      <c r="NTR48" s="3"/>
      <c r="NTS48" s="3"/>
      <c r="NUI48" s="3"/>
      <c r="NUJ48" s="3"/>
      <c r="NUL48" s="3"/>
      <c r="NUM48" s="3"/>
      <c r="NVC48" s="3"/>
      <c r="NVD48" s="3"/>
      <c r="NVF48" s="3"/>
      <c r="NVG48" s="3"/>
      <c r="NVW48" s="3"/>
      <c r="NVX48" s="3"/>
      <c r="NVZ48" s="3"/>
      <c r="NWA48" s="3"/>
      <c r="NWQ48" s="3"/>
      <c r="NWR48" s="3"/>
      <c r="NWT48" s="3"/>
      <c r="NWU48" s="3"/>
      <c r="NXK48" s="3"/>
      <c r="NXL48" s="3"/>
      <c r="NXN48" s="3"/>
      <c r="NXO48" s="3"/>
      <c r="NYE48" s="3"/>
      <c r="NYF48" s="3"/>
      <c r="NYH48" s="3"/>
      <c r="NYI48" s="3"/>
      <c r="NYY48" s="3"/>
      <c r="NYZ48" s="3"/>
      <c r="NZB48" s="3"/>
      <c r="NZC48" s="3"/>
      <c r="NZS48" s="3"/>
      <c r="NZT48" s="3"/>
      <c r="NZV48" s="3"/>
      <c r="NZW48" s="3"/>
      <c r="OAM48" s="3"/>
      <c r="OAN48" s="3"/>
      <c r="OAP48" s="3"/>
      <c r="OAQ48" s="3"/>
      <c r="OBG48" s="3"/>
      <c r="OBH48" s="3"/>
      <c r="OBJ48" s="3"/>
      <c r="OBK48" s="3"/>
      <c r="OCA48" s="3"/>
      <c r="OCB48" s="3"/>
      <c r="OCD48" s="3"/>
      <c r="OCE48" s="3"/>
      <c r="OCU48" s="3"/>
      <c r="OCV48" s="3"/>
      <c r="OCX48" s="3"/>
      <c r="OCY48" s="3"/>
      <c r="ODO48" s="3"/>
      <c r="ODP48" s="3"/>
      <c r="ODR48" s="3"/>
      <c r="ODS48" s="3"/>
      <c r="OEI48" s="3"/>
      <c r="OEJ48" s="3"/>
      <c r="OEL48" s="3"/>
      <c r="OEM48" s="3"/>
      <c r="OFC48" s="3"/>
      <c r="OFD48" s="3"/>
      <c r="OFF48" s="3"/>
      <c r="OFG48" s="3"/>
      <c r="OFW48" s="3"/>
      <c r="OFX48" s="3"/>
      <c r="OFZ48" s="3"/>
      <c r="OGA48" s="3"/>
      <c r="OGQ48" s="3"/>
      <c r="OGR48" s="3"/>
      <c r="OGT48" s="3"/>
      <c r="OGU48" s="3"/>
      <c r="OHK48" s="3"/>
      <c r="OHL48" s="3"/>
      <c r="OHN48" s="3"/>
      <c r="OHO48" s="3"/>
      <c r="OIE48" s="3"/>
      <c r="OIF48" s="3"/>
      <c r="OIH48" s="3"/>
      <c r="OII48" s="3"/>
      <c r="OIY48" s="3"/>
      <c r="OIZ48" s="3"/>
      <c r="OJB48" s="3"/>
      <c r="OJC48" s="3"/>
      <c r="OJS48" s="3"/>
      <c r="OJT48" s="3"/>
      <c r="OJV48" s="3"/>
      <c r="OJW48" s="3"/>
      <c r="OKM48" s="3"/>
      <c r="OKN48" s="3"/>
      <c r="OKP48" s="3"/>
      <c r="OKQ48" s="3"/>
      <c r="OLG48" s="3"/>
      <c r="OLH48" s="3"/>
      <c r="OLJ48" s="3"/>
      <c r="OLK48" s="3"/>
      <c r="OMA48" s="3"/>
      <c r="OMB48" s="3"/>
      <c r="OMD48" s="3"/>
      <c r="OME48" s="3"/>
      <c r="OMU48" s="3"/>
      <c r="OMV48" s="3"/>
      <c r="OMX48" s="3"/>
      <c r="OMY48" s="3"/>
      <c r="ONO48" s="3"/>
      <c r="ONP48" s="3"/>
      <c r="ONR48" s="3"/>
      <c r="ONS48" s="3"/>
      <c r="OOI48" s="3"/>
      <c r="OOJ48" s="3"/>
      <c r="OOL48" s="3"/>
      <c r="OOM48" s="3"/>
      <c r="OPC48" s="3"/>
      <c r="OPD48" s="3"/>
      <c r="OPF48" s="3"/>
      <c r="OPG48" s="3"/>
      <c r="OPW48" s="3"/>
      <c r="OPX48" s="3"/>
      <c r="OPZ48" s="3"/>
      <c r="OQA48" s="3"/>
      <c r="OQQ48" s="3"/>
      <c r="OQR48" s="3"/>
      <c r="OQT48" s="3"/>
      <c r="OQU48" s="3"/>
      <c r="ORK48" s="3"/>
      <c r="ORL48" s="3"/>
      <c r="ORN48" s="3"/>
      <c r="ORO48" s="3"/>
      <c r="OSE48" s="3"/>
      <c r="OSF48" s="3"/>
      <c r="OSH48" s="3"/>
      <c r="OSI48" s="3"/>
      <c r="OSY48" s="3"/>
      <c r="OSZ48" s="3"/>
      <c r="OTB48" s="3"/>
      <c r="OTC48" s="3"/>
      <c r="OTS48" s="3"/>
      <c r="OTT48" s="3"/>
      <c r="OTV48" s="3"/>
      <c r="OTW48" s="3"/>
      <c r="OUM48" s="3"/>
      <c r="OUN48" s="3"/>
      <c r="OUP48" s="3"/>
      <c r="OUQ48" s="3"/>
      <c r="OVG48" s="3"/>
      <c r="OVH48" s="3"/>
      <c r="OVJ48" s="3"/>
      <c r="OVK48" s="3"/>
      <c r="OWA48" s="3"/>
      <c r="OWB48" s="3"/>
      <c r="OWD48" s="3"/>
      <c r="OWE48" s="3"/>
      <c r="OWU48" s="3"/>
      <c r="OWV48" s="3"/>
      <c r="OWX48" s="3"/>
      <c r="OWY48" s="3"/>
      <c r="OXO48" s="3"/>
      <c r="OXP48" s="3"/>
      <c r="OXR48" s="3"/>
      <c r="OXS48" s="3"/>
      <c r="OYI48" s="3"/>
      <c r="OYJ48" s="3"/>
      <c r="OYL48" s="3"/>
      <c r="OYM48" s="3"/>
      <c r="OZC48" s="3"/>
      <c r="OZD48" s="3"/>
      <c r="OZF48" s="3"/>
      <c r="OZG48" s="3"/>
      <c r="OZW48" s="3"/>
      <c r="OZX48" s="3"/>
      <c r="OZZ48" s="3"/>
      <c r="PAA48" s="3"/>
      <c r="PAQ48" s="3"/>
      <c r="PAR48" s="3"/>
      <c r="PAT48" s="3"/>
      <c r="PAU48" s="3"/>
      <c r="PBK48" s="3"/>
      <c r="PBL48" s="3"/>
      <c r="PBN48" s="3"/>
      <c r="PBO48" s="3"/>
      <c r="PCE48" s="3"/>
      <c r="PCF48" s="3"/>
      <c r="PCH48" s="3"/>
      <c r="PCI48" s="3"/>
      <c r="PCY48" s="3"/>
      <c r="PCZ48" s="3"/>
      <c r="PDB48" s="3"/>
      <c r="PDC48" s="3"/>
      <c r="PDS48" s="3"/>
      <c r="PDT48" s="3"/>
      <c r="PDV48" s="3"/>
      <c r="PDW48" s="3"/>
      <c r="PEM48" s="3"/>
      <c r="PEN48" s="3"/>
      <c r="PEP48" s="3"/>
      <c r="PEQ48" s="3"/>
      <c r="PFG48" s="3"/>
      <c r="PFH48" s="3"/>
      <c r="PFJ48" s="3"/>
      <c r="PFK48" s="3"/>
      <c r="PGA48" s="3"/>
      <c r="PGB48" s="3"/>
      <c r="PGD48" s="3"/>
      <c r="PGE48" s="3"/>
      <c r="PGU48" s="3"/>
      <c r="PGV48" s="3"/>
      <c r="PGX48" s="3"/>
      <c r="PGY48" s="3"/>
      <c r="PHO48" s="3"/>
      <c r="PHP48" s="3"/>
      <c r="PHR48" s="3"/>
      <c r="PHS48" s="3"/>
      <c r="PII48" s="3"/>
      <c r="PIJ48" s="3"/>
      <c r="PIL48" s="3"/>
      <c r="PIM48" s="3"/>
      <c r="PJC48" s="3"/>
      <c r="PJD48" s="3"/>
      <c r="PJF48" s="3"/>
      <c r="PJG48" s="3"/>
      <c r="PJW48" s="3"/>
      <c r="PJX48" s="3"/>
      <c r="PJZ48" s="3"/>
      <c r="PKA48" s="3"/>
      <c r="PKQ48" s="3"/>
      <c r="PKR48" s="3"/>
      <c r="PKT48" s="3"/>
      <c r="PKU48" s="3"/>
      <c r="PLK48" s="3"/>
      <c r="PLL48" s="3"/>
      <c r="PLN48" s="3"/>
      <c r="PLO48" s="3"/>
      <c r="PME48" s="3"/>
      <c r="PMF48" s="3"/>
      <c r="PMH48" s="3"/>
      <c r="PMI48" s="3"/>
      <c r="PMY48" s="3"/>
      <c r="PMZ48" s="3"/>
      <c r="PNB48" s="3"/>
      <c r="PNC48" s="3"/>
      <c r="PNS48" s="3"/>
      <c r="PNT48" s="3"/>
      <c r="PNV48" s="3"/>
      <c r="PNW48" s="3"/>
      <c r="POM48" s="3"/>
      <c r="PON48" s="3"/>
      <c r="POP48" s="3"/>
      <c r="POQ48" s="3"/>
      <c r="PPG48" s="3"/>
      <c r="PPH48" s="3"/>
      <c r="PPJ48" s="3"/>
      <c r="PPK48" s="3"/>
      <c r="PQA48" s="3"/>
      <c r="PQB48" s="3"/>
      <c r="PQD48" s="3"/>
      <c r="PQE48" s="3"/>
      <c r="PQU48" s="3"/>
      <c r="PQV48" s="3"/>
      <c r="PQX48" s="3"/>
      <c r="PQY48" s="3"/>
      <c r="PRO48" s="3"/>
      <c r="PRP48" s="3"/>
      <c r="PRR48" s="3"/>
      <c r="PRS48" s="3"/>
      <c r="PSI48" s="3"/>
      <c r="PSJ48" s="3"/>
      <c r="PSL48" s="3"/>
      <c r="PSM48" s="3"/>
      <c r="PTC48" s="3"/>
      <c r="PTD48" s="3"/>
      <c r="PTF48" s="3"/>
      <c r="PTG48" s="3"/>
      <c r="PTW48" s="3"/>
      <c r="PTX48" s="3"/>
      <c r="PTZ48" s="3"/>
      <c r="PUA48" s="3"/>
      <c r="PUQ48" s="3"/>
      <c r="PUR48" s="3"/>
      <c r="PUT48" s="3"/>
      <c r="PUU48" s="3"/>
      <c r="PVK48" s="3"/>
      <c r="PVL48" s="3"/>
      <c r="PVN48" s="3"/>
      <c r="PVO48" s="3"/>
      <c r="PWE48" s="3"/>
      <c r="PWF48" s="3"/>
      <c r="PWH48" s="3"/>
      <c r="PWI48" s="3"/>
      <c r="PWY48" s="3"/>
      <c r="PWZ48" s="3"/>
      <c r="PXB48" s="3"/>
      <c r="PXC48" s="3"/>
      <c r="PXS48" s="3"/>
      <c r="PXT48" s="3"/>
      <c r="PXV48" s="3"/>
      <c r="PXW48" s="3"/>
      <c r="PYM48" s="3"/>
      <c r="PYN48" s="3"/>
      <c r="PYP48" s="3"/>
      <c r="PYQ48" s="3"/>
      <c r="PZG48" s="3"/>
      <c r="PZH48" s="3"/>
      <c r="PZJ48" s="3"/>
      <c r="PZK48" s="3"/>
      <c r="QAA48" s="3"/>
      <c r="QAB48" s="3"/>
      <c r="QAD48" s="3"/>
      <c r="QAE48" s="3"/>
      <c r="QAU48" s="3"/>
      <c r="QAV48" s="3"/>
      <c r="QAX48" s="3"/>
      <c r="QAY48" s="3"/>
      <c r="QBO48" s="3"/>
      <c r="QBP48" s="3"/>
      <c r="QBR48" s="3"/>
      <c r="QBS48" s="3"/>
      <c r="QCI48" s="3"/>
      <c r="QCJ48" s="3"/>
      <c r="QCL48" s="3"/>
      <c r="QCM48" s="3"/>
      <c r="QDC48" s="3"/>
      <c r="QDD48" s="3"/>
      <c r="QDF48" s="3"/>
      <c r="QDG48" s="3"/>
      <c r="QDW48" s="3"/>
      <c r="QDX48" s="3"/>
      <c r="QDZ48" s="3"/>
      <c r="QEA48" s="3"/>
      <c r="QEQ48" s="3"/>
      <c r="QER48" s="3"/>
      <c r="QET48" s="3"/>
      <c r="QEU48" s="3"/>
      <c r="QFK48" s="3"/>
      <c r="QFL48" s="3"/>
      <c r="QFN48" s="3"/>
      <c r="QFO48" s="3"/>
      <c r="QGE48" s="3"/>
      <c r="QGF48" s="3"/>
      <c r="QGH48" s="3"/>
      <c r="QGI48" s="3"/>
      <c r="QGY48" s="3"/>
      <c r="QGZ48" s="3"/>
      <c r="QHB48" s="3"/>
      <c r="QHC48" s="3"/>
      <c r="QHS48" s="3"/>
      <c r="QHT48" s="3"/>
      <c r="QHV48" s="3"/>
      <c r="QHW48" s="3"/>
      <c r="QIM48" s="3"/>
      <c r="QIN48" s="3"/>
      <c r="QIP48" s="3"/>
      <c r="QIQ48" s="3"/>
      <c r="QJG48" s="3"/>
      <c r="QJH48" s="3"/>
      <c r="QJJ48" s="3"/>
      <c r="QJK48" s="3"/>
      <c r="QKA48" s="3"/>
      <c r="QKB48" s="3"/>
      <c r="QKD48" s="3"/>
      <c r="QKE48" s="3"/>
      <c r="QKU48" s="3"/>
      <c r="QKV48" s="3"/>
      <c r="QKX48" s="3"/>
      <c r="QKY48" s="3"/>
      <c r="QLO48" s="3"/>
      <c r="QLP48" s="3"/>
      <c r="QLR48" s="3"/>
      <c r="QLS48" s="3"/>
      <c r="QMI48" s="3"/>
      <c r="QMJ48" s="3"/>
      <c r="QML48" s="3"/>
      <c r="QMM48" s="3"/>
      <c r="QNC48" s="3"/>
      <c r="QND48" s="3"/>
      <c r="QNF48" s="3"/>
      <c r="QNG48" s="3"/>
      <c r="QNW48" s="3"/>
      <c r="QNX48" s="3"/>
      <c r="QNZ48" s="3"/>
      <c r="QOA48" s="3"/>
      <c r="QOQ48" s="3"/>
      <c r="QOR48" s="3"/>
      <c r="QOT48" s="3"/>
      <c r="QOU48" s="3"/>
      <c r="QPK48" s="3"/>
      <c r="QPL48" s="3"/>
      <c r="QPN48" s="3"/>
      <c r="QPO48" s="3"/>
      <c r="QQE48" s="3"/>
      <c r="QQF48" s="3"/>
      <c r="QQH48" s="3"/>
      <c r="QQI48" s="3"/>
      <c r="QQY48" s="3"/>
      <c r="QQZ48" s="3"/>
      <c r="QRB48" s="3"/>
      <c r="QRC48" s="3"/>
      <c r="QRS48" s="3"/>
      <c r="QRT48" s="3"/>
      <c r="QRV48" s="3"/>
      <c r="QRW48" s="3"/>
      <c r="QSM48" s="3"/>
      <c r="QSN48" s="3"/>
      <c r="QSP48" s="3"/>
      <c r="QSQ48" s="3"/>
      <c r="QTG48" s="3"/>
      <c r="QTH48" s="3"/>
      <c r="QTJ48" s="3"/>
      <c r="QTK48" s="3"/>
      <c r="QUA48" s="3"/>
      <c r="QUB48" s="3"/>
      <c r="QUD48" s="3"/>
      <c r="QUE48" s="3"/>
      <c r="QUU48" s="3"/>
      <c r="QUV48" s="3"/>
      <c r="QUX48" s="3"/>
      <c r="QUY48" s="3"/>
      <c r="QVO48" s="3"/>
      <c r="QVP48" s="3"/>
      <c r="QVR48" s="3"/>
      <c r="QVS48" s="3"/>
      <c r="QWI48" s="3"/>
      <c r="QWJ48" s="3"/>
      <c r="QWL48" s="3"/>
      <c r="QWM48" s="3"/>
      <c r="QXC48" s="3"/>
      <c r="QXD48" s="3"/>
      <c r="QXF48" s="3"/>
      <c r="QXG48" s="3"/>
      <c r="QXW48" s="3"/>
      <c r="QXX48" s="3"/>
      <c r="QXZ48" s="3"/>
      <c r="QYA48" s="3"/>
      <c r="QYQ48" s="3"/>
      <c r="QYR48" s="3"/>
      <c r="QYT48" s="3"/>
      <c r="QYU48" s="3"/>
      <c r="QZK48" s="3"/>
      <c r="QZL48" s="3"/>
      <c r="QZN48" s="3"/>
      <c r="QZO48" s="3"/>
      <c r="RAE48" s="3"/>
      <c r="RAF48" s="3"/>
      <c r="RAH48" s="3"/>
      <c r="RAI48" s="3"/>
      <c r="RAY48" s="3"/>
      <c r="RAZ48" s="3"/>
      <c r="RBB48" s="3"/>
      <c r="RBC48" s="3"/>
      <c r="RBS48" s="3"/>
      <c r="RBT48" s="3"/>
      <c r="RBV48" s="3"/>
      <c r="RBW48" s="3"/>
      <c r="RCM48" s="3"/>
      <c r="RCN48" s="3"/>
      <c r="RCP48" s="3"/>
      <c r="RCQ48" s="3"/>
      <c r="RDG48" s="3"/>
      <c r="RDH48" s="3"/>
      <c r="RDJ48" s="3"/>
      <c r="RDK48" s="3"/>
      <c r="REA48" s="3"/>
      <c r="REB48" s="3"/>
      <c r="RED48" s="3"/>
      <c r="REE48" s="3"/>
      <c r="REU48" s="3"/>
      <c r="REV48" s="3"/>
      <c r="REX48" s="3"/>
      <c r="REY48" s="3"/>
      <c r="RFO48" s="3"/>
      <c r="RFP48" s="3"/>
      <c r="RFR48" s="3"/>
      <c r="RFS48" s="3"/>
      <c r="RGI48" s="3"/>
      <c r="RGJ48" s="3"/>
      <c r="RGL48" s="3"/>
      <c r="RGM48" s="3"/>
      <c r="RHC48" s="3"/>
      <c r="RHD48" s="3"/>
      <c r="RHF48" s="3"/>
      <c r="RHG48" s="3"/>
      <c r="RHW48" s="3"/>
      <c r="RHX48" s="3"/>
      <c r="RHZ48" s="3"/>
      <c r="RIA48" s="3"/>
      <c r="RIQ48" s="3"/>
      <c r="RIR48" s="3"/>
      <c r="RIT48" s="3"/>
      <c r="RIU48" s="3"/>
      <c r="RJK48" s="3"/>
      <c r="RJL48" s="3"/>
      <c r="RJN48" s="3"/>
      <c r="RJO48" s="3"/>
      <c r="RKE48" s="3"/>
      <c r="RKF48" s="3"/>
      <c r="RKH48" s="3"/>
      <c r="RKI48" s="3"/>
      <c r="RKY48" s="3"/>
      <c r="RKZ48" s="3"/>
      <c r="RLB48" s="3"/>
      <c r="RLC48" s="3"/>
      <c r="RLS48" s="3"/>
      <c r="RLT48" s="3"/>
      <c r="RLV48" s="3"/>
      <c r="RLW48" s="3"/>
      <c r="RMM48" s="3"/>
      <c r="RMN48" s="3"/>
      <c r="RMP48" s="3"/>
      <c r="RMQ48" s="3"/>
      <c r="RNG48" s="3"/>
      <c r="RNH48" s="3"/>
      <c r="RNJ48" s="3"/>
      <c r="RNK48" s="3"/>
      <c r="ROA48" s="3"/>
      <c r="ROB48" s="3"/>
      <c r="ROD48" s="3"/>
      <c r="ROE48" s="3"/>
      <c r="ROU48" s="3"/>
      <c r="ROV48" s="3"/>
      <c r="ROX48" s="3"/>
      <c r="ROY48" s="3"/>
      <c r="RPO48" s="3"/>
      <c r="RPP48" s="3"/>
      <c r="RPR48" s="3"/>
      <c r="RPS48" s="3"/>
      <c r="RQI48" s="3"/>
      <c r="RQJ48" s="3"/>
      <c r="RQL48" s="3"/>
      <c r="RQM48" s="3"/>
      <c r="RRC48" s="3"/>
      <c r="RRD48" s="3"/>
      <c r="RRF48" s="3"/>
      <c r="RRG48" s="3"/>
      <c r="RRW48" s="3"/>
      <c r="RRX48" s="3"/>
      <c r="RRZ48" s="3"/>
      <c r="RSA48" s="3"/>
      <c r="RSQ48" s="3"/>
      <c r="RSR48" s="3"/>
      <c r="RST48" s="3"/>
      <c r="RSU48" s="3"/>
      <c r="RTK48" s="3"/>
      <c r="RTL48" s="3"/>
      <c r="RTN48" s="3"/>
      <c r="RTO48" s="3"/>
      <c r="RUE48" s="3"/>
      <c r="RUF48" s="3"/>
      <c r="RUH48" s="3"/>
      <c r="RUI48" s="3"/>
      <c r="RUY48" s="3"/>
      <c r="RUZ48" s="3"/>
      <c r="RVB48" s="3"/>
      <c r="RVC48" s="3"/>
      <c r="RVS48" s="3"/>
      <c r="RVT48" s="3"/>
      <c r="RVV48" s="3"/>
      <c r="RVW48" s="3"/>
      <c r="RWM48" s="3"/>
      <c r="RWN48" s="3"/>
      <c r="RWP48" s="3"/>
      <c r="RWQ48" s="3"/>
      <c r="RXG48" s="3"/>
      <c r="RXH48" s="3"/>
      <c r="RXJ48" s="3"/>
      <c r="RXK48" s="3"/>
      <c r="RYA48" s="3"/>
      <c r="RYB48" s="3"/>
      <c r="RYD48" s="3"/>
      <c r="RYE48" s="3"/>
      <c r="RYU48" s="3"/>
      <c r="RYV48" s="3"/>
      <c r="RYX48" s="3"/>
      <c r="RYY48" s="3"/>
      <c r="RZO48" s="3"/>
      <c r="RZP48" s="3"/>
      <c r="RZR48" s="3"/>
      <c r="RZS48" s="3"/>
      <c r="SAI48" s="3"/>
      <c r="SAJ48" s="3"/>
      <c r="SAL48" s="3"/>
      <c r="SAM48" s="3"/>
      <c r="SBC48" s="3"/>
      <c r="SBD48" s="3"/>
      <c r="SBF48" s="3"/>
      <c r="SBG48" s="3"/>
      <c r="SBW48" s="3"/>
      <c r="SBX48" s="3"/>
      <c r="SBZ48" s="3"/>
      <c r="SCA48" s="3"/>
      <c r="SCQ48" s="3"/>
      <c r="SCR48" s="3"/>
      <c r="SCT48" s="3"/>
      <c r="SCU48" s="3"/>
      <c r="SDK48" s="3"/>
      <c r="SDL48" s="3"/>
      <c r="SDN48" s="3"/>
      <c r="SDO48" s="3"/>
      <c r="SEE48" s="3"/>
      <c r="SEF48" s="3"/>
      <c r="SEH48" s="3"/>
      <c r="SEI48" s="3"/>
      <c r="SEY48" s="3"/>
      <c r="SEZ48" s="3"/>
      <c r="SFB48" s="3"/>
      <c r="SFC48" s="3"/>
      <c r="SFS48" s="3"/>
      <c r="SFT48" s="3"/>
      <c r="SFV48" s="3"/>
      <c r="SFW48" s="3"/>
      <c r="SGM48" s="3"/>
      <c r="SGN48" s="3"/>
      <c r="SGP48" s="3"/>
      <c r="SGQ48" s="3"/>
      <c r="SHG48" s="3"/>
      <c r="SHH48" s="3"/>
      <c r="SHJ48" s="3"/>
      <c r="SHK48" s="3"/>
      <c r="SIA48" s="3"/>
      <c r="SIB48" s="3"/>
      <c r="SID48" s="3"/>
      <c r="SIE48" s="3"/>
      <c r="SIU48" s="3"/>
      <c r="SIV48" s="3"/>
      <c r="SIX48" s="3"/>
      <c r="SIY48" s="3"/>
      <c r="SJO48" s="3"/>
      <c r="SJP48" s="3"/>
      <c r="SJR48" s="3"/>
      <c r="SJS48" s="3"/>
      <c r="SKI48" s="3"/>
      <c r="SKJ48" s="3"/>
      <c r="SKL48" s="3"/>
      <c r="SKM48" s="3"/>
      <c r="SLC48" s="3"/>
      <c r="SLD48" s="3"/>
      <c r="SLF48" s="3"/>
      <c r="SLG48" s="3"/>
      <c r="SLW48" s="3"/>
      <c r="SLX48" s="3"/>
      <c r="SLZ48" s="3"/>
      <c r="SMA48" s="3"/>
      <c r="SMQ48" s="3"/>
      <c r="SMR48" s="3"/>
      <c r="SMT48" s="3"/>
      <c r="SMU48" s="3"/>
      <c r="SNK48" s="3"/>
      <c r="SNL48" s="3"/>
      <c r="SNN48" s="3"/>
      <c r="SNO48" s="3"/>
      <c r="SOE48" s="3"/>
      <c r="SOF48" s="3"/>
      <c r="SOH48" s="3"/>
      <c r="SOI48" s="3"/>
      <c r="SOY48" s="3"/>
      <c r="SOZ48" s="3"/>
      <c r="SPB48" s="3"/>
      <c r="SPC48" s="3"/>
      <c r="SPS48" s="3"/>
      <c r="SPT48" s="3"/>
      <c r="SPV48" s="3"/>
      <c r="SPW48" s="3"/>
      <c r="SQM48" s="3"/>
      <c r="SQN48" s="3"/>
      <c r="SQP48" s="3"/>
      <c r="SQQ48" s="3"/>
      <c r="SRG48" s="3"/>
      <c r="SRH48" s="3"/>
      <c r="SRJ48" s="3"/>
      <c r="SRK48" s="3"/>
      <c r="SSA48" s="3"/>
      <c r="SSB48" s="3"/>
      <c r="SSD48" s="3"/>
      <c r="SSE48" s="3"/>
      <c r="SSU48" s="3"/>
      <c r="SSV48" s="3"/>
      <c r="SSX48" s="3"/>
      <c r="SSY48" s="3"/>
      <c r="STO48" s="3"/>
      <c r="STP48" s="3"/>
      <c r="STR48" s="3"/>
      <c r="STS48" s="3"/>
      <c r="SUI48" s="3"/>
      <c r="SUJ48" s="3"/>
      <c r="SUL48" s="3"/>
      <c r="SUM48" s="3"/>
      <c r="SVC48" s="3"/>
      <c r="SVD48" s="3"/>
      <c r="SVF48" s="3"/>
      <c r="SVG48" s="3"/>
      <c r="SVW48" s="3"/>
      <c r="SVX48" s="3"/>
      <c r="SVZ48" s="3"/>
      <c r="SWA48" s="3"/>
      <c r="SWQ48" s="3"/>
      <c r="SWR48" s="3"/>
      <c r="SWT48" s="3"/>
      <c r="SWU48" s="3"/>
      <c r="SXK48" s="3"/>
      <c r="SXL48" s="3"/>
      <c r="SXN48" s="3"/>
      <c r="SXO48" s="3"/>
      <c r="SYE48" s="3"/>
      <c r="SYF48" s="3"/>
      <c r="SYH48" s="3"/>
      <c r="SYI48" s="3"/>
      <c r="SYY48" s="3"/>
      <c r="SYZ48" s="3"/>
      <c r="SZB48" s="3"/>
      <c r="SZC48" s="3"/>
      <c r="SZS48" s="3"/>
      <c r="SZT48" s="3"/>
      <c r="SZV48" s="3"/>
      <c r="SZW48" s="3"/>
      <c r="TAM48" s="3"/>
      <c r="TAN48" s="3"/>
      <c r="TAP48" s="3"/>
      <c r="TAQ48" s="3"/>
      <c r="TBG48" s="3"/>
      <c r="TBH48" s="3"/>
      <c r="TBJ48" s="3"/>
      <c r="TBK48" s="3"/>
      <c r="TCA48" s="3"/>
      <c r="TCB48" s="3"/>
      <c r="TCD48" s="3"/>
      <c r="TCE48" s="3"/>
      <c r="TCU48" s="3"/>
      <c r="TCV48" s="3"/>
      <c r="TCX48" s="3"/>
      <c r="TCY48" s="3"/>
      <c r="TDO48" s="3"/>
      <c r="TDP48" s="3"/>
      <c r="TDR48" s="3"/>
      <c r="TDS48" s="3"/>
      <c r="TEI48" s="3"/>
      <c r="TEJ48" s="3"/>
      <c r="TEL48" s="3"/>
      <c r="TEM48" s="3"/>
      <c r="TFC48" s="3"/>
      <c r="TFD48" s="3"/>
      <c r="TFF48" s="3"/>
      <c r="TFG48" s="3"/>
      <c r="TFW48" s="3"/>
      <c r="TFX48" s="3"/>
      <c r="TFZ48" s="3"/>
      <c r="TGA48" s="3"/>
      <c r="TGQ48" s="3"/>
      <c r="TGR48" s="3"/>
      <c r="TGT48" s="3"/>
      <c r="TGU48" s="3"/>
      <c r="THK48" s="3"/>
      <c r="THL48" s="3"/>
      <c r="THN48" s="3"/>
      <c r="THO48" s="3"/>
      <c r="TIE48" s="3"/>
      <c r="TIF48" s="3"/>
      <c r="TIH48" s="3"/>
      <c r="TII48" s="3"/>
      <c r="TIY48" s="3"/>
      <c r="TIZ48" s="3"/>
      <c r="TJB48" s="3"/>
      <c r="TJC48" s="3"/>
      <c r="TJS48" s="3"/>
      <c r="TJT48" s="3"/>
      <c r="TJV48" s="3"/>
      <c r="TJW48" s="3"/>
      <c r="TKM48" s="3"/>
      <c r="TKN48" s="3"/>
      <c r="TKP48" s="3"/>
      <c r="TKQ48" s="3"/>
      <c r="TLG48" s="3"/>
      <c r="TLH48" s="3"/>
      <c r="TLJ48" s="3"/>
      <c r="TLK48" s="3"/>
      <c r="TMA48" s="3"/>
      <c r="TMB48" s="3"/>
      <c r="TMD48" s="3"/>
      <c r="TME48" s="3"/>
      <c r="TMU48" s="3"/>
      <c r="TMV48" s="3"/>
      <c r="TMX48" s="3"/>
      <c r="TMY48" s="3"/>
      <c r="TNO48" s="3"/>
      <c r="TNP48" s="3"/>
      <c r="TNR48" s="3"/>
      <c r="TNS48" s="3"/>
      <c r="TOI48" s="3"/>
      <c r="TOJ48" s="3"/>
      <c r="TOL48" s="3"/>
      <c r="TOM48" s="3"/>
      <c r="TPC48" s="3"/>
      <c r="TPD48" s="3"/>
      <c r="TPF48" s="3"/>
      <c r="TPG48" s="3"/>
      <c r="TPW48" s="3"/>
      <c r="TPX48" s="3"/>
      <c r="TPZ48" s="3"/>
      <c r="TQA48" s="3"/>
      <c r="TQQ48" s="3"/>
      <c r="TQR48" s="3"/>
      <c r="TQT48" s="3"/>
      <c r="TQU48" s="3"/>
      <c r="TRK48" s="3"/>
      <c r="TRL48" s="3"/>
      <c r="TRN48" s="3"/>
      <c r="TRO48" s="3"/>
      <c r="TSE48" s="3"/>
      <c r="TSF48" s="3"/>
      <c r="TSH48" s="3"/>
      <c r="TSI48" s="3"/>
      <c r="TSY48" s="3"/>
      <c r="TSZ48" s="3"/>
      <c r="TTB48" s="3"/>
      <c r="TTC48" s="3"/>
      <c r="TTS48" s="3"/>
      <c r="TTT48" s="3"/>
      <c r="TTV48" s="3"/>
      <c r="TTW48" s="3"/>
      <c r="TUM48" s="3"/>
      <c r="TUN48" s="3"/>
      <c r="TUP48" s="3"/>
      <c r="TUQ48" s="3"/>
      <c r="TVG48" s="3"/>
      <c r="TVH48" s="3"/>
      <c r="TVJ48" s="3"/>
      <c r="TVK48" s="3"/>
      <c r="TWA48" s="3"/>
      <c r="TWB48" s="3"/>
      <c r="TWD48" s="3"/>
      <c r="TWE48" s="3"/>
      <c r="TWU48" s="3"/>
      <c r="TWV48" s="3"/>
      <c r="TWX48" s="3"/>
      <c r="TWY48" s="3"/>
      <c r="TXO48" s="3"/>
      <c r="TXP48" s="3"/>
      <c r="TXR48" s="3"/>
      <c r="TXS48" s="3"/>
      <c r="TYI48" s="3"/>
      <c r="TYJ48" s="3"/>
      <c r="TYL48" s="3"/>
      <c r="TYM48" s="3"/>
      <c r="TZC48" s="3"/>
      <c r="TZD48" s="3"/>
      <c r="TZF48" s="3"/>
      <c r="TZG48" s="3"/>
      <c r="TZW48" s="3"/>
      <c r="TZX48" s="3"/>
      <c r="TZZ48" s="3"/>
      <c r="UAA48" s="3"/>
      <c r="UAQ48" s="3"/>
      <c r="UAR48" s="3"/>
      <c r="UAT48" s="3"/>
      <c r="UAU48" s="3"/>
      <c r="UBK48" s="3"/>
      <c r="UBL48" s="3"/>
      <c r="UBN48" s="3"/>
      <c r="UBO48" s="3"/>
      <c r="UCE48" s="3"/>
      <c r="UCF48" s="3"/>
      <c r="UCH48" s="3"/>
      <c r="UCI48" s="3"/>
      <c r="UCY48" s="3"/>
      <c r="UCZ48" s="3"/>
      <c r="UDB48" s="3"/>
      <c r="UDC48" s="3"/>
      <c r="UDS48" s="3"/>
      <c r="UDT48" s="3"/>
      <c r="UDV48" s="3"/>
      <c r="UDW48" s="3"/>
      <c r="UEM48" s="3"/>
      <c r="UEN48" s="3"/>
      <c r="UEP48" s="3"/>
      <c r="UEQ48" s="3"/>
      <c r="UFG48" s="3"/>
      <c r="UFH48" s="3"/>
      <c r="UFJ48" s="3"/>
      <c r="UFK48" s="3"/>
      <c r="UGA48" s="3"/>
      <c r="UGB48" s="3"/>
      <c r="UGD48" s="3"/>
      <c r="UGE48" s="3"/>
      <c r="UGU48" s="3"/>
      <c r="UGV48" s="3"/>
      <c r="UGX48" s="3"/>
      <c r="UGY48" s="3"/>
      <c r="UHO48" s="3"/>
      <c r="UHP48" s="3"/>
      <c r="UHR48" s="3"/>
      <c r="UHS48" s="3"/>
      <c r="UII48" s="3"/>
      <c r="UIJ48" s="3"/>
      <c r="UIL48" s="3"/>
      <c r="UIM48" s="3"/>
      <c r="UJC48" s="3"/>
      <c r="UJD48" s="3"/>
      <c r="UJF48" s="3"/>
      <c r="UJG48" s="3"/>
      <c r="UJW48" s="3"/>
      <c r="UJX48" s="3"/>
      <c r="UJZ48" s="3"/>
      <c r="UKA48" s="3"/>
      <c r="UKQ48" s="3"/>
      <c r="UKR48" s="3"/>
      <c r="UKT48" s="3"/>
      <c r="UKU48" s="3"/>
      <c r="ULK48" s="3"/>
      <c r="ULL48" s="3"/>
      <c r="ULN48" s="3"/>
      <c r="ULO48" s="3"/>
      <c r="UME48" s="3"/>
      <c r="UMF48" s="3"/>
      <c r="UMH48" s="3"/>
      <c r="UMI48" s="3"/>
      <c r="UMY48" s="3"/>
      <c r="UMZ48" s="3"/>
      <c r="UNB48" s="3"/>
      <c r="UNC48" s="3"/>
      <c r="UNS48" s="3"/>
      <c r="UNT48" s="3"/>
      <c r="UNV48" s="3"/>
      <c r="UNW48" s="3"/>
      <c r="UOM48" s="3"/>
      <c r="UON48" s="3"/>
      <c r="UOP48" s="3"/>
      <c r="UOQ48" s="3"/>
      <c r="UPG48" s="3"/>
      <c r="UPH48" s="3"/>
      <c r="UPJ48" s="3"/>
      <c r="UPK48" s="3"/>
      <c r="UQA48" s="3"/>
      <c r="UQB48" s="3"/>
      <c r="UQD48" s="3"/>
      <c r="UQE48" s="3"/>
      <c r="UQU48" s="3"/>
      <c r="UQV48" s="3"/>
      <c r="UQX48" s="3"/>
      <c r="UQY48" s="3"/>
      <c r="URO48" s="3"/>
      <c r="URP48" s="3"/>
      <c r="URR48" s="3"/>
      <c r="URS48" s="3"/>
      <c r="USI48" s="3"/>
      <c r="USJ48" s="3"/>
      <c r="USL48" s="3"/>
      <c r="USM48" s="3"/>
      <c r="UTC48" s="3"/>
      <c r="UTD48" s="3"/>
      <c r="UTF48" s="3"/>
      <c r="UTG48" s="3"/>
      <c r="UTW48" s="3"/>
      <c r="UTX48" s="3"/>
      <c r="UTZ48" s="3"/>
      <c r="UUA48" s="3"/>
      <c r="UUQ48" s="3"/>
      <c r="UUR48" s="3"/>
      <c r="UUT48" s="3"/>
      <c r="UUU48" s="3"/>
      <c r="UVK48" s="3"/>
      <c r="UVL48" s="3"/>
      <c r="UVN48" s="3"/>
      <c r="UVO48" s="3"/>
      <c r="UWE48" s="3"/>
      <c r="UWF48" s="3"/>
      <c r="UWH48" s="3"/>
      <c r="UWI48" s="3"/>
      <c r="UWY48" s="3"/>
      <c r="UWZ48" s="3"/>
      <c r="UXB48" s="3"/>
      <c r="UXC48" s="3"/>
      <c r="UXS48" s="3"/>
      <c r="UXT48" s="3"/>
      <c r="UXV48" s="3"/>
      <c r="UXW48" s="3"/>
      <c r="UYM48" s="3"/>
      <c r="UYN48" s="3"/>
      <c r="UYP48" s="3"/>
      <c r="UYQ48" s="3"/>
      <c r="UZG48" s="3"/>
      <c r="UZH48" s="3"/>
      <c r="UZJ48" s="3"/>
      <c r="UZK48" s="3"/>
      <c r="VAA48" s="3"/>
      <c r="VAB48" s="3"/>
      <c r="VAD48" s="3"/>
      <c r="VAE48" s="3"/>
      <c r="VAU48" s="3"/>
      <c r="VAV48" s="3"/>
      <c r="VAX48" s="3"/>
      <c r="VAY48" s="3"/>
      <c r="VBO48" s="3"/>
      <c r="VBP48" s="3"/>
      <c r="VBR48" s="3"/>
      <c r="VBS48" s="3"/>
      <c r="VCI48" s="3"/>
      <c r="VCJ48" s="3"/>
      <c r="VCL48" s="3"/>
      <c r="VCM48" s="3"/>
      <c r="VDC48" s="3"/>
      <c r="VDD48" s="3"/>
      <c r="VDF48" s="3"/>
      <c r="VDG48" s="3"/>
      <c r="VDW48" s="3"/>
      <c r="VDX48" s="3"/>
      <c r="VDZ48" s="3"/>
      <c r="VEA48" s="3"/>
      <c r="VEQ48" s="3"/>
      <c r="VER48" s="3"/>
      <c r="VET48" s="3"/>
      <c r="VEU48" s="3"/>
      <c r="VFK48" s="3"/>
      <c r="VFL48" s="3"/>
      <c r="VFN48" s="3"/>
      <c r="VFO48" s="3"/>
      <c r="VGE48" s="3"/>
      <c r="VGF48" s="3"/>
      <c r="VGH48" s="3"/>
      <c r="VGI48" s="3"/>
      <c r="VGY48" s="3"/>
      <c r="VGZ48" s="3"/>
      <c r="VHB48" s="3"/>
      <c r="VHC48" s="3"/>
      <c r="VHS48" s="3"/>
      <c r="VHT48" s="3"/>
      <c r="VHV48" s="3"/>
      <c r="VHW48" s="3"/>
      <c r="VIM48" s="3"/>
      <c r="VIN48" s="3"/>
      <c r="VIP48" s="3"/>
      <c r="VIQ48" s="3"/>
      <c r="VJG48" s="3"/>
      <c r="VJH48" s="3"/>
      <c r="VJJ48" s="3"/>
      <c r="VJK48" s="3"/>
      <c r="VKA48" s="3"/>
      <c r="VKB48" s="3"/>
      <c r="VKD48" s="3"/>
      <c r="VKE48" s="3"/>
      <c r="VKU48" s="3"/>
      <c r="VKV48" s="3"/>
      <c r="VKX48" s="3"/>
      <c r="VKY48" s="3"/>
      <c r="VLO48" s="3"/>
      <c r="VLP48" s="3"/>
      <c r="VLR48" s="3"/>
      <c r="VLS48" s="3"/>
      <c r="VMI48" s="3"/>
      <c r="VMJ48" s="3"/>
      <c r="VML48" s="3"/>
      <c r="VMM48" s="3"/>
      <c r="VNC48" s="3"/>
      <c r="VND48" s="3"/>
      <c r="VNF48" s="3"/>
      <c r="VNG48" s="3"/>
      <c r="VNW48" s="3"/>
      <c r="VNX48" s="3"/>
      <c r="VNZ48" s="3"/>
      <c r="VOA48" s="3"/>
      <c r="VOQ48" s="3"/>
      <c r="VOR48" s="3"/>
      <c r="VOT48" s="3"/>
      <c r="VOU48" s="3"/>
      <c r="VPK48" s="3"/>
      <c r="VPL48" s="3"/>
      <c r="VPN48" s="3"/>
      <c r="VPO48" s="3"/>
      <c r="VQE48" s="3"/>
      <c r="VQF48" s="3"/>
      <c r="VQH48" s="3"/>
      <c r="VQI48" s="3"/>
      <c r="VQY48" s="3"/>
      <c r="VQZ48" s="3"/>
      <c r="VRB48" s="3"/>
      <c r="VRC48" s="3"/>
      <c r="VRS48" s="3"/>
      <c r="VRT48" s="3"/>
      <c r="VRV48" s="3"/>
      <c r="VRW48" s="3"/>
      <c r="VSM48" s="3"/>
      <c r="VSN48" s="3"/>
      <c r="VSP48" s="3"/>
      <c r="VSQ48" s="3"/>
      <c r="VTG48" s="3"/>
      <c r="VTH48" s="3"/>
      <c r="VTJ48" s="3"/>
      <c r="VTK48" s="3"/>
      <c r="VUA48" s="3"/>
      <c r="VUB48" s="3"/>
      <c r="VUD48" s="3"/>
      <c r="VUE48" s="3"/>
      <c r="VUU48" s="3"/>
      <c r="VUV48" s="3"/>
      <c r="VUX48" s="3"/>
      <c r="VUY48" s="3"/>
      <c r="VVO48" s="3"/>
      <c r="VVP48" s="3"/>
      <c r="VVR48" s="3"/>
      <c r="VVS48" s="3"/>
      <c r="VWI48" s="3"/>
      <c r="VWJ48" s="3"/>
      <c r="VWL48" s="3"/>
      <c r="VWM48" s="3"/>
      <c r="VXC48" s="3"/>
      <c r="VXD48" s="3"/>
      <c r="VXF48" s="3"/>
      <c r="VXG48" s="3"/>
      <c r="VXW48" s="3"/>
      <c r="VXX48" s="3"/>
      <c r="VXZ48" s="3"/>
      <c r="VYA48" s="3"/>
      <c r="VYQ48" s="3"/>
      <c r="VYR48" s="3"/>
      <c r="VYT48" s="3"/>
      <c r="VYU48" s="3"/>
      <c r="VZK48" s="3"/>
      <c r="VZL48" s="3"/>
      <c r="VZN48" s="3"/>
      <c r="VZO48" s="3"/>
      <c r="WAE48" s="3"/>
      <c r="WAF48" s="3"/>
      <c r="WAH48" s="3"/>
      <c r="WAI48" s="3"/>
      <c r="WAY48" s="3"/>
      <c r="WAZ48" s="3"/>
      <c r="WBB48" s="3"/>
      <c r="WBC48" s="3"/>
      <c r="WBS48" s="3"/>
      <c r="WBT48" s="3"/>
      <c r="WBV48" s="3"/>
      <c r="WBW48" s="3"/>
      <c r="WCM48" s="3"/>
      <c r="WCN48" s="3"/>
      <c r="WCP48" s="3"/>
      <c r="WCQ48" s="3"/>
      <c r="WDG48" s="3"/>
      <c r="WDH48" s="3"/>
      <c r="WDJ48" s="3"/>
      <c r="WDK48" s="3"/>
      <c r="WEA48" s="3"/>
      <c r="WEB48" s="3"/>
      <c r="WED48" s="3"/>
      <c r="WEE48" s="3"/>
      <c r="WEU48" s="3"/>
      <c r="WEV48" s="3"/>
      <c r="WEX48" s="3"/>
      <c r="WEY48" s="3"/>
      <c r="WFO48" s="3"/>
      <c r="WFP48" s="3"/>
      <c r="WFR48" s="3"/>
      <c r="WFS48" s="3"/>
      <c r="WGI48" s="3"/>
      <c r="WGJ48" s="3"/>
      <c r="WGL48" s="3"/>
      <c r="WGM48" s="3"/>
      <c r="WHC48" s="3"/>
      <c r="WHD48" s="3"/>
      <c r="WHF48" s="3"/>
      <c r="WHG48" s="3"/>
      <c r="WHW48" s="3"/>
      <c r="WHX48" s="3"/>
      <c r="WHZ48" s="3"/>
      <c r="WIA48" s="3"/>
      <c r="WIQ48" s="3"/>
      <c r="WIR48" s="3"/>
      <c r="WIT48" s="3"/>
      <c r="WIU48" s="3"/>
      <c r="WJK48" s="3"/>
      <c r="WJL48" s="3"/>
      <c r="WJN48" s="3"/>
      <c r="WJO48" s="3"/>
      <c r="WKE48" s="3"/>
      <c r="WKF48" s="3"/>
      <c r="WKH48" s="3"/>
      <c r="WKI48" s="3"/>
      <c r="WKY48" s="3"/>
      <c r="WKZ48" s="3"/>
      <c r="WLB48" s="3"/>
      <c r="WLC48" s="3"/>
      <c r="WLS48" s="3"/>
      <c r="WLT48" s="3"/>
      <c r="WLV48" s="3"/>
      <c r="WLW48" s="3"/>
      <c r="WMM48" s="3"/>
      <c r="WMN48" s="3"/>
      <c r="WMP48" s="3"/>
      <c r="WMQ48" s="3"/>
      <c r="WNG48" s="3"/>
      <c r="WNH48" s="3"/>
      <c r="WNJ48" s="3"/>
      <c r="WNK48" s="3"/>
      <c r="WOA48" s="3"/>
      <c r="WOB48" s="3"/>
      <c r="WOD48" s="3"/>
      <c r="WOE48" s="3"/>
      <c r="WOU48" s="3"/>
      <c r="WOV48" s="3"/>
      <c r="WOX48" s="3"/>
      <c r="WOY48" s="3"/>
      <c r="WPO48" s="3"/>
      <c r="WPP48" s="3"/>
      <c r="WPR48" s="3"/>
      <c r="WPS48" s="3"/>
      <c r="WQI48" s="3"/>
      <c r="WQJ48" s="3"/>
      <c r="WQL48" s="3"/>
      <c r="WQM48" s="3"/>
      <c r="WRC48" s="3"/>
      <c r="WRD48" s="3"/>
      <c r="WRF48" s="3"/>
      <c r="WRG48" s="3"/>
      <c r="WRW48" s="3"/>
      <c r="WRX48" s="3"/>
      <c r="WRZ48" s="3"/>
      <c r="WSA48" s="3"/>
      <c r="WSQ48" s="3"/>
      <c r="WSR48" s="3"/>
      <c r="WST48" s="3"/>
      <c r="WSU48" s="3"/>
      <c r="WTK48" s="3"/>
      <c r="WTL48" s="3"/>
      <c r="WTN48" s="3"/>
      <c r="WTO48" s="3"/>
      <c r="WUE48" s="3"/>
      <c r="WUF48" s="3"/>
      <c r="WUH48" s="3"/>
      <c r="WUI48" s="3"/>
      <c r="WUY48" s="3"/>
      <c r="WUZ48" s="3"/>
      <c r="WVB48" s="3"/>
      <c r="WVC48" s="3"/>
      <c r="WVS48" s="3"/>
      <c r="WVT48" s="3"/>
      <c r="WVV48" s="3"/>
      <c r="WVW48" s="3"/>
      <c r="WWM48" s="3"/>
      <c r="WWN48" s="3"/>
      <c r="WWP48" s="3"/>
      <c r="WWQ48" s="3"/>
      <c r="WXG48" s="3"/>
      <c r="WXH48" s="3"/>
      <c r="WXJ48" s="3"/>
      <c r="WXK48" s="3"/>
      <c r="WYA48" s="3"/>
      <c r="WYB48" s="3"/>
      <c r="WYD48" s="3"/>
      <c r="WYE48" s="3"/>
      <c r="WYU48" s="3"/>
      <c r="WYV48" s="3"/>
      <c r="WYX48" s="3"/>
      <c r="WYY48" s="3"/>
      <c r="WZO48" s="3"/>
      <c r="WZP48" s="3"/>
      <c r="WZR48" s="3"/>
      <c r="WZS48" s="3"/>
      <c r="XAI48" s="3"/>
      <c r="XAJ48" s="3"/>
      <c r="XAL48" s="3"/>
      <c r="XAM48" s="3"/>
      <c r="XBC48" s="3"/>
      <c r="XBD48" s="3"/>
      <c r="XBF48" s="3"/>
      <c r="XBG48" s="3"/>
      <c r="XBW48" s="3"/>
      <c r="XBX48" s="3"/>
      <c r="XBZ48" s="3"/>
      <c r="XCA48" s="3"/>
      <c r="XCQ48" s="3"/>
      <c r="XCR48" s="3"/>
      <c r="XCT48" s="3"/>
      <c r="XCU48" s="3"/>
      <c r="XDK48" s="3"/>
      <c r="XDL48" s="3"/>
      <c r="XDN48" s="3"/>
      <c r="XDO48" s="3"/>
      <c r="XEE48" s="3"/>
      <c r="XEF48" s="3"/>
      <c r="XEH48" s="3"/>
      <c r="XEI48" s="3"/>
      <c r="XEY48" s="3"/>
      <c r="XEZ48" s="3"/>
      <c r="XFB48" s="3"/>
      <c r="XFC48" s="3"/>
    </row>
    <row r="49" spans="1:1023 1039:2043 2059:3063 3079:4083 4099:5120 5122:6143 6159:7163 7179:8183 8199:9203 9219:10240 10242:11263 11279:12283 12299:13303 13319:14323 14339:15360 15362:16383" s="2" customFormat="1" x14ac:dyDescent="0.25">
      <c r="A49" s="2" t="s">
        <v>191</v>
      </c>
      <c r="B49" s="3" t="s">
        <v>251</v>
      </c>
      <c r="C49" s="3" t="s">
        <v>252</v>
      </c>
      <c r="D49" s="2" t="s">
        <v>208</v>
      </c>
      <c r="E49" s="2" t="s">
        <v>81</v>
      </c>
      <c r="F49" s="2" t="s">
        <v>82</v>
      </c>
      <c r="G49" s="2" t="s">
        <v>83</v>
      </c>
      <c r="H49" s="2" t="s">
        <v>62</v>
      </c>
      <c r="I49" s="2" t="s">
        <v>84</v>
      </c>
      <c r="J49" s="2" t="s">
        <v>64</v>
      </c>
      <c r="K49" s="2" t="s">
        <v>73</v>
      </c>
      <c r="L49" s="2" t="s">
        <v>209</v>
      </c>
      <c r="M49" s="2" t="s">
        <v>209</v>
      </c>
      <c r="N49" s="2" t="s">
        <v>209</v>
      </c>
      <c r="O49" s="2" t="s">
        <v>210</v>
      </c>
      <c r="P49" s="2" t="s">
        <v>56</v>
      </c>
      <c r="Q49" s="2" t="s">
        <v>255</v>
      </c>
      <c r="R49" s="2" t="s">
        <v>68</v>
      </c>
      <c r="S49" s="3" t="s">
        <v>252</v>
      </c>
      <c r="T49" s="3" t="s">
        <v>252</v>
      </c>
      <c r="U49" s="2" t="s">
        <v>197</v>
      </c>
      <c r="V49" s="3"/>
      <c r="W49" s="3"/>
      <c r="AM49" s="3"/>
      <c r="AN49" s="3"/>
      <c r="AP49" s="3"/>
      <c r="AQ49" s="3"/>
      <c r="BG49" s="3"/>
      <c r="BH49" s="3"/>
      <c r="BJ49" s="3"/>
      <c r="BK49" s="3"/>
      <c r="CA49" s="3"/>
      <c r="CB49" s="3"/>
      <c r="CD49" s="3"/>
      <c r="CE49" s="3"/>
      <c r="CU49" s="3"/>
      <c r="CV49" s="3"/>
      <c r="CX49" s="3"/>
      <c r="CY49" s="3"/>
      <c r="DO49" s="3"/>
      <c r="DP49" s="3"/>
      <c r="DR49" s="3"/>
      <c r="DS49" s="3"/>
      <c r="EI49" s="3"/>
      <c r="EJ49" s="3"/>
      <c r="EL49" s="3"/>
      <c r="EM49" s="3"/>
      <c r="FC49" s="3"/>
      <c r="FD49" s="3"/>
      <c r="FF49" s="3"/>
      <c r="FG49" s="3"/>
      <c r="FW49" s="3"/>
      <c r="FX49" s="3"/>
      <c r="FZ49" s="3"/>
      <c r="GA49" s="3"/>
      <c r="GQ49" s="3"/>
      <c r="GR49" s="3"/>
      <c r="GT49" s="3"/>
      <c r="GU49" s="3"/>
      <c r="HK49" s="3"/>
      <c r="HL49" s="3"/>
      <c r="HN49" s="3"/>
      <c r="HO49" s="3"/>
      <c r="IE49" s="3"/>
      <c r="IF49" s="3"/>
      <c r="IH49" s="3"/>
      <c r="II49" s="3"/>
      <c r="IY49" s="3"/>
      <c r="IZ49" s="3"/>
      <c r="JB49" s="3"/>
      <c r="JC49" s="3"/>
      <c r="JS49" s="3"/>
      <c r="JT49" s="3"/>
      <c r="JV49" s="3"/>
      <c r="JW49" s="3"/>
      <c r="KM49" s="3"/>
      <c r="KN49" s="3"/>
      <c r="KP49" s="3"/>
      <c r="KQ49" s="3"/>
      <c r="LG49" s="3"/>
      <c r="LH49" s="3"/>
      <c r="LJ49" s="3"/>
      <c r="LK49" s="3"/>
      <c r="MA49" s="3"/>
      <c r="MB49" s="3"/>
      <c r="MD49" s="3"/>
      <c r="ME49" s="3"/>
      <c r="MU49" s="3"/>
      <c r="MV49" s="3"/>
      <c r="MX49" s="3"/>
      <c r="MY49" s="3"/>
      <c r="NO49" s="3"/>
      <c r="NP49" s="3"/>
      <c r="NR49" s="3"/>
      <c r="NS49" s="3"/>
      <c r="OI49" s="3"/>
      <c r="OJ49" s="3"/>
      <c r="OL49" s="3"/>
      <c r="OM49" s="3"/>
      <c r="PC49" s="3"/>
      <c r="PD49" s="3"/>
      <c r="PF49" s="3"/>
      <c r="PG49" s="3"/>
      <c r="PW49" s="3"/>
      <c r="PX49" s="3"/>
      <c r="PZ49" s="3"/>
      <c r="QA49" s="3"/>
      <c r="QQ49" s="3"/>
      <c r="QR49" s="3"/>
      <c r="QT49" s="3"/>
      <c r="QU49" s="3"/>
      <c r="RK49" s="3"/>
      <c r="RL49" s="3"/>
      <c r="RN49" s="3"/>
      <c r="RO49" s="3"/>
      <c r="SE49" s="3"/>
      <c r="SF49" s="3"/>
      <c r="SH49" s="3"/>
      <c r="SI49" s="3"/>
      <c r="SY49" s="3"/>
      <c r="SZ49" s="3"/>
      <c r="TB49" s="3"/>
      <c r="TC49" s="3"/>
      <c r="TS49" s="3"/>
      <c r="TT49" s="3"/>
      <c r="TV49" s="3"/>
      <c r="TW49" s="3"/>
      <c r="UM49" s="3"/>
      <c r="UN49" s="3"/>
      <c r="UP49" s="3"/>
      <c r="UQ49" s="3"/>
      <c r="VG49" s="3"/>
      <c r="VH49" s="3"/>
      <c r="VJ49" s="3"/>
      <c r="VK49" s="3"/>
      <c r="WA49" s="3"/>
      <c r="WB49" s="3"/>
      <c r="WD49" s="3"/>
      <c r="WE49" s="3"/>
      <c r="WU49" s="3"/>
      <c r="WV49" s="3"/>
      <c r="WX49" s="3"/>
      <c r="WY49" s="3"/>
      <c r="XO49" s="3"/>
      <c r="XP49" s="3"/>
      <c r="XR49" s="3"/>
      <c r="XS49" s="3"/>
      <c r="YI49" s="3"/>
      <c r="YJ49" s="3"/>
      <c r="YL49" s="3"/>
      <c r="YM49" s="3"/>
      <c r="ZC49" s="3"/>
      <c r="ZD49" s="3"/>
      <c r="ZF49" s="3"/>
      <c r="ZG49" s="3"/>
      <c r="ZW49" s="3"/>
      <c r="ZX49" s="3"/>
      <c r="ZZ49" s="3"/>
      <c r="AAA49" s="3"/>
      <c r="AAQ49" s="3"/>
      <c r="AAR49" s="3"/>
      <c r="AAT49" s="3"/>
      <c r="AAU49" s="3"/>
      <c r="ABK49" s="3"/>
      <c r="ABL49" s="3"/>
      <c r="ABN49" s="3"/>
      <c r="ABO49" s="3"/>
      <c r="ACE49" s="3"/>
      <c r="ACF49" s="3"/>
      <c r="ACH49" s="3"/>
      <c r="ACI49" s="3"/>
      <c r="ACY49" s="3"/>
      <c r="ACZ49" s="3"/>
      <c r="ADB49" s="3"/>
      <c r="ADC49" s="3"/>
      <c r="ADS49" s="3"/>
      <c r="ADT49" s="3"/>
      <c r="ADV49" s="3"/>
      <c r="ADW49" s="3"/>
      <c r="AEM49" s="3"/>
      <c r="AEN49" s="3"/>
      <c r="AEP49" s="3"/>
      <c r="AEQ49" s="3"/>
      <c r="AFG49" s="3"/>
      <c r="AFH49" s="3"/>
      <c r="AFJ49" s="3"/>
      <c r="AFK49" s="3"/>
      <c r="AGA49" s="3"/>
      <c r="AGB49" s="3"/>
      <c r="AGD49" s="3"/>
      <c r="AGE49" s="3"/>
      <c r="AGU49" s="3"/>
      <c r="AGV49" s="3"/>
      <c r="AGX49" s="3"/>
      <c r="AGY49" s="3"/>
      <c r="AHO49" s="3"/>
      <c r="AHP49" s="3"/>
      <c r="AHR49" s="3"/>
      <c r="AHS49" s="3"/>
      <c r="AII49" s="3"/>
      <c r="AIJ49" s="3"/>
      <c r="AIL49" s="3"/>
      <c r="AIM49" s="3"/>
      <c r="AJC49" s="3"/>
      <c r="AJD49" s="3"/>
      <c r="AJF49" s="3"/>
      <c r="AJG49" s="3"/>
      <c r="AJW49" s="3"/>
      <c r="AJX49" s="3"/>
      <c r="AJZ49" s="3"/>
      <c r="AKA49" s="3"/>
      <c r="AKQ49" s="3"/>
      <c r="AKR49" s="3"/>
      <c r="AKT49" s="3"/>
      <c r="AKU49" s="3"/>
      <c r="ALK49" s="3"/>
      <c r="ALL49" s="3"/>
      <c r="ALN49" s="3"/>
      <c r="ALO49" s="3"/>
      <c r="AME49" s="3"/>
      <c r="AMF49" s="3"/>
      <c r="AMH49" s="3"/>
      <c r="AMI49" s="3"/>
      <c r="AMY49" s="3"/>
      <c r="AMZ49" s="3"/>
      <c r="ANB49" s="3"/>
      <c r="ANC49" s="3"/>
      <c r="ANS49" s="3"/>
      <c r="ANT49" s="3"/>
      <c r="ANV49" s="3"/>
      <c r="ANW49" s="3"/>
      <c r="AOM49" s="3"/>
      <c r="AON49" s="3"/>
      <c r="AOP49" s="3"/>
      <c r="AOQ49" s="3"/>
      <c r="APG49" s="3"/>
      <c r="APH49" s="3"/>
      <c r="APJ49" s="3"/>
      <c r="APK49" s="3"/>
      <c r="AQA49" s="3"/>
      <c r="AQB49" s="3"/>
      <c r="AQD49" s="3"/>
      <c r="AQE49" s="3"/>
      <c r="AQU49" s="3"/>
      <c r="AQV49" s="3"/>
      <c r="AQX49" s="3"/>
      <c r="AQY49" s="3"/>
      <c r="ARO49" s="3"/>
      <c r="ARP49" s="3"/>
      <c r="ARR49" s="3"/>
      <c r="ARS49" s="3"/>
      <c r="ASI49" s="3"/>
      <c r="ASJ49" s="3"/>
      <c r="ASL49" s="3"/>
      <c r="ASM49" s="3"/>
      <c r="ATC49" s="3"/>
      <c r="ATD49" s="3"/>
      <c r="ATF49" s="3"/>
      <c r="ATG49" s="3"/>
      <c r="ATW49" s="3"/>
      <c r="ATX49" s="3"/>
      <c r="ATZ49" s="3"/>
      <c r="AUA49" s="3"/>
      <c r="AUQ49" s="3"/>
      <c r="AUR49" s="3"/>
      <c r="AUT49" s="3"/>
      <c r="AUU49" s="3"/>
      <c r="AVK49" s="3"/>
      <c r="AVL49" s="3"/>
      <c r="AVN49" s="3"/>
      <c r="AVO49" s="3"/>
      <c r="AWE49" s="3"/>
      <c r="AWF49" s="3"/>
      <c r="AWH49" s="3"/>
      <c r="AWI49" s="3"/>
      <c r="AWY49" s="3"/>
      <c r="AWZ49" s="3"/>
      <c r="AXB49" s="3"/>
      <c r="AXC49" s="3"/>
      <c r="AXS49" s="3"/>
      <c r="AXT49" s="3"/>
      <c r="AXV49" s="3"/>
      <c r="AXW49" s="3"/>
      <c r="AYM49" s="3"/>
      <c r="AYN49" s="3"/>
      <c r="AYP49" s="3"/>
      <c r="AYQ49" s="3"/>
      <c r="AZG49" s="3"/>
      <c r="AZH49" s="3"/>
      <c r="AZJ49" s="3"/>
      <c r="AZK49" s="3"/>
      <c r="BAA49" s="3"/>
      <c r="BAB49" s="3"/>
      <c r="BAD49" s="3"/>
      <c r="BAE49" s="3"/>
      <c r="BAU49" s="3"/>
      <c r="BAV49" s="3"/>
      <c r="BAX49" s="3"/>
      <c r="BAY49" s="3"/>
      <c r="BBO49" s="3"/>
      <c r="BBP49" s="3"/>
      <c r="BBR49" s="3"/>
      <c r="BBS49" s="3"/>
      <c r="BCI49" s="3"/>
      <c r="BCJ49" s="3"/>
      <c r="BCL49" s="3"/>
      <c r="BCM49" s="3"/>
      <c r="BDC49" s="3"/>
      <c r="BDD49" s="3"/>
      <c r="BDF49" s="3"/>
      <c r="BDG49" s="3"/>
      <c r="BDW49" s="3"/>
      <c r="BDX49" s="3"/>
      <c r="BDZ49" s="3"/>
      <c r="BEA49" s="3"/>
      <c r="BEQ49" s="3"/>
      <c r="BER49" s="3"/>
      <c r="BET49" s="3"/>
      <c r="BEU49" s="3"/>
      <c r="BFK49" s="3"/>
      <c r="BFL49" s="3"/>
      <c r="BFN49" s="3"/>
      <c r="BFO49" s="3"/>
      <c r="BGE49" s="3"/>
      <c r="BGF49" s="3"/>
      <c r="BGH49" s="3"/>
      <c r="BGI49" s="3"/>
      <c r="BGY49" s="3"/>
      <c r="BGZ49" s="3"/>
      <c r="BHB49" s="3"/>
      <c r="BHC49" s="3"/>
      <c r="BHS49" s="3"/>
      <c r="BHT49" s="3"/>
      <c r="BHV49" s="3"/>
      <c r="BHW49" s="3"/>
      <c r="BIM49" s="3"/>
      <c r="BIN49" s="3"/>
      <c r="BIP49" s="3"/>
      <c r="BIQ49" s="3"/>
      <c r="BJG49" s="3"/>
      <c r="BJH49" s="3"/>
      <c r="BJJ49" s="3"/>
      <c r="BJK49" s="3"/>
      <c r="BKA49" s="3"/>
      <c r="BKB49" s="3"/>
      <c r="BKD49" s="3"/>
      <c r="BKE49" s="3"/>
      <c r="BKU49" s="3"/>
      <c r="BKV49" s="3"/>
      <c r="BKX49" s="3"/>
      <c r="BKY49" s="3"/>
      <c r="BLO49" s="3"/>
      <c r="BLP49" s="3"/>
      <c r="BLR49" s="3"/>
      <c r="BLS49" s="3"/>
      <c r="BMI49" s="3"/>
      <c r="BMJ49" s="3"/>
      <c r="BML49" s="3"/>
      <c r="BMM49" s="3"/>
      <c r="BNC49" s="3"/>
      <c r="BND49" s="3"/>
      <c r="BNF49" s="3"/>
      <c r="BNG49" s="3"/>
      <c r="BNW49" s="3"/>
      <c r="BNX49" s="3"/>
      <c r="BNZ49" s="3"/>
      <c r="BOA49" s="3"/>
      <c r="BOQ49" s="3"/>
      <c r="BOR49" s="3"/>
      <c r="BOT49" s="3"/>
      <c r="BOU49" s="3"/>
      <c r="BPK49" s="3"/>
      <c r="BPL49" s="3"/>
      <c r="BPN49" s="3"/>
      <c r="BPO49" s="3"/>
      <c r="BQE49" s="3"/>
      <c r="BQF49" s="3"/>
      <c r="BQH49" s="3"/>
      <c r="BQI49" s="3"/>
      <c r="BQY49" s="3"/>
      <c r="BQZ49" s="3"/>
      <c r="BRB49" s="3"/>
      <c r="BRC49" s="3"/>
      <c r="BRS49" s="3"/>
      <c r="BRT49" s="3"/>
      <c r="BRV49" s="3"/>
      <c r="BRW49" s="3"/>
      <c r="BSM49" s="3"/>
      <c r="BSN49" s="3"/>
      <c r="BSP49" s="3"/>
      <c r="BSQ49" s="3"/>
      <c r="BTG49" s="3"/>
      <c r="BTH49" s="3"/>
      <c r="BTJ49" s="3"/>
      <c r="BTK49" s="3"/>
      <c r="BUA49" s="3"/>
      <c r="BUB49" s="3"/>
      <c r="BUD49" s="3"/>
      <c r="BUE49" s="3"/>
      <c r="BUU49" s="3"/>
      <c r="BUV49" s="3"/>
      <c r="BUX49" s="3"/>
      <c r="BUY49" s="3"/>
      <c r="BVO49" s="3"/>
      <c r="BVP49" s="3"/>
      <c r="BVR49" s="3"/>
      <c r="BVS49" s="3"/>
      <c r="BWI49" s="3"/>
      <c r="BWJ49" s="3"/>
      <c r="BWL49" s="3"/>
      <c r="BWM49" s="3"/>
      <c r="BXC49" s="3"/>
      <c r="BXD49" s="3"/>
      <c r="BXF49" s="3"/>
      <c r="BXG49" s="3"/>
      <c r="BXW49" s="3"/>
      <c r="BXX49" s="3"/>
      <c r="BXZ49" s="3"/>
      <c r="BYA49" s="3"/>
      <c r="BYQ49" s="3"/>
      <c r="BYR49" s="3"/>
      <c r="BYT49" s="3"/>
      <c r="BYU49" s="3"/>
      <c r="BZK49" s="3"/>
      <c r="BZL49" s="3"/>
      <c r="BZN49" s="3"/>
      <c r="BZO49" s="3"/>
      <c r="CAE49" s="3"/>
      <c r="CAF49" s="3"/>
      <c r="CAH49" s="3"/>
      <c r="CAI49" s="3"/>
      <c r="CAY49" s="3"/>
      <c r="CAZ49" s="3"/>
      <c r="CBB49" s="3"/>
      <c r="CBC49" s="3"/>
      <c r="CBS49" s="3"/>
      <c r="CBT49" s="3"/>
      <c r="CBV49" s="3"/>
      <c r="CBW49" s="3"/>
      <c r="CCM49" s="3"/>
      <c r="CCN49" s="3"/>
      <c r="CCP49" s="3"/>
      <c r="CCQ49" s="3"/>
      <c r="CDG49" s="3"/>
      <c r="CDH49" s="3"/>
      <c r="CDJ49" s="3"/>
      <c r="CDK49" s="3"/>
      <c r="CEA49" s="3"/>
      <c r="CEB49" s="3"/>
      <c r="CED49" s="3"/>
      <c r="CEE49" s="3"/>
      <c r="CEU49" s="3"/>
      <c r="CEV49" s="3"/>
      <c r="CEX49" s="3"/>
      <c r="CEY49" s="3"/>
      <c r="CFO49" s="3"/>
      <c r="CFP49" s="3"/>
      <c r="CFR49" s="3"/>
      <c r="CFS49" s="3"/>
      <c r="CGI49" s="3"/>
      <c r="CGJ49" s="3"/>
      <c r="CGL49" s="3"/>
      <c r="CGM49" s="3"/>
      <c r="CHC49" s="3"/>
      <c r="CHD49" s="3"/>
      <c r="CHF49" s="3"/>
      <c r="CHG49" s="3"/>
      <c r="CHW49" s="3"/>
      <c r="CHX49" s="3"/>
      <c r="CHZ49" s="3"/>
      <c r="CIA49" s="3"/>
      <c r="CIQ49" s="3"/>
      <c r="CIR49" s="3"/>
      <c r="CIT49" s="3"/>
      <c r="CIU49" s="3"/>
      <c r="CJK49" s="3"/>
      <c r="CJL49" s="3"/>
      <c r="CJN49" s="3"/>
      <c r="CJO49" s="3"/>
      <c r="CKE49" s="3"/>
      <c r="CKF49" s="3"/>
      <c r="CKH49" s="3"/>
      <c r="CKI49" s="3"/>
      <c r="CKY49" s="3"/>
      <c r="CKZ49" s="3"/>
      <c r="CLB49" s="3"/>
      <c r="CLC49" s="3"/>
      <c r="CLS49" s="3"/>
      <c r="CLT49" s="3"/>
      <c r="CLV49" s="3"/>
      <c r="CLW49" s="3"/>
      <c r="CMM49" s="3"/>
      <c r="CMN49" s="3"/>
      <c r="CMP49" s="3"/>
      <c r="CMQ49" s="3"/>
      <c r="CNG49" s="3"/>
      <c r="CNH49" s="3"/>
      <c r="CNJ49" s="3"/>
      <c r="CNK49" s="3"/>
      <c r="COA49" s="3"/>
      <c r="COB49" s="3"/>
      <c r="COD49" s="3"/>
      <c r="COE49" s="3"/>
      <c r="COU49" s="3"/>
      <c r="COV49" s="3"/>
      <c r="COX49" s="3"/>
      <c r="COY49" s="3"/>
      <c r="CPO49" s="3"/>
      <c r="CPP49" s="3"/>
      <c r="CPR49" s="3"/>
      <c r="CPS49" s="3"/>
      <c r="CQI49" s="3"/>
      <c r="CQJ49" s="3"/>
      <c r="CQL49" s="3"/>
      <c r="CQM49" s="3"/>
      <c r="CRC49" s="3"/>
      <c r="CRD49" s="3"/>
      <c r="CRF49" s="3"/>
      <c r="CRG49" s="3"/>
      <c r="CRW49" s="3"/>
      <c r="CRX49" s="3"/>
      <c r="CRZ49" s="3"/>
      <c r="CSA49" s="3"/>
      <c r="CSQ49" s="3"/>
      <c r="CSR49" s="3"/>
      <c r="CST49" s="3"/>
      <c r="CSU49" s="3"/>
      <c r="CTK49" s="3"/>
      <c r="CTL49" s="3"/>
      <c r="CTN49" s="3"/>
      <c r="CTO49" s="3"/>
      <c r="CUE49" s="3"/>
      <c r="CUF49" s="3"/>
      <c r="CUH49" s="3"/>
      <c r="CUI49" s="3"/>
      <c r="CUY49" s="3"/>
      <c r="CUZ49" s="3"/>
      <c r="CVB49" s="3"/>
      <c r="CVC49" s="3"/>
      <c r="CVS49" s="3"/>
      <c r="CVT49" s="3"/>
      <c r="CVV49" s="3"/>
      <c r="CVW49" s="3"/>
      <c r="CWM49" s="3"/>
      <c r="CWN49" s="3"/>
      <c r="CWP49" s="3"/>
      <c r="CWQ49" s="3"/>
      <c r="CXG49" s="3"/>
      <c r="CXH49" s="3"/>
      <c r="CXJ49" s="3"/>
      <c r="CXK49" s="3"/>
      <c r="CYA49" s="3"/>
      <c r="CYB49" s="3"/>
      <c r="CYD49" s="3"/>
      <c r="CYE49" s="3"/>
      <c r="CYU49" s="3"/>
      <c r="CYV49" s="3"/>
      <c r="CYX49" s="3"/>
      <c r="CYY49" s="3"/>
      <c r="CZO49" s="3"/>
      <c r="CZP49" s="3"/>
      <c r="CZR49" s="3"/>
      <c r="CZS49" s="3"/>
      <c r="DAI49" s="3"/>
      <c r="DAJ49" s="3"/>
      <c r="DAL49" s="3"/>
      <c r="DAM49" s="3"/>
      <c r="DBC49" s="3"/>
      <c r="DBD49" s="3"/>
      <c r="DBF49" s="3"/>
      <c r="DBG49" s="3"/>
      <c r="DBW49" s="3"/>
      <c r="DBX49" s="3"/>
      <c r="DBZ49" s="3"/>
      <c r="DCA49" s="3"/>
      <c r="DCQ49" s="3"/>
      <c r="DCR49" s="3"/>
      <c r="DCT49" s="3"/>
      <c r="DCU49" s="3"/>
      <c r="DDK49" s="3"/>
      <c r="DDL49" s="3"/>
      <c r="DDN49" s="3"/>
      <c r="DDO49" s="3"/>
      <c r="DEE49" s="3"/>
      <c r="DEF49" s="3"/>
      <c r="DEH49" s="3"/>
      <c r="DEI49" s="3"/>
      <c r="DEY49" s="3"/>
      <c r="DEZ49" s="3"/>
      <c r="DFB49" s="3"/>
      <c r="DFC49" s="3"/>
      <c r="DFS49" s="3"/>
      <c r="DFT49" s="3"/>
      <c r="DFV49" s="3"/>
      <c r="DFW49" s="3"/>
      <c r="DGM49" s="3"/>
      <c r="DGN49" s="3"/>
      <c r="DGP49" s="3"/>
      <c r="DGQ49" s="3"/>
      <c r="DHG49" s="3"/>
      <c r="DHH49" s="3"/>
      <c r="DHJ49" s="3"/>
      <c r="DHK49" s="3"/>
      <c r="DIA49" s="3"/>
      <c r="DIB49" s="3"/>
      <c r="DID49" s="3"/>
      <c r="DIE49" s="3"/>
      <c r="DIU49" s="3"/>
      <c r="DIV49" s="3"/>
      <c r="DIX49" s="3"/>
      <c r="DIY49" s="3"/>
      <c r="DJO49" s="3"/>
      <c r="DJP49" s="3"/>
      <c r="DJR49" s="3"/>
      <c r="DJS49" s="3"/>
      <c r="DKI49" s="3"/>
      <c r="DKJ49" s="3"/>
      <c r="DKL49" s="3"/>
      <c r="DKM49" s="3"/>
      <c r="DLC49" s="3"/>
      <c r="DLD49" s="3"/>
      <c r="DLF49" s="3"/>
      <c r="DLG49" s="3"/>
      <c r="DLW49" s="3"/>
      <c r="DLX49" s="3"/>
      <c r="DLZ49" s="3"/>
      <c r="DMA49" s="3"/>
      <c r="DMQ49" s="3"/>
      <c r="DMR49" s="3"/>
      <c r="DMT49" s="3"/>
      <c r="DMU49" s="3"/>
      <c r="DNK49" s="3"/>
      <c r="DNL49" s="3"/>
      <c r="DNN49" s="3"/>
      <c r="DNO49" s="3"/>
      <c r="DOE49" s="3"/>
      <c r="DOF49" s="3"/>
      <c r="DOH49" s="3"/>
      <c r="DOI49" s="3"/>
      <c r="DOY49" s="3"/>
      <c r="DOZ49" s="3"/>
      <c r="DPB49" s="3"/>
      <c r="DPC49" s="3"/>
      <c r="DPS49" s="3"/>
      <c r="DPT49" s="3"/>
      <c r="DPV49" s="3"/>
      <c r="DPW49" s="3"/>
      <c r="DQM49" s="3"/>
      <c r="DQN49" s="3"/>
      <c r="DQP49" s="3"/>
      <c r="DQQ49" s="3"/>
      <c r="DRG49" s="3"/>
      <c r="DRH49" s="3"/>
      <c r="DRJ49" s="3"/>
      <c r="DRK49" s="3"/>
      <c r="DSA49" s="3"/>
      <c r="DSB49" s="3"/>
      <c r="DSD49" s="3"/>
      <c r="DSE49" s="3"/>
      <c r="DSU49" s="3"/>
      <c r="DSV49" s="3"/>
      <c r="DSX49" s="3"/>
      <c r="DSY49" s="3"/>
      <c r="DTO49" s="3"/>
      <c r="DTP49" s="3"/>
      <c r="DTR49" s="3"/>
      <c r="DTS49" s="3"/>
      <c r="DUI49" s="3"/>
      <c r="DUJ49" s="3"/>
      <c r="DUL49" s="3"/>
      <c r="DUM49" s="3"/>
      <c r="DVC49" s="3"/>
      <c r="DVD49" s="3"/>
      <c r="DVF49" s="3"/>
      <c r="DVG49" s="3"/>
      <c r="DVW49" s="3"/>
      <c r="DVX49" s="3"/>
      <c r="DVZ49" s="3"/>
      <c r="DWA49" s="3"/>
      <c r="DWQ49" s="3"/>
      <c r="DWR49" s="3"/>
      <c r="DWT49" s="3"/>
      <c r="DWU49" s="3"/>
      <c r="DXK49" s="3"/>
      <c r="DXL49" s="3"/>
      <c r="DXN49" s="3"/>
      <c r="DXO49" s="3"/>
      <c r="DYE49" s="3"/>
      <c r="DYF49" s="3"/>
      <c r="DYH49" s="3"/>
      <c r="DYI49" s="3"/>
      <c r="DYY49" s="3"/>
      <c r="DYZ49" s="3"/>
      <c r="DZB49" s="3"/>
      <c r="DZC49" s="3"/>
      <c r="DZS49" s="3"/>
      <c r="DZT49" s="3"/>
      <c r="DZV49" s="3"/>
      <c r="DZW49" s="3"/>
      <c r="EAM49" s="3"/>
      <c r="EAN49" s="3"/>
      <c r="EAP49" s="3"/>
      <c r="EAQ49" s="3"/>
      <c r="EBG49" s="3"/>
      <c r="EBH49" s="3"/>
      <c r="EBJ49" s="3"/>
      <c r="EBK49" s="3"/>
      <c r="ECA49" s="3"/>
      <c r="ECB49" s="3"/>
      <c r="ECD49" s="3"/>
      <c r="ECE49" s="3"/>
      <c r="ECU49" s="3"/>
      <c r="ECV49" s="3"/>
      <c r="ECX49" s="3"/>
      <c r="ECY49" s="3"/>
      <c r="EDO49" s="3"/>
      <c r="EDP49" s="3"/>
      <c r="EDR49" s="3"/>
      <c r="EDS49" s="3"/>
      <c r="EEI49" s="3"/>
      <c r="EEJ49" s="3"/>
      <c r="EEL49" s="3"/>
      <c r="EEM49" s="3"/>
      <c r="EFC49" s="3"/>
      <c r="EFD49" s="3"/>
      <c r="EFF49" s="3"/>
      <c r="EFG49" s="3"/>
      <c r="EFW49" s="3"/>
      <c r="EFX49" s="3"/>
      <c r="EFZ49" s="3"/>
      <c r="EGA49" s="3"/>
      <c r="EGQ49" s="3"/>
      <c r="EGR49" s="3"/>
      <c r="EGT49" s="3"/>
      <c r="EGU49" s="3"/>
      <c r="EHK49" s="3"/>
      <c r="EHL49" s="3"/>
      <c r="EHN49" s="3"/>
      <c r="EHO49" s="3"/>
      <c r="EIE49" s="3"/>
      <c r="EIF49" s="3"/>
      <c r="EIH49" s="3"/>
      <c r="EII49" s="3"/>
      <c r="EIY49" s="3"/>
      <c r="EIZ49" s="3"/>
      <c r="EJB49" s="3"/>
      <c r="EJC49" s="3"/>
      <c r="EJS49" s="3"/>
      <c r="EJT49" s="3"/>
      <c r="EJV49" s="3"/>
      <c r="EJW49" s="3"/>
      <c r="EKM49" s="3"/>
      <c r="EKN49" s="3"/>
      <c r="EKP49" s="3"/>
      <c r="EKQ49" s="3"/>
      <c r="ELG49" s="3"/>
      <c r="ELH49" s="3"/>
      <c r="ELJ49" s="3"/>
      <c r="ELK49" s="3"/>
      <c r="EMA49" s="3"/>
      <c r="EMB49" s="3"/>
      <c r="EMD49" s="3"/>
      <c r="EME49" s="3"/>
      <c r="EMU49" s="3"/>
      <c r="EMV49" s="3"/>
      <c r="EMX49" s="3"/>
      <c r="EMY49" s="3"/>
      <c r="ENO49" s="3"/>
      <c r="ENP49" s="3"/>
      <c r="ENR49" s="3"/>
      <c r="ENS49" s="3"/>
      <c r="EOI49" s="3"/>
      <c r="EOJ49" s="3"/>
      <c r="EOL49" s="3"/>
      <c r="EOM49" s="3"/>
      <c r="EPC49" s="3"/>
      <c r="EPD49" s="3"/>
      <c r="EPF49" s="3"/>
      <c r="EPG49" s="3"/>
      <c r="EPW49" s="3"/>
      <c r="EPX49" s="3"/>
      <c r="EPZ49" s="3"/>
      <c r="EQA49" s="3"/>
      <c r="EQQ49" s="3"/>
      <c r="EQR49" s="3"/>
      <c r="EQT49" s="3"/>
      <c r="EQU49" s="3"/>
      <c r="ERK49" s="3"/>
      <c r="ERL49" s="3"/>
      <c r="ERN49" s="3"/>
      <c r="ERO49" s="3"/>
      <c r="ESE49" s="3"/>
      <c r="ESF49" s="3"/>
      <c r="ESH49" s="3"/>
      <c r="ESI49" s="3"/>
      <c r="ESY49" s="3"/>
      <c r="ESZ49" s="3"/>
      <c r="ETB49" s="3"/>
      <c r="ETC49" s="3"/>
      <c r="ETS49" s="3"/>
      <c r="ETT49" s="3"/>
      <c r="ETV49" s="3"/>
      <c r="ETW49" s="3"/>
      <c r="EUM49" s="3"/>
      <c r="EUN49" s="3"/>
      <c r="EUP49" s="3"/>
      <c r="EUQ49" s="3"/>
      <c r="EVG49" s="3"/>
      <c r="EVH49" s="3"/>
      <c r="EVJ49" s="3"/>
      <c r="EVK49" s="3"/>
      <c r="EWA49" s="3"/>
      <c r="EWB49" s="3"/>
      <c r="EWD49" s="3"/>
      <c r="EWE49" s="3"/>
      <c r="EWU49" s="3"/>
      <c r="EWV49" s="3"/>
      <c r="EWX49" s="3"/>
      <c r="EWY49" s="3"/>
      <c r="EXO49" s="3"/>
      <c r="EXP49" s="3"/>
      <c r="EXR49" s="3"/>
      <c r="EXS49" s="3"/>
      <c r="EYI49" s="3"/>
      <c r="EYJ49" s="3"/>
      <c r="EYL49" s="3"/>
      <c r="EYM49" s="3"/>
      <c r="EZC49" s="3"/>
      <c r="EZD49" s="3"/>
      <c r="EZF49" s="3"/>
      <c r="EZG49" s="3"/>
      <c r="EZW49" s="3"/>
      <c r="EZX49" s="3"/>
      <c r="EZZ49" s="3"/>
      <c r="FAA49" s="3"/>
      <c r="FAQ49" s="3"/>
      <c r="FAR49" s="3"/>
      <c r="FAT49" s="3"/>
      <c r="FAU49" s="3"/>
      <c r="FBK49" s="3"/>
      <c r="FBL49" s="3"/>
      <c r="FBN49" s="3"/>
      <c r="FBO49" s="3"/>
      <c r="FCE49" s="3"/>
      <c r="FCF49" s="3"/>
      <c r="FCH49" s="3"/>
      <c r="FCI49" s="3"/>
      <c r="FCY49" s="3"/>
      <c r="FCZ49" s="3"/>
      <c r="FDB49" s="3"/>
      <c r="FDC49" s="3"/>
      <c r="FDS49" s="3"/>
      <c r="FDT49" s="3"/>
      <c r="FDV49" s="3"/>
      <c r="FDW49" s="3"/>
      <c r="FEM49" s="3"/>
      <c r="FEN49" s="3"/>
      <c r="FEP49" s="3"/>
      <c r="FEQ49" s="3"/>
      <c r="FFG49" s="3"/>
      <c r="FFH49" s="3"/>
      <c r="FFJ49" s="3"/>
      <c r="FFK49" s="3"/>
      <c r="FGA49" s="3"/>
      <c r="FGB49" s="3"/>
      <c r="FGD49" s="3"/>
      <c r="FGE49" s="3"/>
      <c r="FGU49" s="3"/>
      <c r="FGV49" s="3"/>
      <c r="FGX49" s="3"/>
      <c r="FGY49" s="3"/>
      <c r="FHO49" s="3"/>
      <c r="FHP49" s="3"/>
      <c r="FHR49" s="3"/>
      <c r="FHS49" s="3"/>
      <c r="FII49" s="3"/>
      <c r="FIJ49" s="3"/>
      <c r="FIL49" s="3"/>
      <c r="FIM49" s="3"/>
      <c r="FJC49" s="3"/>
      <c r="FJD49" s="3"/>
      <c r="FJF49" s="3"/>
      <c r="FJG49" s="3"/>
      <c r="FJW49" s="3"/>
      <c r="FJX49" s="3"/>
      <c r="FJZ49" s="3"/>
      <c r="FKA49" s="3"/>
      <c r="FKQ49" s="3"/>
      <c r="FKR49" s="3"/>
      <c r="FKT49" s="3"/>
      <c r="FKU49" s="3"/>
      <c r="FLK49" s="3"/>
      <c r="FLL49" s="3"/>
      <c r="FLN49" s="3"/>
      <c r="FLO49" s="3"/>
      <c r="FME49" s="3"/>
      <c r="FMF49" s="3"/>
      <c r="FMH49" s="3"/>
      <c r="FMI49" s="3"/>
      <c r="FMY49" s="3"/>
      <c r="FMZ49" s="3"/>
      <c r="FNB49" s="3"/>
      <c r="FNC49" s="3"/>
      <c r="FNS49" s="3"/>
      <c r="FNT49" s="3"/>
      <c r="FNV49" s="3"/>
      <c r="FNW49" s="3"/>
      <c r="FOM49" s="3"/>
      <c r="FON49" s="3"/>
      <c r="FOP49" s="3"/>
      <c r="FOQ49" s="3"/>
      <c r="FPG49" s="3"/>
      <c r="FPH49" s="3"/>
      <c r="FPJ49" s="3"/>
      <c r="FPK49" s="3"/>
      <c r="FQA49" s="3"/>
      <c r="FQB49" s="3"/>
      <c r="FQD49" s="3"/>
      <c r="FQE49" s="3"/>
      <c r="FQU49" s="3"/>
      <c r="FQV49" s="3"/>
      <c r="FQX49" s="3"/>
      <c r="FQY49" s="3"/>
      <c r="FRO49" s="3"/>
      <c r="FRP49" s="3"/>
      <c r="FRR49" s="3"/>
      <c r="FRS49" s="3"/>
      <c r="FSI49" s="3"/>
      <c r="FSJ49" s="3"/>
      <c r="FSL49" s="3"/>
      <c r="FSM49" s="3"/>
      <c r="FTC49" s="3"/>
      <c r="FTD49" s="3"/>
      <c r="FTF49" s="3"/>
      <c r="FTG49" s="3"/>
      <c r="FTW49" s="3"/>
      <c r="FTX49" s="3"/>
      <c r="FTZ49" s="3"/>
      <c r="FUA49" s="3"/>
      <c r="FUQ49" s="3"/>
      <c r="FUR49" s="3"/>
      <c r="FUT49" s="3"/>
      <c r="FUU49" s="3"/>
      <c r="FVK49" s="3"/>
      <c r="FVL49" s="3"/>
      <c r="FVN49" s="3"/>
      <c r="FVO49" s="3"/>
      <c r="FWE49" s="3"/>
      <c r="FWF49" s="3"/>
      <c r="FWH49" s="3"/>
      <c r="FWI49" s="3"/>
      <c r="FWY49" s="3"/>
      <c r="FWZ49" s="3"/>
      <c r="FXB49" s="3"/>
      <c r="FXC49" s="3"/>
      <c r="FXS49" s="3"/>
      <c r="FXT49" s="3"/>
      <c r="FXV49" s="3"/>
      <c r="FXW49" s="3"/>
      <c r="FYM49" s="3"/>
      <c r="FYN49" s="3"/>
      <c r="FYP49" s="3"/>
      <c r="FYQ49" s="3"/>
      <c r="FZG49" s="3"/>
      <c r="FZH49" s="3"/>
      <c r="FZJ49" s="3"/>
      <c r="FZK49" s="3"/>
      <c r="GAA49" s="3"/>
      <c r="GAB49" s="3"/>
      <c r="GAD49" s="3"/>
      <c r="GAE49" s="3"/>
      <c r="GAU49" s="3"/>
      <c r="GAV49" s="3"/>
      <c r="GAX49" s="3"/>
      <c r="GAY49" s="3"/>
      <c r="GBO49" s="3"/>
      <c r="GBP49" s="3"/>
      <c r="GBR49" s="3"/>
      <c r="GBS49" s="3"/>
      <c r="GCI49" s="3"/>
      <c r="GCJ49" s="3"/>
      <c r="GCL49" s="3"/>
      <c r="GCM49" s="3"/>
      <c r="GDC49" s="3"/>
      <c r="GDD49" s="3"/>
      <c r="GDF49" s="3"/>
      <c r="GDG49" s="3"/>
      <c r="GDW49" s="3"/>
      <c r="GDX49" s="3"/>
      <c r="GDZ49" s="3"/>
      <c r="GEA49" s="3"/>
      <c r="GEQ49" s="3"/>
      <c r="GER49" s="3"/>
      <c r="GET49" s="3"/>
      <c r="GEU49" s="3"/>
      <c r="GFK49" s="3"/>
      <c r="GFL49" s="3"/>
      <c r="GFN49" s="3"/>
      <c r="GFO49" s="3"/>
      <c r="GGE49" s="3"/>
      <c r="GGF49" s="3"/>
      <c r="GGH49" s="3"/>
      <c r="GGI49" s="3"/>
      <c r="GGY49" s="3"/>
      <c r="GGZ49" s="3"/>
      <c r="GHB49" s="3"/>
      <c r="GHC49" s="3"/>
      <c r="GHS49" s="3"/>
      <c r="GHT49" s="3"/>
      <c r="GHV49" s="3"/>
      <c r="GHW49" s="3"/>
      <c r="GIM49" s="3"/>
      <c r="GIN49" s="3"/>
      <c r="GIP49" s="3"/>
      <c r="GIQ49" s="3"/>
      <c r="GJG49" s="3"/>
      <c r="GJH49" s="3"/>
      <c r="GJJ49" s="3"/>
      <c r="GJK49" s="3"/>
      <c r="GKA49" s="3"/>
      <c r="GKB49" s="3"/>
      <c r="GKD49" s="3"/>
      <c r="GKE49" s="3"/>
      <c r="GKU49" s="3"/>
      <c r="GKV49" s="3"/>
      <c r="GKX49" s="3"/>
      <c r="GKY49" s="3"/>
      <c r="GLO49" s="3"/>
      <c r="GLP49" s="3"/>
      <c r="GLR49" s="3"/>
      <c r="GLS49" s="3"/>
      <c r="GMI49" s="3"/>
      <c r="GMJ49" s="3"/>
      <c r="GML49" s="3"/>
      <c r="GMM49" s="3"/>
      <c r="GNC49" s="3"/>
      <c r="GND49" s="3"/>
      <c r="GNF49" s="3"/>
      <c r="GNG49" s="3"/>
      <c r="GNW49" s="3"/>
      <c r="GNX49" s="3"/>
      <c r="GNZ49" s="3"/>
      <c r="GOA49" s="3"/>
      <c r="GOQ49" s="3"/>
      <c r="GOR49" s="3"/>
      <c r="GOT49" s="3"/>
      <c r="GOU49" s="3"/>
      <c r="GPK49" s="3"/>
      <c r="GPL49" s="3"/>
      <c r="GPN49" s="3"/>
      <c r="GPO49" s="3"/>
      <c r="GQE49" s="3"/>
      <c r="GQF49" s="3"/>
      <c r="GQH49" s="3"/>
      <c r="GQI49" s="3"/>
      <c r="GQY49" s="3"/>
      <c r="GQZ49" s="3"/>
      <c r="GRB49" s="3"/>
      <c r="GRC49" s="3"/>
      <c r="GRS49" s="3"/>
      <c r="GRT49" s="3"/>
      <c r="GRV49" s="3"/>
      <c r="GRW49" s="3"/>
      <c r="GSM49" s="3"/>
      <c r="GSN49" s="3"/>
      <c r="GSP49" s="3"/>
      <c r="GSQ49" s="3"/>
      <c r="GTG49" s="3"/>
      <c r="GTH49" s="3"/>
      <c r="GTJ49" s="3"/>
      <c r="GTK49" s="3"/>
      <c r="GUA49" s="3"/>
      <c r="GUB49" s="3"/>
      <c r="GUD49" s="3"/>
      <c r="GUE49" s="3"/>
      <c r="GUU49" s="3"/>
      <c r="GUV49" s="3"/>
      <c r="GUX49" s="3"/>
      <c r="GUY49" s="3"/>
      <c r="GVO49" s="3"/>
      <c r="GVP49" s="3"/>
      <c r="GVR49" s="3"/>
      <c r="GVS49" s="3"/>
      <c r="GWI49" s="3"/>
      <c r="GWJ49" s="3"/>
      <c r="GWL49" s="3"/>
      <c r="GWM49" s="3"/>
      <c r="GXC49" s="3"/>
      <c r="GXD49" s="3"/>
      <c r="GXF49" s="3"/>
      <c r="GXG49" s="3"/>
      <c r="GXW49" s="3"/>
      <c r="GXX49" s="3"/>
      <c r="GXZ49" s="3"/>
      <c r="GYA49" s="3"/>
      <c r="GYQ49" s="3"/>
      <c r="GYR49" s="3"/>
      <c r="GYT49" s="3"/>
      <c r="GYU49" s="3"/>
      <c r="GZK49" s="3"/>
      <c r="GZL49" s="3"/>
      <c r="GZN49" s="3"/>
      <c r="GZO49" s="3"/>
      <c r="HAE49" s="3"/>
      <c r="HAF49" s="3"/>
      <c r="HAH49" s="3"/>
      <c r="HAI49" s="3"/>
      <c r="HAY49" s="3"/>
      <c r="HAZ49" s="3"/>
      <c r="HBB49" s="3"/>
      <c r="HBC49" s="3"/>
      <c r="HBS49" s="3"/>
      <c r="HBT49" s="3"/>
      <c r="HBV49" s="3"/>
      <c r="HBW49" s="3"/>
      <c r="HCM49" s="3"/>
      <c r="HCN49" s="3"/>
      <c r="HCP49" s="3"/>
      <c r="HCQ49" s="3"/>
      <c r="HDG49" s="3"/>
      <c r="HDH49" s="3"/>
      <c r="HDJ49" s="3"/>
      <c r="HDK49" s="3"/>
      <c r="HEA49" s="3"/>
      <c r="HEB49" s="3"/>
      <c r="HED49" s="3"/>
      <c r="HEE49" s="3"/>
      <c r="HEU49" s="3"/>
      <c r="HEV49" s="3"/>
      <c r="HEX49" s="3"/>
      <c r="HEY49" s="3"/>
      <c r="HFO49" s="3"/>
      <c r="HFP49" s="3"/>
      <c r="HFR49" s="3"/>
      <c r="HFS49" s="3"/>
      <c r="HGI49" s="3"/>
      <c r="HGJ49" s="3"/>
      <c r="HGL49" s="3"/>
      <c r="HGM49" s="3"/>
      <c r="HHC49" s="3"/>
      <c r="HHD49" s="3"/>
      <c r="HHF49" s="3"/>
      <c r="HHG49" s="3"/>
      <c r="HHW49" s="3"/>
      <c r="HHX49" s="3"/>
      <c r="HHZ49" s="3"/>
      <c r="HIA49" s="3"/>
      <c r="HIQ49" s="3"/>
      <c r="HIR49" s="3"/>
      <c r="HIT49" s="3"/>
      <c r="HIU49" s="3"/>
      <c r="HJK49" s="3"/>
      <c r="HJL49" s="3"/>
      <c r="HJN49" s="3"/>
      <c r="HJO49" s="3"/>
      <c r="HKE49" s="3"/>
      <c r="HKF49" s="3"/>
      <c r="HKH49" s="3"/>
      <c r="HKI49" s="3"/>
      <c r="HKY49" s="3"/>
      <c r="HKZ49" s="3"/>
      <c r="HLB49" s="3"/>
      <c r="HLC49" s="3"/>
      <c r="HLS49" s="3"/>
      <c r="HLT49" s="3"/>
      <c r="HLV49" s="3"/>
      <c r="HLW49" s="3"/>
      <c r="HMM49" s="3"/>
      <c r="HMN49" s="3"/>
      <c r="HMP49" s="3"/>
      <c r="HMQ49" s="3"/>
      <c r="HNG49" s="3"/>
      <c r="HNH49" s="3"/>
      <c r="HNJ49" s="3"/>
      <c r="HNK49" s="3"/>
      <c r="HOA49" s="3"/>
      <c r="HOB49" s="3"/>
      <c r="HOD49" s="3"/>
      <c r="HOE49" s="3"/>
      <c r="HOU49" s="3"/>
      <c r="HOV49" s="3"/>
      <c r="HOX49" s="3"/>
      <c r="HOY49" s="3"/>
      <c r="HPO49" s="3"/>
      <c r="HPP49" s="3"/>
      <c r="HPR49" s="3"/>
      <c r="HPS49" s="3"/>
      <c r="HQI49" s="3"/>
      <c r="HQJ49" s="3"/>
      <c r="HQL49" s="3"/>
      <c r="HQM49" s="3"/>
      <c r="HRC49" s="3"/>
      <c r="HRD49" s="3"/>
      <c r="HRF49" s="3"/>
      <c r="HRG49" s="3"/>
      <c r="HRW49" s="3"/>
      <c r="HRX49" s="3"/>
      <c r="HRZ49" s="3"/>
      <c r="HSA49" s="3"/>
      <c r="HSQ49" s="3"/>
      <c r="HSR49" s="3"/>
      <c r="HST49" s="3"/>
      <c r="HSU49" s="3"/>
      <c r="HTK49" s="3"/>
      <c r="HTL49" s="3"/>
      <c r="HTN49" s="3"/>
      <c r="HTO49" s="3"/>
      <c r="HUE49" s="3"/>
      <c r="HUF49" s="3"/>
      <c r="HUH49" s="3"/>
      <c r="HUI49" s="3"/>
      <c r="HUY49" s="3"/>
      <c r="HUZ49" s="3"/>
      <c r="HVB49" s="3"/>
      <c r="HVC49" s="3"/>
      <c r="HVS49" s="3"/>
      <c r="HVT49" s="3"/>
      <c r="HVV49" s="3"/>
      <c r="HVW49" s="3"/>
      <c r="HWM49" s="3"/>
      <c r="HWN49" s="3"/>
      <c r="HWP49" s="3"/>
      <c r="HWQ49" s="3"/>
      <c r="HXG49" s="3"/>
      <c r="HXH49" s="3"/>
      <c r="HXJ49" s="3"/>
      <c r="HXK49" s="3"/>
      <c r="HYA49" s="3"/>
      <c r="HYB49" s="3"/>
      <c r="HYD49" s="3"/>
      <c r="HYE49" s="3"/>
      <c r="HYU49" s="3"/>
      <c r="HYV49" s="3"/>
      <c r="HYX49" s="3"/>
      <c r="HYY49" s="3"/>
      <c r="HZO49" s="3"/>
      <c r="HZP49" s="3"/>
      <c r="HZR49" s="3"/>
      <c r="HZS49" s="3"/>
      <c r="IAI49" s="3"/>
      <c r="IAJ49" s="3"/>
      <c r="IAL49" s="3"/>
      <c r="IAM49" s="3"/>
      <c r="IBC49" s="3"/>
      <c r="IBD49" s="3"/>
      <c r="IBF49" s="3"/>
      <c r="IBG49" s="3"/>
      <c r="IBW49" s="3"/>
      <c r="IBX49" s="3"/>
      <c r="IBZ49" s="3"/>
      <c r="ICA49" s="3"/>
      <c r="ICQ49" s="3"/>
      <c r="ICR49" s="3"/>
      <c r="ICT49" s="3"/>
      <c r="ICU49" s="3"/>
      <c r="IDK49" s="3"/>
      <c r="IDL49" s="3"/>
      <c r="IDN49" s="3"/>
      <c r="IDO49" s="3"/>
      <c r="IEE49" s="3"/>
      <c r="IEF49" s="3"/>
      <c r="IEH49" s="3"/>
      <c r="IEI49" s="3"/>
      <c r="IEY49" s="3"/>
      <c r="IEZ49" s="3"/>
      <c r="IFB49" s="3"/>
      <c r="IFC49" s="3"/>
      <c r="IFS49" s="3"/>
      <c r="IFT49" s="3"/>
      <c r="IFV49" s="3"/>
      <c r="IFW49" s="3"/>
      <c r="IGM49" s="3"/>
      <c r="IGN49" s="3"/>
      <c r="IGP49" s="3"/>
      <c r="IGQ49" s="3"/>
      <c r="IHG49" s="3"/>
      <c r="IHH49" s="3"/>
      <c r="IHJ49" s="3"/>
      <c r="IHK49" s="3"/>
      <c r="IIA49" s="3"/>
      <c r="IIB49" s="3"/>
      <c r="IID49" s="3"/>
      <c r="IIE49" s="3"/>
      <c r="IIU49" s="3"/>
      <c r="IIV49" s="3"/>
      <c r="IIX49" s="3"/>
      <c r="IIY49" s="3"/>
      <c r="IJO49" s="3"/>
      <c r="IJP49" s="3"/>
      <c r="IJR49" s="3"/>
      <c r="IJS49" s="3"/>
      <c r="IKI49" s="3"/>
      <c r="IKJ49" s="3"/>
      <c r="IKL49" s="3"/>
      <c r="IKM49" s="3"/>
      <c r="ILC49" s="3"/>
      <c r="ILD49" s="3"/>
      <c r="ILF49" s="3"/>
      <c r="ILG49" s="3"/>
      <c r="ILW49" s="3"/>
      <c r="ILX49" s="3"/>
      <c r="ILZ49" s="3"/>
      <c r="IMA49" s="3"/>
      <c r="IMQ49" s="3"/>
      <c r="IMR49" s="3"/>
      <c r="IMT49" s="3"/>
      <c r="IMU49" s="3"/>
      <c r="INK49" s="3"/>
      <c r="INL49" s="3"/>
      <c r="INN49" s="3"/>
      <c r="INO49" s="3"/>
      <c r="IOE49" s="3"/>
      <c r="IOF49" s="3"/>
      <c r="IOH49" s="3"/>
      <c r="IOI49" s="3"/>
      <c r="IOY49" s="3"/>
      <c r="IOZ49" s="3"/>
      <c r="IPB49" s="3"/>
      <c r="IPC49" s="3"/>
      <c r="IPS49" s="3"/>
      <c r="IPT49" s="3"/>
      <c r="IPV49" s="3"/>
      <c r="IPW49" s="3"/>
      <c r="IQM49" s="3"/>
      <c r="IQN49" s="3"/>
      <c r="IQP49" s="3"/>
      <c r="IQQ49" s="3"/>
      <c r="IRG49" s="3"/>
      <c r="IRH49" s="3"/>
      <c r="IRJ49" s="3"/>
      <c r="IRK49" s="3"/>
      <c r="ISA49" s="3"/>
      <c r="ISB49" s="3"/>
      <c r="ISD49" s="3"/>
      <c r="ISE49" s="3"/>
      <c r="ISU49" s="3"/>
      <c r="ISV49" s="3"/>
      <c r="ISX49" s="3"/>
      <c r="ISY49" s="3"/>
      <c r="ITO49" s="3"/>
      <c r="ITP49" s="3"/>
      <c r="ITR49" s="3"/>
      <c r="ITS49" s="3"/>
      <c r="IUI49" s="3"/>
      <c r="IUJ49" s="3"/>
      <c r="IUL49" s="3"/>
      <c r="IUM49" s="3"/>
      <c r="IVC49" s="3"/>
      <c r="IVD49" s="3"/>
      <c r="IVF49" s="3"/>
      <c r="IVG49" s="3"/>
      <c r="IVW49" s="3"/>
      <c r="IVX49" s="3"/>
      <c r="IVZ49" s="3"/>
      <c r="IWA49" s="3"/>
      <c r="IWQ49" s="3"/>
      <c r="IWR49" s="3"/>
      <c r="IWT49" s="3"/>
      <c r="IWU49" s="3"/>
      <c r="IXK49" s="3"/>
      <c r="IXL49" s="3"/>
      <c r="IXN49" s="3"/>
      <c r="IXO49" s="3"/>
      <c r="IYE49" s="3"/>
      <c r="IYF49" s="3"/>
      <c r="IYH49" s="3"/>
      <c r="IYI49" s="3"/>
      <c r="IYY49" s="3"/>
      <c r="IYZ49" s="3"/>
      <c r="IZB49" s="3"/>
      <c r="IZC49" s="3"/>
      <c r="IZS49" s="3"/>
      <c r="IZT49" s="3"/>
      <c r="IZV49" s="3"/>
      <c r="IZW49" s="3"/>
      <c r="JAM49" s="3"/>
      <c r="JAN49" s="3"/>
      <c r="JAP49" s="3"/>
      <c r="JAQ49" s="3"/>
      <c r="JBG49" s="3"/>
      <c r="JBH49" s="3"/>
      <c r="JBJ49" s="3"/>
      <c r="JBK49" s="3"/>
      <c r="JCA49" s="3"/>
      <c r="JCB49" s="3"/>
      <c r="JCD49" s="3"/>
      <c r="JCE49" s="3"/>
      <c r="JCU49" s="3"/>
      <c r="JCV49" s="3"/>
      <c r="JCX49" s="3"/>
      <c r="JCY49" s="3"/>
      <c r="JDO49" s="3"/>
      <c r="JDP49" s="3"/>
      <c r="JDR49" s="3"/>
      <c r="JDS49" s="3"/>
      <c r="JEI49" s="3"/>
      <c r="JEJ49" s="3"/>
      <c r="JEL49" s="3"/>
      <c r="JEM49" s="3"/>
      <c r="JFC49" s="3"/>
      <c r="JFD49" s="3"/>
      <c r="JFF49" s="3"/>
      <c r="JFG49" s="3"/>
      <c r="JFW49" s="3"/>
      <c r="JFX49" s="3"/>
      <c r="JFZ49" s="3"/>
      <c r="JGA49" s="3"/>
      <c r="JGQ49" s="3"/>
      <c r="JGR49" s="3"/>
      <c r="JGT49" s="3"/>
      <c r="JGU49" s="3"/>
      <c r="JHK49" s="3"/>
      <c r="JHL49" s="3"/>
      <c r="JHN49" s="3"/>
      <c r="JHO49" s="3"/>
      <c r="JIE49" s="3"/>
      <c r="JIF49" s="3"/>
      <c r="JIH49" s="3"/>
      <c r="JII49" s="3"/>
      <c r="JIY49" s="3"/>
      <c r="JIZ49" s="3"/>
      <c r="JJB49" s="3"/>
      <c r="JJC49" s="3"/>
      <c r="JJS49" s="3"/>
      <c r="JJT49" s="3"/>
      <c r="JJV49" s="3"/>
      <c r="JJW49" s="3"/>
      <c r="JKM49" s="3"/>
      <c r="JKN49" s="3"/>
      <c r="JKP49" s="3"/>
      <c r="JKQ49" s="3"/>
      <c r="JLG49" s="3"/>
      <c r="JLH49" s="3"/>
      <c r="JLJ49" s="3"/>
      <c r="JLK49" s="3"/>
      <c r="JMA49" s="3"/>
      <c r="JMB49" s="3"/>
      <c r="JMD49" s="3"/>
      <c r="JME49" s="3"/>
      <c r="JMU49" s="3"/>
      <c r="JMV49" s="3"/>
      <c r="JMX49" s="3"/>
      <c r="JMY49" s="3"/>
      <c r="JNO49" s="3"/>
      <c r="JNP49" s="3"/>
      <c r="JNR49" s="3"/>
      <c r="JNS49" s="3"/>
      <c r="JOI49" s="3"/>
      <c r="JOJ49" s="3"/>
      <c r="JOL49" s="3"/>
      <c r="JOM49" s="3"/>
      <c r="JPC49" s="3"/>
      <c r="JPD49" s="3"/>
      <c r="JPF49" s="3"/>
      <c r="JPG49" s="3"/>
      <c r="JPW49" s="3"/>
      <c r="JPX49" s="3"/>
      <c r="JPZ49" s="3"/>
      <c r="JQA49" s="3"/>
      <c r="JQQ49" s="3"/>
      <c r="JQR49" s="3"/>
      <c r="JQT49" s="3"/>
      <c r="JQU49" s="3"/>
      <c r="JRK49" s="3"/>
      <c r="JRL49" s="3"/>
      <c r="JRN49" s="3"/>
      <c r="JRO49" s="3"/>
      <c r="JSE49" s="3"/>
      <c r="JSF49" s="3"/>
      <c r="JSH49" s="3"/>
      <c r="JSI49" s="3"/>
      <c r="JSY49" s="3"/>
      <c r="JSZ49" s="3"/>
      <c r="JTB49" s="3"/>
      <c r="JTC49" s="3"/>
      <c r="JTS49" s="3"/>
      <c r="JTT49" s="3"/>
      <c r="JTV49" s="3"/>
      <c r="JTW49" s="3"/>
      <c r="JUM49" s="3"/>
      <c r="JUN49" s="3"/>
      <c r="JUP49" s="3"/>
      <c r="JUQ49" s="3"/>
      <c r="JVG49" s="3"/>
      <c r="JVH49" s="3"/>
      <c r="JVJ49" s="3"/>
      <c r="JVK49" s="3"/>
      <c r="JWA49" s="3"/>
      <c r="JWB49" s="3"/>
      <c r="JWD49" s="3"/>
      <c r="JWE49" s="3"/>
      <c r="JWU49" s="3"/>
      <c r="JWV49" s="3"/>
      <c r="JWX49" s="3"/>
      <c r="JWY49" s="3"/>
      <c r="JXO49" s="3"/>
      <c r="JXP49" s="3"/>
      <c r="JXR49" s="3"/>
      <c r="JXS49" s="3"/>
      <c r="JYI49" s="3"/>
      <c r="JYJ49" s="3"/>
      <c r="JYL49" s="3"/>
      <c r="JYM49" s="3"/>
      <c r="JZC49" s="3"/>
      <c r="JZD49" s="3"/>
      <c r="JZF49" s="3"/>
      <c r="JZG49" s="3"/>
      <c r="JZW49" s="3"/>
      <c r="JZX49" s="3"/>
      <c r="JZZ49" s="3"/>
      <c r="KAA49" s="3"/>
      <c r="KAQ49" s="3"/>
      <c r="KAR49" s="3"/>
      <c r="KAT49" s="3"/>
      <c r="KAU49" s="3"/>
      <c r="KBK49" s="3"/>
      <c r="KBL49" s="3"/>
      <c r="KBN49" s="3"/>
      <c r="KBO49" s="3"/>
      <c r="KCE49" s="3"/>
      <c r="KCF49" s="3"/>
      <c r="KCH49" s="3"/>
      <c r="KCI49" s="3"/>
      <c r="KCY49" s="3"/>
      <c r="KCZ49" s="3"/>
      <c r="KDB49" s="3"/>
      <c r="KDC49" s="3"/>
      <c r="KDS49" s="3"/>
      <c r="KDT49" s="3"/>
      <c r="KDV49" s="3"/>
      <c r="KDW49" s="3"/>
      <c r="KEM49" s="3"/>
      <c r="KEN49" s="3"/>
      <c r="KEP49" s="3"/>
      <c r="KEQ49" s="3"/>
      <c r="KFG49" s="3"/>
      <c r="KFH49" s="3"/>
      <c r="KFJ49" s="3"/>
      <c r="KFK49" s="3"/>
      <c r="KGA49" s="3"/>
      <c r="KGB49" s="3"/>
      <c r="KGD49" s="3"/>
      <c r="KGE49" s="3"/>
      <c r="KGU49" s="3"/>
      <c r="KGV49" s="3"/>
      <c r="KGX49" s="3"/>
      <c r="KGY49" s="3"/>
      <c r="KHO49" s="3"/>
      <c r="KHP49" s="3"/>
      <c r="KHR49" s="3"/>
      <c r="KHS49" s="3"/>
      <c r="KII49" s="3"/>
      <c r="KIJ49" s="3"/>
      <c r="KIL49" s="3"/>
      <c r="KIM49" s="3"/>
      <c r="KJC49" s="3"/>
      <c r="KJD49" s="3"/>
      <c r="KJF49" s="3"/>
      <c r="KJG49" s="3"/>
      <c r="KJW49" s="3"/>
      <c r="KJX49" s="3"/>
      <c r="KJZ49" s="3"/>
      <c r="KKA49" s="3"/>
      <c r="KKQ49" s="3"/>
      <c r="KKR49" s="3"/>
      <c r="KKT49" s="3"/>
      <c r="KKU49" s="3"/>
      <c r="KLK49" s="3"/>
      <c r="KLL49" s="3"/>
      <c r="KLN49" s="3"/>
      <c r="KLO49" s="3"/>
      <c r="KME49" s="3"/>
      <c r="KMF49" s="3"/>
      <c r="KMH49" s="3"/>
      <c r="KMI49" s="3"/>
      <c r="KMY49" s="3"/>
      <c r="KMZ49" s="3"/>
      <c r="KNB49" s="3"/>
      <c r="KNC49" s="3"/>
      <c r="KNS49" s="3"/>
      <c r="KNT49" s="3"/>
      <c r="KNV49" s="3"/>
      <c r="KNW49" s="3"/>
      <c r="KOM49" s="3"/>
      <c r="KON49" s="3"/>
      <c r="KOP49" s="3"/>
      <c r="KOQ49" s="3"/>
      <c r="KPG49" s="3"/>
      <c r="KPH49" s="3"/>
      <c r="KPJ49" s="3"/>
      <c r="KPK49" s="3"/>
      <c r="KQA49" s="3"/>
      <c r="KQB49" s="3"/>
      <c r="KQD49" s="3"/>
      <c r="KQE49" s="3"/>
      <c r="KQU49" s="3"/>
      <c r="KQV49" s="3"/>
      <c r="KQX49" s="3"/>
      <c r="KQY49" s="3"/>
      <c r="KRO49" s="3"/>
      <c r="KRP49" s="3"/>
      <c r="KRR49" s="3"/>
      <c r="KRS49" s="3"/>
      <c r="KSI49" s="3"/>
      <c r="KSJ49" s="3"/>
      <c r="KSL49" s="3"/>
      <c r="KSM49" s="3"/>
      <c r="KTC49" s="3"/>
      <c r="KTD49" s="3"/>
      <c r="KTF49" s="3"/>
      <c r="KTG49" s="3"/>
      <c r="KTW49" s="3"/>
      <c r="KTX49" s="3"/>
      <c r="KTZ49" s="3"/>
      <c r="KUA49" s="3"/>
      <c r="KUQ49" s="3"/>
      <c r="KUR49" s="3"/>
      <c r="KUT49" s="3"/>
      <c r="KUU49" s="3"/>
      <c r="KVK49" s="3"/>
      <c r="KVL49" s="3"/>
      <c r="KVN49" s="3"/>
      <c r="KVO49" s="3"/>
      <c r="KWE49" s="3"/>
      <c r="KWF49" s="3"/>
      <c r="KWH49" s="3"/>
      <c r="KWI49" s="3"/>
      <c r="KWY49" s="3"/>
      <c r="KWZ49" s="3"/>
      <c r="KXB49" s="3"/>
      <c r="KXC49" s="3"/>
      <c r="KXS49" s="3"/>
      <c r="KXT49" s="3"/>
      <c r="KXV49" s="3"/>
      <c r="KXW49" s="3"/>
      <c r="KYM49" s="3"/>
      <c r="KYN49" s="3"/>
      <c r="KYP49" s="3"/>
      <c r="KYQ49" s="3"/>
      <c r="KZG49" s="3"/>
      <c r="KZH49" s="3"/>
      <c r="KZJ49" s="3"/>
      <c r="KZK49" s="3"/>
      <c r="LAA49" s="3"/>
      <c r="LAB49" s="3"/>
      <c r="LAD49" s="3"/>
      <c r="LAE49" s="3"/>
      <c r="LAU49" s="3"/>
      <c r="LAV49" s="3"/>
      <c r="LAX49" s="3"/>
      <c r="LAY49" s="3"/>
      <c r="LBO49" s="3"/>
      <c r="LBP49" s="3"/>
      <c r="LBR49" s="3"/>
      <c r="LBS49" s="3"/>
      <c r="LCI49" s="3"/>
      <c r="LCJ49" s="3"/>
      <c r="LCL49" s="3"/>
      <c r="LCM49" s="3"/>
      <c r="LDC49" s="3"/>
      <c r="LDD49" s="3"/>
      <c r="LDF49" s="3"/>
      <c r="LDG49" s="3"/>
      <c r="LDW49" s="3"/>
      <c r="LDX49" s="3"/>
      <c r="LDZ49" s="3"/>
      <c r="LEA49" s="3"/>
      <c r="LEQ49" s="3"/>
      <c r="LER49" s="3"/>
      <c r="LET49" s="3"/>
      <c r="LEU49" s="3"/>
      <c r="LFK49" s="3"/>
      <c r="LFL49" s="3"/>
      <c r="LFN49" s="3"/>
      <c r="LFO49" s="3"/>
      <c r="LGE49" s="3"/>
      <c r="LGF49" s="3"/>
      <c r="LGH49" s="3"/>
      <c r="LGI49" s="3"/>
      <c r="LGY49" s="3"/>
      <c r="LGZ49" s="3"/>
      <c r="LHB49" s="3"/>
      <c r="LHC49" s="3"/>
      <c r="LHS49" s="3"/>
      <c r="LHT49" s="3"/>
      <c r="LHV49" s="3"/>
      <c r="LHW49" s="3"/>
      <c r="LIM49" s="3"/>
      <c r="LIN49" s="3"/>
      <c r="LIP49" s="3"/>
      <c r="LIQ49" s="3"/>
      <c r="LJG49" s="3"/>
      <c r="LJH49" s="3"/>
      <c r="LJJ49" s="3"/>
      <c r="LJK49" s="3"/>
      <c r="LKA49" s="3"/>
      <c r="LKB49" s="3"/>
      <c r="LKD49" s="3"/>
      <c r="LKE49" s="3"/>
      <c r="LKU49" s="3"/>
      <c r="LKV49" s="3"/>
      <c r="LKX49" s="3"/>
      <c r="LKY49" s="3"/>
      <c r="LLO49" s="3"/>
      <c r="LLP49" s="3"/>
      <c r="LLR49" s="3"/>
      <c r="LLS49" s="3"/>
      <c r="LMI49" s="3"/>
      <c r="LMJ49" s="3"/>
      <c r="LML49" s="3"/>
      <c r="LMM49" s="3"/>
      <c r="LNC49" s="3"/>
      <c r="LND49" s="3"/>
      <c r="LNF49" s="3"/>
      <c r="LNG49" s="3"/>
      <c r="LNW49" s="3"/>
      <c r="LNX49" s="3"/>
      <c r="LNZ49" s="3"/>
      <c r="LOA49" s="3"/>
      <c r="LOQ49" s="3"/>
      <c r="LOR49" s="3"/>
      <c r="LOT49" s="3"/>
      <c r="LOU49" s="3"/>
      <c r="LPK49" s="3"/>
      <c r="LPL49" s="3"/>
      <c r="LPN49" s="3"/>
      <c r="LPO49" s="3"/>
      <c r="LQE49" s="3"/>
      <c r="LQF49" s="3"/>
      <c r="LQH49" s="3"/>
      <c r="LQI49" s="3"/>
      <c r="LQY49" s="3"/>
      <c r="LQZ49" s="3"/>
      <c r="LRB49" s="3"/>
      <c r="LRC49" s="3"/>
      <c r="LRS49" s="3"/>
      <c r="LRT49" s="3"/>
      <c r="LRV49" s="3"/>
      <c r="LRW49" s="3"/>
      <c r="LSM49" s="3"/>
      <c r="LSN49" s="3"/>
      <c r="LSP49" s="3"/>
      <c r="LSQ49" s="3"/>
      <c r="LTG49" s="3"/>
      <c r="LTH49" s="3"/>
      <c r="LTJ49" s="3"/>
      <c r="LTK49" s="3"/>
      <c r="LUA49" s="3"/>
      <c r="LUB49" s="3"/>
      <c r="LUD49" s="3"/>
      <c r="LUE49" s="3"/>
      <c r="LUU49" s="3"/>
      <c r="LUV49" s="3"/>
      <c r="LUX49" s="3"/>
      <c r="LUY49" s="3"/>
      <c r="LVO49" s="3"/>
      <c r="LVP49" s="3"/>
      <c r="LVR49" s="3"/>
      <c r="LVS49" s="3"/>
      <c r="LWI49" s="3"/>
      <c r="LWJ49" s="3"/>
      <c r="LWL49" s="3"/>
      <c r="LWM49" s="3"/>
      <c r="LXC49" s="3"/>
      <c r="LXD49" s="3"/>
      <c r="LXF49" s="3"/>
      <c r="LXG49" s="3"/>
      <c r="LXW49" s="3"/>
      <c r="LXX49" s="3"/>
      <c r="LXZ49" s="3"/>
      <c r="LYA49" s="3"/>
      <c r="LYQ49" s="3"/>
      <c r="LYR49" s="3"/>
      <c r="LYT49" s="3"/>
      <c r="LYU49" s="3"/>
      <c r="LZK49" s="3"/>
      <c r="LZL49" s="3"/>
      <c r="LZN49" s="3"/>
      <c r="LZO49" s="3"/>
      <c r="MAE49" s="3"/>
      <c r="MAF49" s="3"/>
      <c r="MAH49" s="3"/>
      <c r="MAI49" s="3"/>
      <c r="MAY49" s="3"/>
      <c r="MAZ49" s="3"/>
      <c r="MBB49" s="3"/>
      <c r="MBC49" s="3"/>
      <c r="MBS49" s="3"/>
      <c r="MBT49" s="3"/>
      <c r="MBV49" s="3"/>
      <c r="MBW49" s="3"/>
      <c r="MCM49" s="3"/>
      <c r="MCN49" s="3"/>
      <c r="MCP49" s="3"/>
      <c r="MCQ49" s="3"/>
      <c r="MDG49" s="3"/>
      <c r="MDH49" s="3"/>
      <c r="MDJ49" s="3"/>
      <c r="MDK49" s="3"/>
      <c r="MEA49" s="3"/>
      <c r="MEB49" s="3"/>
      <c r="MED49" s="3"/>
      <c r="MEE49" s="3"/>
      <c r="MEU49" s="3"/>
      <c r="MEV49" s="3"/>
      <c r="MEX49" s="3"/>
      <c r="MEY49" s="3"/>
      <c r="MFO49" s="3"/>
      <c r="MFP49" s="3"/>
      <c r="MFR49" s="3"/>
      <c r="MFS49" s="3"/>
      <c r="MGI49" s="3"/>
      <c r="MGJ49" s="3"/>
      <c r="MGL49" s="3"/>
      <c r="MGM49" s="3"/>
      <c r="MHC49" s="3"/>
      <c r="MHD49" s="3"/>
      <c r="MHF49" s="3"/>
      <c r="MHG49" s="3"/>
      <c r="MHW49" s="3"/>
      <c r="MHX49" s="3"/>
      <c r="MHZ49" s="3"/>
      <c r="MIA49" s="3"/>
      <c r="MIQ49" s="3"/>
      <c r="MIR49" s="3"/>
      <c r="MIT49" s="3"/>
      <c r="MIU49" s="3"/>
      <c r="MJK49" s="3"/>
      <c r="MJL49" s="3"/>
      <c r="MJN49" s="3"/>
      <c r="MJO49" s="3"/>
      <c r="MKE49" s="3"/>
      <c r="MKF49" s="3"/>
      <c r="MKH49" s="3"/>
      <c r="MKI49" s="3"/>
      <c r="MKY49" s="3"/>
      <c r="MKZ49" s="3"/>
      <c r="MLB49" s="3"/>
      <c r="MLC49" s="3"/>
      <c r="MLS49" s="3"/>
      <c r="MLT49" s="3"/>
      <c r="MLV49" s="3"/>
      <c r="MLW49" s="3"/>
      <c r="MMM49" s="3"/>
      <c r="MMN49" s="3"/>
      <c r="MMP49" s="3"/>
      <c r="MMQ49" s="3"/>
      <c r="MNG49" s="3"/>
      <c r="MNH49" s="3"/>
      <c r="MNJ49" s="3"/>
      <c r="MNK49" s="3"/>
      <c r="MOA49" s="3"/>
      <c r="MOB49" s="3"/>
      <c r="MOD49" s="3"/>
      <c r="MOE49" s="3"/>
      <c r="MOU49" s="3"/>
      <c r="MOV49" s="3"/>
      <c r="MOX49" s="3"/>
      <c r="MOY49" s="3"/>
      <c r="MPO49" s="3"/>
      <c r="MPP49" s="3"/>
      <c r="MPR49" s="3"/>
      <c r="MPS49" s="3"/>
      <c r="MQI49" s="3"/>
      <c r="MQJ49" s="3"/>
      <c r="MQL49" s="3"/>
      <c r="MQM49" s="3"/>
      <c r="MRC49" s="3"/>
      <c r="MRD49" s="3"/>
      <c r="MRF49" s="3"/>
      <c r="MRG49" s="3"/>
      <c r="MRW49" s="3"/>
      <c r="MRX49" s="3"/>
      <c r="MRZ49" s="3"/>
      <c r="MSA49" s="3"/>
      <c r="MSQ49" s="3"/>
      <c r="MSR49" s="3"/>
      <c r="MST49" s="3"/>
      <c r="MSU49" s="3"/>
      <c r="MTK49" s="3"/>
      <c r="MTL49" s="3"/>
      <c r="MTN49" s="3"/>
      <c r="MTO49" s="3"/>
      <c r="MUE49" s="3"/>
      <c r="MUF49" s="3"/>
      <c r="MUH49" s="3"/>
      <c r="MUI49" s="3"/>
      <c r="MUY49" s="3"/>
      <c r="MUZ49" s="3"/>
      <c r="MVB49" s="3"/>
      <c r="MVC49" s="3"/>
      <c r="MVS49" s="3"/>
      <c r="MVT49" s="3"/>
      <c r="MVV49" s="3"/>
      <c r="MVW49" s="3"/>
      <c r="MWM49" s="3"/>
      <c r="MWN49" s="3"/>
      <c r="MWP49" s="3"/>
      <c r="MWQ49" s="3"/>
      <c r="MXG49" s="3"/>
      <c r="MXH49" s="3"/>
      <c r="MXJ49" s="3"/>
      <c r="MXK49" s="3"/>
      <c r="MYA49" s="3"/>
      <c r="MYB49" s="3"/>
      <c r="MYD49" s="3"/>
      <c r="MYE49" s="3"/>
      <c r="MYU49" s="3"/>
      <c r="MYV49" s="3"/>
      <c r="MYX49" s="3"/>
      <c r="MYY49" s="3"/>
      <c r="MZO49" s="3"/>
      <c r="MZP49" s="3"/>
      <c r="MZR49" s="3"/>
      <c r="MZS49" s="3"/>
      <c r="NAI49" s="3"/>
      <c r="NAJ49" s="3"/>
      <c r="NAL49" s="3"/>
      <c r="NAM49" s="3"/>
      <c r="NBC49" s="3"/>
      <c r="NBD49" s="3"/>
      <c r="NBF49" s="3"/>
      <c r="NBG49" s="3"/>
      <c r="NBW49" s="3"/>
      <c r="NBX49" s="3"/>
      <c r="NBZ49" s="3"/>
      <c r="NCA49" s="3"/>
      <c r="NCQ49" s="3"/>
      <c r="NCR49" s="3"/>
      <c r="NCT49" s="3"/>
      <c r="NCU49" s="3"/>
      <c r="NDK49" s="3"/>
      <c r="NDL49" s="3"/>
      <c r="NDN49" s="3"/>
      <c r="NDO49" s="3"/>
      <c r="NEE49" s="3"/>
      <c r="NEF49" s="3"/>
      <c r="NEH49" s="3"/>
      <c r="NEI49" s="3"/>
      <c r="NEY49" s="3"/>
      <c r="NEZ49" s="3"/>
      <c r="NFB49" s="3"/>
      <c r="NFC49" s="3"/>
      <c r="NFS49" s="3"/>
      <c r="NFT49" s="3"/>
      <c r="NFV49" s="3"/>
      <c r="NFW49" s="3"/>
      <c r="NGM49" s="3"/>
      <c r="NGN49" s="3"/>
      <c r="NGP49" s="3"/>
      <c r="NGQ49" s="3"/>
      <c r="NHG49" s="3"/>
      <c r="NHH49" s="3"/>
      <c r="NHJ49" s="3"/>
      <c r="NHK49" s="3"/>
      <c r="NIA49" s="3"/>
      <c r="NIB49" s="3"/>
      <c r="NID49" s="3"/>
      <c r="NIE49" s="3"/>
      <c r="NIU49" s="3"/>
      <c r="NIV49" s="3"/>
      <c r="NIX49" s="3"/>
      <c r="NIY49" s="3"/>
      <c r="NJO49" s="3"/>
      <c r="NJP49" s="3"/>
      <c r="NJR49" s="3"/>
      <c r="NJS49" s="3"/>
      <c r="NKI49" s="3"/>
      <c r="NKJ49" s="3"/>
      <c r="NKL49" s="3"/>
      <c r="NKM49" s="3"/>
      <c r="NLC49" s="3"/>
      <c r="NLD49" s="3"/>
      <c r="NLF49" s="3"/>
      <c r="NLG49" s="3"/>
      <c r="NLW49" s="3"/>
      <c r="NLX49" s="3"/>
      <c r="NLZ49" s="3"/>
      <c r="NMA49" s="3"/>
      <c r="NMQ49" s="3"/>
      <c r="NMR49" s="3"/>
      <c r="NMT49" s="3"/>
      <c r="NMU49" s="3"/>
      <c r="NNK49" s="3"/>
      <c r="NNL49" s="3"/>
      <c r="NNN49" s="3"/>
      <c r="NNO49" s="3"/>
      <c r="NOE49" s="3"/>
      <c r="NOF49" s="3"/>
      <c r="NOH49" s="3"/>
      <c r="NOI49" s="3"/>
      <c r="NOY49" s="3"/>
      <c r="NOZ49" s="3"/>
      <c r="NPB49" s="3"/>
      <c r="NPC49" s="3"/>
      <c r="NPS49" s="3"/>
      <c r="NPT49" s="3"/>
      <c r="NPV49" s="3"/>
      <c r="NPW49" s="3"/>
      <c r="NQM49" s="3"/>
      <c r="NQN49" s="3"/>
      <c r="NQP49" s="3"/>
      <c r="NQQ49" s="3"/>
      <c r="NRG49" s="3"/>
      <c r="NRH49" s="3"/>
      <c r="NRJ49" s="3"/>
      <c r="NRK49" s="3"/>
      <c r="NSA49" s="3"/>
      <c r="NSB49" s="3"/>
      <c r="NSD49" s="3"/>
      <c r="NSE49" s="3"/>
      <c r="NSU49" s="3"/>
      <c r="NSV49" s="3"/>
      <c r="NSX49" s="3"/>
      <c r="NSY49" s="3"/>
      <c r="NTO49" s="3"/>
      <c r="NTP49" s="3"/>
      <c r="NTR49" s="3"/>
      <c r="NTS49" s="3"/>
      <c r="NUI49" s="3"/>
      <c r="NUJ49" s="3"/>
      <c r="NUL49" s="3"/>
      <c r="NUM49" s="3"/>
      <c r="NVC49" s="3"/>
      <c r="NVD49" s="3"/>
      <c r="NVF49" s="3"/>
      <c r="NVG49" s="3"/>
      <c r="NVW49" s="3"/>
      <c r="NVX49" s="3"/>
      <c r="NVZ49" s="3"/>
      <c r="NWA49" s="3"/>
      <c r="NWQ49" s="3"/>
      <c r="NWR49" s="3"/>
      <c r="NWT49" s="3"/>
      <c r="NWU49" s="3"/>
      <c r="NXK49" s="3"/>
      <c r="NXL49" s="3"/>
      <c r="NXN49" s="3"/>
      <c r="NXO49" s="3"/>
      <c r="NYE49" s="3"/>
      <c r="NYF49" s="3"/>
      <c r="NYH49" s="3"/>
      <c r="NYI49" s="3"/>
      <c r="NYY49" s="3"/>
      <c r="NYZ49" s="3"/>
      <c r="NZB49" s="3"/>
      <c r="NZC49" s="3"/>
      <c r="NZS49" s="3"/>
      <c r="NZT49" s="3"/>
      <c r="NZV49" s="3"/>
      <c r="NZW49" s="3"/>
      <c r="OAM49" s="3"/>
      <c r="OAN49" s="3"/>
      <c r="OAP49" s="3"/>
      <c r="OAQ49" s="3"/>
      <c r="OBG49" s="3"/>
      <c r="OBH49" s="3"/>
      <c r="OBJ49" s="3"/>
      <c r="OBK49" s="3"/>
      <c r="OCA49" s="3"/>
      <c r="OCB49" s="3"/>
      <c r="OCD49" s="3"/>
      <c r="OCE49" s="3"/>
      <c r="OCU49" s="3"/>
      <c r="OCV49" s="3"/>
      <c r="OCX49" s="3"/>
      <c r="OCY49" s="3"/>
      <c r="ODO49" s="3"/>
      <c r="ODP49" s="3"/>
      <c r="ODR49" s="3"/>
      <c r="ODS49" s="3"/>
      <c r="OEI49" s="3"/>
      <c r="OEJ49" s="3"/>
      <c r="OEL49" s="3"/>
      <c r="OEM49" s="3"/>
      <c r="OFC49" s="3"/>
      <c r="OFD49" s="3"/>
      <c r="OFF49" s="3"/>
      <c r="OFG49" s="3"/>
      <c r="OFW49" s="3"/>
      <c r="OFX49" s="3"/>
      <c r="OFZ49" s="3"/>
      <c r="OGA49" s="3"/>
      <c r="OGQ49" s="3"/>
      <c r="OGR49" s="3"/>
      <c r="OGT49" s="3"/>
      <c r="OGU49" s="3"/>
      <c r="OHK49" s="3"/>
      <c r="OHL49" s="3"/>
      <c r="OHN49" s="3"/>
      <c r="OHO49" s="3"/>
      <c r="OIE49" s="3"/>
      <c r="OIF49" s="3"/>
      <c r="OIH49" s="3"/>
      <c r="OII49" s="3"/>
      <c r="OIY49" s="3"/>
      <c r="OIZ49" s="3"/>
      <c r="OJB49" s="3"/>
      <c r="OJC49" s="3"/>
      <c r="OJS49" s="3"/>
      <c r="OJT49" s="3"/>
      <c r="OJV49" s="3"/>
      <c r="OJW49" s="3"/>
      <c r="OKM49" s="3"/>
      <c r="OKN49" s="3"/>
      <c r="OKP49" s="3"/>
      <c r="OKQ49" s="3"/>
      <c r="OLG49" s="3"/>
      <c r="OLH49" s="3"/>
      <c r="OLJ49" s="3"/>
      <c r="OLK49" s="3"/>
      <c r="OMA49" s="3"/>
      <c r="OMB49" s="3"/>
      <c r="OMD49" s="3"/>
      <c r="OME49" s="3"/>
      <c r="OMU49" s="3"/>
      <c r="OMV49" s="3"/>
      <c r="OMX49" s="3"/>
      <c r="OMY49" s="3"/>
      <c r="ONO49" s="3"/>
      <c r="ONP49" s="3"/>
      <c r="ONR49" s="3"/>
      <c r="ONS49" s="3"/>
      <c r="OOI49" s="3"/>
      <c r="OOJ49" s="3"/>
      <c r="OOL49" s="3"/>
      <c r="OOM49" s="3"/>
      <c r="OPC49" s="3"/>
      <c r="OPD49" s="3"/>
      <c r="OPF49" s="3"/>
      <c r="OPG49" s="3"/>
      <c r="OPW49" s="3"/>
      <c r="OPX49" s="3"/>
      <c r="OPZ49" s="3"/>
      <c r="OQA49" s="3"/>
      <c r="OQQ49" s="3"/>
      <c r="OQR49" s="3"/>
      <c r="OQT49" s="3"/>
      <c r="OQU49" s="3"/>
      <c r="ORK49" s="3"/>
      <c r="ORL49" s="3"/>
      <c r="ORN49" s="3"/>
      <c r="ORO49" s="3"/>
      <c r="OSE49" s="3"/>
      <c r="OSF49" s="3"/>
      <c r="OSH49" s="3"/>
      <c r="OSI49" s="3"/>
      <c r="OSY49" s="3"/>
      <c r="OSZ49" s="3"/>
      <c r="OTB49" s="3"/>
      <c r="OTC49" s="3"/>
      <c r="OTS49" s="3"/>
      <c r="OTT49" s="3"/>
      <c r="OTV49" s="3"/>
      <c r="OTW49" s="3"/>
      <c r="OUM49" s="3"/>
      <c r="OUN49" s="3"/>
      <c r="OUP49" s="3"/>
      <c r="OUQ49" s="3"/>
      <c r="OVG49" s="3"/>
      <c r="OVH49" s="3"/>
      <c r="OVJ49" s="3"/>
      <c r="OVK49" s="3"/>
      <c r="OWA49" s="3"/>
      <c r="OWB49" s="3"/>
      <c r="OWD49" s="3"/>
      <c r="OWE49" s="3"/>
      <c r="OWU49" s="3"/>
      <c r="OWV49" s="3"/>
      <c r="OWX49" s="3"/>
      <c r="OWY49" s="3"/>
      <c r="OXO49" s="3"/>
      <c r="OXP49" s="3"/>
      <c r="OXR49" s="3"/>
      <c r="OXS49" s="3"/>
      <c r="OYI49" s="3"/>
      <c r="OYJ49" s="3"/>
      <c r="OYL49" s="3"/>
      <c r="OYM49" s="3"/>
      <c r="OZC49" s="3"/>
      <c r="OZD49" s="3"/>
      <c r="OZF49" s="3"/>
      <c r="OZG49" s="3"/>
      <c r="OZW49" s="3"/>
      <c r="OZX49" s="3"/>
      <c r="OZZ49" s="3"/>
      <c r="PAA49" s="3"/>
      <c r="PAQ49" s="3"/>
      <c r="PAR49" s="3"/>
      <c r="PAT49" s="3"/>
      <c r="PAU49" s="3"/>
      <c r="PBK49" s="3"/>
      <c r="PBL49" s="3"/>
      <c r="PBN49" s="3"/>
      <c r="PBO49" s="3"/>
      <c r="PCE49" s="3"/>
      <c r="PCF49" s="3"/>
      <c r="PCH49" s="3"/>
      <c r="PCI49" s="3"/>
      <c r="PCY49" s="3"/>
      <c r="PCZ49" s="3"/>
      <c r="PDB49" s="3"/>
      <c r="PDC49" s="3"/>
      <c r="PDS49" s="3"/>
      <c r="PDT49" s="3"/>
      <c r="PDV49" s="3"/>
      <c r="PDW49" s="3"/>
      <c r="PEM49" s="3"/>
      <c r="PEN49" s="3"/>
      <c r="PEP49" s="3"/>
      <c r="PEQ49" s="3"/>
      <c r="PFG49" s="3"/>
      <c r="PFH49" s="3"/>
      <c r="PFJ49" s="3"/>
      <c r="PFK49" s="3"/>
      <c r="PGA49" s="3"/>
      <c r="PGB49" s="3"/>
      <c r="PGD49" s="3"/>
      <c r="PGE49" s="3"/>
      <c r="PGU49" s="3"/>
      <c r="PGV49" s="3"/>
      <c r="PGX49" s="3"/>
      <c r="PGY49" s="3"/>
      <c r="PHO49" s="3"/>
      <c r="PHP49" s="3"/>
      <c r="PHR49" s="3"/>
      <c r="PHS49" s="3"/>
      <c r="PII49" s="3"/>
      <c r="PIJ49" s="3"/>
      <c r="PIL49" s="3"/>
      <c r="PIM49" s="3"/>
      <c r="PJC49" s="3"/>
      <c r="PJD49" s="3"/>
      <c r="PJF49" s="3"/>
      <c r="PJG49" s="3"/>
      <c r="PJW49" s="3"/>
      <c r="PJX49" s="3"/>
      <c r="PJZ49" s="3"/>
      <c r="PKA49" s="3"/>
      <c r="PKQ49" s="3"/>
      <c r="PKR49" s="3"/>
      <c r="PKT49" s="3"/>
      <c r="PKU49" s="3"/>
      <c r="PLK49" s="3"/>
      <c r="PLL49" s="3"/>
      <c r="PLN49" s="3"/>
      <c r="PLO49" s="3"/>
      <c r="PME49" s="3"/>
      <c r="PMF49" s="3"/>
      <c r="PMH49" s="3"/>
      <c r="PMI49" s="3"/>
      <c r="PMY49" s="3"/>
      <c r="PMZ49" s="3"/>
      <c r="PNB49" s="3"/>
      <c r="PNC49" s="3"/>
      <c r="PNS49" s="3"/>
      <c r="PNT49" s="3"/>
      <c r="PNV49" s="3"/>
      <c r="PNW49" s="3"/>
      <c r="POM49" s="3"/>
      <c r="PON49" s="3"/>
      <c r="POP49" s="3"/>
      <c r="POQ49" s="3"/>
      <c r="PPG49" s="3"/>
      <c r="PPH49" s="3"/>
      <c r="PPJ49" s="3"/>
      <c r="PPK49" s="3"/>
      <c r="PQA49" s="3"/>
      <c r="PQB49" s="3"/>
      <c r="PQD49" s="3"/>
      <c r="PQE49" s="3"/>
      <c r="PQU49" s="3"/>
      <c r="PQV49" s="3"/>
      <c r="PQX49" s="3"/>
      <c r="PQY49" s="3"/>
      <c r="PRO49" s="3"/>
      <c r="PRP49" s="3"/>
      <c r="PRR49" s="3"/>
      <c r="PRS49" s="3"/>
      <c r="PSI49" s="3"/>
      <c r="PSJ49" s="3"/>
      <c r="PSL49" s="3"/>
      <c r="PSM49" s="3"/>
      <c r="PTC49" s="3"/>
      <c r="PTD49" s="3"/>
      <c r="PTF49" s="3"/>
      <c r="PTG49" s="3"/>
      <c r="PTW49" s="3"/>
      <c r="PTX49" s="3"/>
      <c r="PTZ49" s="3"/>
      <c r="PUA49" s="3"/>
      <c r="PUQ49" s="3"/>
      <c r="PUR49" s="3"/>
      <c r="PUT49" s="3"/>
      <c r="PUU49" s="3"/>
      <c r="PVK49" s="3"/>
      <c r="PVL49" s="3"/>
      <c r="PVN49" s="3"/>
      <c r="PVO49" s="3"/>
      <c r="PWE49" s="3"/>
      <c r="PWF49" s="3"/>
      <c r="PWH49" s="3"/>
      <c r="PWI49" s="3"/>
      <c r="PWY49" s="3"/>
      <c r="PWZ49" s="3"/>
      <c r="PXB49" s="3"/>
      <c r="PXC49" s="3"/>
      <c r="PXS49" s="3"/>
      <c r="PXT49" s="3"/>
      <c r="PXV49" s="3"/>
      <c r="PXW49" s="3"/>
      <c r="PYM49" s="3"/>
      <c r="PYN49" s="3"/>
      <c r="PYP49" s="3"/>
      <c r="PYQ49" s="3"/>
      <c r="PZG49" s="3"/>
      <c r="PZH49" s="3"/>
      <c r="PZJ49" s="3"/>
      <c r="PZK49" s="3"/>
      <c r="QAA49" s="3"/>
      <c r="QAB49" s="3"/>
      <c r="QAD49" s="3"/>
      <c r="QAE49" s="3"/>
      <c r="QAU49" s="3"/>
      <c r="QAV49" s="3"/>
      <c r="QAX49" s="3"/>
      <c r="QAY49" s="3"/>
      <c r="QBO49" s="3"/>
      <c r="QBP49" s="3"/>
      <c r="QBR49" s="3"/>
      <c r="QBS49" s="3"/>
      <c r="QCI49" s="3"/>
      <c r="QCJ49" s="3"/>
      <c r="QCL49" s="3"/>
      <c r="QCM49" s="3"/>
      <c r="QDC49" s="3"/>
      <c r="QDD49" s="3"/>
      <c r="QDF49" s="3"/>
      <c r="QDG49" s="3"/>
      <c r="QDW49" s="3"/>
      <c r="QDX49" s="3"/>
      <c r="QDZ49" s="3"/>
      <c r="QEA49" s="3"/>
      <c r="QEQ49" s="3"/>
      <c r="QER49" s="3"/>
      <c r="QET49" s="3"/>
      <c r="QEU49" s="3"/>
      <c r="QFK49" s="3"/>
      <c r="QFL49" s="3"/>
      <c r="QFN49" s="3"/>
      <c r="QFO49" s="3"/>
      <c r="QGE49" s="3"/>
      <c r="QGF49" s="3"/>
      <c r="QGH49" s="3"/>
      <c r="QGI49" s="3"/>
      <c r="QGY49" s="3"/>
      <c r="QGZ49" s="3"/>
      <c r="QHB49" s="3"/>
      <c r="QHC49" s="3"/>
      <c r="QHS49" s="3"/>
      <c r="QHT49" s="3"/>
      <c r="QHV49" s="3"/>
      <c r="QHW49" s="3"/>
      <c r="QIM49" s="3"/>
      <c r="QIN49" s="3"/>
      <c r="QIP49" s="3"/>
      <c r="QIQ49" s="3"/>
      <c r="QJG49" s="3"/>
      <c r="QJH49" s="3"/>
      <c r="QJJ49" s="3"/>
      <c r="QJK49" s="3"/>
      <c r="QKA49" s="3"/>
      <c r="QKB49" s="3"/>
      <c r="QKD49" s="3"/>
      <c r="QKE49" s="3"/>
      <c r="QKU49" s="3"/>
      <c r="QKV49" s="3"/>
      <c r="QKX49" s="3"/>
      <c r="QKY49" s="3"/>
      <c r="QLO49" s="3"/>
      <c r="QLP49" s="3"/>
      <c r="QLR49" s="3"/>
      <c r="QLS49" s="3"/>
      <c r="QMI49" s="3"/>
      <c r="QMJ49" s="3"/>
      <c r="QML49" s="3"/>
      <c r="QMM49" s="3"/>
      <c r="QNC49" s="3"/>
      <c r="QND49" s="3"/>
      <c r="QNF49" s="3"/>
      <c r="QNG49" s="3"/>
      <c r="QNW49" s="3"/>
      <c r="QNX49" s="3"/>
      <c r="QNZ49" s="3"/>
      <c r="QOA49" s="3"/>
      <c r="QOQ49" s="3"/>
      <c r="QOR49" s="3"/>
      <c r="QOT49" s="3"/>
      <c r="QOU49" s="3"/>
      <c r="QPK49" s="3"/>
      <c r="QPL49" s="3"/>
      <c r="QPN49" s="3"/>
      <c r="QPO49" s="3"/>
      <c r="QQE49" s="3"/>
      <c r="QQF49" s="3"/>
      <c r="QQH49" s="3"/>
      <c r="QQI49" s="3"/>
      <c r="QQY49" s="3"/>
      <c r="QQZ49" s="3"/>
      <c r="QRB49" s="3"/>
      <c r="QRC49" s="3"/>
      <c r="QRS49" s="3"/>
      <c r="QRT49" s="3"/>
      <c r="QRV49" s="3"/>
      <c r="QRW49" s="3"/>
      <c r="QSM49" s="3"/>
      <c r="QSN49" s="3"/>
      <c r="QSP49" s="3"/>
      <c r="QSQ49" s="3"/>
      <c r="QTG49" s="3"/>
      <c r="QTH49" s="3"/>
      <c r="QTJ49" s="3"/>
      <c r="QTK49" s="3"/>
      <c r="QUA49" s="3"/>
      <c r="QUB49" s="3"/>
      <c r="QUD49" s="3"/>
      <c r="QUE49" s="3"/>
      <c r="QUU49" s="3"/>
      <c r="QUV49" s="3"/>
      <c r="QUX49" s="3"/>
      <c r="QUY49" s="3"/>
      <c r="QVO49" s="3"/>
      <c r="QVP49" s="3"/>
      <c r="QVR49" s="3"/>
      <c r="QVS49" s="3"/>
      <c r="QWI49" s="3"/>
      <c r="QWJ49" s="3"/>
      <c r="QWL49" s="3"/>
      <c r="QWM49" s="3"/>
      <c r="QXC49" s="3"/>
      <c r="QXD49" s="3"/>
      <c r="QXF49" s="3"/>
      <c r="QXG49" s="3"/>
      <c r="QXW49" s="3"/>
      <c r="QXX49" s="3"/>
      <c r="QXZ49" s="3"/>
      <c r="QYA49" s="3"/>
      <c r="QYQ49" s="3"/>
      <c r="QYR49" s="3"/>
      <c r="QYT49" s="3"/>
      <c r="QYU49" s="3"/>
      <c r="QZK49" s="3"/>
      <c r="QZL49" s="3"/>
      <c r="QZN49" s="3"/>
      <c r="QZO49" s="3"/>
      <c r="RAE49" s="3"/>
      <c r="RAF49" s="3"/>
      <c r="RAH49" s="3"/>
      <c r="RAI49" s="3"/>
      <c r="RAY49" s="3"/>
      <c r="RAZ49" s="3"/>
      <c r="RBB49" s="3"/>
      <c r="RBC49" s="3"/>
      <c r="RBS49" s="3"/>
      <c r="RBT49" s="3"/>
      <c r="RBV49" s="3"/>
      <c r="RBW49" s="3"/>
      <c r="RCM49" s="3"/>
      <c r="RCN49" s="3"/>
      <c r="RCP49" s="3"/>
      <c r="RCQ49" s="3"/>
      <c r="RDG49" s="3"/>
      <c r="RDH49" s="3"/>
      <c r="RDJ49" s="3"/>
      <c r="RDK49" s="3"/>
      <c r="REA49" s="3"/>
      <c r="REB49" s="3"/>
      <c r="RED49" s="3"/>
      <c r="REE49" s="3"/>
      <c r="REU49" s="3"/>
      <c r="REV49" s="3"/>
      <c r="REX49" s="3"/>
      <c r="REY49" s="3"/>
      <c r="RFO49" s="3"/>
      <c r="RFP49" s="3"/>
      <c r="RFR49" s="3"/>
      <c r="RFS49" s="3"/>
      <c r="RGI49" s="3"/>
      <c r="RGJ49" s="3"/>
      <c r="RGL49" s="3"/>
      <c r="RGM49" s="3"/>
      <c r="RHC49" s="3"/>
      <c r="RHD49" s="3"/>
      <c r="RHF49" s="3"/>
      <c r="RHG49" s="3"/>
      <c r="RHW49" s="3"/>
      <c r="RHX49" s="3"/>
      <c r="RHZ49" s="3"/>
      <c r="RIA49" s="3"/>
      <c r="RIQ49" s="3"/>
      <c r="RIR49" s="3"/>
      <c r="RIT49" s="3"/>
      <c r="RIU49" s="3"/>
      <c r="RJK49" s="3"/>
      <c r="RJL49" s="3"/>
      <c r="RJN49" s="3"/>
      <c r="RJO49" s="3"/>
      <c r="RKE49" s="3"/>
      <c r="RKF49" s="3"/>
      <c r="RKH49" s="3"/>
      <c r="RKI49" s="3"/>
      <c r="RKY49" s="3"/>
      <c r="RKZ49" s="3"/>
      <c r="RLB49" s="3"/>
      <c r="RLC49" s="3"/>
      <c r="RLS49" s="3"/>
      <c r="RLT49" s="3"/>
      <c r="RLV49" s="3"/>
      <c r="RLW49" s="3"/>
      <c r="RMM49" s="3"/>
      <c r="RMN49" s="3"/>
      <c r="RMP49" s="3"/>
      <c r="RMQ49" s="3"/>
      <c r="RNG49" s="3"/>
      <c r="RNH49" s="3"/>
      <c r="RNJ49" s="3"/>
      <c r="RNK49" s="3"/>
      <c r="ROA49" s="3"/>
      <c r="ROB49" s="3"/>
      <c r="ROD49" s="3"/>
      <c r="ROE49" s="3"/>
      <c r="ROU49" s="3"/>
      <c r="ROV49" s="3"/>
      <c r="ROX49" s="3"/>
      <c r="ROY49" s="3"/>
      <c r="RPO49" s="3"/>
      <c r="RPP49" s="3"/>
      <c r="RPR49" s="3"/>
      <c r="RPS49" s="3"/>
      <c r="RQI49" s="3"/>
      <c r="RQJ49" s="3"/>
      <c r="RQL49" s="3"/>
      <c r="RQM49" s="3"/>
      <c r="RRC49" s="3"/>
      <c r="RRD49" s="3"/>
      <c r="RRF49" s="3"/>
      <c r="RRG49" s="3"/>
      <c r="RRW49" s="3"/>
      <c r="RRX49" s="3"/>
      <c r="RRZ49" s="3"/>
      <c r="RSA49" s="3"/>
      <c r="RSQ49" s="3"/>
      <c r="RSR49" s="3"/>
      <c r="RST49" s="3"/>
      <c r="RSU49" s="3"/>
      <c r="RTK49" s="3"/>
      <c r="RTL49" s="3"/>
      <c r="RTN49" s="3"/>
      <c r="RTO49" s="3"/>
      <c r="RUE49" s="3"/>
      <c r="RUF49" s="3"/>
      <c r="RUH49" s="3"/>
      <c r="RUI49" s="3"/>
      <c r="RUY49" s="3"/>
      <c r="RUZ49" s="3"/>
      <c r="RVB49" s="3"/>
      <c r="RVC49" s="3"/>
      <c r="RVS49" s="3"/>
      <c r="RVT49" s="3"/>
      <c r="RVV49" s="3"/>
      <c r="RVW49" s="3"/>
      <c r="RWM49" s="3"/>
      <c r="RWN49" s="3"/>
      <c r="RWP49" s="3"/>
      <c r="RWQ49" s="3"/>
      <c r="RXG49" s="3"/>
      <c r="RXH49" s="3"/>
      <c r="RXJ49" s="3"/>
      <c r="RXK49" s="3"/>
      <c r="RYA49" s="3"/>
      <c r="RYB49" s="3"/>
      <c r="RYD49" s="3"/>
      <c r="RYE49" s="3"/>
      <c r="RYU49" s="3"/>
      <c r="RYV49" s="3"/>
      <c r="RYX49" s="3"/>
      <c r="RYY49" s="3"/>
      <c r="RZO49" s="3"/>
      <c r="RZP49" s="3"/>
      <c r="RZR49" s="3"/>
      <c r="RZS49" s="3"/>
      <c r="SAI49" s="3"/>
      <c r="SAJ49" s="3"/>
      <c r="SAL49" s="3"/>
      <c r="SAM49" s="3"/>
      <c r="SBC49" s="3"/>
      <c r="SBD49" s="3"/>
      <c r="SBF49" s="3"/>
      <c r="SBG49" s="3"/>
      <c r="SBW49" s="3"/>
      <c r="SBX49" s="3"/>
      <c r="SBZ49" s="3"/>
      <c r="SCA49" s="3"/>
      <c r="SCQ49" s="3"/>
      <c r="SCR49" s="3"/>
      <c r="SCT49" s="3"/>
      <c r="SCU49" s="3"/>
      <c r="SDK49" s="3"/>
      <c r="SDL49" s="3"/>
      <c r="SDN49" s="3"/>
      <c r="SDO49" s="3"/>
      <c r="SEE49" s="3"/>
      <c r="SEF49" s="3"/>
      <c r="SEH49" s="3"/>
      <c r="SEI49" s="3"/>
      <c r="SEY49" s="3"/>
      <c r="SEZ49" s="3"/>
      <c r="SFB49" s="3"/>
      <c r="SFC49" s="3"/>
      <c r="SFS49" s="3"/>
      <c r="SFT49" s="3"/>
      <c r="SFV49" s="3"/>
      <c r="SFW49" s="3"/>
      <c r="SGM49" s="3"/>
      <c r="SGN49" s="3"/>
      <c r="SGP49" s="3"/>
      <c r="SGQ49" s="3"/>
      <c r="SHG49" s="3"/>
      <c r="SHH49" s="3"/>
      <c r="SHJ49" s="3"/>
      <c r="SHK49" s="3"/>
      <c r="SIA49" s="3"/>
      <c r="SIB49" s="3"/>
      <c r="SID49" s="3"/>
      <c r="SIE49" s="3"/>
      <c r="SIU49" s="3"/>
      <c r="SIV49" s="3"/>
      <c r="SIX49" s="3"/>
      <c r="SIY49" s="3"/>
      <c r="SJO49" s="3"/>
      <c r="SJP49" s="3"/>
      <c r="SJR49" s="3"/>
      <c r="SJS49" s="3"/>
      <c r="SKI49" s="3"/>
      <c r="SKJ49" s="3"/>
      <c r="SKL49" s="3"/>
      <c r="SKM49" s="3"/>
      <c r="SLC49" s="3"/>
      <c r="SLD49" s="3"/>
      <c r="SLF49" s="3"/>
      <c r="SLG49" s="3"/>
      <c r="SLW49" s="3"/>
      <c r="SLX49" s="3"/>
      <c r="SLZ49" s="3"/>
      <c r="SMA49" s="3"/>
      <c r="SMQ49" s="3"/>
      <c r="SMR49" s="3"/>
      <c r="SMT49" s="3"/>
      <c r="SMU49" s="3"/>
      <c r="SNK49" s="3"/>
      <c r="SNL49" s="3"/>
      <c r="SNN49" s="3"/>
      <c r="SNO49" s="3"/>
      <c r="SOE49" s="3"/>
      <c r="SOF49" s="3"/>
      <c r="SOH49" s="3"/>
      <c r="SOI49" s="3"/>
      <c r="SOY49" s="3"/>
      <c r="SOZ49" s="3"/>
      <c r="SPB49" s="3"/>
      <c r="SPC49" s="3"/>
      <c r="SPS49" s="3"/>
      <c r="SPT49" s="3"/>
      <c r="SPV49" s="3"/>
      <c r="SPW49" s="3"/>
      <c r="SQM49" s="3"/>
      <c r="SQN49" s="3"/>
      <c r="SQP49" s="3"/>
      <c r="SQQ49" s="3"/>
      <c r="SRG49" s="3"/>
      <c r="SRH49" s="3"/>
      <c r="SRJ49" s="3"/>
      <c r="SRK49" s="3"/>
      <c r="SSA49" s="3"/>
      <c r="SSB49" s="3"/>
      <c r="SSD49" s="3"/>
      <c r="SSE49" s="3"/>
      <c r="SSU49" s="3"/>
      <c r="SSV49" s="3"/>
      <c r="SSX49" s="3"/>
      <c r="SSY49" s="3"/>
      <c r="STO49" s="3"/>
      <c r="STP49" s="3"/>
      <c r="STR49" s="3"/>
      <c r="STS49" s="3"/>
      <c r="SUI49" s="3"/>
      <c r="SUJ49" s="3"/>
      <c r="SUL49" s="3"/>
      <c r="SUM49" s="3"/>
      <c r="SVC49" s="3"/>
      <c r="SVD49" s="3"/>
      <c r="SVF49" s="3"/>
      <c r="SVG49" s="3"/>
      <c r="SVW49" s="3"/>
      <c r="SVX49" s="3"/>
      <c r="SVZ49" s="3"/>
      <c r="SWA49" s="3"/>
      <c r="SWQ49" s="3"/>
      <c r="SWR49" s="3"/>
      <c r="SWT49" s="3"/>
      <c r="SWU49" s="3"/>
      <c r="SXK49" s="3"/>
      <c r="SXL49" s="3"/>
      <c r="SXN49" s="3"/>
      <c r="SXO49" s="3"/>
      <c r="SYE49" s="3"/>
      <c r="SYF49" s="3"/>
      <c r="SYH49" s="3"/>
      <c r="SYI49" s="3"/>
      <c r="SYY49" s="3"/>
      <c r="SYZ49" s="3"/>
      <c r="SZB49" s="3"/>
      <c r="SZC49" s="3"/>
      <c r="SZS49" s="3"/>
      <c r="SZT49" s="3"/>
      <c r="SZV49" s="3"/>
      <c r="SZW49" s="3"/>
      <c r="TAM49" s="3"/>
      <c r="TAN49" s="3"/>
      <c r="TAP49" s="3"/>
      <c r="TAQ49" s="3"/>
      <c r="TBG49" s="3"/>
      <c r="TBH49" s="3"/>
      <c r="TBJ49" s="3"/>
      <c r="TBK49" s="3"/>
      <c r="TCA49" s="3"/>
      <c r="TCB49" s="3"/>
      <c r="TCD49" s="3"/>
      <c r="TCE49" s="3"/>
      <c r="TCU49" s="3"/>
      <c r="TCV49" s="3"/>
      <c r="TCX49" s="3"/>
      <c r="TCY49" s="3"/>
      <c r="TDO49" s="3"/>
      <c r="TDP49" s="3"/>
      <c r="TDR49" s="3"/>
      <c r="TDS49" s="3"/>
      <c r="TEI49" s="3"/>
      <c r="TEJ49" s="3"/>
      <c r="TEL49" s="3"/>
      <c r="TEM49" s="3"/>
      <c r="TFC49" s="3"/>
      <c r="TFD49" s="3"/>
      <c r="TFF49" s="3"/>
      <c r="TFG49" s="3"/>
      <c r="TFW49" s="3"/>
      <c r="TFX49" s="3"/>
      <c r="TFZ49" s="3"/>
      <c r="TGA49" s="3"/>
      <c r="TGQ49" s="3"/>
      <c r="TGR49" s="3"/>
      <c r="TGT49" s="3"/>
      <c r="TGU49" s="3"/>
      <c r="THK49" s="3"/>
      <c r="THL49" s="3"/>
      <c r="THN49" s="3"/>
      <c r="THO49" s="3"/>
      <c r="TIE49" s="3"/>
      <c r="TIF49" s="3"/>
      <c r="TIH49" s="3"/>
      <c r="TII49" s="3"/>
      <c r="TIY49" s="3"/>
      <c r="TIZ49" s="3"/>
      <c r="TJB49" s="3"/>
      <c r="TJC49" s="3"/>
      <c r="TJS49" s="3"/>
      <c r="TJT49" s="3"/>
      <c r="TJV49" s="3"/>
      <c r="TJW49" s="3"/>
      <c r="TKM49" s="3"/>
      <c r="TKN49" s="3"/>
      <c r="TKP49" s="3"/>
      <c r="TKQ49" s="3"/>
      <c r="TLG49" s="3"/>
      <c r="TLH49" s="3"/>
      <c r="TLJ49" s="3"/>
      <c r="TLK49" s="3"/>
      <c r="TMA49" s="3"/>
      <c r="TMB49" s="3"/>
      <c r="TMD49" s="3"/>
      <c r="TME49" s="3"/>
      <c r="TMU49" s="3"/>
      <c r="TMV49" s="3"/>
      <c r="TMX49" s="3"/>
      <c r="TMY49" s="3"/>
      <c r="TNO49" s="3"/>
      <c r="TNP49" s="3"/>
      <c r="TNR49" s="3"/>
      <c r="TNS49" s="3"/>
      <c r="TOI49" s="3"/>
      <c r="TOJ49" s="3"/>
      <c r="TOL49" s="3"/>
      <c r="TOM49" s="3"/>
      <c r="TPC49" s="3"/>
      <c r="TPD49" s="3"/>
      <c r="TPF49" s="3"/>
      <c r="TPG49" s="3"/>
      <c r="TPW49" s="3"/>
      <c r="TPX49" s="3"/>
      <c r="TPZ49" s="3"/>
      <c r="TQA49" s="3"/>
      <c r="TQQ49" s="3"/>
      <c r="TQR49" s="3"/>
      <c r="TQT49" s="3"/>
      <c r="TQU49" s="3"/>
      <c r="TRK49" s="3"/>
      <c r="TRL49" s="3"/>
      <c r="TRN49" s="3"/>
      <c r="TRO49" s="3"/>
      <c r="TSE49" s="3"/>
      <c r="TSF49" s="3"/>
      <c r="TSH49" s="3"/>
      <c r="TSI49" s="3"/>
      <c r="TSY49" s="3"/>
      <c r="TSZ49" s="3"/>
      <c r="TTB49" s="3"/>
      <c r="TTC49" s="3"/>
      <c r="TTS49" s="3"/>
      <c r="TTT49" s="3"/>
      <c r="TTV49" s="3"/>
      <c r="TTW49" s="3"/>
      <c r="TUM49" s="3"/>
      <c r="TUN49" s="3"/>
      <c r="TUP49" s="3"/>
      <c r="TUQ49" s="3"/>
      <c r="TVG49" s="3"/>
      <c r="TVH49" s="3"/>
      <c r="TVJ49" s="3"/>
      <c r="TVK49" s="3"/>
      <c r="TWA49" s="3"/>
      <c r="TWB49" s="3"/>
      <c r="TWD49" s="3"/>
      <c r="TWE49" s="3"/>
      <c r="TWU49" s="3"/>
      <c r="TWV49" s="3"/>
      <c r="TWX49" s="3"/>
      <c r="TWY49" s="3"/>
      <c r="TXO49" s="3"/>
      <c r="TXP49" s="3"/>
      <c r="TXR49" s="3"/>
      <c r="TXS49" s="3"/>
      <c r="TYI49" s="3"/>
      <c r="TYJ49" s="3"/>
      <c r="TYL49" s="3"/>
      <c r="TYM49" s="3"/>
      <c r="TZC49" s="3"/>
      <c r="TZD49" s="3"/>
      <c r="TZF49" s="3"/>
      <c r="TZG49" s="3"/>
      <c r="TZW49" s="3"/>
      <c r="TZX49" s="3"/>
      <c r="TZZ49" s="3"/>
      <c r="UAA49" s="3"/>
      <c r="UAQ49" s="3"/>
      <c r="UAR49" s="3"/>
      <c r="UAT49" s="3"/>
      <c r="UAU49" s="3"/>
      <c r="UBK49" s="3"/>
      <c r="UBL49" s="3"/>
      <c r="UBN49" s="3"/>
      <c r="UBO49" s="3"/>
      <c r="UCE49" s="3"/>
      <c r="UCF49" s="3"/>
      <c r="UCH49" s="3"/>
      <c r="UCI49" s="3"/>
      <c r="UCY49" s="3"/>
      <c r="UCZ49" s="3"/>
      <c r="UDB49" s="3"/>
      <c r="UDC49" s="3"/>
      <c r="UDS49" s="3"/>
      <c r="UDT49" s="3"/>
      <c r="UDV49" s="3"/>
      <c r="UDW49" s="3"/>
      <c r="UEM49" s="3"/>
      <c r="UEN49" s="3"/>
      <c r="UEP49" s="3"/>
      <c r="UEQ49" s="3"/>
      <c r="UFG49" s="3"/>
      <c r="UFH49" s="3"/>
      <c r="UFJ49" s="3"/>
      <c r="UFK49" s="3"/>
      <c r="UGA49" s="3"/>
      <c r="UGB49" s="3"/>
      <c r="UGD49" s="3"/>
      <c r="UGE49" s="3"/>
      <c r="UGU49" s="3"/>
      <c r="UGV49" s="3"/>
      <c r="UGX49" s="3"/>
      <c r="UGY49" s="3"/>
      <c r="UHO49" s="3"/>
      <c r="UHP49" s="3"/>
      <c r="UHR49" s="3"/>
      <c r="UHS49" s="3"/>
      <c r="UII49" s="3"/>
      <c r="UIJ49" s="3"/>
      <c r="UIL49" s="3"/>
      <c r="UIM49" s="3"/>
      <c r="UJC49" s="3"/>
      <c r="UJD49" s="3"/>
      <c r="UJF49" s="3"/>
      <c r="UJG49" s="3"/>
      <c r="UJW49" s="3"/>
      <c r="UJX49" s="3"/>
      <c r="UJZ49" s="3"/>
      <c r="UKA49" s="3"/>
      <c r="UKQ49" s="3"/>
      <c r="UKR49" s="3"/>
      <c r="UKT49" s="3"/>
      <c r="UKU49" s="3"/>
      <c r="ULK49" s="3"/>
      <c r="ULL49" s="3"/>
      <c r="ULN49" s="3"/>
      <c r="ULO49" s="3"/>
      <c r="UME49" s="3"/>
      <c r="UMF49" s="3"/>
      <c r="UMH49" s="3"/>
      <c r="UMI49" s="3"/>
      <c r="UMY49" s="3"/>
      <c r="UMZ49" s="3"/>
      <c r="UNB49" s="3"/>
      <c r="UNC49" s="3"/>
      <c r="UNS49" s="3"/>
      <c r="UNT49" s="3"/>
      <c r="UNV49" s="3"/>
      <c r="UNW49" s="3"/>
      <c r="UOM49" s="3"/>
      <c r="UON49" s="3"/>
      <c r="UOP49" s="3"/>
      <c r="UOQ49" s="3"/>
      <c r="UPG49" s="3"/>
      <c r="UPH49" s="3"/>
      <c r="UPJ49" s="3"/>
      <c r="UPK49" s="3"/>
      <c r="UQA49" s="3"/>
      <c r="UQB49" s="3"/>
      <c r="UQD49" s="3"/>
      <c r="UQE49" s="3"/>
      <c r="UQU49" s="3"/>
      <c r="UQV49" s="3"/>
      <c r="UQX49" s="3"/>
      <c r="UQY49" s="3"/>
      <c r="URO49" s="3"/>
      <c r="URP49" s="3"/>
      <c r="URR49" s="3"/>
      <c r="URS49" s="3"/>
      <c r="USI49" s="3"/>
      <c r="USJ49" s="3"/>
      <c r="USL49" s="3"/>
      <c r="USM49" s="3"/>
      <c r="UTC49" s="3"/>
      <c r="UTD49" s="3"/>
      <c r="UTF49" s="3"/>
      <c r="UTG49" s="3"/>
      <c r="UTW49" s="3"/>
      <c r="UTX49" s="3"/>
      <c r="UTZ49" s="3"/>
      <c r="UUA49" s="3"/>
      <c r="UUQ49" s="3"/>
      <c r="UUR49" s="3"/>
      <c r="UUT49" s="3"/>
      <c r="UUU49" s="3"/>
      <c r="UVK49" s="3"/>
      <c r="UVL49" s="3"/>
      <c r="UVN49" s="3"/>
      <c r="UVO49" s="3"/>
      <c r="UWE49" s="3"/>
      <c r="UWF49" s="3"/>
      <c r="UWH49" s="3"/>
      <c r="UWI49" s="3"/>
      <c r="UWY49" s="3"/>
      <c r="UWZ49" s="3"/>
      <c r="UXB49" s="3"/>
      <c r="UXC49" s="3"/>
      <c r="UXS49" s="3"/>
      <c r="UXT49" s="3"/>
      <c r="UXV49" s="3"/>
      <c r="UXW49" s="3"/>
      <c r="UYM49" s="3"/>
      <c r="UYN49" s="3"/>
      <c r="UYP49" s="3"/>
      <c r="UYQ49" s="3"/>
      <c r="UZG49" s="3"/>
      <c r="UZH49" s="3"/>
      <c r="UZJ49" s="3"/>
      <c r="UZK49" s="3"/>
      <c r="VAA49" s="3"/>
      <c r="VAB49" s="3"/>
      <c r="VAD49" s="3"/>
      <c r="VAE49" s="3"/>
      <c r="VAU49" s="3"/>
      <c r="VAV49" s="3"/>
      <c r="VAX49" s="3"/>
      <c r="VAY49" s="3"/>
      <c r="VBO49" s="3"/>
      <c r="VBP49" s="3"/>
      <c r="VBR49" s="3"/>
      <c r="VBS49" s="3"/>
      <c r="VCI49" s="3"/>
      <c r="VCJ49" s="3"/>
      <c r="VCL49" s="3"/>
      <c r="VCM49" s="3"/>
      <c r="VDC49" s="3"/>
      <c r="VDD49" s="3"/>
      <c r="VDF49" s="3"/>
      <c r="VDG49" s="3"/>
      <c r="VDW49" s="3"/>
      <c r="VDX49" s="3"/>
      <c r="VDZ49" s="3"/>
      <c r="VEA49" s="3"/>
      <c r="VEQ49" s="3"/>
      <c r="VER49" s="3"/>
      <c r="VET49" s="3"/>
      <c r="VEU49" s="3"/>
      <c r="VFK49" s="3"/>
      <c r="VFL49" s="3"/>
      <c r="VFN49" s="3"/>
      <c r="VFO49" s="3"/>
      <c r="VGE49" s="3"/>
      <c r="VGF49" s="3"/>
      <c r="VGH49" s="3"/>
      <c r="VGI49" s="3"/>
      <c r="VGY49" s="3"/>
      <c r="VGZ49" s="3"/>
      <c r="VHB49" s="3"/>
      <c r="VHC49" s="3"/>
      <c r="VHS49" s="3"/>
      <c r="VHT49" s="3"/>
      <c r="VHV49" s="3"/>
      <c r="VHW49" s="3"/>
      <c r="VIM49" s="3"/>
      <c r="VIN49" s="3"/>
      <c r="VIP49" s="3"/>
      <c r="VIQ49" s="3"/>
      <c r="VJG49" s="3"/>
      <c r="VJH49" s="3"/>
      <c r="VJJ49" s="3"/>
      <c r="VJK49" s="3"/>
      <c r="VKA49" s="3"/>
      <c r="VKB49" s="3"/>
      <c r="VKD49" s="3"/>
      <c r="VKE49" s="3"/>
      <c r="VKU49" s="3"/>
      <c r="VKV49" s="3"/>
      <c r="VKX49" s="3"/>
      <c r="VKY49" s="3"/>
      <c r="VLO49" s="3"/>
      <c r="VLP49" s="3"/>
      <c r="VLR49" s="3"/>
      <c r="VLS49" s="3"/>
      <c r="VMI49" s="3"/>
      <c r="VMJ49" s="3"/>
      <c r="VML49" s="3"/>
      <c r="VMM49" s="3"/>
      <c r="VNC49" s="3"/>
      <c r="VND49" s="3"/>
      <c r="VNF49" s="3"/>
      <c r="VNG49" s="3"/>
      <c r="VNW49" s="3"/>
      <c r="VNX49" s="3"/>
      <c r="VNZ49" s="3"/>
      <c r="VOA49" s="3"/>
      <c r="VOQ49" s="3"/>
      <c r="VOR49" s="3"/>
      <c r="VOT49" s="3"/>
      <c r="VOU49" s="3"/>
      <c r="VPK49" s="3"/>
      <c r="VPL49" s="3"/>
      <c r="VPN49" s="3"/>
      <c r="VPO49" s="3"/>
      <c r="VQE49" s="3"/>
      <c r="VQF49" s="3"/>
      <c r="VQH49" s="3"/>
      <c r="VQI49" s="3"/>
      <c r="VQY49" s="3"/>
      <c r="VQZ49" s="3"/>
      <c r="VRB49" s="3"/>
      <c r="VRC49" s="3"/>
      <c r="VRS49" s="3"/>
      <c r="VRT49" s="3"/>
      <c r="VRV49" s="3"/>
      <c r="VRW49" s="3"/>
      <c r="VSM49" s="3"/>
      <c r="VSN49" s="3"/>
      <c r="VSP49" s="3"/>
      <c r="VSQ49" s="3"/>
      <c r="VTG49" s="3"/>
      <c r="VTH49" s="3"/>
      <c r="VTJ49" s="3"/>
      <c r="VTK49" s="3"/>
      <c r="VUA49" s="3"/>
      <c r="VUB49" s="3"/>
      <c r="VUD49" s="3"/>
      <c r="VUE49" s="3"/>
      <c r="VUU49" s="3"/>
      <c r="VUV49" s="3"/>
      <c r="VUX49" s="3"/>
      <c r="VUY49" s="3"/>
      <c r="VVO49" s="3"/>
      <c r="VVP49" s="3"/>
      <c r="VVR49" s="3"/>
      <c r="VVS49" s="3"/>
      <c r="VWI49" s="3"/>
      <c r="VWJ49" s="3"/>
      <c r="VWL49" s="3"/>
      <c r="VWM49" s="3"/>
      <c r="VXC49" s="3"/>
      <c r="VXD49" s="3"/>
      <c r="VXF49" s="3"/>
      <c r="VXG49" s="3"/>
      <c r="VXW49" s="3"/>
      <c r="VXX49" s="3"/>
      <c r="VXZ49" s="3"/>
      <c r="VYA49" s="3"/>
      <c r="VYQ49" s="3"/>
      <c r="VYR49" s="3"/>
      <c r="VYT49" s="3"/>
      <c r="VYU49" s="3"/>
      <c r="VZK49" s="3"/>
      <c r="VZL49" s="3"/>
      <c r="VZN49" s="3"/>
      <c r="VZO49" s="3"/>
      <c r="WAE49" s="3"/>
      <c r="WAF49" s="3"/>
      <c r="WAH49" s="3"/>
      <c r="WAI49" s="3"/>
      <c r="WAY49" s="3"/>
      <c r="WAZ49" s="3"/>
      <c r="WBB49" s="3"/>
      <c r="WBC49" s="3"/>
      <c r="WBS49" s="3"/>
      <c r="WBT49" s="3"/>
      <c r="WBV49" s="3"/>
      <c r="WBW49" s="3"/>
      <c r="WCM49" s="3"/>
      <c r="WCN49" s="3"/>
      <c r="WCP49" s="3"/>
      <c r="WCQ49" s="3"/>
      <c r="WDG49" s="3"/>
      <c r="WDH49" s="3"/>
      <c r="WDJ49" s="3"/>
      <c r="WDK49" s="3"/>
      <c r="WEA49" s="3"/>
      <c r="WEB49" s="3"/>
      <c r="WED49" s="3"/>
      <c r="WEE49" s="3"/>
      <c r="WEU49" s="3"/>
      <c r="WEV49" s="3"/>
      <c r="WEX49" s="3"/>
      <c r="WEY49" s="3"/>
      <c r="WFO49" s="3"/>
      <c r="WFP49" s="3"/>
      <c r="WFR49" s="3"/>
      <c r="WFS49" s="3"/>
      <c r="WGI49" s="3"/>
      <c r="WGJ49" s="3"/>
      <c r="WGL49" s="3"/>
      <c r="WGM49" s="3"/>
      <c r="WHC49" s="3"/>
      <c r="WHD49" s="3"/>
      <c r="WHF49" s="3"/>
      <c r="WHG49" s="3"/>
      <c r="WHW49" s="3"/>
      <c r="WHX49" s="3"/>
      <c r="WHZ49" s="3"/>
      <c r="WIA49" s="3"/>
      <c r="WIQ49" s="3"/>
      <c r="WIR49" s="3"/>
      <c r="WIT49" s="3"/>
      <c r="WIU49" s="3"/>
      <c r="WJK49" s="3"/>
      <c r="WJL49" s="3"/>
      <c r="WJN49" s="3"/>
      <c r="WJO49" s="3"/>
      <c r="WKE49" s="3"/>
      <c r="WKF49" s="3"/>
      <c r="WKH49" s="3"/>
      <c r="WKI49" s="3"/>
      <c r="WKY49" s="3"/>
      <c r="WKZ49" s="3"/>
      <c r="WLB49" s="3"/>
      <c r="WLC49" s="3"/>
      <c r="WLS49" s="3"/>
      <c r="WLT49" s="3"/>
      <c r="WLV49" s="3"/>
      <c r="WLW49" s="3"/>
      <c r="WMM49" s="3"/>
      <c r="WMN49" s="3"/>
      <c r="WMP49" s="3"/>
      <c r="WMQ49" s="3"/>
      <c r="WNG49" s="3"/>
      <c r="WNH49" s="3"/>
      <c r="WNJ49" s="3"/>
      <c r="WNK49" s="3"/>
      <c r="WOA49" s="3"/>
      <c r="WOB49" s="3"/>
      <c r="WOD49" s="3"/>
      <c r="WOE49" s="3"/>
      <c r="WOU49" s="3"/>
      <c r="WOV49" s="3"/>
      <c r="WOX49" s="3"/>
      <c r="WOY49" s="3"/>
      <c r="WPO49" s="3"/>
      <c r="WPP49" s="3"/>
      <c r="WPR49" s="3"/>
      <c r="WPS49" s="3"/>
      <c r="WQI49" s="3"/>
      <c r="WQJ49" s="3"/>
      <c r="WQL49" s="3"/>
      <c r="WQM49" s="3"/>
      <c r="WRC49" s="3"/>
      <c r="WRD49" s="3"/>
      <c r="WRF49" s="3"/>
      <c r="WRG49" s="3"/>
      <c r="WRW49" s="3"/>
      <c r="WRX49" s="3"/>
      <c r="WRZ49" s="3"/>
      <c r="WSA49" s="3"/>
      <c r="WSQ49" s="3"/>
      <c r="WSR49" s="3"/>
      <c r="WST49" s="3"/>
      <c r="WSU49" s="3"/>
      <c r="WTK49" s="3"/>
      <c r="WTL49" s="3"/>
      <c r="WTN49" s="3"/>
      <c r="WTO49" s="3"/>
      <c r="WUE49" s="3"/>
      <c r="WUF49" s="3"/>
      <c r="WUH49" s="3"/>
      <c r="WUI49" s="3"/>
      <c r="WUY49" s="3"/>
      <c r="WUZ49" s="3"/>
      <c r="WVB49" s="3"/>
      <c r="WVC49" s="3"/>
      <c r="WVS49" s="3"/>
      <c r="WVT49" s="3"/>
      <c r="WVV49" s="3"/>
      <c r="WVW49" s="3"/>
      <c r="WWM49" s="3"/>
      <c r="WWN49" s="3"/>
      <c r="WWP49" s="3"/>
      <c r="WWQ49" s="3"/>
      <c r="WXG49" s="3"/>
      <c r="WXH49" s="3"/>
      <c r="WXJ49" s="3"/>
      <c r="WXK49" s="3"/>
      <c r="WYA49" s="3"/>
      <c r="WYB49" s="3"/>
      <c r="WYD49" s="3"/>
      <c r="WYE49" s="3"/>
      <c r="WYU49" s="3"/>
      <c r="WYV49" s="3"/>
      <c r="WYX49" s="3"/>
      <c r="WYY49" s="3"/>
      <c r="WZO49" s="3"/>
      <c r="WZP49" s="3"/>
      <c r="WZR49" s="3"/>
      <c r="WZS49" s="3"/>
      <c r="XAI49" s="3"/>
      <c r="XAJ49" s="3"/>
      <c r="XAL49" s="3"/>
      <c r="XAM49" s="3"/>
      <c r="XBC49" s="3"/>
      <c r="XBD49" s="3"/>
      <c r="XBF49" s="3"/>
      <c r="XBG49" s="3"/>
      <c r="XBW49" s="3"/>
      <c r="XBX49" s="3"/>
      <c r="XBZ49" s="3"/>
      <c r="XCA49" s="3"/>
      <c r="XCQ49" s="3"/>
      <c r="XCR49" s="3"/>
      <c r="XCT49" s="3"/>
      <c r="XCU49" s="3"/>
      <c r="XDK49" s="3"/>
      <c r="XDL49" s="3"/>
      <c r="XDN49" s="3"/>
      <c r="XDO49" s="3"/>
      <c r="XEE49" s="3"/>
      <c r="XEF49" s="3"/>
      <c r="XEH49" s="3"/>
      <c r="XEI49" s="3"/>
      <c r="XEY49" s="3"/>
      <c r="XEZ49" s="3"/>
      <c r="XFB49" s="3"/>
      <c r="XFC49" s="3"/>
    </row>
    <row r="50" spans="1:1023 1039:2043 2059:3063 3079:4083 4099:5120 5122:6143 6159:7163 7179:8183 8199:9203 9219:10240 10242:11263 11279:12283 12299:13303 13319:14323 14339:15360 15362:16383" s="2" customFormat="1" x14ac:dyDescent="0.25">
      <c r="A50" s="2" t="s">
        <v>191</v>
      </c>
      <c r="B50" s="3" t="s">
        <v>251</v>
      </c>
      <c r="C50" s="3" t="s">
        <v>252</v>
      </c>
      <c r="D50" s="2" t="s">
        <v>208</v>
      </c>
      <c r="E50" s="2" t="s">
        <v>85</v>
      </c>
      <c r="F50" s="2" t="s">
        <v>211</v>
      </c>
      <c r="G50" s="2" t="s">
        <v>87</v>
      </c>
      <c r="H50" s="2" t="s">
        <v>62</v>
      </c>
      <c r="I50" s="2" t="s">
        <v>88</v>
      </c>
      <c r="J50" s="2" t="s">
        <v>64</v>
      </c>
      <c r="K50" s="2" t="s">
        <v>77</v>
      </c>
      <c r="L50" s="2" t="s">
        <v>212</v>
      </c>
      <c r="M50" s="2" t="s">
        <v>262</v>
      </c>
      <c r="N50" s="2" t="s">
        <v>262</v>
      </c>
      <c r="O50" s="2" t="s">
        <v>263</v>
      </c>
      <c r="P50" s="2" t="s">
        <v>56</v>
      </c>
      <c r="Q50" s="2" t="s">
        <v>255</v>
      </c>
      <c r="R50" s="2" t="s">
        <v>68</v>
      </c>
      <c r="S50" s="3" t="s">
        <v>252</v>
      </c>
      <c r="T50" s="3" t="s">
        <v>252</v>
      </c>
      <c r="U50" s="2" t="s">
        <v>197</v>
      </c>
      <c r="V50" s="3"/>
      <c r="W50" s="3"/>
      <c r="AM50" s="3"/>
      <c r="AN50" s="3"/>
      <c r="AP50" s="3"/>
      <c r="AQ50" s="3"/>
      <c r="BG50" s="3"/>
      <c r="BH50" s="3"/>
      <c r="BJ50" s="3"/>
      <c r="BK50" s="3"/>
      <c r="CA50" s="3"/>
      <c r="CB50" s="3"/>
      <c r="CD50" s="3"/>
      <c r="CE50" s="3"/>
      <c r="CU50" s="3"/>
      <c r="CV50" s="3"/>
      <c r="CX50" s="3"/>
      <c r="CY50" s="3"/>
      <c r="DO50" s="3"/>
      <c r="DP50" s="3"/>
      <c r="DR50" s="3"/>
      <c r="DS50" s="3"/>
      <c r="EI50" s="3"/>
      <c r="EJ50" s="3"/>
      <c r="EL50" s="3"/>
      <c r="EM50" s="3"/>
      <c r="FC50" s="3"/>
      <c r="FD50" s="3"/>
      <c r="FF50" s="3"/>
      <c r="FG50" s="3"/>
      <c r="FW50" s="3"/>
      <c r="FX50" s="3"/>
      <c r="FZ50" s="3"/>
      <c r="GA50" s="3"/>
      <c r="GQ50" s="3"/>
      <c r="GR50" s="3"/>
      <c r="GT50" s="3"/>
      <c r="GU50" s="3"/>
      <c r="HK50" s="3"/>
      <c r="HL50" s="3"/>
      <c r="HN50" s="3"/>
      <c r="HO50" s="3"/>
      <c r="IE50" s="3"/>
      <c r="IF50" s="3"/>
      <c r="IH50" s="3"/>
      <c r="II50" s="3"/>
      <c r="IY50" s="3"/>
      <c r="IZ50" s="3"/>
      <c r="JB50" s="3"/>
      <c r="JC50" s="3"/>
      <c r="JS50" s="3"/>
      <c r="JT50" s="3"/>
      <c r="JV50" s="3"/>
      <c r="JW50" s="3"/>
      <c r="KM50" s="3"/>
      <c r="KN50" s="3"/>
      <c r="KP50" s="3"/>
      <c r="KQ50" s="3"/>
      <c r="LG50" s="3"/>
      <c r="LH50" s="3"/>
      <c r="LJ50" s="3"/>
      <c r="LK50" s="3"/>
      <c r="MA50" s="3"/>
      <c r="MB50" s="3"/>
      <c r="MD50" s="3"/>
      <c r="ME50" s="3"/>
      <c r="MU50" s="3"/>
      <c r="MV50" s="3"/>
      <c r="MX50" s="3"/>
      <c r="MY50" s="3"/>
      <c r="NO50" s="3"/>
      <c r="NP50" s="3"/>
      <c r="NR50" s="3"/>
      <c r="NS50" s="3"/>
      <c r="OI50" s="3"/>
      <c r="OJ50" s="3"/>
      <c r="OL50" s="3"/>
      <c r="OM50" s="3"/>
      <c r="PC50" s="3"/>
      <c r="PD50" s="3"/>
      <c r="PF50" s="3"/>
      <c r="PG50" s="3"/>
      <c r="PW50" s="3"/>
      <c r="PX50" s="3"/>
      <c r="PZ50" s="3"/>
      <c r="QA50" s="3"/>
      <c r="QQ50" s="3"/>
      <c r="QR50" s="3"/>
      <c r="QT50" s="3"/>
      <c r="QU50" s="3"/>
      <c r="RK50" s="3"/>
      <c r="RL50" s="3"/>
      <c r="RN50" s="3"/>
      <c r="RO50" s="3"/>
      <c r="SE50" s="3"/>
      <c r="SF50" s="3"/>
      <c r="SH50" s="3"/>
      <c r="SI50" s="3"/>
      <c r="SY50" s="3"/>
      <c r="SZ50" s="3"/>
      <c r="TB50" s="3"/>
      <c r="TC50" s="3"/>
      <c r="TS50" s="3"/>
      <c r="TT50" s="3"/>
      <c r="TV50" s="3"/>
      <c r="TW50" s="3"/>
      <c r="UM50" s="3"/>
      <c r="UN50" s="3"/>
      <c r="UP50" s="3"/>
      <c r="UQ50" s="3"/>
      <c r="VG50" s="3"/>
      <c r="VH50" s="3"/>
      <c r="VJ50" s="3"/>
      <c r="VK50" s="3"/>
      <c r="WA50" s="3"/>
      <c r="WB50" s="3"/>
      <c r="WD50" s="3"/>
      <c r="WE50" s="3"/>
      <c r="WU50" s="3"/>
      <c r="WV50" s="3"/>
      <c r="WX50" s="3"/>
      <c r="WY50" s="3"/>
      <c r="XO50" s="3"/>
      <c r="XP50" s="3"/>
      <c r="XR50" s="3"/>
      <c r="XS50" s="3"/>
      <c r="YI50" s="3"/>
      <c r="YJ50" s="3"/>
      <c r="YL50" s="3"/>
      <c r="YM50" s="3"/>
      <c r="ZC50" s="3"/>
      <c r="ZD50" s="3"/>
      <c r="ZF50" s="3"/>
      <c r="ZG50" s="3"/>
      <c r="ZW50" s="3"/>
      <c r="ZX50" s="3"/>
      <c r="ZZ50" s="3"/>
      <c r="AAA50" s="3"/>
      <c r="AAQ50" s="3"/>
      <c r="AAR50" s="3"/>
      <c r="AAT50" s="3"/>
      <c r="AAU50" s="3"/>
      <c r="ABK50" s="3"/>
      <c r="ABL50" s="3"/>
      <c r="ABN50" s="3"/>
      <c r="ABO50" s="3"/>
      <c r="ACE50" s="3"/>
      <c r="ACF50" s="3"/>
      <c r="ACH50" s="3"/>
      <c r="ACI50" s="3"/>
      <c r="ACY50" s="3"/>
      <c r="ACZ50" s="3"/>
      <c r="ADB50" s="3"/>
      <c r="ADC50" s="3"/>
      <c r="ADS50" s="3"/>
      <c r="ADT50" s="3"/>
      <c r="ADV50" s="3"/>
      <c r="ADW50" s="3"/>
      <c r="AEM50" s="3"/>
      <c r="AEN50" s="3"/>
      <c r="AEP50" s="3"/>
      <c r="AEQ50" s="3"/>
      <c r="AFG50" s="3"/>
      <c r="AFH50" s="3"/>
      <c r="AFJ50" s="3"/>
      <c r="AFK50" s="3"/>
      <c r="AGA50" s="3"/>
      <c r="AGB50" s="3"/>
      <c r="AGD50" s="3"/>
      <c r="AGE50" s="3"/>
      <c r="AGU50" s="3"/>
      <c r="AGV50" s="3"/>
      <c r="AGX50" s="3"/>
      <c r="AGY50" s="3"/>
      <c r="AHO50" s="3"/>
      <c r="AHP50" s="3"/>
      <c r="AHR50" s="3"/>
      <c r="AHS50" s="3"/>
      <c r="AII50" s="3"/>
      <c r="AIJ50" s="3"/>
      <c r="AIL50" s="3"/>
      <c r="AIM50" s="3"/>
      <c r="AJC50" s="3"/>
      <c r="AJD50" s="3"/>
      <c r="AJF50" s="3"/>
      <c r="AJG50" s="3"/>
      <c r="AJW50" s="3"/>
      <c r="AJX50" s="3"/>
      <c r="AJZ50" s="3"/>
      <c r="AKA50" s="3"/>
      <c r="AKQ50" s="3"/>
      <c r="AKR50" s="3"/>
      <c r="AKT50" s="3"/>
      <c r="AKU50" s="3"/>
      <c r="ALK50" s="3"/>
      <c r="ALL50" s="3"/>
      <c r="ALN50" s="3"/>
      <c r="ALO50" s="3"/>
      <c r="AME50" s="3"/>
      <c r="AMF50" s="3"/>
      <c r="AMH50" s="3"/>
      <c r="AMI50" s="3"/>
      <c r="AMY50" s="3"/>
      <c r="AMZ50" s="3"/>
      <c r="ANB50" s="3"/>
      <c r="ANC50" s="3"/>
      <c r="ANS50" s="3"/>
      <c r="ANT50" s="3"/>
      <c r="ANV50" s="3"/>
      <c r="ANW50" s="3"/>
      <c r="AOM50" s="3"/>
      <c r="AON50" s="3"/>
      <c r="AOP50" s="3"/>
      <c r="AOQ50" s="3"/>
      <c r="APG50" s="3"/>
      <c r="APH50" s="3"/>
      <c r="APJ50" s="3"/>
      <c r="APK50" s="3"/>
      <c r="AQA50" s="3"/>
      <c r="AQB50" s="3"/>
      <c r="AQD50" s="3"/>
      <c r="AQE50" s="3"/>
      <c r="AQU50" s="3"/>
      <c r="AQV50" s="3"/>
      <c r="AQX50" s="3"/>
      <c r="AQY50" s="3"/>
      <c r="ARO50" s="3"/>
      <c r="ARP50" s="3"/>
      <c r="ARR50" s="3"/>
      <c r="ARS50" s="3"/>
      <c r="ASI50" s="3"/>
      <c r="ASJ50" s="3"/>
      <c r="ASL50" s="3"/>
      <c r="ASM50" s="3"/>
      <c r="ATC50" s="3"/>
      <c r="ATD50" s="3"/>
      <c r="ATF50" s="3"/>
      <c r="ATG50" s="3"/>
      <c r="ATW50" s="3"/>
      <c r="ATX50" s="3"/>
      <c r="ATZ50" s="3"/>
      <c r="AUA50" s="3"/>
      <c r="AUQ50" s="3"/>
      <c r="AUR50" s="3"/>
      <c r="AUT50" s="3"/>
      <c r="AUU50" s="3"/>
      <c r="AVK50" s="3"/>
      <c r="AVL50" s="3"/>
      <c r="AVN50" s="3"/>
      <c r="AVO50" s="3"/>
      <c r="AWE50" s="3"/>
      <c r="AWF50" s="3"/>
      <c r="AWH50" s="3"/>
      <c r="AWI50" s="3"/>
      <c r="AWY50" s="3"/>
      <c r="AWZ50" s="3"/>
      <c r="AXB50" s="3"/>
      <c r="AXC50" s="3"/>
      <c r="AXS50" s="3"/>
      <c r="AXT50" s="3"/>
      <c r="AXV50" s="3"/>
      <c r="AXW50" s="3"/>
      <c r="AYM50" s="3"/>
      <c r="AYN50" s="3"/>
      <c r="AYP50" s="3"/>
      <c r="AYQ50" s="3"/>
      <c r="AZG50" s="3"/>
      <c r="AZH50" s="3"/>
      <c r="AZJ50" s="3"/>
      <c r="AZK50" s="3"/>
      <c r="BAA50" s="3"/>
      <c r="BAB50" s="3"/>
      <c r="BAD50" s="3"/>
      <c r="BAE50" s="3"/>
      <c r="BAU50" s="3"/>
      <c r="BAV50" s="3"/>
      <c r="BAX50" s="3"/>
      <c r="BAY50" s="3"/>
      <c r="BBO50" s="3"/>
      <c r="BBP50" s="3"/>
      <c r="BBR50" s="3"/>
      <c r="BBS50" s="3"/>
      <c r="BCI50" s="3"/>
      <c r="BCJ50" s="3"/>
      <c r="BCL50" s="3"/>
      <c r="BCM50" s="3"/>
      <c r="BDC50" s="3"/>
      <c r="BDD50" s="3"/>
      <c r="BDF50" s="3"/>
      <c r="BDG50" s="3"/>
      <c r="BDW50" s="3"/>
      <c r="BDX50" s="3"/>
      <c r="BDZ50" s="3"/>
      <c r="BEA50" s="3"/>
      <c r="BEQ50" s="3"/>
      <c r="BER50" s="3"/>
      <c r="BET50" s="3"/>
      <c r="BEU50" s="3"/>
      <c r="BFK50" s="3"/>
      <c r="BFL50" s="3"/>
      <c r="BFN50" s="3"/>
      <c r="BFO50" s="3"/>
      <c r="BGE50" s="3"/>
      <c r="BGF50" s="3"/>
      <c r="BGH50" s="3"/>
      <c r="BGI50" s="3"/>
      <c r="BGY50" s="3"/>
      <c r="BGZ50" s="3"/>
      <c r="BHB50" s="3"/>
      <c r="BHC50" s="3"/>
      <c r="BHS50" s="3"/>
      <c r="BHT50" s="3"/>
      <c r="BHV50" s="3"/>
      <c r="BHW50" s="3"/>
      <c r="BIM50" s="3"/>
      <c r="BIN50" s="3"/>
      <c r="BIP50" s="3"/>
      <c r="BIQ50" s="3"/>
      <c r="BJG50" s="3"/>
      <c r="BJH50" s="3"/>
      <c r="BJJ50" s="3"/>
      <c r="BJK50" s="3"/>
      <c r="BKA50" s="3"/>
      <c r="BKB50" s="3"/>
      <c r="BKD50" s="3"/>
      <c r="BKE50" s="3"/>
      <c r="BKU50" s="3"/>
      <c r="BKV50" s="3"/>
      <c r="BKX50" s="3"/>
      <c r="BKY50" s="3"/>
      <c r="BLO50" s="3"/>
      <c r="BLP50" s="3"/>
      <c r="BLR50" s="3"/>
      <c r="BLS50" s="3"/>
      <c r="BMI50" s="3"/>
      <c r="BMJ50" s="3"/>
      <c r="BML50" s="3"/>
      <c r="BMM50" s="3"/>
      <c r="BNC50" s="3"/>
      <c r="BND50" s="3"/>
      <c r="BNF50" s="3"/>
      <c r="BNG50" s="3"/>
      <c r="BNW50" s="3"/>
      <c r="BNX50" s="3"/>
      <c r="BNZ50" s="3"/>
      <c r="BOA50" s="3"/>
      <c r="BOQ50" s="3"/>
      <c r="BOR50" s="3"/>
      <c r="BOT50" s="3"/>
      <c r="BOU50" s="3"/>
      <c r="BPK50" s="3"/>
      <c r="BPL50" s="3"/>
      <c r="BPN50" s="3"/>
      <c r="BPO50" s="3"/>
      <c r="BQE50" s="3"/>
      <c r="BQF50" s="3"/>
      <c r="BQH50" s="3"/>
      <c r="BQI50" s="3"/>
      <c r="BQY50" s="3"/>
      <c r="BQZ50" s="3"/>
      <c r="BRB50" s="3"/>
      <c r="BRC50" s="3"/>
      <c r="BRS50" s="3"/>
      <c r="BRT50" s="3"/>
      <c r="BRV50" s="3"/>
      <c r="BRW50" s="3"/>
      <c r="BSM50" s="3"/>
      <c r="BSN50" s="3"/>
      <c r="BSP50" s="3"/>
      <c r="BSQ50" s="3"/>
      <c r="BTG50" s="3"/>
      <c r="BTH50" s="3"/>
      <c r="BTJ50" s="3"/>
      <c r="BTK50" s="3"/>
      <c r="BUA50" s="3"/>
      <c r="BUB50" s="3"/>
      <c r="BUD50" s="3"/>
      <c r="BUE50" s="3"/>
      <c r="BUU50" s="3"/>
      <c r="BUV50" s="3"/>
      <c r="BUX50" s="3"/>
      <c r="BUY50" s="3"/>
      <c r="BVO50" s="3"/>
      <c r="BVP50" s="3"/>
      <c r="BVR50" s="3"/>
      <c r="BVS50" s="3"/>
      <c r="BWI50" s="3"/>
      <c r="BWJ50" s="3"/>
      <c r="BWL50" s="3"/>
      <c r="BWM50" s="3"/>
      <c r="BXC50" s="3"/>
      <c r="BXD50" s="3"/>
      <c r="BXF50" s="3"/>
      <c r="BXG50" s="3"/>
      <c r="BXW50" s="3"/>
      <c r="BXX50" s="3"/>
      <c r="BXZ50" s="3"/>
      <c r="BYA50" s="3"/>
      <c r="BYQ50" s="3"/>
      <c r="BYR50" s="3"/>
      <c r="BYT50" s="3"/>
      <c r="BYU50" s="3"/>
      <c r="BZK50" s="3"/>
      <c r="BZL50" s="3"/>
      <c r="BZN50" s="3"/>
      <c r="BZO50" s="3"/>
      <c r="CAE50" s="3"/>
      <c r="CAF50" s="3"/>
      <c r="CAH50" s="3"/>
      <c r="CAI50" s="3"/>
      <c r="CAY50" s="3"/>
      <c r="CAZ50" s="3"/>
      <c r="CBB50" s="3"/>
      <c r="CBC50" s="3"/>
      <c r="CBS50" s="3"/>
      <c r="CBT50" s="3"/>
      <c r="CBV50" s="3"/>
      <c r="CBW50" s="3"/>
      <c r="CCM50" s="3"/>
      <c r="CCN50" s="3"/>
      <c r="CCP50" s="3"/>
      <c r="CCQ50" s="3"/>
      <c r="CDG50" s="3"/>
      <c r="CDH50" s="3"/>
      <c r="CDJ50" s="3"/>
      <c r="CDK50" s="3"/>
      <c r="CEA50" s="3"/>
      <c r="CEB50" s="3"/>
      <c r="CED50" s="3"/>
      <c r="CEE50" s="3"/>
      <c r="CEU50" s="3"/>
      <c r="CEV50" s="3"/>
      <c r="CEX50" s="3"/>
      <c r="CEY50" s="3"/>
      <c r="CFO50" s="3"/>
      <c r="CFP50" s="3"/>
      <c r="CFR50" s="3"/>
      <c r="CFS50" s="3"/>
      <c r="CGI50" s="3"/>
      <c r="CGJ50" s="3"/>
      <c r="CGL50" s="3"/>
      <c r="CGM50" s="3"/>
      <c r="CHC50" s="3"/>
      <c r="CHD50" s="3"/>
      <c r="CHF50" s="3"/>
      <c r="CHG50" s="3"/>
      <c r="CHW50" s="3"/>
      <c r="CHX50" s="3"/>
      <c r="CHZ50" s="3"/>
      <c r="CIA50" s="3"/>
      <c r="CIQ50" s="3"/>
      <c r="CIR50" s="3"/>
      <c r="CIT50" s="3"/>
      <c r="CIU50" s="3"/>
      <c r="CJK50" s="3"/>
      <c r="CJL50" s="3"/>
      <c r="CJN50" s="3"/>
      <c r="CJO50" s="3"/>
      <c r="CKE50" s="3"/>
      <c r="CKF50" s="3"/>
      <c r="CKH50" s="3"/>
      <c r="CKI50" s="3"/>
      <c r="CKY50" s="3"/>
      <c r="CKZ50" s="3"/>
      <c r="CLB50" s="3"/>
      <c r="CLC50" s="3"/>
      <c r="CLS50" s="3"/>
      <c r="CLT50" s="3"/>
      <c r="CLV50" s="3"/>
      <c r="CLW50" s="3"/>
      <c r="CMM50" s="3"/>
      <c r="CMN50" s="3"/>
      <c r="CMP50" s="3"/>
      <c r="CMQ50" s="3"/>
      <c r="CNG50" s="3"/>
      <c r="CNH50" s="3"/>
      <c r="CNJ50" s="3"/>
      <c r="CNK50" s="3"/>
      <c r="COA50" s="3"/>
      <c r="COB50" s="3"/>
      <c r="COD50" s="3"/>
      <c r="COE50" s="3"/>
      <c r="COU50" s="3"/>
      <c r="COV50" s="3"/>
      <c r="COX50" s="3"/>
      <c r="COY50" s="3"/>
      <c r="CPO50" s="3"/>
      <c r="CPP50" s="3"/>
      <c r="CPR50" s="3"/>
      <c r="CPS50" s="3"/>
      <c r="CQI50" s="3"/>
      <c r="CQJ50" s="3"/>
      <c r="CQL50" s="3"/>
      <c r="CQM50" s="3"/>
      <c r="CRC50" s="3"/>
      <c r="CRD50" s="3"/>
      <c r="CRF50" s="3"/>
      <c r="CRG50" s="3"/>
      <c r="CRW50" s="3"/>
      <c r="CRX50" s="3"/>
      <c r="CRZ50" s="3"/>
      <c r="CSA50" s="3"/>
      <c r="CSQ50" s="3"/>
      <c r="CSR50" s="3"/>
      <c r="CST50" s="3"/>
      <c r="CSU50" s="3"/>
      <c r="CTK50" s="3"/>
      <c r="CTL50" s="3"/>
      <c r="CTN50" s="3"/>
      <c r="CTO50" s="3"/>
      <c r="CUE50" s="3"/>
      <c r="CUF50" s="3"/>
      <c r="CUH50" s="3"/>
      <c r="CUI50" s="3"/>
      <c r="CUY50" s="3"/>
      <c r="CUZ50" s="3"/>
      <c r="CVB50" s="3"/>
      <c r="CVC50" s="3"/>
      <c r="CVS50" s="3"/>
      <c r="CVT50" s="3"/>
      <c r="CVV50" s="3"/>
      <c r="CVW50" s="3"/>
      <c r="CWM50" s="3"/>
      <c r="CWN50" s="3"/>
      <c r="CWP50" s="3"/>
      <c r="CWQ50" s="3"/>
      <c r="CXG50" s="3"/>
      <c r="CXH50" s="3"/>
      <c r="CXJ50" s="3"/>
      <c r="CXK50" s="3"/>
      <c r="CYA50" s="3"/>
      <c r="CYB50" s="3"/>
      <c r="CYD50" s="3"/>
      <c r="CYE50" s="3"/>
      <c r="CYU50" s="3"/>
      <c r="CYV50" s="3"/>
      <c r="CYX50" s="3"/>
      <c r="CYY50" s="3"/>
      <c r="CZO50" s="3"/>
      <c r="CZP50" s="3"/>
      <c r="CZR50" s="3"/>
      <c r="CZS50" s="3"/>
      <c r="DAI50" s="3"/>
      <c r="DAJ50" s="3"/>
      <c r="DAL50" s="3"/>
      <c r="DAM50" s="3"/>
      <c r="DBC50" s="3"/>
      <c r="DBD50" s="3"/>
      <c r="DBF50" s="3"/>
      <c r="DBG50" s="3"/>
      <c r="DBW50" s="3"/>
      <c r="DBX50" s="3"/>
      <c r="DBZ50" s="3"/>
      <c r="DCA50" s="3"/>
      <c r="DCQ50" s="3"/>
      <c r="DCR50" s="3"/>
      <c r="DCT50" s="3"/>
      <c r="DCU50" s="3"/>
      <c r="DDK50" s="3"/>
      <c r="DDL50" s="3"/>
      <c r="DDN50" s="3"/>
      <c r="DDO50" s="3"/>
      <c r="DEE50" s="3"/>
      <c r="DEF50" s="3"/>
      <c r="DEH50" s="3"/>
      <c r="DEI50" s="3"/>
      <c r="DEY50" s="3"/>
      <c r="DEZ50" s="3"/>
      <c r="DFB50" s="3"/>
      <c r="DFC50" s="3"/>
      <c r="DFS50" s="3"/>
      <c r="DFT50" s="3"/>
      <c r="DFV50" s="3"/>
      <c r="DFW50" s="3"/>
      <c r="DGM50" s="3"/>
      <c r="DGN50" s="3"/>
      <c r="DGP50" s="3"/>
      <c r="DGQ50" s="3"/>
      <c r="DHG50" s="3"/>
      <c r="DHH50" s="3"/>
      <c r="DHJ50" s="3"/>
      <c r="DHK50" s="3"/>
      <c r="DIA50" s="3"/>
      <c r="DIB50" s="3"/>
      <c r="DID50" s="3"/>
      <c r="DIE50" s="3"/>
      <c r="DIU50" s="3"/>
      <c r="DIV50" s="3"/>
      <c r="DIX50" s="3"/>
      <c r="DIY50" s="3"/>
      <c r="DJO50" s="3"/>
      <c r="DJP50" s="3"/>
      <c r="DJR50" s="3"/>
      <c r="DJS50" s="3"/>
      <c r="DKI50" s="3"/>
      <c r="DKJ50" s="3"/>
      <c r="DKL50" s="3"/>
      <c r="DKM50" s="3"/>
      <c r="DLC50" s="3"/>
      <c r="DLD50" s="3"/>
      <c r="DLF50" s="3"/>
      <c r="DLG50" s="3"/>
      <c r="DLW50" s="3"/>
      <c r="DLX50" s="3"/>
      <c r="DLZ50" s="3"/>
      <c r="DMA50" s="3"/>
      <c r="DMQ50" s="3"/>
      <c r="DMR50" s="3"/>
      <c r="DMT50" s="3"/>
      <c r="DMU50" s="3"/>
      <c r="DNK50" s="3"/>
      <c r="DNL50" s="3"/>
      <c r="DNN50" s="3"/>
      <c r="DNO50" s="3"/>
      <c r="DOE50" s="3"/>
      <c r="DOF50" s="3"/>
      <c r="DOH50" s="3"/>
      <c r="DOI50" s="3"/>
      <c r="DOY50" s="3"/>
      <c r="DOZ50" s="3"/>
      <c r="DPB50" s="3"/>
      <c r="DPC50" s="3"/>
      <c r="DPS50" s="3"/>
      <c r="DPT50" s="3"/>
      <c r="DPV50" s="3"/>
      <c r="DPW50" s="3"/>
      <c r="DQM50" s="3"/>
      <c r="DQN50" s="3"/>
      <c r="DQP50" s="3"/>
      <c r="DQQ50" s="3"/>
      <c r="DRG50" s="3"/>
      <c r="DRH50" s="3"/>
      <c r="DRJ50" s="3"/>
      <c r="DRK50" s="3"/>
      <c r="DSA50" s="3"/>
      <c r="DSB50" s="3"/>
      <c r="DSD50" s="3"/>
      <c r="DSE50" s="3"/>
      <c r="DSU50" s="3"/>
      <c r="DSV50" s="3"/>
      <c r="DSX50" s="3"/>
      <c r="DSY50" s="3"/>
      <c r="DTO50" s="3"/>
      <c r="DTP50" s="3"/>
      <c r="DTR50" s="3"/>
      <c r="DTS50" s="3"/>
      <c r="DUI50" s="3"/>
      <c r="DUJ50" s="3"/>
      <c r="DUL50" s="3"/>
      <c r="DUM50" s="3"/>
      <c r="DVC50" s="3"/>
      <c r="DVD50" s="3"/>
      <c r="DVF50" s="3"/>
      <c r="DVG50" s="3"/>
      <c r="DVW50" s="3"/>
      <c r="DVX50" s="3"/>
      <c r="DVZ50" s="3"/>
      <c r="DWA50" s="3"/>
      <c r="DWQ50" s="3"/>
      <c r="DWR50" s="3"/>
      <c r="DWT50" s="3"/>
      <c r="DWU50" s="3"/>
      <c r="DXK50" s="3"/>
      <c r="DXL50" s="3"/>
      <c r="DXN50" s="3"/>
      <c r="DXO50" s="3"/>
      <c r="DYE50" s="3"/>
      <c r="DYF50" s="3"/>
      <c r="DYH50" s="3"/>
      <c r="DYI50" s="3"/>
      <c r="DYY50" s="3"/>
      <c r="DYZ50" s="3"/>
      <c r="DZB50" s="3"/>
      <c r="DZC50" s="3"/>
      <c r="DZS50" s="3"/>
      <c r="DZT50" s="3"/>
      <c r="DZV50" s="3"/>
      <c r="DZW50" s="3"/>
      <c r="EAM50" s="3"/>
      <c r="EAN50" s="3"/>
      <c r="EAP50" s="3"/>
      <c r="EAQ50" s="3"/>
      <c r="EBG50" s="3"/>
      <c r="EBH50" s="3"/>
      <c r="EBJ50" s="3"/>
      <c r="EBK50" s="3"/>
      <c r="ECA50" s="3"/>
      <c r="ECB50" s="3"/>
      <c r="ECD50" s="3"/>
      <c r="ECE50" s="3"/>
      <c r="ECU50" s="3"/>
      <c r="ECV50" s="3"/>
      <c r="ECX50" s="3"/>
      <c r="ECY50" s="3"/>
      <c r="EDO50" s="3"/>
      <c r="EDP50" s="3"/>
      <c r="EDR50" s="3"/>
      <c r="EDS50" s="3"/>
      <c r="EEI50" s="3"/>
      <c r="EEJ50" s="3"/>
      <c r="EEL50" s="3"/>
      <c r="EEM50" s="3"/>
      <c r="EFC50" s="3"/>
      <c r="EFD50" s="3"/>
      <c r="EFF50" s="3"/>
      <c r="EFG50" s="3"/>
      <c r="EFW50" s="3"/>
      <c r="EFX50" s="3"/>
      <c r="EFZ50" s="3"/>
      <c r="EGA50" s="3"/>
      <c r="EGQ50" s="3"/>
      <c r="EGR50" s="3"/>
      <c r="EGT50" s="3"/>
      <c r="EGU50" s="3"/>
      <c r="EHK50" s="3"/>
      <c r="EHL50" s="3"/>
      <c r="EHN50" s="3"/>
      <c r="EHO50" s="3"/>
      <c r="EIE50" s="3"/>
      <c r="EIF50" s="3"/>
      <c r="EIH50" s="3"/>
      <c r="EII50" s="3"/>
      <c r="EIY50" s="3"/>
      <c r="EIZ50" s="3"/>
      <c r="EJB50" s="3"/>
      <c r="EJC50" s="3"/>
      <c r="EJS50" s="3"/>
      <c r="EJT50" s="3"/>
      <c r="EJV50" s="3"/>
      <c r="EJW50" s="3"/>
      <c r="EKM50" s="3"/>
      <c r="EKN50" s="3"/>
      <c r="EKP50" s="3"/>
      <c r="EKQ50" s="3"/>
      <c r="ELG50" s="3"/>
      <c r="ELH50" s="3"/>
      <c r="ELJ50" s="3"/>
      <c r="ELK50" s="3"/>
      <c r="EMA50" s="3"/>
      <c r="EMB50" s="3"/>
      <c r="EMD50" s="3"/>
      <c r="EME50" s="3"/>
      <c r="EMU50" s="3"/>
      <c r="EMV50" s="3"/>
      <c r="EMX50" s="3"/>
      <c r="EMY50" s="3"/>
      <c r="ENO50" s="3"/>
      <c r="ENP50" s="3"/>
      <c r="ENR50" s="3"/>
      <c r="ENS50" s="3"/>
      <c r="EOI50" s="3"/>
      <c r="EOJ50" s="3"/>
      <c r="EOL50" s="3"/>
      <c r="EOM50" s="3"/>
      <c r="EPC50" s="3"/>
      <c r="EPD50" s="3"/>
      <c r="EPF50" s="3"/>
      <c r="EPG50" s="3"/>
      <c r="EPW50" s="3"/>
      <c r="EPX50" s="3"/>
      <c r="EPZ50" s="3"/>
      <c r="EQA50" s="3"/>
      <c r="EQQ50" s="3"/>
      <c r="EQR50" s="3"/>
      <c r="EQT50" s="3"/>
      <c r="EQU50" s="3"/>
      <c r="ERK50" s="3"/>
      <c r="ERL50" s="3"/>
      <c r="ERN50" s="3"/>
      <c r="ERO50" s="3"/>
      <c r="ESE50" s="3"/>
      <c r="ESF50" s="3"/>
      <c r="ESH50" s="3"/>
      <c r="ESI50" s="3"/>
      <c r="ESY50" s="3"/>
      <c r="ESZ50" s="3"/>
      <c r="ETB50" s="3"/>
      <c r="ETC50" s="3"/>
      <c r="ETS50" s="3"/>
      <c r="ETT50" s="3"/>
      <c r="ETV50" s="3"/>
      <c r="ETW50" s="3"/>
      <c r="EUM50" s="3"/>
      <c r="EUN50" s="3"/>
      <c r="EUP50" s="3"/>
      <c r="EUQ50" s="3"/>
      <c r="EVG50" s="3"/>
      <c r="EVH50" s="3"/>
      <c r="EVJ50" s="3"/>
      <c r="EVK50" s="3"/>
      <c r="EWA50" s="3"/>
      <c r="EWB50" s="3"/>
      <c r="EWD50" s="3"/>
      <c r="EWE50" s="3"/>
      <c r="EWU50" s="3"/>
      <c r="EWV50" s="3"/>
      <c r="EWX50" s="3"/>
      <c r="EWY50" s="3"/>
      <c r="EXO50" s="3"/>
      <c r="EXP50" s="3"/>
      <c r="EXR50" s="3"/>
      <c r="EXS50" s="3"/>
      <c r="EYI50" s="3"/>
      <c r="EYJ50" s="3"/>
      <c r="EYL50" s="3"/>
      <c r="EYM50" s="3"/>
      <c r="EZC50" s="3"/>
      <c r="EZD50" s="3"/>
      <c r="EZF50" s="3"/>
      <c r="EZG50" s="3"/>
      <c r="EZW50" s="3"/>
      <c r="EZX50" s="3"/>
      <c r="EZZ50" s="3"/>
      <c r="FAA50" s="3"/>
      <c r="FAQ50" s="3"/>
      <c r="FAR50" s="3"/>
      <c r="FAT50" s="3"/>
      <c r="FAU50" s="3"/>
      <c r="FBK50" s="3"/>
      <c r="FBL50" s="3"/>
      <c r="FBN50" s="3"/>
      <c r="FBO50" s="3"/>
      <c r="FCE50" s="3"/>
      <c r="FCF50" s="3"/>
      <c r="FCH50" s="3"/>
      <c r="FCI50" s="3"/>
      <c r="FCY50" s="3"/>
      <c r="FCZ50" s="3"/>
      <c r="FDB50" s="3"/>
      <c r="FDC50" s="3"/>
      <c r="FDS50" s="3"/>
      <c r="FDT50" s="3"/>
      <c r="FDV50" s="3"/>
      <c r="FDW50" s="3"/>
      <c r="FEM50" s="3"/>
      <c r="FEN50" s="3"/>
      <c r="FEP50" s="3"/>
      <c r="FEQ50" s="3"/>
      <c r="FFG50" s="3"/>
      <c r="FFH50" s="3"/>
      <c r="FFJ50" s="3"/>
      <c r="FFK50" s="3"/>
      <c r="FGA50" s="3"/>
      <c r="FGB50" s="3"/>
      <c r="FGD50" s="3"/>
      <c r="FGE50" s="3"/>
      <c r="FGU50" s="3"/>
      <c r="FGV50" s="3"/>
      <c r="FGX50" s="3"/>
      <c r="FGY50" s="3"/>
      <c r="FHO50" s="3"/>
      <c r="FHP50" s="3"/>
      <c r="FHR50" s="3"/>
      <c r="FHS50" s="3"/>
      <c r="FII50" s="3"/>
      <c r="FIJ50" s="3"/>
      <c r="FIL50" s="3"/>
      <c r="FIM50" s="3"/>
      <c r="FJC50" s="3"/>
      <c r="FJD50" s="3"/>
      <c r="FJF50" s="3"/>
      <c r="FJG50" s="3"/>
      <c r="FJW50" s="3"/>
      <c r="FJX50" s="3"/>
      <c r="FJZ50" s="3"/>
      <c r="FKA50" s="3"/>
      <c r="FKQ50" s="3"/>
      <c r="FKR50" s="3"/>
      <c r="FKT50" s="3"/>
      <c r="FKU50" s="3"/>
      <c r="FLK50" s="3"/>
      <c r="FLL50" s="3"/>
      <c r="FLN50" s="3"/>
      <c r="FLO50" s="3"/>
      <c r="FME50" s="3"/>
      <c r="FMF50" s="3"/>
      <c r="FMH50" s="3"/>
      <c r="FMI50" s="3"/>
      <c r="FMY50" s="3"/>
      <c r="FMZ50" s="3"/>
      <c r="FNB50" s="3"/>
      <c r="FNC50" s="3"/>
      <c r="FNS50" s="3"/>
      <c r="FNT50" s="3"/>
      <c r="FNV50" s="3"/>
      <c r="FNW50" s="3"/>
      <c r="FOM50" s="3"/>
      <c r="FON50" s="3"/>
      <c r="FOP50" s="3"/>
      <c r="FOQ50" s="3"/>
      <c r="FPG50" s="3"/>
      <c r="FPH50" s="3"/>
      <c r="FPJ50" s="3"/>
      <c r="FPK50" s="3"/>
      <c r="FQA50" s="3"/>
      <c r="FQB50" s="3"/>
      <c r="FQD50" s="3"/>
      <c r="FQE50" s="3"/>
      <c r="FQU50" s="3"/>
      <c r="FQV50" s="3"/>
      <c r="FQX50" s="3"/>
      <c r="FQY50" s="3"/>
      <c r="FRO50" s="3"/>
      <c r="FRP50" s="3"/>
      <c r="FRR50" s="3"/>
      <c r="FRS50" s="3"/>
      <c r="FSI50" s="3"/>
      <c r="FSJ50" s="3"/>
      <c r="FSL50" s="3"/>
      <c r="FSM50" s="3"/>
      <c r="FTC50" s="3"/>
      <c r="FTD50" s="3"/>
      <c r="FTF50" s="3"/>
      <c r="FTG50" s="3"/>
      <c r="FTW50" s="3"/>
      <c r="FTX50" s="3"/>
      <c r="FTZ50" s="3"/>
      <c r="FUA50" s="3"/>
      <c r="FUQ50" s="3"/>
      <c r="FUR50" s="3"/>
      <c r="FUT50" s="3"/>
      <c r="FUU50" s="3"/>
      <c r="FVK50" s="3"/>
      <c r="FVL50" s="3"/>
      <c r="FVN50" s="3"/>
      <c r="FVO50" s="3"/>
      <c r="FWE50" s="3"/>
      <c r="FWF50" s="3"/>
      <c r="FWH50" s="3"/>
      <c r="FWI50" s="3"/>
      <c r="FWY50" s="3"/>
      <c r="FWZ50" s="3"/>
      <c r="FXB50" s="3"/>
      <c r="FXC50" s="3"/>
      <c r="FXS50" s="3"/>
      <c r="FXT50" s="3"/>
      <c r="FXV50" s="3"/>
      <c r="FXW50" s="3"/>
      <c r="FYM50" s="3"/>
      <c r="FYN50" s="3"/>
      <c r="FYP50" s="3"/>
      <c r="FYQ50" s="3"/>
      <c r="FZG50" s="3"/>
      <c r="FZH50" s="3"/>
      <c r="FZJ50" s="3"/>
      <c r="FZK50" s="3"/>
      <c r="GAA50" s="3"/>
      <c r="GAB50" s="3"/>
      <c r="GAD50" s="3"/>
      <c r="GAE50" s="3"/>
      <c r="GAU50" s="3"/>
      <c r="GAV50" s="3"/>
      <c r="GAX50" s="3"/>
      <c r="GAY50" s="3"/>
      <c r="GBO50" s="3"/>
      <c r="GBP50" s="3"/>
      <c r="GBR50" s="3"/>
      <c r="GBS50" s="3"/>
      <c r="GCI50" s="3"/>
      <c r="GCJ50" s="3"/>
      <c r="GCL50" s="3"/>
      <c r="GCM50" s="3"/>
      <c r="GDC50" s="3"/>
      <c r="GDD50" s="3"/>
      <c r="GDF50" s="3"/>
      <c r="GDG50" s="3"/>
      <c r="GDW50" s="3"/>
      <c r="GDX50" s="3"/>
      <c r="GDZ50" s="3"/>
      <c r="GEA50" s="3"/>
      <c r="GEQ50" s="3"/>
      <c r="GER50" s="3"/>
      <c r="GET50" s="3"/>
      <c r="GEU50" s="3"/>
      <c r="GFK50" s="3"/>
      <c r="GFL50" s="3"/>
      <c r="GFN50" s="3"/>
      <c r="GFO50" s="3"/>
      <c r="GGE50" s="3"/>
      <c r="GGF50" s="3"/>
      <c r="GGH50" s="3"/>
      <c r="GGI50" s="3"/>
      <c r="GGY50" s="3"/>
      <c r="GGZ50" s="3"/>
      <c r="GHB50" s="3"/>
      <c r="GHC50" s="3"/>
      <c r="GHS50" s="3"/>
      <c r="GHT50" s="3"/>
      <c r="GHV50" s="3"/>
      <c r="GHW50" s="3"/>
      <c r="GIM50" s="3"/>
      <c r="GIN50" s="3"/>
      <c r="GIP50" s="3"/>
      <c r="GIQ50" s="3"/>
      <c r="GJG50" s="3"/>
      <c r="GJH50" s="3"/>
      <c r="GJJ50" s="3"/>
      <c r="GJK50" s="3"/>
      <c r="GKA50" s="3"/>
      <c r="GKB50" s="3"/>
      <c r="GKD50" s="3"/>
      <c r="GKE50" s="3"/>
      <c r="GKU50" s="3"/>
      <c r="GKV50" s="3"/>
      <c r="GKX50" s="3"/>
      <c r="GKY50" s="3"/>
      <c r="GLO50" s="3"/>
      <c r="GLP50" s="3"/>
      <c r="GLR50" s="3"/>
      <c r="GLS50" s="3"/>
      <c r="GMI50" s="3"/>
      <c r="GMJ50" s="3"/>
      <c r="GML50" s="3"/>
      <c r="GMM50" s="3"/>
      <c r="GNC50" s="3"/>
      <c r="GND50" s="3"/>
      <c r="GNF50" s="3"/>
      <c r="GNG50" s="3"/>
      <c r="GNW50" s="3"/>
      <c r="GNX50" s="3"/>
      <c r="GNZ50" s="3"/>
      <c r="GOA50" s="3"/>
      <c r="GOQ50" s="3"/>
      <c r="GOR50" s="3"/>
      <c r="GOT50" s="3"/>
      <c r="GOU50" s="3"/>
      <c r="GPK50" s="3"/>
      <c r="GPL50" s="3"/>
      <c r="GPN50" s="3"/>
      <c r="GPO50" s="3"/>
      <c r="GQE50" s="3"/>
      <c r="GQF50" s="3"/>
      <c r="GQH50" s="3"/>
      <c r="GQI50" s="3"/>
      <c r="GQY50" s="3"/>
      <c r="GQZ50" s="3"/>
      <c r="GRB50" s="3"/>
      <c r="GRC50" s="3"/>
      <c r="GRS50" s="3"/>
      <c r="GRT50" s="3"/>
      <c r="GRV50" s="3"/>
      <c r="GRW50" s="3"/>
      <c r="GSM50" s="3"/>
      <c r="GSN50" s="3"/>
      <c r="GSP50" s="3"/>
      <c r="GSQ50" s="3"/>
      <c r="GTG50" s="3"/>
      <c r="GTH50" s="3"/>
      <c r="GTJ50" s="3"/>
      <c r="GTK50" s="3"/>
      <c r="GUA50" s="3"/>
      <c r="GUB50" s="3"/>
      <c r="GUD50" s="3"/>
      <c r="GUE50" s="3"/>
      <c r="GUU50" s="3"/>
      <c r="GUV50" s="3"/>
      <c r="GUX50" s="3"/>
      <c r="GUY50" s="3"/>
      <c r="GVO50" s="3"/>
      <c r="GVP50" s="3"/>
      <c r="GVR50" s="3"/>
      <c r="GVS50" s="3"/>
      <c r="GWI50" s="3"/>
      <c r="GWJ50" s="3"/>
      <c r="GWL50" s="3"/>
      <c r="GWM50" s="3"/>
      <c r="GXC50" s="3"/>
      <c r="GXD50" s="3"/>
      <c r="GXF50" s="3"/>
      <c r="GXG50" s="3"/>
      <c r="GXW50" s="3"/>
      <c r="GXX50" s="3"/>
      <c r="GXZ50" s="3"/>
      <c r="GYA50" s="3"/>
      <c r="GYQ50" s="3"/>
      <c r="GYR50" s="3"/>
      <c r="GYT50" s="3"/>
      <c r="GYU50" s="3"/>
      <c r="GZK50" s="3"/>
      <c r="GZL50" s="3"/>
      <c r="GZN50" s="3"/>
      <c r="GZO50" s="3"/>
      <c r="HAE50" s="3"/>
      <c r="HAF50" s="3"/>
      <c r="HAH50" s="3"/>
      <c r="HAI50" s="3"/>
      <c r="HAY50" s="3"/>
      <c r="HAZ50" s="3"/>
      <c r="HBB50" s="3"/>
      <c r="HBC50" s="3"/>
      <c r="HBS50" s="3"/>
      <c r="HBT50" s="3"/>
      <c r="HBV50" s="3"/>
      <c r="HBW50" s="3"/>
      <c r="HCM50" s="3"/>
      <c r="HCN50" s="3"/>
      <c r="HCP50" s="3"/>
      <c r="HCQ50" s="3"/>
      <c r="HDG50" s="3"/>
      <c r="HDH50" s="3"/>
      <c r="HDJ50" s="3"/>
      <c r="HDK50" s="3"/>
      <c r="HEA50" s="3"/>
      <c r="HEB50" s="3"/>
      <c r="HED50" s="3"/>
      <c r="HEE50" s="3"/>
      <c r="HEU50" s="3"/>
      <c r="HEV50" s="3"/>
      <c r="HEX50" s="3"/>
      <c r="HEY50" s="3"/>
      <c r="HFO50" s="3"/>
      <c r="HFP50" s="3"/>
      <c r="HFR50" s="3"/>
      <c r="HFS50" s="3"/>
      <c r="HGI50" s="3"/>
      <c r="HGJ50" s="3"/>
      <c r="HGL50" s="3"/>
      <c r="HGM50" s="3"/>
      <c r="HHC50" s="3"/>
      <c r="HHD50" s="3"/>
      <c r="HHF50" s="3"/>
      <c r="HHG50" s="3"/>
      <c r="HHW50" s="3"/>
      <c r="HHX50" s="3"/>
      <c r="HHZ50" s="3"/>
      <c r="HIA50" s="3"/>
      <c r="HIQ50" s="3"/>
      <c r="HIR50" s="3"/>
      <c r="HIT50" s="3"/>
      <c r="HIU50" s="3"/>
      <c r="HJK50" s="3"/>
      <c r="HJL50" s="3"/>
      <c r="HJN50" s="3"/>
      <c r="HJO50" s="3"/>
      <c r="HKE50" s="3"/>
      <c r="HKF50" s="3"/>
      <c r="HKH50" s="3"/>
      <c r="HKI50" s="3"/>
      <c r="HKY50" s="3"/>
      <c r="HKZ50" s="3"/>
      <c r="HLB50" s="3"/>
      <c r="HLC50" s="3"/>
      <c r="HLS50" s="3"/>
      <c r="HLT50" s="3"/>
      <c r="HLV50" s="3"/>
      <c r="HLW50" s="3"/>
      <c r="HMM50" s="3"/>
      <c r="HMN50" s="3"/>
      <c r="HMP50" s="3"/>
      <c r="HMQ50" s="3"/>
      <c r="HNG50" s="3"/>
      <c r="HNH50" s="3"/>
      <c r="HNJ50" s="3"/>
      <c r="HNK50" s="3"/>
      <c r="HOA50" s="3"/>
      <c r="HOB50" s="3"/>
      <c r="HOD50" s="3"/>
      <c r="HOE50" s="3"/>
      <c r="HOU50" s="3"/>
      <c r="HOV50" s="3"/>
      <c r="HOX50" s="3"/>
      <c r="HOY50" s="3"/>
      <c r="HPO50" s="3"/>
      <c r="HPP50" s="3"/>
      <c r="HPR50" s="3"/>
      <c r="HPS50" s="3"/>
      <c r="HQI50" s="3"/>
      <c r="HQJ50" s="3"/>
      <c r="HQL50" s="3"/>
      <c r="HQM50" s="3"/>
      <c r="HRC50" s="3"/>
      <c r="HRD50" s="3"/>
      <c r="HRF50" s="3"/>
      <c r="HRG50" s="3"/>
      <c r="HRW50" s="3"/>
      <c r="HRX50" s="3"/>
      <c r="HRZ50" s="3"/>
      <c r="HSA50" s="3"/>
      <c r="HSQ50" s="3"/>
      <c r="HSR50" s="3"/>
      <c r="HST50" s="3"/>
      <c r="HSU50" s="3"/>
      <c r="HTK50" s="3"/>
      <c r="HTL50" s="3"/>
      <c r="HTN50" s="3"/>
      <c r="HTO50" s="3"/>
      <c r="HUE50" s="3"/>
      <c r="HUF50" s="3"/>
      <c r="HUH50" s="3"/>
      <c r="HUI50" s="3"/>
      <c r="HUY50" s="3"/>
      <c r="HUZ50" s="3"/>
      <c r="HVB50" s="3"/>
      <c r="HVC50" s="3"/>
      <c r="HVS50" s="3"/>
      <c r="HVT50" s="3"/>
      <c r="HVV50" s="3"/>
      <c r="HVW50" s="3"/>
      <c r="HWM50" s="3"/>
      <c r="HWN50" s="3"/>
      <c r="HWP50" s="3"/>
      <c r="HWQ50" s="3"/>
      <c r="HXG50" s="3"/>
      <c r="HXH50" s="3"/>
      <c r="HXJ50" s="3"/>
      <c r="HXK50" s="3"/>
      <c r="HYA50" s="3"/>
      <c r="HYB50" s="3"/>
      <c r="HYD50" s="3"/>
      <c r="HYE50" s="3"/>
      <c r="HYU50" s="3"/>
      <c r="HYV50" s="3"/>
      <c r="HYX50" s="3"/>
      <c r="HYY50" s="3"/>
      <c r="HZO50" s="3"/>
      <c r="HZP50" s="3"/>
      <c r="HZR50" s="3"/>
      <c r="HZS50" s="3"/>
      <c r="IAI50" s="3"/>
      <c r="IAJ50" s="3"/>
      <c r="IAL50" s="3"/>
      <c r="IAM50" s="3"/>
      <c r="IBC50" s="3"/>
      <c r="IBD50" s="3"/>
      <c r="IBF50" s="3"/>
      <c r="IBG50" s="3"/>
      <c r="IBW50" s="3"/>
      <c r="IBX50" s="3"/>
      <c r="IBZ50" s="3"/>
      <c r="ICA50" s="3"/>
      <c r="ICQ50" s="3"/>
      <c r="ICR50" s="3"/>
      <c r="ICT50" s="3"/>
      <c r="ICU50" s="3"/>
      <c r="IDK50" s="3"/>
      <c r="IDL50" s="3"/>
      <c r="IDN50" s="3"/>
      <c r="IDO50" s="3"/>
      <c r="IEE50" s="3"/>
      <c r="IEF50" s="3"/>
      <c r="IEH50" s="3"/>
      <c r="IEI50" s="3"/>
      <c r="IEY50" s="3"/>
      <c r="IEZ50" s="3"/>
      <c r="IFB50" s="3"/>
      <c r="IFC50" s="3"/>
      <c r="IFS50" s="3"/>
      <c r="IFT50" s="3"/>
      <c r="IFV50" s="3"/>
      <c r="IFW50" s="3"/>
      <c r="IGM50" s="3"/>
      <c r="IGN50" s="3"/>
      <c r="IGP50" s="3"/>
      <c r="IGQ50" s="3"/>
      <c r="IHG50" s="3"/>
      <c r="IHH50" s="3"/>
      <c r="IHJ50" s="3"/>
      <c r="IHK50" s="3"/>
      <c r="IIA50" s="3"/>
      <c r="IIB50" s="3"/>
      <c r="IID50" s="3"/>
      <c r="IIE50" s="3"/>
      <c r="IIU50" s="3"/>
      <c r="IIV50" s="3"/>
      <c r="IIX50" s="3"/>
      <c r="IIY50" s="3"/>
      <c r="IJO50" s="3"/>
      <c r="IJP50" s="3"/>
      <c r="IJR50" s="3"/>
      <c r="IJS50" s="3"/>
      <c r="IKI50" s="3"/>
      <c r="IKJ50" s="3"/>
      <c r="IKL50" s="3"/>
      <c r="IKM50" s="3"/>
      <c r="ILC50" s="3"/>
      <c r="ILD50" s="3"/>
      <c r="ILF50" s="3"/>
      <c r="ILG50" s="3"/>
      <c r="ILW50" s="3"/>
      <c r="ILX50" s="3"/>
      <c r="ILZ50" s="3"/>
      <c r="IMA50" s="3"/>
      <c r="IMQ50" s="3"/>
      <c r="IMR50" s="3"/>
      <c r="IMT50" s="3"/>
      <c r="IMU50" s="3"/>
      <c r="INK50" s="3"/>
      <c r="INL50" s="3"/>
      <c r="INN50" s="3"/>
      <c r="INO50" s="3"/>
      <c r="IOE50" s="3"/>
      <c r="IOF50" s="3"/>
      <c r="IOH50" s="3"/>
      <c r="IOI50" s="3"/>
      <c r="IOY50" s="3"/>
      <c r="IOZ50" s="3"/>
      <c r="IPB50" s="3"/>
      <c r="IPC50" s="3"/>
      <c r="IPS50" s="3"/>
      <c r="IPT50" s="3"/>
      <c r="IPV50" s="3"/>
      <c r="IPW50" s="3"/>
      <c r="IQM50" s="3"/>
      <c r="IQN50" s="3"/>
      <c r="IQP50" s="3"/>
      <c r="IQQ50" s="3"/>
      <c r="IRG50" s="3"/>
      <c r="IRH50" s="3"/>
      <c r="IRJ50" s="3"/>
      <c r="IRK50" s="3"/>
      <c r="ISA50" s="3"/>
      <c r="ISB50" s="3"/>
      <c r="ISD50" s="3"/>
      <c r="ISE50" s="3"/>
      <c r="ISU50" s="3"/>
      <c r="ISV50" s="3"/>
      <c r="ISX50" s="3"/>
      <c r="ISY50" s="3"/>
      <c r="ITO50" s="3"/>
      <c r="ITP50" s="3"/>
      <c r="ITR50" s="3"/>
      <c r="ITS50" s="3"/>
      <c r="IUI50" s="3"/>
      <c r="IUJ50" s="3"/>
      <c r="IUL50" s="3"/>
      <c r="IUM50" s="3"/>
      <c r="IVC50" s="3"/>
      <c r="IVD50" s="3"/>
      <c r="IVF50" s="3"/>
      <c r="IVG50" s="3"/>
      <c r="IVW50" s="3"/>
      <c r="IVX50" s="3"/>
      <c r="IVZ50" s="3"/>
      <c r="IWA50" s="3"/>
      <c r="IWQ50" s="3"/>
      <c r="IWR50" s="3"/>
      <c r="IWT50" s="3"/>
      <c r="IWU50" s="3"/>
      <c r="IXK50" s="3"/>
      <c r="IXL50" s="3"/>
      <c r="IXN50" s="3"/>
      <c r="IXO50" s="3"/>
      <c r="IYE50" s="3"/>
      <c r="IYF50" s="3"/>
      <c r="IYH50" s="3"/>
      <c r="IYI50" s="3"/>
      <c r="IYY50" s="3"/>
      <c r="IYZ50" s="3"/>
      <c r="IZB50" s="3"/>
      <c r="IZC50" s="3"/>
      <c r="IZS50" s="3"/>
      <c r="IZT50" s="3"/>
      <c r="IZV50" s="3"/>
      <c r="IZW50" s="3"/>
      <c r="JAM50" s="3"/>
      <c r="JAN50" s="3"/>
      <c r="JAP50" s="3"/>
      <c r="JAQ50" s="3"/>
      <c r="JBG50" s="3"/>
      <c r="JBH50" s="3"/>
      <c r="JBJ50" s="3"/>
      <c r="JBK50" s="3"/>
      <c r="JCA50" s="3"/>
      <c r="JCB50" s="3"/>
      <c r="JCD50" s="3"/>
      <c r="JCE50" s="3"/>
      <c r="JCU50" s="3"/>
      <c r="JCV50" s="3"/>
      <c r="JCX50" s="3"/>
      <c r="JCY50" s="3"/>
      <c r="JDO50" s="3"/>
      <c r="JDP50" s="3"/>
      <c r="JDR50" s="3"/>
      <c r="JDS50" s="3"/>
      <c r="JEI50" s="3"/>
      <c r="JEJ50" s="3"/>
      <c r="JEL50" s="3"/>
      <c r="JEM50" s="3"/>
      <c r="JFC50" s="3"/>
      <c r="JFD50" s="3"/>
      <c r="JFF50" s="3"/>
      <c r="JFG50" s="3"/>
      <c r="JFW50" s="3"/>
      <c r="JFX50" s="3"/>
      <c r="JFZ50" s="3"/>
      <c r="JGA50" s="3"/>
      <c r="JGQ50" s="3"/>
      <c r="JGR50" s="3"/>
      <c r="JGT50" s="3"/>
      <c r="JGU50" s="3"/>
      <c r="JHK50" s="3"/>
      <c r="JHL50" s="3"/>
      <c r="JHN50" s="3"/>
      <c r="JHO50" s="3"/>
      <c r="JIE50" s="3"/>
      <c r="JIF50" s="3"/>
      <c r="JIH50" s="3"/>
      <c r="JII50" s="3"/>
      <c r="JIY50" s="3"/>
      <c r="JIZ50" s="3"/>
      <c r="JJB50" s="3"/>
      <c r="JJC50" s="3"/>
      <c r="JJS50" s="3"/>
      <c r="JJT50" s="3"/>
      <c r="JJV50" s="3"/>
      <c r="JJW50" s="3"/>
      <c r="JKM50" s="3"/>
      <c r="JKN50" s="3"/>
      <c r="JKP50" s="3"/>
      <c r="JKQ50" s="3"/>
      <c r="JLG50" s="3"/>
      <c r="JLH50" s="3"/>
      <c r="JLJ50" s="3"/>
      <c r="JLK50" s="3"/>
      <c r="JMA50" s="3"/>
      <c r="JMB50" s="3"/>
      <c r="JMD50" s="3"/>
      <c r="JME50" s="3"/>
      <c r="JMU50" s="3"/>
      <c r="JMV50" s="3"/>
      <c r="JMX50" s="3"/>
      <c r="JMY50" s="3"/>
      <c r="JNO50" s="3"/>
      <c r="JNP50" s="3"/>
      <c r="JNR50" s="3"/>
      <c r="JNS50" s="3"/>
      <c r="JOI50" s="3"/>
      <c r="JOJ50" s="3"/>
      <c r="JOL50" s="3"/>
      <c r="JOM50" s="3"/>
      <c r="JPC50" s="3"/>
      <c r="JPD50" s="3"/>
      <c r="JPF50" s="3"/>
      <c r="JPG50" s="3"/>
      <c r="JPW50" s="3"/>
      <c r="JPX50" s="3"/>
      <c r="JPZ50" s="3"/>
      <c r="JQA50" s="3"/>
      <c r="JQQ50" s="3"/>
      <c r="JQR50" s="3"/>
      <c r="JQT50" s="3"/>
      <c r="JQU50" s="3"/>
      <c r="JRK50" s="3"/>
      <c r="JRL50" s="3"/>
      <c r="JRN50" s="3"/>
      <c r="JRO50" s="3"/>
      <c r="JSE50" s="3"/>
      <c r="JSF50" s="3"/>
      <c r="JSH50" s="3"/>
      <c r="JSI50" s="3"/>
      <c r="JSY50" s="3"/>
      <c r="JSZ50" s="3"/>
      <c r="JTB50" s="3"/>
      <c r="JTC50" s="3"/>
      <c r="JTS50" s="3"/>
      <c r="JTT50" s="3"/>
      <c r="JTV50" s="3"/>
      <c r="JTW50" s="3"/>
      <c r="JUM50" s="3"/>
      <c r="JUN50" s="3"/>
      <c r="JUP50" s="3"/>
      <c r="JUQ50" s="3"/>
      <c r="JVG50" s="3"/>
      <c r="JVH50" s="3"/>
      <c r="JVJ50" s="3"/>
      <c r="JVK50" s="3"/>
      <c r="JWA50" s="3"/>
      <c r="JWB50" s="3"/>
      <c r="JWD50" s="3"/>
      <c r="JWE50" s="3"/>
      <c r="JWU50" s="3"/>
      <c r="JWV50" s="3"/>
      <c r="JWX50" s="3"/>
      <c r="JWY50" s="3"/>
      <c r="JXO50" s="3"/>
      <c r="JXP50" s="3"/>
      <c r="JXR50" s="3"/>
      <c r="JXS50" s="3"/>
      <c r="JYI50" s="3"/>
      <c r="JYJ50" s="3"/>
      <c r="JYL50" s="3"/>
      <c r="JYM50" s="3"/>
      <c r="JZC50" s="3"/>
      <c r="JZD50" s="3"/>
      <c r="JZF50" s="3"/>
      <c r="JZG50" s="3"/>
      <c r="JZW50" s="3"/>
      <c r="JZX50" s="3"/>
      <c r="JZZ50" s="3"/>
      <c r="KAA50" s="3"/>
      <c r="KAQ50" s="3"/>
      <c r="KAR50" s="3"/>
      <c r="KAT50" s="3"/>
      <c r="KAU50" s="3"/>
      <c r="KBK50" s="3"/>
      <c r="KBL50" s="3"/>
      <c r="KBN50" s="3"/>
      <c r="KBO50" s="3"/>
      <c r="KCE50" s="3"/>
      <c r="KCF50" s="3"/>
      <c r="KCH50" s="3"/>
      <c r="KCI50" s="3"/>
      <c r="KCY50" s="3"/>
      <c r="KCZ50" s="3"/>
      <c r="KDB50" s="3"/>
      <c r="KDC50" s="3"/>
      <c r="KDS50" s="3"/>
      <c r="KDT50" s="3"/>
      <c r="KDV50" s="3"/>
      <c r="KDW50" s="3"/>
      <c r="KEM50" s="3"/>
      <c r="KEN50" s="3"/>
      <c r="KEP50" s="3"/>
      <c r="KEQ50" s="3"/>
      <c r="KFG50" s="3"/>
      <c r="KFH50" s="3"/>
      <c r="KFJ50" s="3"/>
      <c r="KFK50" s="3"/>
      <c r="KGA50" s="3"/>
      <c r="KGB50" s="3"/>
      <c r="KGD50" s="3"/>
      <c r="KGE50" s="3"/>
      <c r="KGU50" s="3"/>
      <c r="KGV50" s="3"/>
      <c r="KGX50" s="3"/>
      <c r="KGY50" s="3"/>
      <c r="KHO50" s="3"/>
      <c r="KHP50" s="3"/>
      <c r="KHR50" s="3"/>
      <c r="KHS50" s="3"/>
      <c r="KII50" s="3"/>
      <c r="KIJ50" s="3"/>
      <c r="KIL50" s="3"/>
      <c r="KIM50" s="3"/>
      <c r="KJC50" s="3"/>
      <c r="KJD50" s="3"/>
      <c r="KJF50" s="3"/>
      <c r="KJG50" s="3"/>
      <c r="KJW50" s="3"/>
      <c r="KJX50" s="3"/>
      <c r="KJZ50" s="3"/>
      <c r="KKA50" s="3"/>
      <c r="KKQ50" s="3"/>
      <c r="KKR50" s="3"/>
      <c r="KKT50" s="3"/>
      <c r="KKU50" s="3"/>
      <c r="KLK50" s="3"/>
      <c r="KLL50" s="3"/>
      <c r="KLN50" s="3"/>
      <c r="KLO50" s="3"/>
      <c r="KME50" s="3"/>
      <c r="KMF50" s="3"/>
      <c r="KMH50" s="3"/>
      <c r="KMI50" s="3"/>
      <c r="KMY50" s="3"/>
      <c r="KMZ50" s="3"/>
      <c r="KNB50" s="3"/>
      <c r="KNC50" s="3"/>
      <c r="KNS50" s="3"/>
      <c r="KNT50" s="3"/>
      <c r="KNV50" s="3"/>
      <c r="KNW50" s="3"/>
      <c r="KOM50" s="3"/>
      <c r="KON50" s="3"/>
      <c r="KOP50" s="3"/>
      <c r="KOQ50" s="3"/>
      <c r="KPG50" s="3"/>
      <c r="KPH50" s="3"/>
      <c r="KPJ50" s="3"/>
      <c r="KPK50" s="3"/>
      <c r="KQA50" s="3"/>
      <c r="KQB50" s="3"/>
      <c r="KQD50" s="3"/>
      <c r="KQE50" s="3"/>
      <c r="KQU50" s="3"/>
      <c r="KQV50" s="3"/>
      <c r="KQX50" s="3"/>
      <c r="KQY50" s="3"/>
      <c r="KRO50" s="3"/>
      <c r="KRP50" s="3"/>
      <c r="KRR50" s="3"/>
      <c r="KRS50" s="3"/>
      <c r="KSI50" s="3"/>
      <c r="KSJ50" s="3"/>
      <c r="KSL50" s="3"/>
      <c r="KSM50" s="3"/>
      <c r="KTC50" s="3"/>
      <c r="KTD50" s="3"/>
      <c r="KTF50" s="3"/>
      <c r="KTG50" s="3"/>
      <c r="KTW50" s="3"/>
      <c r="KTX50" s="3"/>
      <c r="KTZ50" s="3"/>
      <c r="KUA50" s="3"/>
      <c r="KUQ50" s="3"/>
      <c r="KUR50" s="3"/>
      <c r="KUT50" s="3"/>
      <c r="KUU50" s="3"/>
      <c r="KVK50" s="3"/>
      <c r="KVL50" s="3"/>
      <c r="KVN50" s="3"/>
      <c r="KVO50" s="3"/>
      <c r="KWE50" s="3"/>
      <c r="KWF50" s="3"/>
      <c r="KWH50" s="3"/>
      <c r="KWI50" s="3"/>
      <c r="KWY50" s="3"/>
      <c r="KWZ50" s="3"/>
      <c r="KXB50" s="3"/>
      <c r="KXC50" s="3"/>
      <c r="KXS50" s="3"/>
      <c r="KXT50" s="3"/>
      <c r="KXV50" s="3"/>
      <c r="KXW50" s="3"/>
      <c r="KYM50" s="3"/>
      <c r="KYN50" s="3"/>
      <c r="KYP50" s="3"/>
      <c r="KYQ50" s="3"/>
      <c r="KZG50" s="3"/>
      <c r="KZH50" s="3"/>
      <c r="KZJ50" s="3"/>
      <c r="KZK50" s="3"/>
      <c r="LAA50" s="3"/>
      <c r="LAB50" s="3"/>
      <c r="LAD50" s="3"/>
      <c r="LAE50" s="3"/>
      <c r="LAU50" s="3"/>
      <c r="LAV50" s="3"/>
      <c r="LAX50" s="3"/>
      <c r="LAY50" s="3"/>
      <c r="LBO50" s="3"/>
      <c r="LBP50" s="3"/>
      <c r="LBR50" s="3"/>
      <c r="LBS50" s="3"/>
      <c r="LCI50" s="3"/>
      <c r="LCJ50" s="3"/>
      <c r="LCL50" s="3"/>
      <c r="LCM50" s="3"/>
      <c r="LDC50" s="3"/>
      <c r="LDD50" s="3"/>
      <c r="LDF50" s="3"/>
      <c r="LDG50" s="3"/>
      <c r="LDW50" s="3"/>
      <c r="LDX50" s="3"/>
      <c r="LDZ50" s="3"/>
      <c r="LEA50" s="3"/>
      <c r="LEQ50" s="3"/>
      <c r="LER50" s="3"/>
      <c r="LET50" s="3"/>
      <c r="LEU50" s="3"/>
      <c r="LFK50" s="3"/>
      <c r="LFL50" s="3"/>
      <c r="LFN50" s="3"/>
      <c r="LFO50" s="3"/>
      <c r="LGE50" s="3"/>
      <c r="LGF50" s="3"/>
      <c r="LGH50" s="3"/>
      <c r="LGI50" s="3"/>
      <c r="LGY50" s="3"/>
      <c r="LGZ50" s="3"/>
      <c r="LHB50" s="3"/>
      <c r="LHC50" s="3"/>
      <c r="LHS50" s="3"/>
      <c r="LHT50" s="3"/>
      <c r="LHV50" s="3"/>
      <c r="LHW50" s="3"/>
      <c r="LIM50" s="3"/>
      <c r="LIN50" s="3"/>
      <c r="LIP50" s="3"/>
      <c r="LIQ50" s="3"/>
      <c r="LJG50" s="3"/>
      <c r="LJH50" s="3"/>
      <c r="LJJ50" s="3"/>
      <c r="LJK50" s="3"/>
      <c r="LKA50" s="3"/>
      <c r="LKB50" s="3"/>
      <c r="LKD50" s="3"/>
      <c r="LKE50" s="3"/>
      <c r="LKU50" s="3"/>
      <c r="LKV50" s="3"/>
      <c r="LKX50" s="3"/>
      <c r="LKY50" s="3"/>
      <c r="LLO50" s="3"/>
      <c r="LLP50" s="3"/>
      <c r="LLR50" s="3"/>
      <c r="LLS50" s="3"/>
      <c r="LMI50" s="3"/>
      <c r="LMJ50" s="3"/>
      <c r="LML50" s="3"/>
      <c r="LMM50" s="3"/>
      <c r="LNC50" s="3"/>
      <c r="LND50" s="3"/>
      <c r="LNF50" s="3"/>
      <c r="LNG50" s="3"/>
      <c r="LNW50" s="3"/>
      <c r="LNX50" s="3"/>
      <c r="LNZ50" s="3"/>
      <c r="LOA50" s="3"/>
      <c r="LOQ50" s="3"/>
      <c r="LOR50" s="3"/>
      <c r="LOT50" s="3"/>
      <c r="LOU50" s="3"/>
      <c r="LPK50" s="3"/>
      <c r="LPL50" s="3"/>
      <c r="LPN50" s="3"/>
      <c r="LPO50" s="3"/>
      <c r="LQE50" s="3"/>
      <c r="LQF50" s="3"/>
      <c r="LQH50" s="3"/>
      <c r="LQI50" s="3"/>
      <c r="LQY50" s="3"/>
      <c r="LQZ50" s="3"/>
      <c r="LRB50" s="3"/>
      <c r="LRC50" s="3"/>
      <c r="LRS50" s="3"/>
      <c r="LRT50" s="3"/>
      <c r="LRV50" s="3"/>
      <c r="LRW50" s="3"/>
      <c r="LSM50" s="3"/>
      <c r="LSN50" s="3"/>
      <c r="LSP50" s="3"/>
      <c r="LSQ50" s="3"/>
      <c r="LTG50" s="3"/>
      <c r="LTH50" s="3"/>
      <c r="LTJ50" s="3"/>
      <c r="LTK50" s="3"/>
      <c r="LUA50" s="3"/>
      <c r="LUB50" s="3"/>
      <c r="LUD50" s="3"/>
      <c r="LUE50" s="3"/>
      <c r="LUU50" s="3"/>
      <c r="LUV50" s="3"/>
      <c r="LUX50" s="3"/>
      <c r="LUY50" s="3"/>
      <c r="LVO50" s="3"/>
      <c r="LVP50" s="3"/>
      <c r="LVR50" s="3"/>
      <c r="LVS50" s="3"/>
      <c r="LWI50" s="3"/>
      <c r="LWJ50" s="3"/>
      <c r="LWL50" s="3"/>
      <c r="LWM50" s="3"/>
      <c r="LXC50" s="3"/>
      <c r="LXD50" s="3"/>
      <c r="LXF50" s="3"/>
      <c r="LXG50" s="3"/>
      <c r="LXW50" s="3"/>
      <c r="LXX50" s="3"/>
      <c r="LXZ50" s="3"/>
      <c r="LYA50" s="3"/>
      <c r="LYQ50" s="3"/>
      <c r="LYR50" s="3"/>
      <c r="LYT50" s="3"/>
      <c r="LYU50" s="3"/>
      <c r="LZK50" s="3"/>
      <c r="LZL50" s="3"/>
      <c r="LZN50" s="3"/>
      <c r="LZO50" s="3"/>
      <c r="MAE50" s="3"/>
      <c r="MAF50" s="3"/>
      <c r="MAH50" s="3"/>
      <c r="MAI50" s="3"/>
      <c r="MAY50" s="3"/>
      <c r="MAZ50" s="3"/>
      <c r="MBB50" s="3"/>
      <c r="MBC50" s="3"/>
      <c r="MBS50" s="3"/>
      <c r="MBT50" s="3"/>
      <c r="MBV50" s="3"/>
      <c r="MBW50" s="3"/>
      <c r="MCM50" s="3"/>
      <c r="MCN50" s="3"/>
      <c r="MCP50" s="3"/>
      <c r="MCQ50" s="3"/>
      <c r="MDG50" s="3"/>
      <c r="MDH50" s="3"/>
      <c r="MDJ50" s="3"/>
      <c r="MDK50" s="3"/>
      <c r="MEA50" s="3"/>
      <c r="MEB50" s="3"/>
      <c r="MED50" s="3"/>
      <c r="MEE50" s="3"/>
      <c r="MEU50" s="3"/>
      <c r="MEV50" s="3"/>
      <c r="MEX50" s="3"/>
      <c r="MEY50" s="3"/>
      <c r="MFO50" s="3"/>
      <c r="MFP50" s="3"/>
      <c r="MFR50" s="3"/>
      <c r="MFS50" s="3"/>
      <c r="MGI50" s="3"/>
      <c r="MGJ50" s="3"/>
      <c r="MGL50" s="3"/>
      <c r="MGM50" s="3"/>
      <c r="MHC50" s="3"/>
      <c r="MHD50" s="3"/>
      <c r="MHF50" s="3"/>
      <c r="MHG50" s="3"/>
      <c r="MHW50" s="3"/>
      <c r="MHX50" s="3"/>
      <c r="MHZ50" s="3"/>
      <c r="MIA50" s="3"/>
      <c r="MIQ50" s="3"/>
      <c r="MIR50" s="3"/>
      <c r="MIT50" s="3"/>
      <c r="MIU50" s="3"/>
      <c r="MJK50" s="3"/>
      <c r="MJL50" s="3"/>
      <c r="MJN50" s="3"/>
      <c r="MJO50" s="3"/>
      <c r="MKE50" s="3"/>
      <c r="MKF50" s="3"/>
      <c r="MKH50" s="3"/>
      <c r="MKI50" s="3"/>
      <c r="MKY50" s="3"/>
      <c r="MKZ50" s="3"/>
      <c r="MLB50" s="3"/>
      <c r="MLC50" s="3"/>
      <c r="MLS50" s="3"/>
      <c r="MLT50" s="3"/>
      <c r="MLV50" s="3"/>
      <c r="MLW50" s="3"/>
      <c r="MMM50" s="3"/>
      <c r="MMN50" s="3"/>
      <c r="MMP50" s="3"/>
      <c r="MMQ50" s="3"/>
      <c r="MNG50" s="3"/>
      <c r="MNH50" s="3"/>
      <c r="MNJ50" s="3"/>
      <c r="MNK50" s="3"/>
      <c r="MOA50" s="3"/>
      <c r="MOB50" s="3"/>
      <c r="MOD50" s="3"/>
      <c r="MOE50" s="3"/>
      <c r="MOU50" s="3"/>
      <c r="MOV50" s="3"/>
      <c r="MOX50" s="3"/>
      <c r="MOY50" s="3"/>
      <c r="MPO50" s="3"/>
      <c r="MPP50" s="3"/>
      <c r="MPR50" s="3"/>
      <c r="MPS50" s="3"/>
      <c r="MQI50" s="3"/>
      <c r="MQJ50" s="3"/>
      <c r="MQL50" s="3"/>
      <c r="MQM50" s="3"/>
      <c r="MRC50" s="3"/>
      <c r="MRD50" s="3"/>
      <c r="MRF50" s="3"/>
      <c r="MRG50" s="3"/>
      <c r="MRW50" s="3"/>
      <c r="MRX50" s="3"/>
      <c r="MRZ50" s="3"/>
      <c r="MSA50" s="3"/>
      <c r="MSQ50" s="3"/>
      <c r="MSR50" s="3"/>
      <c r="MST50" s="3"/>
      <c r="MSU50" s="3"/>
      <c r="MTK50" s="3"/>
      <c r="MTL50" s="3"/>
      <c r="MTN50" s="3"/>
      <c r="MTO50" s="3"/>
      <c r="MUE50" s="3"/>
      <c r="MUF50" s="3"/>
      <c r="MUH50" s="3"/>
      <c r="MUI50" s="3"/>
      <c r="MUY50" s="3"/>
      <c r="MUZ50" s="3"/>
      <c r="MVB50" s="3"/>
      <c r="MVC50" s="3"/>
      <c r="MVS50" s="3"/>
      <c r="MVT50" s="3"/>
      <c r="MVV50" s="3"/>
      <c r="MVW50" s="3"/>
      <c r="MWM50" s="3"/>
      <c r="MWN50" s="3"/>
      <c r="MWP50" s="3"/>
      <c r="MWQ50" s="3"/>
      <c r="MXG50" s="3"/>
      <c r="MXH50" s="3"/>
      <c r="MXJ50" s="3"/>
      <c r="MXK50" s="3"/>
      <c r="MYA50" s="3"/>
      <c r="MYB50" s="3"/>
      <c r="MYD50" s="3"/>
      <c r="MYE50" s="3"/>
      <c r="MYU50" s="3"/>
      <c r="MYV50" s="3"/>
      <c r="MYX50" s="3"/>
      <c r="MYY50" s="3"/>
      <c r="MZO50" s="3"/>
      <c r="MZP50" s="3"/>
      <c r="MZR50" s="3"/>
      <c r="MZS50" s="3"/>
      <c r="NAI50" s="3"/>
      <c r="NAJ50" s="3"/>
      <c r="NAL50" s="3"/>
      <c r="NAM50" s="3"/>
      <c r="NBC50" s="3"/>
      <c r="NBD50" s="3"/>
      <c r="NBF50" s="3"/>
      <c r="NBG50" s="3"/>
      <c r="NBW50" s="3"/>
      <c r="NBX50" s="3"/>
      <c r="NBZ50" s="3"/>
      <c r="NCA50" s="3"/>
      <c r="NCQ50" s="3"/>
      <c r="NCR50" s="3"/>
      <c r="NCT50" s="3"/>
      <c r="NCU50" s="3"/>
      <c r="NDK50" s="3"/>
      <c r="NDL50" s="3"/>
      <c r="NDN50" s="3"/>
      <c r="NDO50" s="3"/>
      <c r="NEE50" s="3"/>
      <c r="NEF50" s="3"/>
      <c r="NEH50" s="3"/>
      <c r="NEI50" s="3"/>
      <c r="NEY50" s="3"/>
      <c r="NEZ50" s="3"/>
      <c r="NFB50" s="3"/>
      <c r="NFC50" s="3"/>
      <c r="NFS50" s="3"/>
      <c r="NFT50" s="3"/>
      <c r="NFV50" s="3"/>
      <c r="NFW50" s="3"/>
      <c r="NGM50" s="3"/>
      <c r="NGN50" s="3"/>
      <c r="NGP50" s="3"/>
      <c r="NGQ50" s="3"/>
      <c r="NHG50" s="3"/>
      <c r="NHH50" s="3"/>
      <c r="NHJ50" s="3"/>
      <c r="NHK50" s="3"/>
      <c r="NIA50" s="3"/>
      <c r="NIB50" s="3"/>
      <c r="NID50" s="3"/>
      <c r="NIE50" s="3"/>
      <c r="NIU50" s="3"/>
      <c r="NIV50" s="3"/>
      <c r="NIX50" s="3"/>
      <c r="NIY50" s="3"/>
      <c r="NJO50" s="3"/>
      <c r="NJP50" s="3"/>
      <c r="NJR50" s="3"/>
      <c r="NJS50" s="3"/>
      <c r="NKI50" s="3"/>
      <c r="NKJ50" s="3"/>
      <c r="NKL50" s="3"/>
      <c r="NKM50" s="3"/>
      <c r="NLC50" s="3"/>
      <c r="NLD50" s="3"/>
      <c r="NLF50" s="3"/>
      <c r="NLG50" s="3"/>
      <c r="NLW50" s="3"/>
      <c r="NLX50" s="3"/>
      <c r="NLZ50" s="3"/>
      <c r="NMA50" s="3"/>
      <c r="NMQ50" s="3"/>
      <c r="NMR50" s="3"/>
      <c r="NMT50" s="3"/>
      <c r="NMU50" s="3"/>
      <c r="NNK50" s="3"/>
      <c r="NNL50" s="3"/>
      <c r="NNN50" s="3"/>
      <c r="NNO50" s="3"/>
      <c r="NOE50" s="3"/>
      <c r="NOF50" s="3"/>
      <c r="NOH50" s="3"/>
      <c r="NOI50" s="3"/>
      <c r="NOY50" s="3"/>
      <c r="NOZ50" s="3"/>
      <c r="NPB50" s="3"/>
      <c r="NPC50" s="3"/>
      <c r="NPS50" s="3"/>
      <c r="NPT50" s="3"/>
      <c r="NPV50" s="3"/>
      <c r="NPW50" s="3"/>
      <c r="NQM50" s="3"/>
      <c r="NQN50" s="3"/>
      <c r="NQP50" s="3"/>
      <c r="NQQ50" s="3"/>
      <c r="NRG50" s="3"/>
      <c r="NRH50" s="3"/>
      <c r="NRJ50" s="3"/>
      <c r="NRK50" s="3"/>
      <c r="NSA50" s="3"/>
      <c r="NSB50" s="3"/>
      <c r="NSD50" s="3"/>
      <c r="NSE50" s="3"/>
      <c r="NSU50" s="3"/>
      <c r="NSV50" s="3"/>
      <c r="NSX50" s="3"/>
      <c r="NSY50" s="3"/>
      <c r="NTO50" s="3"/>
      <c r="NTP50" s="3"/>
      <c r="NTR50" s="3"/>
      <c r="NTS50" s="3"/>
      <c r="NUI50" s="3"/>
      <c r="NUJ50" s="3"/>
      <c r="NUL50" s="3"/>
      <c r="NUM50" s="3"/>
      <c r="NVC50" s="3"/>
      <c r="NVD50" s="3"/>
      <c r="NVF50" s="3"/>
      <c r="NVG50" s="3"/>
      <c r="NVW50" s="3"/>
      <c r="NVX50" s="3"/>
      <c r="NVZ50" s="3"/>
      <c r="NWA50" s="3"/>
      <c r="NWQ50" s="3"/>
      <c r="NWR50" s="3"/>
      <c r="NWT50" s="3"/>
      <c r="NWU50" s="3"/>
      <c r="NXK50" s="3"/>
      <c r="NXL50" s="3"/>
      <c r="NXN50" s="3"/>
      <c r="NXO50" s="3"/>
      <c r="NYE50" s="3"/>
      <c r="NYF50" s="3"/>
      <c r="NYH50" s="3"/>
      <c r="NYI50" s="3"/>
      <c r="NYY50" s="3"/>
      <c r="NYZ50" s="3"/>
      <c r="NZB50" s="3"/>
      <c r="NZC50" s="3"/>
      <c r="NZS50" s="3"/>
      <c r="NZT50" s="3"/>
      <c r="NZV50" s="3"/>
      <c r="NZW50" s="3"/>
      <c r="OAM50" s="3"/>
      <c r="OAN50" s="3"/>
      <c r="OAP50" s="3"/>
      <c r="OAQ50" s="3"/>
      <c r="OBG50" s="3"/>
      <c r="OBH50" s="3"/>
      <c r="OBJ50" s="3"/>
      <c r="OBK50" s="3"/>
      <c r="OCA50" s="3"/>
      <c r="OCB50" s="3"/>
      <c r="OCD50" s="3"/>
      <c r="OCE50" s="3"/>
      <c r="OCU50" s="3"/>
      <c r="OCV50" s="3"/>
      <c r="OCX50" s="3"/>
      <c r="OCY50" s="3"/>
      <c r="ODO50" s="3"/>
      <c r="ODP50" s="3"/>
      <c r="ODR50" s="3"/>
      <c r="ODS50" s="3"/>
      <c r="OEI50" s="3"/>
      <c r="OEJ50" s="3"/>
      <c r="OEL50" s="3"/>
      <c r="OEM50" s="3"/>
      <c r="OFC50" s="3"/>
      <c r="OFD50" s="3"/>
      <c r="OFF50" s="3"/>
      <c r="OFG50" s="3"/>
      <c r="OFW50" s="3"/>
      <c r="OFX50" s="3"/>
      <c r="OFZ50" s="3"/>
      <c r="OGA50" s="3"/>
      <c r="OGQ50" s="3"/>
      <c r="OGR50" s="3"/>
      <c r="OGT50" s="3"/>
      <c r="OGU50" s="3"/>
      <c r="OHK50" s="3"/>
      <c r="OHL50" s="3"/>
      <c r="OHN50" s="3"/>
      <c r="OHO50" s="3"/>
      <c r="OIE50" s="3"/>
      <c r="OIF50" s="3"/>
      <c r="OIH50" s="3"/>
      <c r="OII50" s="3"/>
      <c r="OIY50" s="3"/>
      <c r="OIZ50" s="3"/>
      <c r="OJB50" s="3"/>
      <c r="OJC50" s="3"/>
      <c r="OJS50" s="3"/>
      <c r="OJT50" s="3"/>
      <c r="OJV50" s="3"/>
      <c r="OJW50" s="3"/>
      <c r="OKM50" s="3"/>
      <c r="OKN50" s="3"/>
      <c r="OKP50" s="3"/>
      <c r="OKQ50" s="3"/>
      <c r="OLG50" s="3"/>
      <c r="OLH50" s="3"/>
      <c r="OLJ50" s="3"/>
      <c r="OLK50" s="3"/>
      <c r="OMA50" s="3"/>
      <c r="OMB50" s="3"/>
      <c r="OMD50" s="3"/>
      <c r="OME50" s="3"/>
      <c r="OMU50" s="3"/>
      <c r="OMV50" s="3"/>
      <c r="OMX50" s="3"/>
      <c r="OMY50" s="3"/>
      <c r="ONO50" s="3"/>
      <c r="ONP50" s="3"/>
      <c r="ONR50" s="3"/>
      <c r="ONS50" s="3"/>
      <c r="OOI50" s="3"/>
      <c r="OOJ50" s="3"/>
      <c r="OOL50" s="3"/>
      <c r="OOM50" s="3"/>
      <c r="OPC50" s="3"/>
      <c r="OPD50" s="3"/>
      <c r="OPF50" s="3"/>
      <c r="OPG50" s="3"/>
      <c r="OPW50" s="3"/>
      <c r="OPX50" s="3"/>
      <c r="OPZ50" s="3"/>
      <c r="OQA50" s="3"/>
      <c r="OQQ50" s="3"/>
      <c r="OQR50" s="3"/>
      <c r="OQT50" s="3"/>
      <c r="OQU50" s="3"/>
      <c r="ORK50" s="3"/>
      <c r="ORL50" s="3"/>
      <c r="ORN50" s="3"/>
      <c r="ORO50" s="3"/>
      <c r="OSE50" s="3"/>
      <c r="OSF50" s="3"/>
      <c r="OSH50" s="3"/>
      <c r="OSI50" s="3"/>
      <c r="OSY50" s="3"/>
      <c r="OSZ50" s="3"/>
      <c r="OTB50" s="3"/>
      <c r="OTC50" s="3"/>
      <c r="OTS50" s="3"/>
      <c r="OTT50" s="3"/>
      <c r="OTV50" s="3"/>
      <c r="OTW50" s="3"/>
      <c r="OUM50" s="3"/>
      <c r="OUN50" s="3"/>
      <c r="OUP50" s="3"/>
      <c r="OUQ50" s="3"/>
      <c r="OVG50" s="3"/>
      <c r="OVH50" s="3"/>
      <c r="OVJ50" s="3"/>
      <c r="OVK50" s="3"/>
      <c r="OWA50" s="3"/>
      <c r="OWB50" s="3"/>
      <c r="OWD50" s="3"/>
      <c r="OWE50" s="3"/>
      <c r="OWU50" s="3"/>
      <c r="OWV50" s="3"/>
      <c r="OWX50" s="3"/>
      <c r="OWY50" s="3"/>
      <c r="OXO50" s="3"/>
      <c r="OXP50" s="3"/>
      <c r="OXR50" s="3"/>
      <c r="OXS50" s="3"/>
      <c r="OYI50" s="3"/>
      <c r="OYJ50" s="3"/>
      <c r="OYL50" s="3"/>
      <c r="OYM50" s="3"/>
      <c r="OZC50" s="3"/>
      <c r="OZD50" s="3"/>
      <c r="OZF50" s="3"/>
      <c r="OZG50" s="3"/>
      <c r="OZW50" s="3"/>
      <c r="OZX50" s="3"/>
      <c r="OZZ50" s="3"/>
      <c r="PAA50" s="3"/>
      <c r="PAQ50" s="3"/>
      <c r="PAR50" s="3"/>
      <c r="PAT50" s="3"/>
      <c r="PAU50" s="3"/>
      <c r="PBK50" s="3"/>
      <c r="PBL50" s="3"/>
      <c r="PBN50" s="3"/>
      <c r="PBO50" s="3"/>
      <c r="PCE50" s="3"/>
      <c r="PCF50" s="3"/>
      <c r="PCH50" s="3"/>
      <c r="PCI50" s="3"/>
      <c r="PCY50" s="3"/>
      <c r="PCZ50" s="3"/>
      <c r="PDB50" s="3"/>
      <c r="PDC50" s="3"/>
      <c r="PDS50" s="3"/>
      <c r="PDT50" s="3"/>
      <c r="PDV50" s="3"/>
      <c r="PDW50" s="3"/>
      <c r="PEM50" s="3"/>
      <c r="PEN50" s="3"/>
      <c r="PEP50" s="3"/>
      <c r="PEQ50" s="3"/>
      <c r="PFG50" s="3"/>
      <c r="PFH50" s="3"/>
      <c r="PFJ50" s="3"/>
      <c r="PFK50" s="3"/>
      <c r="PGA50" s="3"/>
      <c r="PGB50" s="3"/>
      <c r="PGD50" s="3"/>
      <c r="PGE50" s="3"/>
      <c r="PGU50" s="3"/>
      <c r="PGV50" s="3"/>
      <c r="PGX50" s="3"/>
      <c r="PGY50" s="3"/>
      <c r="PHO50" s="3"/>
      <c r="PHP50" s="3"/>
      <c r="PHR50" s="3"/>
      <c r="PHS50" s="3"/>
      <c r="PII50" s="3"/>
      <c r="PIJ50" s="3"/>
      <c r="PIL50" s="3"/>
      <c r="PIM50" s="3"/>
      <c r="PJC50" s="3"/>
      <c r="PJD50" s="3"/>
      <c r="PJF50" s="3"/>
      <c r="PJG50" s="3"/>
      <c r="PJW50" s="3"/>
      <c r="PJX50" s="3"/>
      <c r="PJZ50" s="3"/>
      <c r="PKA50" s="3"/>
      <c r="PKQ50" s="3"/>
      <c r="PKR50" s="3"/>
      <c r="PKT50" s="3"/>
      <c r="PKU50" s="3"/>
      <c r="PLK50" s="3"/>
      <c r="PLL50" s="3"/>
      <c r="PLN50" s="3"/>
      <c r="PLO50" s="3"/>
      <c r="PME50" s="3"/>
      <c r="PMF50" s="3"/>
      <c r="PMH50" s="3"/>
      <c r="PMI50" s="3"/>
      <c r="PMY50" s="3"/>
      <c r="PMZ50" s="3"/>
      <c r="PNB50" s="3"/>
      <c r="PNC50" s="3"/>
      <c r="PNS50" s="3"/>
      <c r="PNT50" s="3"/>
      <c r="PNV50" s="3"/>
      <c r="PNW50" s="3"/>
      <c r="POM50" s="3"/>
      <c r="PON50" s="3"/>
      <c r="POP50" s="3"/>
      <c r="POQ50" s="3"/>
      <c r="PPG50" s="3"/>
      <c r="PPH50" s="3"/>
      <c r="PPJ50" s="3"/>
      <c r="PPK50" s="3"/>
      <c r="PQA50" s="3"/>
      <c r="PQB50" s="3"/>
      <c r="PQD50" s="3"/>
      <c r="PQE50" s="3"/>
      <c r="PQU50" s="3"/>
      <c r="PQV50" s="3"/>
      <c r="PQX50" s="3"/>
      <c r="PQY50" s="3"/>
      <c r="PRO50" s="3"/>
      <c r="PRP50" s="3"/>
      <c r="PRR50" s="3"/>
      <c r="PRS50" s="3"/>
      <c r="PSI50" s="3"/>
      <c r="PSJ50" s="3"/>
      <c r="PSL50" s="3"/>
      <c r="PSM50" s="3"/>
      <c r="PTC50" s="3"/>
      <c r="PTD50" s="3"/>
      <c r="PTF50" s="3"/>
      <c r="PTG50" s="3"/>
      <c r="PTW50" s="3"/>
      <c r="PTX50" s="3"/>
      <c r="PTZ50" s="3"/>
      <c r="PUA50" s="3"/>
      <c r="PUQ50" s="3"/>
      <c r="PUR50" s="3"/>
      <c r="PUT50" s="3"/>
      <c r="PUU50" s="3"/>
      <c r="PVK50" s="3"/>
      <c r="PVL50" s="3"/>
      <c r="PVN50" s="3"/>
      <c r="PVO50" s="3"/>
      <c r="PWE50" s="3"/>
      <c r="PWF50" s="3"/>
      <c r="PWH50" s="3"/>
      <c r="PWI50" s="3"/>
      <c r="PWY50" s="3"/>
      <c r="PWZ50" s="3"/>
      <c r="PXB50" s="3"/>
      <c r="PXC50" s="3"/>
      <c r="PXS50" s="3"/>
      <c r="PXT50" s="3"/>
      <c r="PXV50" s="3"/>
      <c r="PXW50" s="3"/>
      <c r="PYM50" s="3"/>
      <c r="PYN50" s="3"/>
      <c r="PYP50" s="3"/>
      <c r="PYQ50" s="3"/>
      <c r="PZG50" s="3"/>
      <c r="PZH50" s="3"/>
      <c r="PZJ50" s="3"/>
      <c r="PZK50" s="3"/>
      <c r="QAA50" s="3"/>
      <c r="QAB50" s="3"/>
      <c r="QAD50" s="3"/>
      <c r="QAE50" s="3"/>
      <c r="QAU50" s="3"/>
      <c r="QAV50" s="3"/>
      <c r="QAX50" s="3"/>
      <c r="QAY50" s="3"/>
      <c r="QBO50" s="3"/>
      <c r="QBP50" s="3"/>
      <c r="QBR50" s="3"/>
      <c r="QBS50" s="3"/>
      <c r="QCI50" s="3"/>
      <c r="QCJ50" s="3"/>
      <c r="QCL50" s="3"/>
      <c r="QCM50" s="3"/>
      <c r="QDC50" s="3"/>
      <c r="QDD50" s="3"/>
      <c r="QDF50" s="3"/>
      <c r="QDG50" s="3"/>
      <c r="QDW50" s="3"/>
      <c r="QDX50" s="3"/>
      <c r="QDZ50" s="3"/>
      <c r="QEA50" s="3"/>
      <c r="QEQ50" s="3"/>
      <c r="QER50" s="3"/>
      <c r="QET50" s="3"/>
      <c r="QEU50" s="3"/>
      <c r="QFK50" s="3"/>
      <c r="QFL50" s="3"/>
      <c r="QFN50" s="3"/>
      <c r="QFO50" s="3"/>
      <c r="QGE50" s="3"/>
      <c r="QGF50" s="3"/>
      <c r="QGH50" s="3"/>
      <c r="QGI50" s="3"/>
      <c r="QGY50" s="3"/>
      <c r="QGZ50" s="3"/>
      <c r="QHB50" s="3"/>
      <c r="QHC50" s="3"/>
      <c r="QHS50" s="3"/>
      <c r="QHT50" s="3"/>
      <c r="QHV50" s="3"/>
      <c r="QHW50" s="3"/>
      <c r="QIM50" s="3"/>
      <c r="QIN50" s="3"/>
      <c r="QIP50" s="3"/>
      <c r="QIQ50" s="3"/>
      <c r="QJG50" s="3"/>
      <c r="QJH50" s="3"/>
      <c r="QJJ50" s="3"/>
      <c r="QJK50" s="3"/>
      <c r="QKA50" s="3"/>
      <c r="QKB50" s="3"/>
      <c r="QKD50" s="3"/>
      <c r="QKE50" s="3"/>
      <c r="QKU50" s="3"/>
      <c r="QKV50" s="3"/>
      <c r="QKX50" s="3"/>
      <c r="QKY50" s="3"/>
      <c r="QLO50" s="3"/>
      <c r="QLP50" s="3"/>
      <c r="QLR50" s="3"/>
      <c r="QLS50" s="3"/>
      <c r="QMI50" s="3"/>
      <c r="QMJ50" s="3"/>
      <c r="QML50" s="3"/>
      <c r="QMM50" s="3"/>
      <c r="QNC50" s="3"/>
      <c r="QND50" s="3"/>
      <c r="QNF50" s="3"/>
      <c r="QNG50" s="3"/>
      <c r="QNW50" s="3"/>
      <c r="QNX50" s="3"/>
      <c r="QNZ50" s="3"/>
      <c r="QOA50" s="3"/>
      <c r="QOQ50" s="3"/>
      <c r="QOR50" s="3"/>
      <c r="QOT50" s="3"/>
      <c r="QOU50" s="3"/>
      <c r="QPK50" s="3"/>
      <c r="QPL50" s="3"/>
      <c r="QPN50" s="3"/>
      <c r="QPO50" s="3"/>
      <c r="QQE50" s="3"/>
      <c r="QQF50" s="3"/>
      <c r="QQH50" s="3"/>
      <c r="QQI50" s="3"/>
      <c r="QQY50" s="3"/>
      <c r="QQZ50" s="3"/>
      <c r="QRB50" s="3"/>
      <c r="QRC50" s="3"/>
      <c r="QRS50" s="3"/>
      <c r="QRT50" s="3"/>
      <c r="QRV50" s="3"/>
      <c r="QRW50" s="3"/>
      <c r="QSM50" s="3"/>
      <c r="QSN50" s="3"/>
      <c r="QSP50" s="3"/>
      <c r="QSQ50" s="3"/>
      <c r="QTG50" s="3"/>
      <c r="QTH50" s="3"/>
      <c r="QTJ50" s="3"/>
      <c r="QTK50" s="3"/>
      <c r="QUA50" s="3"/>
      <c r="QUB50" s="3"/>
      <c r="QUD50" s="3"/>
      <c r="QUE50" s="3"/>
      <c r="QUU50" s="3"/>
      <c r="QUV50" s="3"/>
      <c r="QUX50" s="3"/>
      <c r="QUY50" s="3"/>
      <c r="QVO50" s="3"/>
      <c r="QVP50" s="3"/>
      <c r="QVR50" s="3"/>
      <c r="QVS50" s="3"/>
      <c r="QWI50" s="3"/>
      <c r="QWJ50" s="3"/>
      <c r="QWL50" s="3"/>
      <c r="QWM50" s="3"/>
      <c r="QXC50" s="3"/>
      <c r="QXD50" s="3"/>
      <c r="QXF50" s="3"/>
      <c r="QXG50" s="3"/>
      <c r="QXW50" s="3"/>
      <c r="QXX50" s="3"/>
      <c r="QXZ50" s="3"/>
      <c r="QYA50" s="3"/>
      <c r="QYQ50" s="3"/>
      <c r="QYR50" s="3"/>
      <c r="QYT50" s="3"/>
      <c r="QYU50" s="3"/>
      <c r="QZK50" s="3"/>
      <c r="QZL50" s="3"/>
      <c r="QZN50" s="3"/>
      <c r="QZO50" s="3"/>
      <c r="RAE50" s="3"/>
      <c r="RAF50" s="3"/>
      <c r="RAH50" s="3"/>
      <c r="RAI50" s="3"/>
      <c r="RAY50" s="3"/>
      <c r="RAZ50" s="3"/>
      <c r="RBB50" s="3"/>
      <c r="RBC50" s="3"/>
      <c r="RBS50" s="3"/>
      <c r="RBT50" s="3"/>
      <c r="RBV50" s="3"/>
      <c r="RBW50" s="3"/>
      <c r="RCM50" s="3"/>
      <c r="RCN50" s="3"/>
      <c r="RCP50" s="3"/>
      <c r="RCQ50" s="3"/>
      <c r="RDG50" s="3"/>
      <c r="RDH50" s="3"/>
      <c r="RDJ50" s="3"/>
      <c r="RDK50" s="3"/>
      <c r="REA50" s="3"/>
      <c r="REB50" s="3"/>
      <c r="RED50" s="3"/>
      <c r="REE50" s="3"/>
      <c r="REU50" s="3"/>
      <c r="REV50" s="3"/>
      <c r="REX50" s="3"/>
      <c r="REY50" s="3"/>
      <c r="RFO50" s="3"/>
      <c r="RFP50" s="3"/>
      <c r="RFR50" s="3"/>
      <c r="RFS50" s="3"/>
      <c r="RGI50" s="3"/>
      <c r="RGJ50" s="3"/>
      <c r="RGL50" s="3"/>
      <c r="RGM50" s="3"/>
      <c r="RHC50" s="3"/>
      <c r="RHD50" s="3"/>
      <c r="RHF50" s="3"/>
      <c r="RHG50" s="3"/>
      <c r="RHW50" s="3"/>
      <c r="RHX50" s="3"/>
      <c r="RHZ50" s="3"/>
      <c r="RIA50" s="3"/>
      <c r="RIQ50" s="3"/>
      <c r="RIR50" s="3"/>
      <c r="RIT50" s="3"/>
      <c r="RIU50" s="3"/>
      <c r="RJK50" s="3"/>
      <c r="RJL50" s="3"/>
      <c r="RJN50" s="3"/>
      <c r="RJO50" s="3"/>
      <c r="RKE50" s="3"/>
      <c r="RKF50" s="3"/>
      <c r="RKH50" s="3"/>
      <c r="RKI50" s="3"/>
      <c r="RKY50" s="3"/>
      <c r="RKZ50" s="3"/>
      <c r="RLB50" s="3"/>
      <c r="RLC50" s="3"/>
      <c r="RLS50" s="3"/>
      <c r="RLT50" s="3"/>
      <c r="RLV50" s="3"/>
      <c r="RLW50" s="3"/>
      <c r="RMM50" s="3"/>
      <c r="RMN50" s="3"/>
      <c r="RMP50" s="3"/>
      <c r="RMQ50" s="3"/>
      <c r="RNG50" s="3"/>
      <c r="RNH50" s="3"/>
      <c r="RNJ50" s="3"/>
      <c r="RNK50" s="3"/>
      <c r="ROA50" s="3"/>
      <c r="ROB50" s="3"/>
      <c r="ROD50" s="3"/>
      <c r="ROE50" s="3"/>
      <c r="ROU50" s="3"/>
      <c r="ROV50" s="3"/>
      <c r="ROX50" s="3"/>
      <c r="ROY50" s="3"/>
      <c r="RPO50" s="3"/>
      <c r="RPP50" s="3"/>
      <c r="RPR50" s="3"/>
      <c r="RPS50" s="3"/>
      <c r="RQI50" s="3"/>
      <c r="RQJ50" s="3"/>
      <c r="RQL50" s="3"/>
      <c r="RQM50" s="3"/>
      <c r="RRC50" s="3"/>
      <c r="RRD50" s="3"/>
      <c r="RRF50" s="3"/>
      <c r="RRG50" s="3"/>
      <c r="RRW50" s="3"/>
      <c r="RRX50" s="3"/>
      <c r="RRZ50" s="3"/>
      <c r="RSA50" s="3"/>
      <c r="RSQ50" s="3"/>
      <c r="RSR50" s="3"/>
      <c r="RST50" s="3"/>
      <c r="RSU50" s="3"/>
      <c r="RTK50" s="3"/>
      <c r="RTL50" s="3"/>
      <c r="RTN50" s="3"/>
      <c r="RTO50" s="3"/>
      <c r="RUE50" s="3"/>
      <c r="RUF50" s="3"/>
      <c r="RUH50" s="3"/>
      <c r="RUI50" s="3"/>
      <c r="RUY50" s="3"/>
      <c r="RUZ50" s="3"/>
      <c r="RVB50" s="3"/>
      <c r="RVC50" s="3"/>
      <c r="RVS50" s="3"/>
      <c r="RVT50" s="3"/>
      <c r="RVV50" s="3"/>
      <c r="RVW50" s="3"/>
      <c r="RWM50" s="3"/>
      <c r="RWN50" s="3"/>
      <c r="RWP50" s="3"/>
      <c r="RWQ50" s="3"/>
      <c r="RXG50" s="3"/>
      <c r="RXH50" s="3"/>
      <c r="RXJ50" s="3"/>
      <c r="RXK50" s="3"/>
      <c r="RYA50" s="3"/>
      <c r="RYB50" s="3"/>
      <c r="RYD50" s="3"/>
      <c r="RYE50" s="3"/>
      <c r="RYU50" s="3"/>
      <c r="RYV50" s="3"/>
      <c r="RYX50" s="3"/>
      <c r="RYY50" s="3"/>
      <c r="RZO50" s="3"/>
      <c r="RZP50" s="3"/>
      <c r="RZR50" s="3"/>
      <c r="RZS50" s="3"/>
      <c r="SAI50" s="3"/>
      <c r="SAJ50" s="3"/>
      <c r="SAL50" s="3"/>
      <c r="SAM50" s="3"/>
      <c r="SBC50" s="3"/>
      <c r="SBD50" s="3"/>
      <c r="SBF50" s="3"/>
      <c r="SBG50" s="3"/>
      <c r="SBW50" s="3"/>
      <c r="SBX50" s="3"/>
      <c r="SBZ50" s="3"/>
      <c r="SCA50" s="3"/>
      <c r="SCQ50" s="3"/>
      <c r="SCR50" s="3"/>
      <c r="SCT50" s="3"/>
      <c r="SCU50" s="3"/>
      <c r="SDK50" s="3"/>
      <c r="SDL50" s="3"/>
      <c r="SDN50" s="3"/>
      <c r="SDO50" s="3"/>
      <c r="SEE50" s="3"/>
      <c r="SEF50" s="3"/>
      <c r="SEH50" s="3"/>
      <c r="SEI50" s="3"/>
      <c r="SEY50" s="3"/>
      <c r="SEZ50" s="3"/>
      <c r="SFB50" s="3"/>
      <c r="SFC50" s="3"/>
      <c r="SFS50" s="3"/>
      <c r="SFT50" s="3"/>
      <c r="SFV50" s="3"/>
      <c r="SFW50" s="3"/>
      <c r="SGM50" s="3"/>
      <c r="SGN50" s="3"/>
      <c r="SGP50" s="3"/>
      <c r="SGQ50" s="3"/>
      <c r="SHG50" s="3"/>
      <c r="SHH50" s="3"/>
      <c r="SHJ50" s="3"/>
      <c r="SHK50" s="3"/>
      <c r="SIA50" s="3"/>
      <c r="SIB50" s="3"/>
      <c r="SID50" s="3"/>
      <c r="SIE50" s="3"/>
      <c r="SIU50" s="3"/>
      <c r="SIV50" s="3"/>
      <c r="SIX50" s="3"/>
      <c r="SIY50" s="3"/>
      <c r="SJO50" s="3"/>
      <c r="SJP50" s="3"/>
      <c r="SJR50" s="3"/>
      <c r="SJS50" s="3"/>
      <c r="SKI50" s="3"/>
      <c r="SKJ50" s="3"/>
      <c r="SKL50" s="3"/>
      <c r="SKM50" s="3"/>
      <c r="SLC50" s="3"/>
      <c r="SLD50" s="3"/>
      <c r="SLF50" s="3"/>
      <c r="SLG50" s="3"/>
      <c r="SLW50" s="3"/>
      <c r="SLX50" s="3"/>
      <c r="SLZ50" s="3"/>
      <c r="SMA50" s="3"/>
      <c r="SMQ50" s="3"/>
      <c r="SMR50" s="3"/>
      <c r="SMT50" s="3"/>
      <c r="SMU50" s="3"/>
      <c r="SNK50" s="3"/>
      <c r="SNL50" s="3"/>
      <c r="SNN50" s="3"/>
      <c r="SNO50" s="3"/>
      <c r="SOE50" s="3"/>
      <c r="SOF50" s="3"/>
      <c r="SOH50" s="3"/>
      <c r="SOI50" s="3"/>
      <c r="SOY50" s="3"/>
      <c r="SOZ50" s="3"/>
      <c r="SPB50" s="3"/>
      <c r="SPC50" s="3"/>
      <c r="SPS50" s="3"/>
      <c r="SPT50" s="3"/>
      <c r="SPV50" s="3"/>
      <c r="SPW50" s="3"/>
      <c r="SQM50" s="3"/>
      <c r="SQN50" s="3"/>
      <c r="SQP50" s="3"/>
      <c r="SQQ50" s="3"/>
      <c r="SRG50" s="3"/>
      <c r="SRH50" s="3"/>
      <c r="SRJ50" s="3"/>
      <c r="SRK50" s="3"/>
      <c r="SSA50" s="3"/>
      <c r="SSB50" s="3"/>
      <c r="SSD50" s="3"/>
      <c r="SSE50" s="3"/>
      <c r="SSU50" s="3"/>
      <c r="SSV50" s="3"/>
      <c r="SSX50" s="3"/>
      <c r="SSY50" s="3"/>
      <c r="STO50" s="3"/>
      <c r="STP50" s="3"/>
      <c r="STR50" s="3"/>
      <c r="STS50" s="3"/>
      <c r="SUI50" s="3"/>
      <c r="SUJ50" s="3"/>
      <c r="SUL50" s="3"/>
      <c r="SUM50" s="3"/>
      <c r="SVC50" s="3"/>
      <c r="SVD50" s="3"/>
      <c r="SVF50" s="3"/>
      <c r="SVG50" s="3"/>
      <c r="SVW50" s="3"/>
      <c r="SVX50" s="3"/>
      <c r="SVZ50" s="3"/>
      <c r="SWA50" s="3"/>
      <c r="SWQ50" s="3"/>
      <c r="SWR50" s="3"/>
      <c r="SWT50" s="3"/>
      <c r="SWU50" s="3"/>
      <c r="SXK50" s="3"/>
      <c r="SXL50" s="3"/>
      <c r="SXN50" s="3"/>
      <c r="SXO50" s="3"/>
      <c r="SYE50" s="3"/>
      <c r="SYF50" s="3"/>
      <c r="SYH50" s="3"/>
      <c r="SYI50" s="3"/>
      <c r="SYY50" s="3"/>
      <c r="SYZ50" s="3"/>
      <c r="SZB50" s="3"/>
      <c r="SZC50" s="3"/>
      <c r="SZS50" s="3"/>
      <c r="SZT50" s="3"/>
      <c r="SZV50" s="3"/>
      <c r="SZW50" s="3"/>
      <c r="TAM50" s="3"/>
      <c r="TAN50" s="3"/>
      <c r="TAP50" s="3"/>
      <c r="TAQ50" s="3"/>
      <c r="TBG50" s="3"/>
      <c r="TBH50" s="3"/>
      <c r="TBJ50" s="3"/>
      <c r="TBK50" s="3"/>
      <c r="TCA50" s="3"/>
      <c r="TCB50" s="3"/>
      <c r="TCD50" s="3"/>
      <c r="TCE50" s="3"/>
      <c r="TCU50" s="3"/>
      <c r="TCV50" s="3"/>
      <c r="TCX50" s="3"/>
      <c r="TCY50" s="3"/>
      <c r="TDO50" s="3"/>
      <c r="TDP50" s="3"/>
      <c r="TDR50" s="3"/>
      <c r="TDS50" s="3"/>
      <c r="TEI50" s="3"/>
      <c r="TEJ50" s="3"/>
      <c r="TEL50" s="3"/>
      <c r="TEM50" s="3"/>
      <c r="TFC50" s="3"/>
      <c r="TFD50" s="3"/>
      <c r="TFF50" s="3"/>
      <c r="TFG50" s="3"/>
      <c r="TFW50" s="3"/>
      <c r="TFX50" s="3"/>
      <c r="TFZ50" s="3"/>
      <c r="TGA50" s="3"/>
      <c r="TGQ50" s="3"/>
      <c r="TGR50" s="3"/>
      <c r="TGT50" s="3"/>
      <c r="TGU50" s="3"/>
      <c r="THK50" s="3"/>
      <c r="THL50" s="3"/>
      <c r="THN50" s="3"/>
      <c r="THO50" s="3"/>
      <c r="TIE50" s="3"/>
      <c r="TIF50" s="3"/>
      <c r="TIH50" s="3"/>
      <c r="TII50" s="3"/>
      <c r="TIY50" s="3"/>
      <c r="TIZ50" s="3"/>
      <c r="TJB50" s="3"/>
      <c r="TJC50" s="3"/>
      <c r="TJS50" s="3"/>
      <c r="TJT50" s="3"/>
      <c r="TJV50" s="3"/>
      <c r="TJW50" s="3"/>
      <c r="TKM50" s="3"/>
      <c r="TKN50" s="3"/>
      <c r="TKP50" s="3"/>
      <c r="TKQ50" s="3"/>
      <c r="TLG50" s="3"/>
      <c r="TLH50" s="3"/>
      <c r="TLJ50" s="3"/>
      <c r="TLK50" s="3"/>
      <c r="TMA50" s="3"/>
      <c r="TMB50" s="3"/>
      <c r="TMD50" s="3"/>
      <c r="TME50" s="3"/>
      <c r="TMU50" s="3"/>
      <c r="TMV50" s="3"/>
      <c r="TMX50" s="3"/>
      <c r="TMY50" s="3"/>
      <c r="TNO50" s="3"/>
      <c r="TNP50" s="3"/>
      <c r="TNR50" s="3"/>
      <c r="TNS50" s="3"/>
      <c r="TOI50" s="3"/>
      <c r="TOJ50" s="3"/>
      <c r="TOL50" s="3"/>
      <c r="TOM50" s="3"/>
      <c r="TPC50" s="3"/>
      <c r="TPD50" s="3"/>
      <c r="TPF50" s="3"/>
      <c r="TPG50" s="3"/>
      <c r="TPW50" s="3"/>
      <c r="TPX50" s="3"/>
      <c r="TPZ50" s="3"/>
      <c r="TQA50" s="3"/>
      <c r="TQQ50" s="3"/>
      <c r="TQR50" s="3"/>
      <c r="TQT50" s="3"/>
      <c r="TQU50" s="3"/>
      <c r="TRK50" s="3"/>
      <c r="TRL50" s="3"/>
      <c r="TRN50" s="3"/>
      <c r="TRO50" s="3"/>
      <c r="TSE50" s="3"/>
      <c r="TSF50" s="3"/>
      <c r="TSH50" s="3"/>
      <c r="TSI50" s="3"/>
      <c r="TSY50" s="3"/>
      <c r="TSZ50" s="3"/>
      <c r="TTB50" s="3"/>
      <c r="TTC50" s="3"/>
      <c r="TTS50" s="3"/>
      <c r="TTT50" s="3"/>
      <c r="TTV50" s="3"/>
      <c r="TTW50" s="3"/>
      <c r="TUM50" s="3"/>
      <c r="TUN50" s="3"/>
      <c r="TUP50" s="3"/>
      <c r="TUQ50" s="3"/>
      <c r="TVG50" s="3"/>
      <c r="TVH50" s="3"/>
      <c r="TVJ50" s="3"/>
      <c r="TVK50" s="3"/>
      <c r="TWA50" s="3"/>
      <c r="TWB50" s="3"/>
      <c r="TWD50" s="3"/>
      <c r="TWE50" s="3"/>
      <c r="TWU50" s="3"/>
      <c r="TWV50" s="3"/>
      <c r="TWX50" s="3"/>
      <c r="TWY50" s="3"/>
      <c r="TXO50" s="3"/>
      <c r="TXP50" s="3"/>
      <c r="TXR50" s="3"/>
      <c r="TXS50" s="3"/>
      <c r="TYI50" s="3"/>
      <c r="TYJ50" s="3"/>
      <c r="TYL50" s="3"/>
      <c r="TYM50" s="3"/>
      <c r="TZC50" s="3"/>
      <c r="TZD50" s="3"/>
      <c r="TZF50" s="3"/>
      <c r="TZG50" s="3"/>
      <c r="TZW50" s="3"/>
      <c r="TZX50" s="3"/>
      <c r="TZZ50" s="3"/>
      <c r="UAA50" s="3"/>
      <c r="UAQ50" s="3"/>
      <c r="UAR50" s="3"/>
      <c r="UAT50" s="3"/>
      <c r="UAU50" s="3"/>
      <c r="UBK50" s="3"/>
      <c r="UBL50" s="3"/>
      <c r="UBN50" s="3"/>
      <c r="UBO50" s="3"/>
      <c r="UCE50" s="3"/>
      <c r="UCF50" s="3"/>
      <c r="UCH50" s="3"/>
      <c r="UCI50" s="3"/>
      <c r="UCY50" s="3"/>
      <c r="UCZ50" s="3"/>
      <c r="UDB50" s="3"/>
      <c r="UDC50" s="3"/>
      <c r="UDS50" s="3"/>
      <c r="UDT50" s="3"/>
      <c r="UDV50" s="3"/>
      <c r="UDW50" s="3"/>
      <c r="UEM50" s="3"/>
      <c r="UEN50" s="3"/>
      <c r="UEP50" s="3"/>
      <c r="UEQ50" s="3"/>
      <c r="UFG50" s="3"/>
      <c r="UFH50" s="3"/>
      <c r="UFJ50" s="3"/>
      <c r="UFK50" s="3"/>
      <c r="UGA50" s="3"/>
      <c r="UGB50" s="3"/>
      <c r="UGD50" s="3"/>
      <c r="UGE50" s="3"/>
      <c r="UGU50" s="3"/>
      <c r="UGV50" s="3"/>
      <c r="UGX50" s="3"/>
      <c r="UGY50" s="3"/>
      <c r="UHO50" s="3"/>
      <c r="UHP50" s="3"/>
      <c r="UHR50" s="3"/>
      <c r="UHS50" s="3"/>
      <c r="UII50" s="3"/>
      <c r="UIJ50" s="3"/>
      <c r="UIL50" s="3"/>
      <c r="UIM50" s="3"/>
      <c r="UJC50" s="3"/>
      <c r="UJD50" s="3"/>
      <c r="UJF50" s="3"/>
      <c r="UJG50" s="3"/>
      <c r="UJW50" s="3"/>
      <c r="UJX50" s="3"/>
      <c r="UJZ50" s="3"/>
      <c r="UKA50" s="3"/>
      <c r="UKQ50" s="3"/>
      <c r="UKR50" s="3"/>
      <c r="UKT50" s="3"/>
      <c r="UKU50" s="3"/>
      <c r="ULK50" s="3"/>
      <c r="ULL50" s="3"/>
      <c r="ULN50" s="3"/>
      <c r="ULO50" s="3"/>
      <c r="UME50" s="3"/>
      <c r="UMF50" s="3"/>
      <c r="UMH50" s="3"/>
      <c r="UMI50" s="3"/>
      <c r="UMY50" s="3"/>
      <c r="UMZ50" s="3"/>
      <c r="UNB50" s="3"/>
      <c r="UNC50" s="3"/>
      <c r="UNS50" s="3"/>
      <c r="UNT50" s="3"/>
      <c r="UNV50" s="3"/>
      <c r="UNW50" s="3"/>
      <c r="UOM50" s="3"/>
      <c r="UON50" s="3"/>
      <c r="UOP50" s="3"/>
      <c r="UOQ50" s="3"/>
      <c r="UPG50" s="3"/>
      <c r="UPH50" s="3"/>
      <c r="UPJ50" s="3"/>
      <c r="UPK50" s="3"/>
      <c r="UQA50" s="3"/>
      <c r="UQB50" s="3"/>
      <c r="UQD50" s="3"/>
      <c r="UQE50" s="3"/>
      <c r="UQU50" s="3"/>
      <c r="UQV50" s="3"/>
      <c r="UQX50" s="3"/>
      <c r="UQY50" s="3"/>
      <c r="URO50" s="3"/>
      <c r="URP50" s="3"/>
      <c r="URR50" s="3"/>
      <c r="URS50" s="3"/>
      <c r="USI50" s="3"/>
      <c r="USJ50" s="3"/>
      <c r="USL50" s="3"/>
      <c r="USM50" s="3"/>
      <c r="UTC50" s="3"/>
      <c r="UTD50" s="3"/>
      <c r="UTF50" s="3"/>
      <c r="UTG50" s="3"/>
      <c r="UTW50" s="3"/>
      <c r="UTX50" s="3"/>
      <c r="UTZ50" s="3"/>
      <c r="UUA50" s="3"/>
      <c r="UUQ50" s="3"/>
      <c r="UUR50" s="3"/>
      <c r="UUT50" s="3"/>
      <c r="UUU50" s="3"/>
      <c r="UVK50" s="3"/>
      <c r="UVL50" s="3"/>
      <c r="UVN50" s="3"/>
      <c r="UVO50" s="3"/>
      <c r="UWE50" s="3"/>
      <c r="UWF50" s="3"/>
      <c r="UWH50" s="3"/>
      <c r="UWI50" s="3"/>
      <c r="UWY50" s="3"/>
      <c r="UWZ50" s="3"/>
      <c r="UXB50" s="3"/>
      <c r="UXC50" s="3"/>
      <c r="UXS50" s="3"/>
      <c r="UXT50" s="3"/>
      <c r="UXV50" s="3"/>
      <c r="UXW50" s="3"/>
      <c r="UYM50" s="3"/>
      <c r="UYN50" s="3"/>
      <c r="UYP50" s="3"/>
      <c r="UYQ50" s="3"/>
      <c r="UZG50" s="3"/>
      <c r="UZH50" s="3"/>
      <c r="UZJ50" s="3"/>
      <c r="UZK50" s="3"/>
      <c r="VAA50" s="3"/>
      <c r="VAB50" s="3"/>
      <c r="VAD50" s="3"/>
      <c r="VAE50" s="3"/>
      <c r="VAU50" s="3"/>
      <c r="VAV50" s="3"/>
      <c r="VAX50" s="3"/>
      <c r="VAY50" s="3"/>
      <c r="VBO50" s="3"/>
      <c r="VBP50" s="3"/>
      <c r="VBR50" s="3"/>
      <c r="VBS50" s="3"/>
      <c r="VCI50" s="3"/>
      <c r="VCJ50" s="3"/>
      <c r="VCL50" s="3"/>
      <c r="VCM50" s="3"/>
      <c r="VDC50" s="3"/>
      <c r="VDD50" s="3"/>
      <c r="VDF50" s="3"/>
      <c r="VDG50" s="3"/>
      <c r="VDW50" s="3"/>
      <c r="VDX50" s="3"/>
      <c r="VDZ50" s="3"/>
      <c r="VEA50" s="3"/>
      <c r="VEQ50" s="3"/>
      <c r="VER50" s="3"/>
      <c r="VET50" s="3"/>
      <c r="VEU50" s="3"/>
      <c r="VFK50" s="3"/>
      <c r="VFL50" s="3"/>
      <c r="VFN50" s="3"/>
      <c r="VFO50" s="3"/>
      <c r="VGE50" s="3"/>
      <c r="VGF50" s="3"/>
      <c r="VGH50" s="3"/>
      <c r="VGI50" s="3"/>
      <c r="VGY50" s="3"/>
      <c r="VGZ50" s="3"/>
      <c r="VHB50" s="3"/>
      <c r="VHC50" s="3"/>
      <c r="VHS50" s="3"/>
      <c r="VHT50" s="3"/>
      <c r="VHV50" s="3"/>
      <c r="VHW50" s="3"/>
      <c r="VIM50" s="3"/>
      <c r="VIN50" s="3"/>
      <c r="VIP50" s="3"/>
      <c r="VIQ50" s="3"/>
      <c r="VJG50" s="3"/>
      <c r="VJH50" s="3"/>
      <c r="VJJ50" s="3"/>
      <c r="VJK50" s="3"/>
      <c r="VKA50" s="3"/>
      <c r="VKB50" s="3"/>
      <c r="VKD50" s="3"/>
      <c r="VKE50" s="3"/>
      <c r="VKU50" s="3"/>
      <c r="VKV50" s="3"/>
      <c r="VKX50" s="3"/>
      <c r="VKY50" s="3"/>
      <c r="VLO50" s="3"/>
      <c r="VLP50" s="3"/>
      <c r="VLR50" s="3"/>
      <c r="VLS50" s="3"/>
      <c r="VMI50" s="3"/>
      <c r="VMJ50" s="3"/>
      <c r="VML50" s="3"/>
      <c r="VMM50" s="3"/>
      <c r="VNC50" s="3"/>
      <c r="VND50" s="3"/>
      <c r="VNF50" s="3"/>
      <c r="VNG50" s="3"/>
      <c r="VNW50" s="3"/>
      <c r="VNX50" s="3"/>
      <c r="VNZ50" s="3"/>
      <c r="VOA50" s="3"/>
      <c r="VOQ50" s="3"/>
      <c r="VOR50" s="3"/>
      <c r="VOT50" s="3"/>
      <c r="VOU50" s="3"/>
      <c r="VPK50" s="3"/>
      <c r="VPL50" s="3"/>
      <c r="VPN50" s="3"/>
      <c r="VPO50" s="3"/>
      <c r="VQE50" s="3"/>
      <c r="VQF50" s="3"/>
      <c r="VQH50" s="3"/>
      <c r="VQI50" s="3"/>
      <c r="VQY50" s="3"/>
      <c r="VQZ50" s="3"/>
      <c r="VRB50" s="3"/>
      <c r="VRC50" s="3"/>
      <c r="VRS50" s="3"/>
      <c r="VRT50" s="3"/>
      <c r="VRV50" s="3"/>
      <c r="VRW50" s="3"/>
      <c r="VSM50" s="3"/>
      <c r="VSN50" s="3"/>
      <c r="VSP50" s="3"/>
      <c r="VSQ50" s="3"/>
      <c r="VTG50" s="3"/>
      <c r="VTH50" s="3"/>
      <c r="VTJ50" s="3"/>
      <c r="VTK50" s="3"/>
      <c r="VUA50" s="3"/>
      <c r="VUB50" s="3"/>
      <c r="VUD50" s="3"/>
      <c r="VUE50" s="3"/>
      <c r="VUU50" s="3"/>
      <c r="VUV50" s="3"/>
      <c r="VUX50" s="3"/>
      <c r="VUY50" s="3"/>
      <c r="VVO50" s="3"/>
      <c r="VVP50" s="3"/>
      <c r="VVR50" s="3"/>
      <c r="VVS50" s="3"/>
      <c r="VWI50" s="3"/>
      <c r="VWJ50" s="3"/>
      <c r="VWL50" s="3"/>
      <c r="VWM50" s="3"/>
      <c r="VXC50" s="3"/>
      <c r="VXD50" s="3"/>
      <c r="VXF50" s="3"/>
      <c r="VXG50" s="3"/>
      <c r="VXW50" s="3"/>
      <c r="VXX50" s="3"/>
      <c r="VXZ50" s="3"/>
      <c r="VYA50" s="3"/>
      <c r="VYQ50" s="3"/>
      <c r="VYR50" s="3"/>
      <c r="VYT50" s="3"/>
      <c r="VYU50" s="3"/>
      <c r="VZK50" s="3"/>
      <c r="VZL50" s="3"/>
      <c r="VZN50" s="3"/>
      <c r="VZO50" s="3"/>
      <c r="WAE50" s="3"/>
      <c r="WAF50" s="3"/>
      <c r="WAH50" s="3"/>
      <c r="WAI50" s="3"/>
      <c r="WAY50" s="3"/>
      <c r="WAZ50" s="3"/>
      <c r="WBB50" s="3"/>
      <c r="WBC50" s="3"/>
      <c r="WBS50" s="3"/>
      <c r="WBT50" s="3"/>
      <c r="WBV50" s="3"/>
      <c r="WBW50" s="3"/>
      <c r="WCM50" s="3"/>
      <c r="WCN50" s="3"/>
      <c r="WCP50" s="3"/>
      <c r="WCQ50" s="3"/>
      <c r="WDG50" s="3"/>
      <c r="WDH50" s="3"/>
      <c r="WDJ50" s="3"/>
      <c r="WDK50" s="3"/>
      <c r="WEA50" s="3"/>
      <c r="WEB50" s="3"/>
      <c r="WED50" s="3"/>
      <c r="WEE50" s="3"/>
      <c r="WEU50" s="3"/>
      <c r="WEV50" s="3"/>
      <c r="WEX50" s="3"/>
      <c r="WEY50" s="3"/>
      <c r="WFO50" s="3"/>
      <c r="WFP50" s="3"/>
      <c r="WFR50" s="3"/>
      <c r="WFS50" s="3"/>
      <c r="WGI50" s="3"/>
      <c r="WGJ50" s="3"/>
      <c r="WGL50" s="3"/>
      <c r="WGM50" s="3"/>
      <c r="WHC50" s="3"/>
      <c r="WHD50" s="3"/>
      <c r="WHF50" s="3"/>
      <c r="WHG50" s="3"/>
      <c r="WHW50" s="3"/>
      <c r="WHX50" s="3"/>
      <c r="WHZ50" s="3"/>
      <c r="WIA50" s="3"/>
      <c r="WIQ50" s="3"/>
      <c r="WIR50" s="3"/>
      <c r="WIT50" s="3"/>
      <c r="WIU50" s="3"/>
      <c r="WJK50" s="3"/>
      <c r="WJL50" s="3"/>
      <c r="WJN50" s="3"/>
      <c r="WJO50" s="3"/>
      <c r="WKE50" s="3"/>
      <c r="WKF50" s="3"/>
      <c r="WKH50" s="3"/>
      <c r="WKI50" s="3"/>
      <c r="WKY50" s="3"/>
      <c r="WKZ50" s="3"/>
      <c r="WLB50" s="3"/>
      <c r="WLC50" s="3"/>
      <c r="WLS50" s="3"/>
      <c r="WLT50" s="3"/>
      <c r="WLV50" s="3"/>
      <c r="WLW50" s="3"/>
      <c r="WMM50" s="3"/>
      <c r="WMN50" s="3"/>
      <c r="WMP50" s="3"/>
      <c r="WMQ50" s="3"/>
      <c r="WNG50" s="3"/>
      <c r="WNH50" s="3"/>
      <c r="WNJ50" s="3"/>
      <c r="WNK50" s="3"/>
      <c r="WOA50" s="3"/>
      <c r="WOB50" s="3"/>
      <c r="WOD50" s="3"/>
      <c r="WOE50" s="3"/>
      <c r="WOU50" s="3"/>
      <c r="WOV50" s="3"/>
      <c r="WOX50" s="3"/>
      <c r="WOY50" s="3"/>
      <c r="WPO50" s="3"/>
      <c r="WPP50" s="3"/>
      <c r="WPR50" s="3"/>
      <c r="WPS50" s="3"/>
      <c r="WQI50" s="3"/>
      <c r="WQJ50" s="3"/>
      <c r="WQL50" s="3"/>
      <c r="WQM50" s="3"/>
      <c r="WRC50" s="3"/>
      <c r="WRD50" s="3"/>
      <c r="WRF50" s="3"/>
      <c r="WRG50" s="3"/>
      <c r="WRW50" s="3"/>
      <c r="WRX50" s="3"/>
      <c r="WRZ50" s="3"/>
      <c r="WSA50" s="3"/>
      <c r="WSQ50" s="3"/>
      <c r="WSR50" s="3"/>
      <c r="WST50" s="3"/>
      <c r="WSU50" s="3"/>
      <c r="WTK50" s="3"/>
      <c r="WTL50" s="3"/>
      <c r="WTN50" s="3"/>
      <c r="WTO50" s="3"/>
      <c r="WUE50" s="3"/>
      <c r="WUF50" s="3"/>
      <c r="WUH50" s="3"/>
      <c r="WUI50" s="3"/>
      <c r="WUY50" s="3"/>
      <c r="WUZ50" s="3"/>
      <c r="WVB50" s="3"/>
      <c r="WVC50" s="3"/>
      <c r="WVS50" s="3"/>
      <c r="WVT50" s="3"/>
      <c r="WVV50" s="3"/>
      <c r="WVW50" s="3"/>
      <c r="WWM50" s="3"/>
      <c r="WWN50" s="3"/>
      <c r="WWP50" s="3"/>
      <c r="WWQ50" s="3"/>
      <c r="WXG50" s="3"/>
      <c r="WXH50" s="3"/>
      <c r="WXJ50" s="3"/>
      <c r="WXK50" s="3"/>
      <c r="WYA50" s="3"/>
      <c r="WYB50" s="3"/>
      <c r="WYD50" s="3"/>
      <c r="WYE50" s="3"/>
      <c r="WYU50" s="3"/>
      <c r="WYV50" s="3"/>
      <c r="WYX50" s="3"/>
      <c r="WYY50" s="3"/>
      <c r="WZO50" s="3"/>
      <c r="WZP50" s="3"/>
      <c r="WZR50" s="3"/>
      <c r="WZS50" s="3"/>
      <c r="XAI50" s="3"/>
      <c r="XAJ50" s="3"/>
      <c r="XAL50" s="3"/>
      <c r="XAM50" s="3"/>
      <c r="XBC50" s="3"/>
      <c r="XBD50" s="3"/>
      <c r="XBF50" s="3"/>
      <c r="XBG50" s="3"/>
      <c r="XBW50" s="3"/>
      <c r="XBX50" s="3"/>
      <c r="XBZ50" s="3"/>
      <c r="XCA50" s="3"/>
      <c r="XCQ50" s="3"/>
      <c r="XCR50" s="3"/>
      <c r="XCT50" s="3"/>
      <c r="XCU50" s="3"/>
      <c r="XDK50" s="3"/>
      <c r="XDL50" s="3"/>
      <c r="XDN50" s="3"/>
      <c r="XDO50" s="3"/>
      <c r="XEE50" s="3"/>
      <c r="XEF50" s="3"/>
      <c r="XEH50" s="3"/>
      <c r="XEI50" s="3"/>
      <c r="XEY50" s="3"/>
      <c r="XEZ50" s="3"/>
      <c r="XFB50" s="3"/>
      <c r="XFC50" s="3"/>
    </row>
    <row r="51" spans="1:1023 1039:2043 2059:3063 3079:4083 4099:5120 5122:6143 6159:7163 7179:8183 8199:9203 9219:10240 10242:11263 11279:12283 12299:13303 13319:14323 14339:15360 15362:16383" s="2" customFormat="1" x14ac:dyDescent="0.25">
      <c r="A51" s="2" t="s">
        <v>191</v>
      </c>
      <c r="B51" s="3" t="s">
        <v>251</v>
      </c>
      <c r="C51" s="3" t="s">
        <v>252</v>
      </c>
      <c r="D51" s="2" t="s">
        <v>233</v>
      </c>
      <c r="E51" s="2" t="s">
        <v>234</v>
      </c>
      <c r="F51" s="2" t="s">
        <v>94</v>
      </c>
      <c r="G51" s="2" t="s">
        <v>61</v>
      </c>
      <c r="H51" s="2" t="s">
        <v>95</v>
      </c>
      <c r="I51" s="2" t="s">
        <v>96</v>
      </c>
      <c r="J51" s="2" t="s">
        <v>97</v>
      </c>
      <c r="K51" s="2" t="s">
        <v>73</v>
      </c>
      <c r="L51" s="2" t="s">
        <v>7</v>
      </c>
      <c r="M51" s="2" t="s">
        <v>7</v>
      </c>
      <c r="N51" s="2" t="s">
        <v>7</v>
      </c>
      <c r="O51" s="2" t="s">
        <v>235</v>
      </c>
      <c r="P51" s="2" t="s">
        <v>56</v>
      </c>
      <c r="Q51" s="2" t="s">
        <v>255</v>
      </c>
      <c r="R51" s="2" t="s">
        <v>68</v>
      </c>
      <c r="S51" s="3" t="s">
        <v>252</v>
      </c>
      <c r="T51" s="3" t="s">
        <v>252</v>
      </c>
      <c r="U51" s="2" t="s">
        <v>197</v>
      </c>
      <c r="V51" s="3"/>
      <c r="W51" s="3"/>
      <c r="AM51" s="3"/>
      <c r="AN51" s="3"/>
      <c r="AP51" s="3"/>
      <c r="AQ51" s="3"/>
      <c r="BG51" s="3"/>
      <c r="BH51" s="3"/>
      <c r="BJ51" s="3"/>
      <c r="BK51" s="3"/>
      <c r="CA51" s="3"/>
      <c r="CB51" s="3"/>
      <c r="CD51" s="3"/>
      <c r="CE51" s="3"/>
      <c r="CU51" s="3"/>
      <c r="CV51" s="3"/>
      <c r="CX51" s="3"/>
      <c r="CY51" s="3"/>
      <c r="DO51" s="3"/>
      <c r="DP51" s="3"/>
      <c r="DR51" s="3"/>
      <c r="DS51" s="3"/>
      <c r="EI51" s="3"/>
      <c r="EJ51" s="3"/>
      <c r="EL51" s="3"/>
      <c r="EM51" s="3"/>
      <c r="FC51" s="3"/>
      <c r="FD51" s="3"/>
      <c r="FF51" s="3"/>
      <c r="FG51" s="3"/>
      <c r="FW51" s="3"/>
      <c r="FX51" s="3"/>
      <c r="FZ51" s="3"/>
      <c r="GA51" s="3"/>
      <c r="GQ51" s="3"/>
      <c r="GR51" s="3"/>
      <c r="GT51" s="3"/>
      <c r="GU51" s="3"/>
      <c r="HK51" s="3"/>
      <c r="HL51" s="3"/>
      <c r="HN51" s="3"/>
      <c r="HO51" s="3"/>
      <c r="IE51" s="3"/>
      <c r="IF51" s="3"/>
      <c r="IH51" s="3"/>
      <c r="II51" s="3"/>
      <c r="IY51" s="3"/>
      <c r="IZ51" s="3"/>
      <c r="JB51" s="3"/>
      <c r="JC51" s="3"/>
      <c r="JS51" s="3"/>
      <c r="JT51" s="3"/>
      <c r="JV51" s="3"/>
      <c r="JW51" s="3"/>
      <c r="KM51" s="3"/>
      <c r="KN51" s="3"/>
      <c r="KP51" s="3"/>
      <c r="KQ51" s="3"/>
      <c r="LG51" s="3"/>
      <c r="LH51" s="3"/>
      <c r="LJ51" s="3"/>
      <c r="LK51" s="3"/>
      <c r="MA51" s="3"/>
      <c r="MB51" s="3"/>
      <c r="MD51" s="3"/>
      <c r="ME51" s="3"/>
      <c r="MU51" s="3"/>
      <c r="MV51" s="3"/>
      <c r="MX51" s="3"/>
      <c r="MY51" s="3"/>
      <c r="NO51" s="3"/>
      <c r="NP51" s="3"/>
      <c r="NR51" s="3"/>
      <c r="NS51" s="3"/>
      <c r="OI51" s="3"/>
      <c r="OJ51" s="3"/>
      <c r="OL51" s="3"/>
      <c r="OM51" s="3"/>
      <c r="PC51" s="3"/>
      <c r="PD51" s="3"/>
      <c r="PF51" s="3"/>
      <c r="PG51" s="3"/>
      <c r="PW51" s="3"/>
      <c r="PX51" s="3"/>
      <c r="PZ51" s="3"/>
      <c r="QA51" s="3"/>
      <c r="QQ51" s="3"/>
      <c r="QR51" s="3"/>
      <c r="QT51" s="3"/>
      <c r="QU51" s="3"/>
      <c r="RK51" s="3"/>
      <c r="RL51" s="3"/>
      <c r="RN51" s="3"/>
      <c r="RO51" s="3"/>
      <c r="SE51" s="3"/>
      <c r="SF51" s="3"/>
      <c r="SH51" s="3"/>
      <c r="SI51" s="3"/>
      <c r="SY51" s="3"/>
      <c r="SZ51" s="3"/>
      <c r="TB51" s="3"/>
      <c r="TC51" s="3"/>
      <c r="TS51" s="3"/>
      <c r="TT51" s="3"/>
      <c r="TV51" s="3"/>
      <c r="TW51" s="3"/>
      <c r="UM51" s="3"/>
      <c r="UN51" s="3"/>
      <c r="UP51" s="3"/>
      <c r="UQ51" s="3"/>
      <c r="VG51" s="3"/>
      <c r="VH51" s="3"/>
      <c r="VJ51" s="3"/>
      <c r="VK51" s="3"/>
      <c r="WA51" s="3"/>
      <c r="WB51" s="3"/>
      <c r="WD51" s="3"/>
      <c r="WE51" s="3"/>
      <c r="WU51" s="3"/>
      <c r="WV51" s="3"/>
      <c r="WX51" s="3"/>
      <c r="WY51" s="3"/>
      <c r="XO51" s="3"/>
      <c r="XP51" s="3"/>
      <c r="XR51" s="3"/>
      <c r="XS51" s="3"/>
      <c r="YI51" s="3"/>
      <c r="YJ51" s="3"/>
      <c r="YL51" s="3"/>
      <c r="YM51" s="3"/>
      <c r="ZC51" s="3"/>
      <c r="ZD51" s="3"/>
      <c r="ZF51" s="3"/>
      <c r="ZG51" s="3"/>
      <c r="ZW51" s="3"/>
      <c r="ZX51" s="3"/>
      <c r="ZZ51" s="3"/>
      <c r="AAA51" s="3"/>
      <c r="AAQ51" s="3"/>
      <c r="AAR51" s="3"/>
      <c r="AAT51" s="3"/>
      <c r="AAU51" s="3"/>
      <c r="ABK51" s="3"/>
      <c r="ABL51" s="3"/>
      <c r="ABN51" s="3"/>
      <c r="ABO51" s="3"/>
      <c r="ACE51" s="3"/>
      <c r="ACF51" s="3"/>
      <c r="ACH51" s="3"/>
      <c r="ACI51" s="3"/>
      <c r="ACY51" s="3"/>
      <c r="ACZ51" s="3"/>
      <c r="ADB51" s="3"/>
      <c r="ADC51" s="3"/>
      <c r="ADS51" s="3"/>
      <c r="ADT51" s="3"/>
      <c r="ADV51" s="3"/>
      <c r="ADW51" s="3"/>
      <c r="AEM51" s="3"/>
      <c r="AEN51" s="3"/>
      <c r="AEP51" s="3"/>
      <c r="AEQ51" s="3"/>
      <c r="AFG51" s="3"/>
      <c r="AFH51" s="3"/>
      <c r="AFJ51" s="3"/>
      <c r="AFK51" s="3"/>
      <c r="AGA51" s="3"/>
      <c r="AGB51" s="3"/>
      <c r="AGD51" s="3"/>
      <c r="AGE51" s="3"/>
      <c r="AGU51" s="3"/>
      <c r="AGV51" s="3"/>
      <c r="AGX51" s="3"/>
      <c r="AGY51" s="3"/>
      <c r="AHO51" s="3"/>
      <c r="AHP51" s="3"/>
      <c r="AHR51" s="3"/>
      <c r="AHS51" s="3"/>
      <c r="AII51" s="3"/>
      <c r="AIJ51" s="3"/>
      <c r="AIL51" s="3"/>
      <c r="AIM51" s="3"/>
      <c r="AJC51" s="3"/>
      <c r="AJD51" s="3"/>
      <c r="AJF51" s="3"/>
      <c r="AJG51" s="3"/>
      <c r="AJW51" s="3"/>
      <c r="AJX51" s="3"/>
      <c r="AJZ51" s="3"/>
      <c r="AKA51" s="3"/>
      <c r="AKQ51" s="3"/>
      <c r="AKR51" s="3"/>
      <c r="AKT51" s="3"/>
      <c r="AKU51" s="3"/>
      <c r="ALK51" s="3"/>
      <c r="ALL51" s="3"/>
      <c r="ALN51" s="3"/>
      <c r="ALO51" s="3"/>
      <c r="AME51" s="3"/>
      <c r="AMF51" s="3"/>
      <c r="AMH51" s="3"/>
      <c r="AMI51" s="3"/>
      <c r="AMY51" s="3"/>
      <c r="AMZ51" s="3"/>
      <c r="ANB51" s="3"/>
      <c r="ANC51" s="3"/>
      <c r="ANS51" s="3"/>
      <c r="ANT51" s="3"/>
      <c r="ANV51" s="3"/>
      <c r="ANW51" s="3"/>
      <c r="AOM51" s="3"/>
      <c r="AON51" s="3"/>
      <c r="AOP51" s="3"/>
      <c r="AOQ51" s="3"/>
      <c r="APG51" s="3"/>
      <c r="APH51" s="3"/>
      <c r="APJ51" s="3"/>
      <c r="APK51" s="3"/>
      <c r="AQA51" s="3"/>
      <c r="AQB51" s="3"/>
      <c r="AQD51" s="3"/>
      <c r="AQE51" s="3"/>
      <c r="AQU51" s="3"/>
      <c r="AQV51" s="3"/>
      <c r="AQX51" s="3"/>
      <c r="AQY51" s="3"/>
      <c r="ARO51" s="3"/>
      <c r="ARP51" s="3"/>
      <c r="ARR51" s="3"/>
      <c r="ARS51" s="3"/>
      <c r="ASI51" s="3"/>
      <c r="ASJ51" s="3"/>
      <c r="ASL51" s="3"/>
      <c r="ASM51" s="3"/>
      <c r="ATC51" s="3"/>
      <c r="ATD51" s="3"/>
      <c r="ATF51" s="3"/>
      <c r="ATG51" s="3"/>
      <c r="ATW51" s="3"/>
      <c r="ATX51" s="3"/>
      <c r="ATZ51" s="3"/>
      <c r="AUA51" s="3"/>
      <c r="AUQ51" s="3"/>
      <c r="AUR51" s="3"/>
      <c r="AUT51" s="3"/>
      <c r="AUU51" s="3"/>
      <c r="AVK51" s="3"/>
      <c r="AVL51" s="3"/>
      <c r="AVN51" s="3"/>
      <c r="AVO51" s="3"/>
      <c r="AWE51" s="3"/>
      <c r="AWF51" s="3"/>
      <c r="AWH51" s="3"/>
      <c r="AWI51" s="3"/>
      <c r="AWY51" s="3"/>
      <c r="AWZ51" s="3"/>
      <c r="AXB51" s="3"/>
      <c r="AXC51" s="3"/>
      <c r="AXS51" s="3"/>
      <c r="AXT51" s="3"/>
      <c r="AXV51" s="3"/>
      <c r="AXW51" s="3"/>
      <c r="AYM51" s="3"/>
      <c r="AYN51" s="3"/>
      <c r="AYP51" s="3"/>
      <c r="AYQ51" s="3"/>
      <c r="AZG51" s="3"/>
      <c r="AZH51" s="3"/>
      <c r="AZJ51" s="3"/>
      <c r="AZK51" s="3"/>
      <c r="BAA51" s="3"/>
      <c r="BAB51" s="3"/>
      <c r="BAD51" s="3"/>
      <c r="BAE51" s="3"/>
      <c r="BAU51" s="3"/>
      <c r="BAV51" s="3"/>
      <c r="BAX51" s="3"/>
      <c r="BAY51" s="3"/>
      <c r="BBO51" s="3"/>
      <c r="BBP51" s="3"/>
      <c r="BBR51" s="3"/>
      <c r="BBS51" s="3"/>
      <c r="BCI51" s="3"/>
      <c r="BCJ51" s="3"/>
      <c r="BCL51" s="3"/>
      <c r="BCM51" s="3"/>
      <c r="BDC51" s="3"/>
      <c r="BDD51" s="3"/>
      <c r="BDF51" s="3"/>
      <c r="BDG51" s="3"/>
      <c r="BDW51" s="3"/>
      <c r="BDX51" s="3"/>
      <c r="BDZ51" s="3"/>
      <c r="BEA51" s="3"/>
      <c r="BEQ51" s="3"/>
      <c r="BER51" s="3"/>
      <c r="BET51" s="3"/>
      <c r="BEU51" s="3"/>
      <c r="BFK51" s="3"/>
      <c r="BFL51" s="3"/>
      <c r="BFN51" s="3"/>
      <c r="BFO51" s="3"/>
      <c r="BGE51" s="3"/>
      <c r="BGF51" s="3"/>
      <c r="BGH51" s="3"/>
      <c r="BGI51" s="3"/>
      <c r="BGY51" s="3"/>
      <c r="BGZ51" s="3"/>
      <c r="BHB51" s="3"/>
      <c r="BHC51" s="3"/>
      <c r="BHS51" s="3"/>
      <c r="BHT51" s="3"/>
      <c r="BHV51" s="3"/>
      <c r="BHW51" s="3"/>
      <c r="BIM51" s="3"/>
      <c r="BIN51" s="3"/>
      <c r="BIP51" s="3"/>
      <c r="BIQ51" s="3"/>
      <c r="BJG51" s="3"/>
      <c r="BJH51" s="3"/>
      <c r="BJJ51" s="3"/>
      <c r="BJK51" s="3"/>
      <c r="BKA51" s="3"/>
      <c r="BKB51" s="3"/>
      <c r="BKD51" s="3"/>
      <c r="BKE51" s="3"/>
      <c r="BKU51" s="3"/>
      <c r="BKV51" s="3"/>
      <c r="BKX51" s="3"/>
      <c r="BKY51" s="3"/>
      <c r="BLO51" s="3"/>
      <c r="BLP51" s="3"/>
      <c r="BLR51" s="3"/>
      <c r="BLS51" s="3"/>
      <c r="BMI51" s="3"/>
      <c r="BMJ51" s="3"/>
      <c r="BML51" s="3"/>
      <c r="BMM51" s="3"/>
      <c r="BNC51" s="3"/>
      <c r="BND51" s="3"/>
      <c r="BNF51" s="3"/>
      <c r="BNG51" s="3"/>
      <c r="BNW51" s="3"/>
      <c r="BNX51" s="3"/>
      <c r="BNZ51" s="3"/>
      <c r="BOA51" s="3"/>
      <c r="BOQ51" s="3"/>
      <c r="BOR51" s="3"/>
      <c r="BOT51" s="3"/>
      <c r="BOU51" s="3"/>
      <c r="BPK51" s="3"/>
      <c r="BPL51" s="3"/>
      <c r="BPN51" s="3"/>
      <c r="BPO51" s="3"/>
      <c r="BQE51" s="3"/>
      <c r="BQF51" s="3"/>
      <c r="BQH51" s="3"/>
      <c r="BQI51" s="3"/>
      <c r="BQY51" s="3"/>
      <c r="BQZ51" s="3"/>
      <c r="BRB51" s="3"/>
      <c r="BRC51" s="3"/>
      <c r="BRS51" s="3"/>
      <c r="BRT51" s="3"/>
      <c r="BRV51" s="3"/>
      <c r="BRW51" s="3"/>
      <c r="BSM51" s="3"/>
      <c r="BSN51" s="3"/>
      <c r="BSP51" s="3"/>
      <c r="BSQ51" s="3"/>
      <c r="BTG51" s="3"/>
      <c r="BTH51" s="3"/>
      <c r="BTJ51" s="3"/>
      <c r="BTK51" s="3"/>
      <c r="BUA51" s="3"/>
      <c r="BUB51" s="3"/>
      <c r="BUD51" s="3"/>
      <c r="BUE51" s="3"/>
      <c r="BUU51" s="3"/>
      <c r="BUV51" s="3"/>
      <c r="BUX51" s="3"/>
      <c r="BUY51" s="3"/>
      <c r="BVO51" s="3"/>
      <c r="BVP51" s="3"/>
      <c r="BVR51" s="3"/>
      <c r="BVS51" s="3"/>
      <c r="BWI51" s="3"/>
      <c r="BWJ51" s="3"/>
      <c r="BWL51" s="3"/>
      <c r="BWM51" s="3"/>
      <c r="BXC51" s="3"/>
      <c r="BXD51" s="3"/>
      <c r="BXF51" s="3"/>
      <c r="BXG51" s="3"/>
      <c r="BXW51" s="3"/>
      <c r="BXX51" s="3"/>
      <c r="BXZ51" s="3"/>
      <c r="BYA51" s="3"/>
      <c r="BYQ51" s="3"/>
      <c r="BYR51" s="3"/>
      <c r="BYT51" s="3"/>
      <c r="BYU51" s="3"/>
      <c r="BZK51" s="3"/>
      <c r="BZL51" s="3"/>
      <c r="BZN51" s="3"/>
      <c r="BZO51" s="3"/>
      <c r="CAE51" s="3"/>
      <c r="CAF51" s="3"/>
      <c r="CAH51" s="3"/>
      <c r="CAI51" s="3"/>
      <c r="CAY51" s="3"/>
      <c r="CAZ51" s="3"/>
      <c r="CBB51" s="3"/>
      <c r="CBC51" s="3"/>
      <c r="CBS51" s="3"/>
      <c r="CBT51" s="3"/>
      <c r="CBV51" s="3"/>
      <c r="CBW51" s="3"/>
      <c r="CCM51" s="3"/>
      <c r="CCN51" s="3"/>
      <c r="CCP51" s="3"/>
      <c r="CCQ51" s="3"/>
      <c r="CDG51" s="3"/>
      <c r="CDH51" s="3"/>
      <c r="CDJ51" s="3"/>
      <c r="CDK51" s="3"/>
      <c r="CEA51" s="3"/>
      <c r="CEB51" s="3"/>
      <c r="CED51" s="3"/>
      <c r="CEE51" s="3"/>
      <c r="CEU51" s="3"/>
      <c r="CEV51" s="3"/>
      <c r="CEX51" s="3"/>
      <c r="CEY51" s="3"/>
      <c r="CFO51" s="3"/>
      <c r="CFP51" s="3"/>
      <c r="CFR51" s="3"/>
      <c r="CFS51" s="3"/>
      <c r="CGI51" s="3"/>
      <c r="CGJ51" s="3"/>
      <c r="CGL51" s="3"/>
      <c r="CGM51" s="3"/>
      <c r="CHC51" s="3"/>
      <c r="CHD51" s="3"/>
      <c r="CHF51" s="3"/>
      <c r="CHG51" s="3"/>
      <c r="CHW51" s="3"/>
      <c r="CHX51" s="3"/>
      <c r="CHZ51" s="3"/>
      <c r="CIA51" s="3"/>
      <c r="CIQ51" s="3"/>
      <c r="CIR51" s="3"/>
      <c r="CIT51" s="3"/>
      <c r="CIU51" s="3"/>
      <c r="CJK51" s="3"/>
      <c r="CJL51" s="3"/>
      <c r="CJN51" s="3"/>
      <c r="CJO51" s="3"/>
      <c r="CKE51" s="3"/>
      <c r="CKF51" s="3"/>
      <c r="CKH51" s="3"/>
      <c r="CKI51" s="3"/>
      <c r="CKY51" s="3"/>
      <c r="CKZ51" s="3"/>
      <c r="CLB51" s="3"/>
      <c r="CLC51" s="3"/>
      <c r="CLS51" s="3"/>
      <c r="CLT51" s="3"/>
      <c r="CLV51" s="3"/>
      <c r="CLW51" s="3"/>
      <c r="CMM51" s="3"/>
      <c r="CMN51" s="3"/>
      <c r="CMP51" s="3"/>
      <c r="CMQ51" s="3"/>
      <c r="CNG51" s="3"/>
      <c r="CNH51" s="3"/>
      <c r="CNJ51" s="3"/>
      <c r="CNK51" s="3"/>
      <c r="COA51" s="3"/>
      <c r="COB51" s="3"/>
      <c r="COD51" s="3"/>
      <c r="COE51" s="3"/>
      <c r="COU51" s="3"/>
      <c r="COV51" s="3"/>
      <c r="COX51" s="3"/>
      <c r="COY51" s="3"/>
      <c r="CPO51" s="3"/>
      <c r="CPP51" s="3"/>
      <c r="CPR51" s="3"/>
      <c r="CPS51" s="3"/>
      <c r="CQI51" s="3"/>
      <c r="CQJ51" s="3"/>
      <c r="CQL51" s="3"/>
      <c r="CQM51" s="3"/>
      <c r="CRC51" s="3"/>
      <c r="CRD51" s="3"/>
      <c r="CRF51" s="3"/>
      <c r="CRG51" s="3"/>
      <c r="CRW51" s="3"/>
      <c r="CRX51" s="3"/>
      <c r="CRZ51" s="3"/>
      <c r="CSA51" s="3"/>
      <c r="CSQ51" s="3"/>
      <c r="CSR51" s="3"/>
      <c r="CST51" s="3"/>
      <c r="CSU51" s="3"/>
      <c r="CTK51" s="3"/>
      <c r="CTL51" s="3"/>
      <c r="CTN51" s="3"/>
      <c r="CTO51" s="3"/>
      <c r="CUE51" s="3"/>
      <c r="CUF51" s="3"/>
      <c r="CUH51" s="3"/>
      <c r="CUI51" s="3"/>
      <c r="CUY51" s="3"/>
      <c r="CUZ51" s="3"/>
      <c r="CVB51" s="3"/>
      <c r="CVC51" s="3"/>
      <c r="CVS51" s="3"/>
      <c r="CVT51" s="3"/>
      <c r="CVV51" s="3"/>
      <c r="CVW51" s="3"/>
      <c r="CWM51" s="3"/>
      <c r="CWN51" s="3"/>
      <c r="CWP51" s="3"/>
      <c r="CWQ51" s="3"/>
      <c r="CXG51" s="3"/>
      <c r="CXH51" s="3"/>
      <c r="CXJ51" s="3"/>
      <c r="CXK51" s="3"/>
      <c r="CYA51" s="3"/>
      <c r="CYB51" s="3"/>
      <c r="CYD51" s="3"/>
      <c r="CYE51" s="3"/>
      <c r="CYU51" s="3"/>
      <c r="CYV51" s="3"/>
      <c r="CYX51" s="3"/>
      <c r="CYY51" s="3"/>
      <c r="CZO51" s="3"/>
      <c r="CZP51" s="3"/>
      <c r="CZR51" s="3"/>
      <c r="CZS51" s="3"/>
      <c r="DAI51" s="3"/>
      <c r="DAJ51" s="3"/>
      <c r="DAL51" s="3"/>
      <c r="DAM51" s="3"/>
      <c r="DBC51" s="3"/>
      <c r="DBD51" s="3"/>
      <c r="DBF51" s="3"/>
      <c r="DBG51" s="3"/>
      <c r="DBW51" s="3"/>
      <c r="DBX51" s="3"/>
      <c r="DBZ51" s="3"/>
      <c r="DCA51" s="3"/>
      <c r="DCQ51" s="3"/>
      <c r="DCR51" s="3"/>
      <c r="DCT51" s="3"/>
      <c r="DCU51" s="3"/>
      <c r="DDK51" s="3"/>
      <c r="DDL51" s="3"/>
      <c r="DDN51" s="3"/>
      <c r="DDO51" s="3"/>
      <c r="DEE51" s="3"/>
      <c r="DEF51" s="3"/>
      <c r="DEH51" s="3"/>
      <c r="DEI51" s="3"/>
      <c r="DEY51" s="3"/>
      <c r="DEZ51" s="3"/>
      <c r="DFB51" s="3"/>
      <c r="DFC51" s="3"/>
      <c r="DFS51" s="3"/>
      <c r="DFT51" s="3"/>
      <c r="DFV51" s="3"/>
      <c r="DFW51" s="3"/>
      <c r="DGM51" s="3"/>
      <c r="DGN51" s="3"/>
      <c r="DGP51" s="3"/>
      <c r="DGQ51" s="3"/>
      <c r="DHG51" s="3"/>
      <c r="DHH51" s="3"/>
      <c r="DHJ51" s="3"/>
      <c r="DHK51" s="3"/>
      <c r="DIA51" s="3"/>
      <c r="DIB51" s="3"/>
      <c r="DID51" s="3"/>
      <c r="DIE51" s="3"/>
      <c r="DIU51" s="3"/>
      <c r="DIV51" s="3"/>
      <c r="DIX51" s="3"/>
      <c r="DIY51" s="3"/>
      <c r="DJO51" s="3"/>
      <c r="DJP51" s="3"/>
      <c r="DJR51" s="3"/>
      <c r="DJS51" s="3"/>
      <c r="DKI51" s="3"/>
      <c r="DKJ51" s="3"/>
      <c r="DKL51" s="3"/>
      <c r="DKM51" s="3"/>
      <c r="DLC51" s="3"/>
      <c r="DLD51" s="3"/>
      <c r="DLF51" s="3"/>
      <c r="DLG51" s="3"/>
      <c r="DLW51" s="3"/>
      <c r="DLX51" s="3"/>
      <c r="DLZ51" s="3"/>
      <c r="DMA51" s="3"/>
      <c r="DMQ51" s="3"/>
      <c r="DMR51" s="3"/>
      <c r="DMT51" s="3"/>
      <c r="DMU51" s="3"/>
      <c r="DNK51" s="3"/>
      <c r="DNL51" s="3"/>
      <c r="DNN51" s="3"/>
      <c r="DNO51" s="3"/>
      <c r="DOE51" s="3"/>
      <c r="DOF51" s="3"/>
      <c r="DOH51" s="3"/>
      <c r="DOI51" s="3"/>
      <c r="DOY51" s="3"/>
      <c r="DOZ51" s="3"/>
      <c r="DPB51" s="3"/>
      <c r="DPC51" s="3"/>
      <c r="DPS51" s="3"/>
      <c r="DPT51" s="3"/>
      <c r="DPV51" s="3"/>
      <c r="DPW51" s="3"/>
      <c r="DQM51" s="3"/>
      <c r="DQN51" s="3"/>
      <c r="DQP51" s="3"/>
      <c r="DQQ51" s="3"/>
      <c r="DRG51" s="3"/>
      <c r="DRH51" s="3"/>
      <c r="DRJ51" s="3"/>
      <c r="DRK51" s="3"/>
      <c r="DSA51" s="3"/>
      <c r="DSB51" s="3"/>
      <c r="DSD51" s="3"/>
      <c r="DSE51" s="3"/>
      <c r="DSU51" s="3"/>
      <c r="DSV51" s="3"/>
      <c r="DSX51" s="3"/>
      <c r="DSY51" s="3"/>
      <c r="DTO51" s="3"/>
      <c r="DTP51" s="3"/>
      <c r="DTR51" s="3"/>
      <c r="DTS51" s="3"/>
      <c r="DUI51" s="3"/>
      <c r="DUJ51" s="3"/>
      <c r="DUL51" s="3"/>
      <c r="DUM51" s="3"/>
      <c r="DVC51" s="3"/>
      <c r="DVD51" s="3"/>
      <c r="DVF51" s="3"/>
      <c r="DVG51" s="3"/>
      <c r="DVW51" s="3"/>
      <c r="DVX51" s="3"/>
      <c r="DVZ51" s="3"/>
      <c r="DWA51" s="3"/>
      <c r="DWQ51" s="3"/>
      <c r="DWR51" s="3"/>
      <c r="DWT51" s="3"/>
      <c r="DWU51" s="3"/>
      <c r="DXK51" s="3"/>
      <c r="DXL51" s="3"/>
      <c r="DXN51" s="3"/>
      <c r="DXO51" s="3"/>
      <c r="DYE51" s="3"/>
      <c r="DYF51" s="3"/>
      <c r="DYH51" s="3"/>
      <c r="DYI51" s="3"/>
      <c r="DYY51" s="3"/>
      <c r="DYZ51" s="3"/>
      <c r="DZB51" s="3"/>
      <c r="DZC51" s="3"/>
      <c r="DZS51" s="3"/>
      <c r="DZT51" s="3"/>
      <c r="DZV51" s="3"/>
      <c r="DZW51" s="3"/>
      <c r="EAM51" s="3"/>
      <c r="EAN51" s="3"/>
      <c r="EAP51" s="3"/>
      <c r="EAQ51" s="3"/>
      <c r="EBG51" s="3"/>
      <c r="EBH51" s="3"/>
      <c r="EBJ51" s="3"/>
      <c r="EBK51" s="3"/>
      <c r="ECA51" s="3"/>
      <c r="ECB51" s="3"/>
      <c r="ECD51" s="3"/>
      <c r="ECE51" s="3"/>
      <c r="ECU51" s="3"/>
      <c r="ECV51" s="3"/>
      <c r="ECX51" s="3"/>
      <c r="ECY51" s="3"/>
      <c r="EDO51" s="3"/>
      <c r="EDP51" s="3"/>
      <c r="EDR51" s="3"/>
      <c r="EDS51" s="3"/>
      <c r="EEI51" s="3"/>
      <c r="EEJ51" s="3"/>
      <c r="EEL51" s="3"/>
      <c r="EEM51" s="3"/>
      <c r="EFC51" s="3"/>
      <c r="EFD51" s="3"/>
      <c r="EFF51" s="3"/>
      <c r="EFG51" s="3"/>
      <c r="EFW51" s="3"/>
      <c r="EFX51" s="3"/>
      <c r="EFZ51" s="3"/>
      <c r="EGA51" s="3"/>
      <c r="EGQ51" s="3"/>
      <c r="EGR51" s="3"/>
      <c r="EGT51" s="3"/>
      <c r="EGU51" s="3"/>
      <c r="EHK51" s="3"/>
      <c r="EHL51" s="3"/>
      <c r="EHN51" s="3"/>
      <c r="EHO51" s="3"/>
      <c r="EIE51" s="3"/>
      <c r="EIF51" s="3"/>
      <c r="EIH51" s="3"/>
      <c r="EII51" s="3"/>
      <c r="EIY51" s="3"/>
      <c r="EIZ51" s="3"/>
      <c r="EJB51" s="3"/>
      <c r="EJC51" s="3"/>
      <c r="EJS51" s="3"/>
      <c r="EJT51" s="3"/>
      <c r="EJV51" s="3"/>
      <c r="EJW51" s="3"/>
      <c r="EKM51" s="3"/>
      <c r="EKN51" s="3"/>
      <c r="EKP51" s="3"/>
      <c r="EKQ51" s="3"/>
      <c r="ELG51" s="3"/>
      <c r="ELH51" s="3"/>
      <c r="ELJ51" s="3"/>
      <c r="ELK51" s="3"/>
      <c r="EMA51" s="3"/>
      <c r="EMB51" s="3"/>
      <c r="EMD51" s="3"/>
      <c r="EME51" s="3"/>
      <c r="EMU51" s="3"/>
      <c r="EMV51" s="3"/>
      <c r="EMX51" s="3"/>
      <c r="EMY51" s="3"/>
      <c r="ENO51" s="3"/>
      <c r="ENP51" s="3"/>
      <c r="ENR51" s="3"/>
      <c r="ENS51" s="3"/>
      <c r="EOI51" s="3"/>
      <c r="EOJ51" s="3"/>
      <c r="EOL51" s="3"/>
      <c r="EOM51" s="3"/>
      <c r="EPC51" s="3"/>
      <c r="EPD51" s="3"/>
      <c r="EPF51" s="3"/>
      <c r="EPG51" s="3"/>
      <c r="EPW51" s="3"/>
      <c r="EPX51" s="3"/>
      <c r="EPZ51" s="3"/>
      <c r="EQA51" s="3"/>
      <c r="EQQ51" s="3"/>
      <c r="EQR51" s="3"/>
      <c r="EQT51" s="3"/>
      <c r="EQU51" s="3"/>
      <c r="ERK51" s="3"/>
      <c r="ERL51" s="3"/>
      <c r="ERN51" s="3"/>
      <c r="ERO51" s="3"/>
      <c r="ESE51" s="3"/>
      <c r="ESF51" s="3"/>
      <c r="ESH51" s="3"/>
      <c r="ESI51" s="3"/>
      <c r="ESY51" s="3"/>
      <c r="ESZ51" s="3"/>
      <c r="ETB51" s="3"/>
      <c r="ETC51" s="3"/>
      <c r="ETS51" s="3"/>
      <c r="ETT51" s="3"/>
      <c r="ETV51" s="3"/>
      <c r="ETW51" s="3"/>
      <c r="EUM51" s="3"/>
      <c r="EUN51" s="3"/>
      <c r="EUP51" s="3"/>
      <c r="EUQ51" s="3"/>
      <c r="EVG51" s="3"/>
      <c r="EVH51" s="3"/>
      <c r="EVJ51" s="3"/>
      <c r="EVK51" s="3"/>
      <c r="EWA51" s="3"/>
      <c r="EWB51" s="3"/>
      <c r="EWD51" s="3"/>
      <c r="EWE51" s="3"/>
      <c r="EWU51" s="3"/>
      <c r="EWV51" s="3"/>
      <c r="EWX51" s="3"/>
      <c r="EWY51" s="3"/>
      <c r="EXO51" s="3"/>
      <c r="EXP51" s="3"/>
      <c r="EXR51" s="3"/>
      <c r="EXS51" s="3"/>
      <c r="EYI51" s="3"/>
      <c r="EYJ51" s="3"/>
      <c r="EYL51" s="3"/>
      <c r="EYM51" s="3"/>
      <c r="EZC51" s="3"/>
      <c r="EZD51" s="3"/>
      <c r="EZF51" s="3"/>
      <c r="EZG51" s="3"/>
      <c r="EZW51" s="3"/>
      <c r="EZX51" s="3"/>
      <c r="EZZ51" s="3"/>
      <c r="FAA51" s="3"/>
      <c r="FAQ51" s="3"/>
      <c r="FAR51" s="3"/>
      <c r="FAT51" s="3"/>
      <c r="FAU51" s="3"/>
      <c r="FBK51" s="3"/>
      <c r="FBL51" s="3"/>
      <c r="FBN51" s="3"/>
      <c r="FBO51" s="3"/>
      <c r="FCE51" s="3"/>
      <c r="FCF51" s="3"/>
      <c r="FCH51" s="3"/>
      <c r="FCI51" s="3"/>
      <c r="FCY51" s="3"/>
      <c r="FCZ51" s="3"/>
      <c r="FDB51" s="3"/>
      <c r="FDC51" s="3"/>
      <c r="FDS51" s="3"/>
      <c r="FDT51" s="3"/>
      <c r="FDV51" s="3"/>
      <c r="FDW51" s="3"/>
      <c r="FEM51" s="3"/>
      <c r="FEN51" s="3"/>
      <c r="FEP51" s="3"/>
      <c r="FEQ51" s="3"/>
      <c r="FFG51" s="3"/>
      <c r="FFH51" s="3"/>
      <c r="FFJ51" s="3"/>
      <c r="FFK51" s="3"/>
      <c r="FGA51" s="3"/>
      <c r="FGB51" s="3"/>
      <c r="FGD51" s="3"/>
      <c r="FGE51" s="3"/>
      <c r="FGU51" s="3"/>
      <c r="FGV51" s="3"/>
      <c r="FGX51" s="3"/>
      <c r="FGY51" s="3"/>
      <c r="FHO51" s="3"/>
      <c r="FHP51" s="3"/>
      <c r="FHR51" s="3"/>
      <c r="FHS51" s="3"/>
      <c r="FII51" s="3"/>
      <c r="FIJ51" s="3"/>
      <c r="FIL51" s="3"/>
      <c r="FIM51" s="3"/>
      <c r="FJC51" s="3"/>
      <c r="FJD51" s="3"/>
      <c r="FJF51" s="3"/>
      <c r="FJG51" s="3"/>
      <c r="FJW51" s="3"/>
      <c r="FJX51" s="3"/>
      <c r="FJZ51" s="3"/>
      <c r="FKA51" s="3"/>
      <c r="FKQ51" s="3"/>
      <c r="FKR51" s="3"/>
      <c r="FKT51" s="3"/>
      <c r="FKU51" s="3"/>
      <c r="FLK51" s="3"/>
      <c r="FLL51" s="3"/>
      <c r="FLN51" s="3"/>
      <c r="FLO51" s="3"/>
      <c r="FME51" s="3"/>
      <c r="FMF51" s="3"/>
      <c r="FMH51" s="3"/>
      <c r="FMI51" s="3"/>
      <c r="FMY51" s="3"/>
      <c r="FMZ51" s="3"/>
      <c r="FNB51" s="3"/>
      <c r="FNC51" s="3"/>
      <c r="FNS51" s="3"/>
      <c r="FNT51" s="3"/>
      <c r="FNV51" s="3"/>
      <c r="FNW51" s="3"/>
      <c r="FOM51" s="3"/>
      <c r="FON51" s="3"/>
      <c r="FOP51" s="3"/>
      <c r="FOQ51" s="3"/>
      <c r="FPG51" s="3"/>
      <c r="FPH51" s="3"/>
      <c r="FPJ51" s="3"/>
      <c r="FPK51" s="3"/>
      <c r="FQA51" s="3"/>
      <c r="FQB51" s="3"/>
      <c r="FQD51" s="3"/>
      <c r="FQE51" s="3"/>
      <c r="FQU51" s="3"/>
      <c r="FQV51" s="3"/>
      <c r="FQX51" s="3"/>
      <c r="FQY51" s="3"/>
      <c r="FRO51" s="3"/>
      <c r="FRP51" s="3"/>
      <c r="FRR51" s="3"/>
      <c r="FRS51" s="3"/>
      <c r="FSI51" s="3"/>
      <c r="FSJ51" s="3"/>
      <c r="FSL51" s="3"/>
      <c r="FSM51" s="3"/>
      <c r="FTC51" s="3"/>
      <c r="FTD51" s="3"/>
      <c r="FTF51" s="3"/>
      <c r="FTG51" s="3"/>
      <c r="FTW51" s="3"/>
      <c r="FTX51" s="3"/>
      <c r="FTZ51" s="3"/>
      <c r="FUA51" s="3"/>
      <c r="FUQ51" s="3"/>
      <c r="FUR51" s="3"/>
      <c r="FUT51" s="3"/>
      <c r="FUU51" s="3"/>
      <c r="FVK51" s="3"/>
      <c r="FVL51" s="3"/>
      <c r="FVN51" s="3"/>
      <c r="FVO51" s="3"/>
      <c r="FWE51" s="3"/>
      <c r="FWF51" s="3"/>
      <c r="FWH51" s="3"/>
      <c r="FWI51" s="3"/>
      <c r="FWY51" s="3"/>
      <c r="FWZ51" s="3"/>
      <c r="FXB51" s="3"/>
      <c r="FXC51" s="3"/>
      <c r="FXS51" s="3"/>
      <c r="FXT51" s="3"/>
      <c r="FXV51" s="3"/>
      <c r="FXW51" s="3"/>
      <c r="FYM51" s="3"/>
      <c r="FYN51" s="3"/>
      <c r="FYP51" s="3"/>
      <c r="FYQ51" s="3"/>
      <c r="FZG51" s="3"/>
      <c r="FZH51" s="3"/>
      <c r="FZJ51" s="3"/>
      <c r="FZK51" s="3"/>
      <c r="GAA51" s="3"/>
      <c r="GAB51" s="3"/>
      <c r="GAD51" s="3"/>
      <c r="GAE51" s="3"/>
      <c r="GAU51" s="3"/>
      <c r="GAV51" s="3"/>
      <c r="GAX51" s="3"/>
      <c r="GAY51" s="3"/>
      <c r="GBO51" s="3"/>
      <c r="GBP51" s="3"/>
      <c r="GBR51" s="3"/>
      <c r="GBS51" s="3"/>
      <c r="GCI51" s="3"/>
      <c r="GCJ51" s="3"/>
      <c r="GCL51" s="3"/>
      <c r="GCM51" s="3"/>
      <c r="GDC51" s="3"/>
      <c r="GDD51" s="3"/>
      <c r="GDF51" s="3"/>
      <c r="GDG51" s="3"/>
      <c r="GDW51" s="3"/>
      <c r="GDX51" s="3"/>
      <c r="GDZ51" s="3"/>
      <c r="GEA51" s="3"/>
      <c r="GEQ51" s="3"/>
      <c r="GER51" s="3"/>
      <c r="GET51" s="3"/>
      <c r="GEU51" s="3"/>
      <c r="GFK51" s="3"/>
      <c r="GFL51" s="3"/>
      <c r="GFN51" s="3"/>
      <c r="GFO51" s="3"/>
      <c r="GGE51" s="3"/>
      <c r="GGF51" s="3"/>
      <c r="GGH51" s="3"/>
      <c r="GGI51" s="3"/>
      <c r="GGY51" s="3"/>
      <c r="GGZ51" s="3"/>
      <c r="GHB51" s="3"/>
      <c r="GHC51" s="3"/>
      <c r="GHS51" s="3"/>
      <c r="GHT51" s="3"/>
      <c r="GHV51" s="3"/>
      <c r="GHW51" s="3"/>
      <c r="GIM51" s="3"/>
      <c r="GIN51" s="3"/>
      <c r="GIP51" s="3"/>
      <c r="GIQ51" s="3"/>
      <c r="GJG51" s="3"/>
      <c r="GJH51" s="3"/>
      <c r="GJJ51" s="3"/>
      <c r="GJK51" s="3"/>
      <c r="GKA51" s="3"/>
      <c r="GKB51" s="3"/>
      <c r="GKD51" s="3"/>
      <c r="GKE51" s="3"/>
      <c r="GKU51" s="3"/>
      <c r="GKV51" s="3"/>
      <c r="GKX51" s="3"/>
      <c r="GKY51" s="3"/>
      <c r="GLO51" s="3"/>
      <c r="GLP51" s="3"/>
      <c r="GLR51" s="3"/>
      <c r="GLS51" s="3"/>
      <c r="GMI51" s="3"/>
      <c r="GMJ51" s="3"/>
      <c r="GML51" s="3"/>
      <c r="GMM51" s="3"/>
      <c r="GNC51" s="3"/>
      <c r="GND51" s="3"/>
      <c r="GNF51" s="3"/>
      <c r="GNG51" s="3"/>
      <c r="GNW51" s="3"/>
      <c r="GNX51" s="3"/>
      <c r="GNZ51" s="3"/>
      <c r="GOA51" s="3"/>
      <c r="GOQ51" s="3"/>
      <c r="GOR51" s="3"/>
      <c r="GOT51" s="3"/>
      <c r="GOU51" s="3"/>
      <c r="GPK51" s="3"/>
      <c r="GPL51" s="3"/>
      <c r="GPN51" s="3"/>
      <c r="GPO51" s="3"/>
      <c r="GQE51" s="3"/>
      <c r="GQF51" s="3"/>
      <c r="GQH51" s="3"/>
      <c r="GQI51" s="3"/>
      <c r="GQY51" s="3"/>
      <c r="GQZ51" s="3"/>
      <c r="GRB51" s="3"/>
      <c r="GRC51" s="3"/>
      <c r="GRS51" s="3"/>
      <c r="GRT51" s="3"/>
      <c r="GRV51" s="3"/>
      <c r="GRW51" s="3"/>
      <c r="GSM51" s="3"/>
      <c r="GSN51" s="3"/>
      <c r="GSP51" s="3"/>
      <c r="GSQ51" s="3"/>
      <c r="GTG51" s="3"/>
      <c r="GTH51" s="3"/>
      <c r="GTJ51" s="3"/>
      <c r="GTK51" s="3"/>
      <c r="GUA51" s="3"/>
      <c r="GUB51" s="3"/>
      <c r="GUD51" s="3"/>
      <c r="GUE51" s="3"/>
      <c r="GUU51" s="3"/>
      <c r="GUV51" s="3"/>
      <c r="GUX51" s="3"/>
      <c r="GUY51" s="3"/>
      <c r="GVO51" s="3"/>
      <c r="GVP51" s="3"/>
      <c r="GVR51" s="3"/>
      <c r="GVS51" s="3"/>
      <c r="GWI51" s="3"/>
      <c r="GWJ51" s="3"/>
      <c r="GWL51" s="3"/>
      <c r="GWM51" s="3"/>
      <c r="GXC51" s="3"/>
      <c r="GXD51" s="3"/>
      <c r="GXF51" s="3"/>
      <c r="GXG51" s="3"/>
      <c r="GXW51" s="3"/>
      <c r="GXX51" s="3"/>
      <c r="GXZ51" s="3"/>
      <c r="GYA51" s="3"/>
      <c r="GYQ51" s="3"/>
      <c r="GYR51" s="3"/>
      <c r="GYT51" s="3"/>
      <c r="GYU51" s="3"/>
      <c r="GZK51" s="3"/>
      <c r="GZL51" s="3"/>
      <c r="GZN51" s="3"/>
      <c r="GZO51" s="3"/>
      <c r="HAE51" s="3"/>
      <c r="HAF51" s="3"/>
      <c r="HAH51" s="3"/>
      <c r="HAI51" s="3"/>
      <c r="HAY51" s="3"/>
      <c r="HAZ51" s="3"/>
      <c r="HBB51" s="3"/>
      <c r="HBC51" s="3"/>
      <c r="HBS51" s="3"/>
      <c r="HBT51" s="3"/>
      <c r="HBV51" s="3"/>
      <c r="HBW51" s="3"/>
      <c r="HCM51" s="3"/>
      <c r="HCN51" s="3"/>
      <c r="HCP51" s="3"/>
      <c r="HCQ51" s="3"/>
      <c r="HDG51" s="3"/>
      <c r="HDH51" s="3"/>
      <c r="HDJ51" s="3"/>
      <c r="HDK51" s="3"/>
      <c r="HEA51" s="3"/>
      <c r="HEB51" s="3"/>
      <c r="HED51" s="3"/>
      <c r="HEE51" s="3"/>
      <c r="HEU51" s="3"/>
      <c r="HEV51" s="3"/>
      <c r="HEX51" s="3"/>
      <c r="HEY51" s="3"/>
      <c r="HFO51" s="3"/>
      <c r="HFP51" s="3"/>
      <c r="HFR51" s="3"/>
      <c r="HFS51" s="3"/>
      <c r="HGI51" s="3"/>
      <c r="HGJ51" s="3"/>
      <c r="HGL51" s="3"/>
      <c r="HGM51" s="3"/>
      <c r="HHC51" s="3"/>
      <c r="HHD51" s="3"/>
      <c r="HHF51" s="3"/>
      <c r="HHG51" s="3"/>
      <c r="HHW51" s="3"/>
      <c r="HHX51" s="3"/>
      <c r="HHZ51" s="3"/>
      <c r="HIA51" s="3"/>
      <c r="HIQ51" s="3"/>
      <c r="HIR51" s="3"/>
      <c r="HIT51" s="3"/>
      <c r="HIU51" s="3"/>
      <c r="HJK51" s="3"/>
      <c r="HJL51" s="3"/>
      <c r="HJN51" s="3"/>
      <c r="HJO51" s="3"/>
      <c r="HKE51" s="3"/>
      <c r="HKF51" s="3"/>
      <c r="HKH51" s="3"/>
      <c r="HKI51" s="3"/>
      <c r="HKY51" s="3"/>
      <c r="HKZ51" s="3"/>
      <c r="HLB51" s="3"/>
      <c r="HLC51" s="3"/>
      <c r="HLS51" s="3"/>
      <c r="HLT51" s="3"/>
      <c r="HLV51" s="3"/>
      <c r="HLW51" s="3"/>
      <c r="HMM51" s="3"/>
      <c r="HMN51" s="3"/>
      <c r="HMP51" s="3"/>
      <c r="HMQ51" s="3"/>
      <c r="HNG51" s="3"/>
      <c r="HNH51" s="3"/>
      <c r="HNJ51" s="3"/>
      <c r="HNK51" s="3"/>
      <c r="HOA51" s="3"/>
      <c r="HOB51" s="3"/>
      <c r="HOD51" s="3"/>
      <c r="HOE51" s="3"/>
      <c r="HOU51" s="3"/>
      <c r="HOV51" s="3"/>
      <c r="HOX51" s="3"/>
      <c r="HOY51" s="3"/>
      <c r="HPO51" s="3"/>
      <c r="HPP51" s="3"/>
      <c r="HPR51" s="3"/>
      <c r="HPS51" s="3"/>
      <c r="HQI51" s="3"/>
      <c r="HQJ51" s="3"/>
      <c r="HQL51" s="3"/>
      <c r="HQM51" s="3"/>
      <c r="HRC51" s="3"/>
      <c r="HRD51" s="3"/>
      <c r="HRF51" s="3"/>
      <c r="HRG51" s="3"/>
      <c r="HRW51" s="3"/>
      <c r="HRX51" s="3"/>
      <c r="HRZ51" s="3"/>
      <c r="HSA51" s="3"/>
      <c r="HSQ51" s="3"/>
      <c r="HSR51" s="3"/>
      <c r="HST51" s="3"/>
      <c r="HSU51" s="3"/>
      <c r="HTK51" s="3"/>
      <c r="HTL51" s="3"/>
      <c r="HTN51" s="3"/>
      <c r="HTO51" s="3"/>
      <c r="HUE51" s="3"/>
      <c r="HUF51" s="3"/>
      <c r="HUH51" s="3"/>
      <c r="HUI51" s="3"/>
      <c r="HUY51" s="3"/>
      <c r="HUZ51" s="3"/>
      <c r="HVB51" s="3"/>
      <c r="HVC51" s="3"/>
      <c r="HVS51" s="3"/>
      <c r="HVT51" s="3"/>
      <c r="HVV51" s="3"/>
      <c r="HVW51" s="3"/>
      <c r="HWM51" s="3"/>
      <c r="HWN51" s="3"/>
      <c r="HWP51" s="3"/>
      <c r="HWQ51" s="3"/>
      <c r="HXG51" s="3"/>
      <c r="HXH51" s="3"/>
      <c r="HXJ51" s="3"/>
      <c r="HXK51" s="3"/>
      <c r="HYA51" s="3"/>
      <c r="HYB51" s="3"/>
      <c r="HYD51" s="3"/>
      <c r="HYE51" s="3"/>
      <c r="HYU51" s="3"/>
      <c r="HYV51" s="3"/>
      <c r="HYX51" s="3"/>
      <c r="HYY51" s="3"/>
      <c r="HZO51" s="3"/>
      <c r="HZP51" s="3"/>
      <c r="HZR51" s="3"/>
      <c r="HZS51" s="3"/>
      <c r="IAI51" s="3"/>
      <c r="IAJ51" s="3"/>
      <c r="IAL51" s="3"/>
      <c r="IAM51" s="3"/>
      <c r="IBC51" s="3"/>
      <c r="IBD51" s="3"/>
      <c r="IBF51" s="3"/>
      <c r="IBG51" s="3"/>
      <c r="IBW51" s="3"/>
      <c r="IBX51" s="3"/>
      <c r="IBZ51" s="3"/>
      <c r="ICA51" s="3"/>
      <c r="ICQ51" s="3"/>
      <c r="ICR51" s="3"/>
      <c r="ICT51" s="3"/>
      <c r="ICU51" s="3"/>
      <c r="IDK51" s="3"/>
      <c r="IDL51" s="3"/>
      <c r="IDN51" s="3"/>
      <c r="IDO51" s="3"/>
      <c r="IEE51" s="3"/>
      <c r="IEF51" s="3"/>
      <c r="IEH51" s="3"/>
      <c r="IEI51" s="3"/>
      <c r="IEY51" s="3"/>
      <c r="IEZ51" s="3"/>
      <c r="IFB51" s="3"/>
      <c r="IFC51" s="3"/>
      <c r="IFS51" s="3"/>
      <c r="IFT51" s="3"/>
      <c r="IFV51" s="3"/>
      <c r="IFW51" s="3"/>
      <c r="IGM51" s="3"/>
      <c r="IGN51" s="3"/>
      <c r="IGP51" s="3"/>
      <c r="IGQ51" s="3"/>
      <c r="IHG51" s="3"/>
      <c r="IHH51" s="3"/>
      <c r="IHJ51" s="3"/>
      <c r="IHK51" s="3"/>
      <c r="IIA51" s="3"/>
      <c r="IIB51" s="3"/>
      <c r="IID51" s="3"/>
      <c r="IIE51" s="3"/>
      <c r="IIU51" s="3"/>
      <c r="IIV51" s="3"/>
      <c r="IIX51" s="3"/>
      <c r="IIY51" s="3"/>
      <c r="IJO51" s="3"/>
      <c r="IJP51" s="3"/>
      <c r="IJR51" s="3"/>
      <c r="IJS51" s="3"/>
      <c r="IKI51" s="3"/>
      <c r="IKJ51" s="3"/>
      <c r="IKL51" s="3"/>
      <c r="IKM51" s="3"/>
      <c r="ILC51" s="3"/>
      <c r="ILD51" s="3"/>
      <c r="ILF51" s="3"/>
      <c r="ILG51" s="3"/>
      <c r="ILW51" s="3"/>
      <c r="ILX51" s="3"/>
      <c r="ILZ51" s="3"/>
      <c r="IMA51" s="3"/>
      <c r="IMQ51" s="3"/>
      <c r="IMR51" s="3"/>
      <c r="IMT51" s="3"/>
      <c r="IMU51" s="3"/>
      <c r="INK51" s="3"/>
      <c r="INL51" s="3"/>
      <c r="INN51" s="3"/>
      <c r="INO51" s="3"/>
      <c r="IOE51" s="3"/>
      <c r="IOF51" s="3"/>
      <c r="IOH51" s="3"/>
      <c r="IOI51" s="3"/>
      <c r="IOY51" s="3"/>
      <c r="IOZ51" s="3"/>
      <c r="IPB51" s="3"/>
      <c r="IPC51" s="3"/>
      <c r="IPS51" s="3"/>
      <c r="IPT51" s="3"/>
      <c r="IPV51" s="3"/>
      <c r="IPW51" s="3"/>
      <c r="IQM51" s="3"/>
      <c r="IQN51" s="3"/>
      <c r="IQP51" s="3"/>
      <c r="IQQ51" s="3"/>
      <c r="IRG51" s="3"/>
      <c r="IRH51" s="3"/>
      <c r="IRJ51" s="3"/>
      <c r="IRK51" s="3"/>
      <c r="ISA51" s="3"/>
      <c r="ISB51" s="3"/>
      <c r="ISD51" s="3"/>
      <c r="ISE51" s="3"/>
      <c r="ISU51" s="3"/>
      <c r="ISV51" s="3"/>
      <c r="ISX51" s="3"/>
      <c r="ISY51" s="3"/>
      <c r="ITO51" s="3"/>
      <c r="ITP51" s="3"/>
      <c r="ITR51" s="3"/>
      <c r="ITS51" s="3"/>
      <c r="IUI51" s="3"/>
      <c r="IUJ51" s="3"/>
      <c r="IUL51" s="3"/>
      <c r="IUM51" s="3"/>
      <c r="IVC51" s="3"/>
      <c r="IVD51" s="3"/>
      <c r="IVF51" s="3"/>
      <c r="IVG51" s="3"/>
      <c r="IVW51" s="3"/>
      <c r="IVX51" s="3"/>
      <c r="IVZ51" s="3"/>
      <c r="IWA51" s="3"/>
      <c r="IWQ51" s="3"/>
      <c r="IWR51" s="3"/>
      <c r="IWT51" s="3"/>
      <c r="IWU51" s="3"/>
      <c r="IXK51" s="3"/>
      <c r="IXL51" s="3"/>
      <c r="IXN51" s="3"/>
      <c r="IXO51" s="3"/>
      <c r="IYE51" s="3"/>
      <c r="IYF51" s="3"/>
      <c r="IYH51" s="3"/>
      <c r="IYI51" s="3"/>
      <c r="IYY51" s="3"/>
      <c r="IYZ51" s="3"/>
      <c r="IZB51" s="3"/>
      <c r="IZC51" s="3"/>
      <c r="IZS51" s="3"/>
      <c r="IZT51" s="3"/>
      <c r="IZV51" s="3"/>
      <c r="IZW51" s="3"/>
      <c r="JAM51" s="3"/>
      <c r="JAN51" s="3"/>
      <c r="JAP51" s="3"/>
      <c r="JAQ51" s="3"/>
      <c r="JBG51" s="3"/>
      <c r="JBH51" s="3"/>
      <c r="JBJ51" s="3"/>
      <c r="JBK51" s="3"/>
      <c r="JCA51" s="3"/>
      <c r="JCB51" s="3"/>
      <c r="JCD51" s="3"/>
      <c r="JCE51" s="3"/>
      <c r="JCU51" s="3"/>
      <c r="JCV51" s="3"/>
      <c r="JCX51" s="3"/>
      <c r="JCY51" s="3"/>
      <c r="JDO51" s="3"/>
      <c r="JDP51" s="3"/>
      <c r="JDR51" s="3"/>
      <c r="JDS51" s="3"/>
      <c r="JEI51" s="3"/>
      <c r="JEJ51" s="3"/>
      <c r="JEL51" s="3"/>
      <c r="JEM51" s="3"/>
      <c r="JFC51" s="3"/>
      <c r="JFD51" s="3"/>
      <c r="JFF51" s="3"/>
      <c r="JFG51" s="3"/>
      <c r="JFW51" s="3"/>
      <c r="JFX51" s="3"/>
      <c r="JFZ51" s="3"/>
      <c r="JGA51" s="3"/>
      <c r="JGQ51" s="3"/>
      <c r="JGR51" s="3"/>
      <c r="JGT51" s="3"/>
      <c r="JGU51" s="3"/>
      <c r="JHK51" s="3"/>
      <c r="JHL51" s="3"/>
      <c r="JHN51" s="3"/>
      <c r="JHO51" s="3"/>
      <c r="JIE51" s="3"/>
      <c r="JIF51" s="3"/>
      <c r="JIH51" s="3"/>
      <c r="JII51" s="3"/>
      <c r="JIY51" s="3"/>
      <c r="JIZ51" s="3"/>
      <c r="JJB51" s="3"/>
      <c r="JJC51" s="3"/>
      <c r="JJS51" s="3"/>
      <c r="JJT51" s="3"/>
      <c r="JJV51" s="3"/>
      <c r="JJW51" s="3"/>
      <c r="JKM51" s="3"/>
      <c r="JKN51" s="3"/>
      <c r="JKP51" s="3"/>
      <c r="JKQ51" s="3"/>
      <c r="JLG51" s="3"/>
      <c r="JLH51" s="3"/>
      <c r="JLJ51" s="3"/>
      <c r="JLK51" s="3"/>
      <c r="JMA51" s="3"/>
      <c r="JMB51" s="3"/>
      <c r="JMD51" s="3"/>
      <c r="JME51" s="3"/>
      <c r="JMU51" s="3"/>
      <c r="JMV51" s="3"/>
      <c r="JMX51" s="3"/>
      <c r="JMY51" s="3"/>
      <c r="JNO51" s="3"/>
      <c r="JNP51" s="3"/>
      <c r="JNR51" s="3"/>
      <c r="JNS51" s="3"/>
      <c r="JOI51" s="3"/>
      <c r="JOJ51" s="3"/>
      <c r="JOL51" s="3"/>
      <c r="JOM51" s="3"/>
      <c r="JPC51" s="3"/>
      <c r="JPD51" s="3"/>
      <c r="JPF51" s="3"/>
      <c r="JPG51" s="3"/>
      <c r="JPW51" s="3"/>
      <c r="JPX51" s="3"/>
      <c r="JPZ51" s="3"/>
      <c r="JQA51" s="3"/>
      <c r="JQQ51" s="3"/>
      <c r="JQR51" s="3"/>
      <c r="JQT51" s="3"/>
      <c r="JQU51" s="3"/>
      <c r="JRK51" s="3"/>
      <c r="JRL51" s="3"/>
      <c r="JRN51" s="3"/>
      <c r="JRO51" s="3"/>
      <c r="JSE51" s="3"/>
      <c r="JSF51" s="3"/>
      <c r="JSH51" s="3"/>
      <c r="JSI51" s="3"/>
      <c r="JSY51" s="3"/>
      <c r="JSZ51" s="3"/>
      <c r="JTB51" s="3"/>
      <c r="JTC51" s="3"/>
      <c r="JTS51" s="3"/>
      <c r="JTT51" s="3"/>
      <c r="JTV51" s="3"/>
      <c r="JTW51" s="3"/>
      <c r="JUM51" s="3"/>
      <c r="JUN51" s="3"/>
      <c r="JUP51" s="3"/>
      <c r="JUQ51" s="3"/>
      <c r="JVG51" s="3"/>
      <c r="JVH51" s="3"/>
      <c r="JVJ51" s="3"/>
      <c r="JVK51" s="3"/>
      <c r="JWA51" s="3"/>
      <c r="JWB51" s="3"/>
      <c r="JWD51" s="3"/>
      <c r="JWE51" s="3"/>
      <c r="JWU51" s="3"/>
      <c r="JWV51" s="3"/>
      <c r="JWX51" s="3"/>
      <c r="JWY51" s="3"/>
      <c r="JXO51" s="3"/>
      <c r="JXP51" s="3"/>
      <c r="JXR51" s="3"/>
      <c r="JXS51" s="3"/>
      <c r="JYI51" s="3"/>
      <c r="JYJ51" s="3"/>
      <c r="JYL51" s="3"/>
      <c r="JYM51" s="3"/>
      <c r="JZC51" s="3"/>
      <c r="JZD51" s="3"/>
      <c r="JZF51" s="3"/>
      <c r="JZG51" s="3"/>
      <c r="JZW51" s="3"/>
      <c r="JZX51" s="3"/>
      <c r="JZZ51" s="3"/>
      <c r="KAA51" s="3"/>
      <c r="KAQ51" s="3"/>
      <c r="KAR51" s="3"/>
      <c r="KAT51" s="3"/>
      <c r="KAU51" s="3"/>
      <c r="KBK51" s="3"/>
      <c r="KBL51" s="3"/>
      <c r="KBN51" s="3"/>
      <c r="KBO51" s="3"/>
      <c r="KCE51" s="3"/>
      <c r="KCF51" s="3"/>
      <c r="KCH51" s="3"/>
      <c r="KCI51" s="3"/>
      <c r="KCY51" s="3"/>
      <c r="KCZ51" s="3"/>
      <c r="KDB51" s="3"/>
      <c r="KDC51" s="3"/>
      <c r="KDS51" s="3"/>
      <c r="KDT51" s="3"/>
      <c r="KDV51" s="3"/>
      <c r="KDW51" s="3"/>
      <c r="KEM51" s="3"/>
      <c r="KEN51" s="3"/>
      <c r="KEP51" s="3"/>
      <c r="KEQ51" s="3"/>
      <c r="KFG51" s="3"/>
      <c r="KFH51" s="3"/>
      <c r="KFJ51" s="3"/>
      <c r="KFK51" s="3"/>
      <c r="KGA51" s="3"/>
      <c r="KGB51" s="3"/>
      <c r="KGD51" s="3"/>
      <c r="KGE51" s="3"/>
      <c r="KGU51" s="3"/>
      <c r="KGV51" s="3"/>
      <c r="KGX51" s="3"/>
      <c r="KGY51" s="3"/>
      <c r="KHO51" s="3"/>
      <c r="KHP51" s="3"/>
      <c r="KHR51" s="3"/>
      <c r="KHS51" s="3"/>
      <c r="KII51" s="3"/>
      <c r="KIJ51" s="3"/>
      <c r="KIL51" s="3"/>
      <c r="KIM51" s="3"/>
      <c r="KJC51" s="3"/>
      <c r="KJD51" s="3"/>
      <c r="KJF51" s="3"/>
      <c r="KJG51" s="3"/>
      <c r="KJW51" s="3"/>
      <c r="KJX51" s="3"/>
      <c r="KJZ51" s="3"/>
      <c r="KKA51" s="3"/>
      <c r="KKQ51" s="3"/>
      <c r="KKR51" s="3"/>
      <c r="KKT51" s="3"/>
      <c r="KKU51" s="3"/>
      <c r="KLK51" s="3"/>
      <c r="KLL51" s="3"/>
      <c r="KLN51" s="3"/>
      <c r="KLO51" s="3"/>
      <c r="KME51" s="3"/>
      <c r="KMF51" s="3"/>
      <c r="KMH51" s="3"/>
      <c r="KMI51" s="3"/>
      <c r="KMY51" s="3"/>
      <c r="KMZ51" s="3"/>
      <c r="KNB51" s="3"/>
      <c r="KNC51" s="3"/>
      <c r="KNS51" s="3"/>
      <c r="KNT51" s="3"/>
      <c r="KNV51" s="3"/>
      <c r="KNW51" s="3"/>
      <c r="KOM51" s="3"/>
      <c r="KON51" s="3"/>
      <c r="KOP51" s="3"/>
      <c r="KOQ51" s="3"/>
      <c r="KPG51" s="3"/>
      <c r="KPH51" s="3"/>
      <c r="KPJ51" s="3"/>
      <c r="KPK51" s="3"/>
      <c r="KQA51" s="3"/>
      <c r="KQB51" s="3"/>
      <c r="KQD51" s="3"/>
      <c r="KQE51" s="3"/>
      <c r="KQU51" s="3"/>
      <c r="KQV51" s="3"/>
      <c r="KQX51" s="3"/>
      <c r="KQY51" s="3"/>
      <c r="KRO51" s="3"/>
      <c r="KRP51" s="3"/>
      <c r="KRR51" s="3"/>
      <c r="KRS51" s="3"/>
      <c r="KSI51" s="3"/>
      <c r="KSJ51" s="3"/>
      <c r="KSL51" s="3"/>
      <c r="KSM51" s="3"/>
      <c r="KTC51" s="3"/>
      <c r="KTD51" s="3"/>
      <c r="KTF51" s="3"/>
      <c r="KTG51" s="3"/>
      <c r="KTW51" s="3"/>
      <c r="KTX51" s="3"/>
      <c r="KTZ51" s="3"/>
      <c r="KUA51" s="3"/>
      <c r="KUQ51" s="3"/>
      <c r="KUR51" s="3"/>
      <c r="KUT51" s="3"/>
      <c r="KUU51" s="3"/>
      <c r="KVK51" s="3"/>
      <c r="KVL51" s="3"/>
      <c r="KVN51" s="3"/>
      <c r="KVO51" s="3"/>
      <c r="KWE51" s="3"/>
      <c r="KWF51" s="3"/>
      <c r="KWH51" s="3"/>
      <c r="KWI51" s="3"/>
      <c r="KWY51" s="3"/>
      <c r="KWZ51" s="3"/>
      <c r="KXB51" s="3"/>
      <c r="KXC51" s="3"/>
      <c r="KXS51" s="3"/>
      <c r="KXT51" s="3"/>
      <c r="KXV51" s="3"/>
      <c r="KXW51" s="3"/>
      <c r="KYM51" s="3"/>
      <c r="KYN51" s="3"/>
      <c r="KYP51" s="3"/>
      <c r="KYQ51" s="3"/>
      <c r="KZG51" s="3"/>
      <c r="KZH51" s="3"/>
      <c r="KZJ51" s="3"/>
      <c r="KZK51" s="3"/>
      <c r="LAA51" s="3"/>
      <c r="LAB51" s="3"/>
      <c r="LAD51" s="3"/>
      <c r="LAE51" s="3"/>
      <c r="LAU51" s="3"/>
      <c r="LAV51" s="3"/>
      <c r="LAX51" s="3"/>
      <c r="LAY51" s="3"/>
      <c r="LBO51" s="3"/>
      <c r="LBP51" s="3"/>
      <c r="LBR51" s="3"/>
      <c r="LBS51" s="3"/>
      <c r="LCI51" s="3"/>
      <c r="LCJ51" s="3"/>
      <c r="LCL51" s="3"/>
      <c r="LCM51" s="3"/>
      <c r="LDC51" s="3"/>
      <c r="LDD51" s="3"/>
      <c r="LDF51" s="3"/>
      <c r="LDG51" s="3"/>
      <c r="LDW51" s="3"/>
      <c r="LDX51" s="3"/>
      <c r="LDZ51" s="3"/>
      <c r="LEA51" s="3"/>
      <c r="LEQ51" s="3"/>
      <c r="LER51" s="3"/>
      <c r="LET51" s="3"/>
      <c r="LEU51" s="3"/>
      <c r="LFK51" s="3"/>
      <c r="LFL51" s="3"/>
      <c r="LFN51" s="3"/>
      <c r="LFO51" s="3"/>
      <c r="LGE51" s="3"/>
      <c r="LGF51" s="3"/>
      <c r="LGH51" s="3"/>
      <c r="LGI51" s="3"/>
      <c r="LGY51" s="3"/>
      <c r="LGZ51" s="3"/>
      <c r="LHB51" s="3"/>
      <c r="LHC51" s="3"/>
      <c r="LHS51" s="3"/>
      <c r="LHT51" s="3"/>
      <c r="LHV51" s="3"/>
      <c r="LHW51" s="3"/>
      <c r="LIM51" s="3"/>
      <c r="LIN51" s="3"/>
      <c r="LIP51" s="3"/>
      <c r="LIQ51" s="3"/>
      <c r="LJG51" s="3"/>
      <c r="LJH51" s="3"/>
      <c r="LJJ51" s="3"/>
      <c r="LJK51" s="3"/>
      <c r="LKA51" s="3"/>
      <c r="LKB51" s="3"/>
      <c r="LKD51" s="3"/>
      <c r="LKE51" s="3"/>
      <c r="LKU51" s="3"/>
      <c r="LKV51" s="3"/>
      <c r="LKX51" s="3"/>
      <c r="LKY51" s="3"/>
      <c r="LLO51" s="3"/>
      <c r="LLP51" s="3"/>
      <c r="LLR51" s="3"/>
      <c r="LLS51" s="3"/>
      <c r="LMI51" s="3"/>
      <c r="LMJ51" s="3"/>
      <c r="LML51" s="3"/>
      <c r="LMM51" s="3"/>
      <c r="LNC51" s="3"/>
      <c r="LND51" s="3"/>
      <c r="LNF51" s="3"/>
      <c r="LNG51" s="3"/>
      <c r="LNW51" s="3"/>
      <c r="LNX51" s="3"/>
      <c r="LNZ51" s="3"/>
      <c r="LOA51" s="3"/>
      <c r="LOQ51" s="3"/>
      <c r="LOR51" s="3"/>
      <c r="LOT51" s="3"/>
      <c r="LOU51" s="3"/>
      <c r="LPK51" s="3"/>
      <c r="LPL51" s="3"/>
      <c r="LPN51" s="3"/>
      <c r="LPO51" s="3"/>
      <c r="LQE51" s="3"/>
      <c r="LQF51" s="3"/>
      <c r="LQH51" s="3"/>
      <c r="LQI51" s="3"/>
      <c r="LQY51" s="3"/>
      <c r="LQZ51" s="3"/>
      <c r="LRB51" s="3"/>
      <c r="LRC51" s="3"/>
      <c r="LRS51" s="3"/>
      <c r="LRT51" s="3"/>
      <c r="LRV51" s="3"/>
      <c r="LRW51" s="3"/>
      <c r="LSM51" s="3"/>
      <c r="LSN51" s="3"/>
      <c r="LSP51" s="3"/>
      <c r="LSQ51" s="3"/>
      <c r="LTG51" s="3"/>
      <c r="LTH51" s="3"/>
      <c r="LTJ51" s="3"/>
      <c r="LTK51" s="3"/>
      <c r="LUA51" s="3"/>
      <c r="LUB51" s="3"/>
      <c r="LUD51" s="3"/>
      <c r="LUE51" s="3"/>
      <c r="LUU51" s="3"/>
      <c r="LUV51" s="3"/>
      <c r="LUX51" s="3"/>
      <c r="LUY51" s="3"/>
      <c r="LVO51" s="3"/>
      <c r="LVP51" s="3"/>
      <c r="LVR51" s="3"/>
      <c r="LVS51" s="3"/>
      <c r="LWI51" s="3"/>
      <c r="LWJ51" s="3"/>
      <c r="LWL51" s="3"/>
      <c r="LWM51" s="3"/>
      <c r="LXC51" s="3"/>
      <c r="LXD51" s="3"/>
      <c r="LXF51" s="3"/>
      <c r="LXG51" s="3"/>
      <c r="LXW51" s="3"/>
      <c r="LXX51" s="3"/>
      <c r="LXZ51" s="3"/>
      <c r="LYA51" s="3"/>
      <c r="LYQ51" s="3"/>
      <c r="LYR51" s="3"/>
      <c r="LYT51" s="3"/>
      <c r="LYU51" s="3"/>
      <c r="LZK51" s="3"/>
      <c r="LZL51" s="3"/>
      <c r="LZN51" s="3"/>
      <c r="LZO51" s="3"/>
      <c r="MAE51" s="3"/>
      <c r="MAF51" s="3"/>
      <c r="MAH51" s="3"/>
      <c r="MAI51" s="3"/>
      <c r="MAY51" s="3"/>
      <c r="MAZ51" s="3"/>
      <c r="MBB51" s="3"/>
      <c r="MBC51" s="3"/>
      <c r="MBS51" s="3"/>
      <c r="MBT51" s="3"/>
      <c r="MBV51" s="3"/>
      <c r="MBW51" s="3"/>
      <c r="MCM51" s="3"/>
      <c r="MCN51" s="3"/>
      <c r="MCP51" s="3"/>
      <c r="MCQ51" s="3"/>
      <c r="MDG51" s="3"/>
      <c r="MDH51" s="3"/>
      <c r="MDJ51" s="3"/>
      <c r="MDK51" s="3"/>
      <c r="MEA51" s="3"/>
      <c r="MEB51" s="3"/>
      <c r="MED51" s="3"/>
      <c r="MEE51" s="3"/>
      <c r="MEU51" s="3"/>
      <c r="MEV51" s="3"/>
      <c r="MEX51" s="3"/>
      <c r="MEY51" s="3"/>
      <c r="MFO51" s="3"/>
      <c r="MFP51" s="3"/>
      <c r="MFR51" s="3"/>
      <c r="MFS51" s="3"/>
      <c r="MGI51" s="3"/>
      <c r="MGJ51" s="3"/>
      <c r="MGL51" s="3"/>
      <c r="MGM51" s="3"/>
      <c r="MHC51" s="3"/>
      <c r="MHD51" s="3"/>
      <c r="MHF51" s="3"/>
      <c r="MHG51" s="3"/>
      <c r="MHW51" s="3"/>
      <c r="MHX51" s="3"/>
      <c r="MHZ51" s="3"/>
      <c r="MIA51" s="3"/>
      <c r="MIQ51" s="3"/>
      <c r="MIR51" s="3"/>
      <c r="MIT51" s="3"/>
      <c r="MIU51" s="3"/>
      <c r="MJK51" s="3"/>
      <c r="MJL51" s="3"/>
      <c r="MJN51" s="3"/>
      <c r="MJO51" s="3"/>
      <c r="MKE51" s="3"/>
      <c r="MKF51" s="3"/>
      <c r="MKH51" s="3"/>
      <c r="MKI51" s="3"/>
      <c r="MKY51" s="3"/>
      <c r="MKZ51" s="3"/>
      <c r="MLB51" s="3"/>
      <c r="MLC51" s="3"/>
      <c r="MLS51" s="3"/>
      <c r="MLT51" s="3"/>
      <c r="MLV51" s="3"/>
      <c r="MLW51" s="3"/>
      <c r="MMM51" s="3"/>
      <c r="MMN51" s="3"/>
      <c r="MMP51" s="3"/>
      <c r="MMQ51" s="3"/>
      <c r="MNG51" s="3"/>
      <c r="MNH51" s="3"/>
      <c r="MNJ51" s="3"/>
      <c r="MNK51" s="3"/>
      <c r="MOA51" s="3"/>
      <c r="MOB51" s="3"/>
      <c r="MOD51" s="3"/>
      <c r="MOE51" s="3"/>
      <c r="MOU51" s="3"/>
      <c r="MOV51" s="3"/>
      <c r="MOX51" s="3"/>
      <c r="MOY51" s="3"/>
      <c r="MPO51" s="3"/>
      <c r="MPP51" s="3"/>
      <c r="MPR51" s="3"/>
      <c r="MPS51" s="3"/>
      <c r="MQI51" s="3"/>
      <c r="MQJ51" s="3"/>
      <c r="MQL51" s="3"/>
      <c r="MQM51" s="3"/>
      <c r="MRC51" s="3"/>
      <c r="MRD51" s="3"/>
      <c r="MRF51" s="3"/>
      <c r="MRG51" s="3"/>
      <c r="MRW51" s="3"/>
      <c r="MRX51" s="3"/>
      <c r="MRZ51" s="3"/>
      <c r="MSA51" s="3"/>
      <c r="MSQ51" s="3"/>
      <c r="MSR51" s="3"/>
      <c r="MST51" s="3"/>
      <c r="MSU51" s="3"/>
      <c r="MTK51" s="3"/>
      <c r="MTL51" s="3"/>
      <c r="MTN51" s="3"/>
      <c r="MTO51" s="3"/>
      <c r="MUE51" s="3"/>
      <c r="MUF51" s="3"/>
      <c r="MUH51" s="3"/>
      <c r="MUI51" s="3"/>
      <c r="MUY51" s="3"/>
      <c r="MUZ51" s="3"/>
      <c r="MVB51" s="3"/>
      <c r="MVC51" s="3"/>
      <c r="MVS51" s="3"/>
      <c r="MVT51" s="3"/>
      <c r="MVV51" s="3"/>
      <c r="MVW51" s="3"/>
      <c r="MWM51" s="3"/>
      <c r="MWN51" s="3"/>
      <c r="MWP51" s="3"/>
      <c r="MWQ51" s="3"/>
      <c r="MXG51" s="3"/>
      <c r="MXH51" s="3"/>
      <c r="MXJ51" s="3"/>
      <c r="MXK51" s="3"/>
      <c r="MYA51" s="3"/>
      <c r="MYB51" s="3"/>
      <c r="MYD51" s="3"/>
      <c r="MYE51" s="3"/>
      <c r="MYU51" s="3"/>
      <c r="MYV51" s="3"/>
      <c r="MYX51" s="3"/>
      <c r="MYY51" s="3"/>
      <c r="MZO51" s="3"/>
      <c r="MZP51" s="3"/>
      <c r="MZR51" s="3"/>
      <c r="MZS51" s="3"/>
      <c r="NAI51" s="3"/>
      <c r="NAJ51" s="3"/>
      <c r="NAL51" s="3"/>
      <c r="NAM51" s="3"/>
      <c r="NBC51" s="3"/>
      <c r="NBD51" s="3"/>
      <c r="NBF51" s="3"/>
      <c r="NBG51" s="3"/>
      <c r="NBW51" s="3"/>
      <c r="NBX51" s="3"/>
      <c r="NBZ51" s="3"/>
      <c r="NCA51" s="3"/>
      <c r="NCQ51" s="3"/>
      <c r="NCR51" s="3"/>
      <c r="NCT51" s="3"/>
      <c r="NCU51" s="3"/>
      <c r="NDK51" s="3"/>
      <c r="NDL51" s="3"/>
      <c r="NDN51" s="3"/>
      <c r="NDO51" s="3"/>
      <c r="NEE51" s="3"/>
      <c r="NEF51" s="3"/>
      <c r="NEH51" s="3"/>
      <c r="NEI51" s="3"/>
      <c r="NEY51" s="3"/>
      <c r="NEZ51" s="3"/>
      <c r="NFB51" s="3"/>
      <c r="NFC51" s="3"/>
      <c r="NFS51" s="3"/>
      <c r="NFT51" s="3"/>
      <c r="NFV51" s="3"/>
      <c r="NFW51" s="3"/>
      <c r="NGM51" s="3"/>
      <c r="NGN51" s="3"/>
      <c r="NGP51" s="3"/>
      <c r="NGQ51" s="3"/>
      <c r="NHG51" s="3"/>
      <c r="NHH51" s="3"/>
      <c r="NHJ51" s="3"/>
      <c r="NHK51" s="3"/>
      <c r="NIA51" s="3"/>
      <c r="NIB51" s="3"/>
      <c r="NID51" s="3"/>
      <c r="NIE51" s="3"/>
      <c r="NIU51" s="3"/>
      <c r="NIV51" s="3"/>
      <c r="NIX51" s="3"/>
      <c r="NIY51" s="3"/>
      <c r="NJO51" s="3"/>
      <c r="NJP51" s="3"/>
      <c r="NJR51" s="3"/>
      <c r="NJS51" s="3"/>
      <c r="NKI51" s="3"/>
      <c r="NKJ51" s="3"/>
      <c r="NKL51" s="3"/>
      <c r="NKM51" s="3"/>
      <c r="NLC51" s="3"/>
      <c r="NLD51" s="3"/>
      <c r="NLF51" s="3"/>
      <c r="NLG51" s="3"/>
      <c r="NLW51" s="3"/>
      <c r="NLX51" s="3"/>
      <c r="NLZ51" s="3"/>
      <c r="NMA51" s="3"/>
      <c r="NMQ51" s="3"/>
      <c r="NMR51" s="3"/>
      <c r="NMT51" s="3"/>
      <c r="NMU51" s="3"/>
      <c r="NNK51" s="3"/>
      <c r="NNL51" s="3"/>
      <c r="NNN51" s="3"/>
      <c r="NNO51" s="3"/>
      <c r="NOE51" s="3"/>
      <c r="NOF51" s="3"/>
      <c r="NOH51" s="3"/>
      <c r="NOI51" s="3"/>
      <c r="NOY51" s="3"/>
      <c r="NOZ51" s="3"/>
      <c r="NPB51" s="3"/>
      <c r="NPC51" s="3"/>
      <c r="NPS51" s="3"/>
      <c r="NPT51" s="3"/>
      <c r="NPV51" s="3"/>
      <c r="NPW51" s="3"/>
      <c r="NQM51" s="3"/>
      <c r="NQN51" s="3"/>
      <c r="NQP51" s="3"/>
      <c r="NQQ51" s="3"/>
      <c r="NRG51" s="3"/>
      <c r="NRH51" s="3"/>
      <c r="NRJ51" s="3"/>
      <c r="NRK51" s="3"/>
      <c r="NSA51" s="3"/>
      <c r="NSB51" s="3"/>
      <c r="NSD51" s="3"/>
      <c r="NSE51" s="3"/>
      <c r="NSU51" s="3"/>
      <c r="NSV51" s="3"/>
      <c r="NSX51" s="3"/>
      <c r="NSY51" s="3"/>
      <c r="NTO51" s="3"/>
      <c r="NTP51" s="3"/>
      <c r="NTR51" s="3"/>
      <c r="NTS51" s="3"/>
      <c r="NUI51" s="3"/>
      <c r="NUJ51" s="3"/>
      <c r="NUL51" s="3"/>
      <c r="NUM51" s="3"/>
      <c r="NVC51" s="3"/>
      <c r="NVD51" s="3"/>
      <c r="NVF51" s="3"/>
      <c r="NVG51" s="3"/>
      <c r="NVW51" s="3"/>
      <c r="NVX51" s="3"/>
      <c r="NVZ51" s="3"/>
      <c r="NWA51" s="3"/>
      <c r="NWQ51" s="3"/>
      <c r="NWR51" s="3"/>
      <c r="NWT51" s="3"/>
      <c r="NWU51" s="3"/>
      <c r="NXK51" s="3"/>
      <c r="NXL51" s="3"/>
      <c r="NXN51" s="3"/>
      <c r="NXO51" s="3"/>
      <c r="NYE51" s="3"/>
      <c r="NYF51" s="3"/>
      <c r="NYH51" s="3"/>
      <c r="NYI51" s="3"/>
      <c r="NYY51" s="3"/>
      <c r="NYZ51" s="3"/>
      <c r="NZB51" s="3"/>
      <c r="NZC51" s="3"/>
      <c r="NZS51" s="3"/>
      <c r="NZT51" s="3"/>
      <c r="NZV51" s="3"/>
      <c r="NZW51" s="3"/>
      <c r="OAM51" s="3"/>
      <c r="OAN51" s="3"/>
      <c r="OAP51" s="3"/>
      <c r="OAQ51" s="3"/>
      <c r="OBG51" s="3"/>
      <c r="OBH51" s="3"/>
      <c r="OBJ51" s="3"/>
      <c r="OBK51" s="3"/>
      <c r="OCA51" s="3"/>
      <c r="OCB51" s="3"/>
      <c r="OCD51" s="3"/>
      <c r="OCE51" s="3"/>
      <c r="OCU51" s="3"/>
      <c r="OCV51" s="3"/>
      <c r="OCX51" s="3"/>
      <c r="OCY51" s="3"/>
      <c r="ODO51" s="3"/>
      <c r="ODP51" s="3"/>
      <c r="ODR51" s="3"/>
      <c r="ODS51" s="3"/>
      <c r="OEI51" s="3"/>
      <c r="OEJ51" s="3"/>
      <c r="OEL51" s="3"/>
      <c r="OEM51" s="3"/>
      <c r="OFC51" s="3"/>
      <c r="OFD51" s="3"/>
      <c r="OFF51" s="3"/>
      <c r="OFG51" s="3"/>
      <c r="OFW51" s="3"/>
      <c r="OFX51" s="3"/>
      <c r="OFZ51" s="3"/>
      <c r="OGA51" s="3"/>
      <c r="OGQ51" s="3"/>
      <c r="OGR51" s="3"/>
      <c r="OGT51" s="3"/>
      <c r="OGU51" s="3"/>
      <c r="OHK51" s="3"/>
      <c r="OHL51" s="3"/>
      <c r="OHN51" s="3"/>
      <c r="OHO51" s="3"/>
      <c r="OIE51" s="3"/>
      <c r="OIF51" s="3"/>
      <c r="OIH51" s="3"/>
      <c r="OII51" s="3"/>
      <c r="OIY51" s="3"/>
      <c r="OIZ51" s="3"/>
      <c r="OJB51" s="3"/>
      <c r="OJC51" s="3"/>
      <c r="OJS51" s="3"/>
      <c r="OJT51" s="3"/>
      <c r="OJV51" s="3"/>
      <c r="OJW51" s="3"/>
      <c r="OKM51" s="3"/>
      <c r="OKN51" s="3"/>
      <c r="OKP51" s="3"/>
      <c r="OKQ51" s="3"/>
      <c r="OLG51" s="3"/>
      <c r="OLH51" s="3"/>
      <c r="OLJ51" s="3"/>
      <c r="OLK51" s="3"/>
      <c r="OMA51" s="3"/>
      <c r="OMB51" s="3"/>
      <c r="OMD51" s="3"/>
      <c r="OME51" s="3"/>
      <c r="OMU51" s="3"/>
      <c r="OMV51" s="3"/>
      <c r="OMX51" s="3"/>
      <c r="OMY51" s="3"/>
      <c r="ONO51" s="3"/>
      <c r="ONP51" s="3"/>
      <c r="ONR51" s="3"/>
      <c r="ONS51" s="3"/>
      <c r="OOI51" s="3"/>
      <c r="OOJ51" s="3"/>
      <c r="OOL51" s="3"/>
      <c r="OOM51" s="3"/>
      <c r="OPC51" s="3"/>
      <c r="OPD51" s="3"/>
      <c r="OPF51" s="3"/>
      <c r="OPG51" s="3"/>
      <c r="OPW51" s="3"/>
      <c r="OPX51" s="3"/>
      <c r="OPZ51" s="3"/>
      <c r="OQA51" s="3"/>
      <c r="OQQ51" s="3"/>
      <c r="OQR51" s="3"/>
      <c r="OQT51" s="3"/>
      <c r="OQU51" s="3"/>
      <c r="ORK51" s="3"/>
      <c r="ORL51" s="3"/>
      <c r="ORN51" s="3"/>
      <c r="ORO51" s="3"/>
      <c r="OSE51" s="3"/>
      <c r="OSF51" s="3"/>
      <c r="OSH51" s="3"/>
      <c r="OSI51" s="3"/>
      <c r="OSY51" s="3"/>
      <c r="OSZ51" s="3"/>
      <c r="OTB51" s="3"/>
      <c r="OTC51" s="3"/>
      <c r="OTS51" s="3"/>
      <c r="OTT51" s="3"/>
      <c r="OTV51" s="3"/>
      <c r="OTW51" s="3"/>
      <c r="OUM51" s="3"/>
      <c r="OUN51" s="3"/>
      <c r="OUP51" s="3"/>
      <c r="OUQ51" s="3"/>
      <c r="OVG51" s="3"/>
      <c r="OVH51" s="3"/>
      <c r="OVJ51" s="3"/>
      <c r="OVK51" s="3"/>
      <c r="OWA51" s="3"/>
      <c r="OWB51" s="3"/>
      <c r="OWD51" s="3"/>
      <c r="OWE51" s="3"/>
      <c r="OWU51" s="3"/>
      <c r="OWV51" s="3"/>
      <c r="OWX51" s="3"/>
      <c r="OWY51" s="3"/>
      <c r="OXO51" s="3"/>
      <c r="OXP51" s="3"/>
      <c r="OXR51" s="3"/>
      <c r="OXS51" s="3"/>
      <c r="OYI51" s="3"/>
      <c r="OYJ51" s="3"/>
      <c r="OYL51" s="3"/>
      <c r="OYM51" s="3"/>
      <c r="OZC51" s="3"/>
      <c r="OZD51" s="3"/>
      <c r="OZF51" s="3"/>
      <c r="OZG51" s="3"/>
      <c r="OZW51" s="3"/>
      <c r="OZX51" s="3"/>
      <c r="OZZ51" s="3"/>
      <c r="PAA51" s="3"/>
      <c r="PAQ51" s="3"/>
      <c r="PAR51" s="3"/>
      <c r="PAT51" s="3"/>
      <c r="PAU51" s="3"/>
      <c r="PBK51" s="3"/>
      <c r="PBL51" s="3"/>
      <c r="PBN51" s="3"/>
      <c r="PBO51" s="3"/>
      <c r="PCE51" s="3"/>
      <c r="PCF51" s="3"/>
      <c r="PCH51" s="3"/>
      <c r="PCI51" s="3"/>
      <c r="PCY51" s="3"/>
      <c r="PCZ51" s="3"/>
      <c r="PDB51" s="3"/>
      <c r="PDC51" s="3"/>
      <c r="PDS51" s="3"/>
      <c r="PDT51" s="3"/>
      <c r="PDV51" s="3"/>
      <c r="PDW51" s="3"/>
      <c r="PEM51" s="3"/>
      <c r="PEN51" s="3"/>
      <c r="PEP51" s="3"/>
      <c r="PEQ51" s="3"/>
      <c r="PFG51" s="3"/>
      <c r="PFH51" s="3"/>
      <c r="PFJ51" s="3"/>
      <c r="PFK51" s="3"/>
      <c r="PGA51" s="3"/>
      <c r="PGB51" s="3"/>
      <c r="PGD51" s="3"/>
      <c r="PGE51" s="3"/>
      <c r="PGU51" s="3"/>
      <c r="PGV51" s="3"/>
      <c r="PGX51" s="3"/>
      <c r="PGY51" s="3"/>
      <c r="PHO51" s="3"/>
      <c r="PHP51" s="3"/>
      <c r="PHR51" s="3"/>
      <c r="PHS51" s="3"/>
      <c r="PII51" s="3"/>
      <c r="PIJ51" s="3"/>
      <c r="PIL51" s="3"/>
      <c r="PIM51" s="3"/>
      <c r="PJC51" s="3"/>
      <c r="PJD51" s="3"/>
      <c r="PJF51" s="3"/>
      <c r="PJG51" s="3"/>
      <c r="PJW51" s="3"/>
      <c r="PJX51" s="3"/>
      <c r="PJZ51" s="3"/>
      <c r="PKA51" s="3"/>
      <c r="PKQ51" s="3"/>
      <c r="PKR51" s="3"/>
      <c r="PKT51" s="3"/>
      <c r="PKU51" s="3"/>
      <c r="PLK51" s="3"/>
      <c r="PLL51" s="3"/>
      <c r="PLN51" s="3"/>
      <c r="PLO51" s="3"/>
      <c r="PME51" s="3"/>
      <c r="PMF51" s="3"/>
      <c r="PMH51" s="3"/>
      <c r="PMI51" s="3"/>
      <c r="PMY51" s="3"/>
      <c r="PMZ51" s="3"/>
      <c r="PNB51" s="3"/>
      <c r="PNC51" s="3"/>
      <c r="PNS51" s="3"/>
      <c r="PNT51" s="3"/>
      <c r="PNV51" s="3"/>
      <c r="PNW51" s="3"/>
      <c r="POM51" s="3"/>
      <c r="PON51" s="3"/>
      <c r="POP51" s="3"/>
      <c r="POQ51" s="3"/>
      <c r="PPG51" s="3"/>
      <c r="PPH51" s="3"/>
      <c r="PPJ51" s="3"/>
      <c r="PPK51" s="3"/>
      <c r="PQA51" s="3"/>
      <c r="PQB51" s="3"/>
      <c r="PQD51" s="3"/>
      <c r="PQE51" s="3"/>
      <c r="PQU51" s="3"/>
      <c r="PQV51" s="3"/>
      <c r="PQX51" s="3"/>
      <c r="PQY51" s="3"/>
      <c r="PRO51" s="3"/>
      <c r="PRP51" s="3"/>
      <c r="PRR51" s="3"/>
      <c r="PRS51" s="3"/>
      <c r="PSI51" s="3"/>
      <c r="PSJ51" s="3"/>
      <c r="PSL51" s="3"/>
      <c r="PSM51" s="3"/>
      <c r="PTC51" s="3"/>
      <c r="PTD51" s="3"/>
      <c r="PTF51" s="3"/>
      <c r="PTG51" s="3"/>
      <c r="PTW51" s="3"/>
      <c r="PTX51" s="3"/>
      <c r="PTZ51" s="3"/>
      <c r="PUA51" s="3"/>
      <c r="PUQ51" s="3"/>
      <c r="PUR51" s="3"/>
      <c r="PUT51" s="3"/>
      <c r="PUU51" s="3"/>
      <c r="PVK51" s="3"/>
      <c r="PVL51" s="3"/>
      <c r="PVN51" s="3"/>
      <c r="PVO51" s="3"/>
      <c r="PWE51" s="3"/>
      <c r="PWF51" s="3"/>
      <c r="PWH51" s="3"/>
      <c r="PWI51" s="3"/>
      <c r="PWY51" s="3"/>
      <c r="PWZ51" s="3"/>
      <c r="PXB51" s="3"/>
      <c r="PXC51" s="3"/>
      <c r="PXS51" s="3"/>
      <c r="PXT51" s="3"/>
      <c r="PXV51" s="3"/>
      <c r="PXW51" s="3"/>
      <c r="PYM51" s="3"/>
      <c r="PYN51" s="3"/>
      <c r="PYP51" s="3"/>
      <c r="PYQ51" s="3"/>
      <c r="PZG51" s="3"/>
      <c r="PZH51" s="3"/>
      <c r="PZJ51" s="3"/>
      <c r="PZK51" s="3"/>
      <c r="QAA51" s="3"/>
      <c r="QAB51" s="3"/>
      <c r="QAD51" s="3"/>
      <c r="QAE51" s="3"/>
      <c r="QAU51" s="3"/>
      <c r="QAV51" s="3"/>
      <c r="QAX51" s="3"/>
      <c r="QAY51" s="3"/>
      <c r="QBO51" s="3"/>
      <c r="QBP51" s="3"/>
      <c r="QBR51" s="3"/>
      <c r="QBS51" s="3"/>
      <c r="QCI51" s="3"/>
      <c r="QCJ51" s="3"/>
      <c r="QCL51" s="3"/>
      <c r="QCM51" s="3"/>
      <c r="QDC51" s="3"/>
      <c r="QDD51" s="3"/>
      <c r="QDF51" s="3"/>
      <c r="QDG51" s="3"/>
      <c r="QDW51" s="3"/>
      <c r="QDX51" s="3"/>
      <c r="QDZ51" s="3"/>
      <c r="QEA51" s="3"/>
      <c r="QEQ51" s="3"/>
      <c r="QER51" s="3"/>
      <c r="QET51" s="3"/>
      <c r="QEU51" s="3"/>
      <c r="QFK51" s="3"/>
      <c r="QFL51" s="3"/>
      <c r="QFN51" s="3"/>
      <c r="QFO51" s="3"/>
      <c r="QGE51" s="3"/>
      <c r="QGF51" s="3"/>
      <c r="QGH51" s="3"/>
      <c r="QGI51" s="3"/>
      <c r="QGY51" s="3"/>
      <c r="QGZ51" s="3"/>
      <c r="QHB51" s="3"/>
      <c r="QHC51" s="3"/>
      <c r="QHS51" s="3"/>
      <c r="QHT51" s="3"/>
      <c r="QHV51" s="3"/>
      <c r="QHW51" s="3"/>
      <c r="QIM51" s="3"/>
      <c r="QIN51" s="3"/>
      <c r="QIP51" s="3"/>
      <c r="QIQ51" s="3"/>
      <c r="QJG51" s="3"/>
      <c r="QJH51" s="3"/>
      <c r="QJJ51" s="3"/>
      <c r="QJK51" s="3"/>
      <c r="QKA51" s="3"/>
      <c r="QKB51" s="3"/>
      <c r="QKD51" s="3"/>
      <c r="QKE51" s="3"/>
      <c r="QKU51" s="3"/>
      <c r="QKV51" s="3"/>
      <c r="QKX51" s="3"/>
      <c r="QKY51" s="3"/>
      <c r="QLO51" s="3"/>
      <c r="QLP51" s="3"/>
      <c r="QLR51" s="3"/>
      <c r="QLS51" s="3"/>
      <c r="QMI51" s="3"/>
      <c r="QMJ51" s="3"/>
      <c r="QML51" s="3"/>
      <c r="QMM51" s="3"/>
      <c r="QNC51" s="3"/>
      <c r="QND51" s="3"/>
      <c r="QNF51" s="3"/>
      <c r="QNG51" s="3"/>
      <c r="QNW51" s="3"/>
      <c r="QNX51" s="3"/>
      <c r="QNZ51" s="3"/>
      <c r="QOA51" s="3"/>
      <c r="QOQ51" s="3"/>
      <c r="QOR51" s="3"/>
      <c r="QOT51" s="3"/>
      <c r="QOU51" s="3"/>
      <c r="QPK51" s="3"/>
      <c r="QPL51" s="3"/>
      <c r="QPN51" s="3"/>
      <c r="QPO51" s="3"/>
      <c r="QQE51" s="3"/>
      <c r="QQF51" s="3"/>
      <c r="QQH51" s="3"/>
      <c r="QQI51" s="3"/>
      <c r="QQY51" s="3"/>
      <c r="QQZ51" s="3"/>
      <c r="QRB51" s="3"/>
      <c r="QRC51" s="3"/>
      <c r="QRS51" s="3"/>
      <c r="QRT51" s="3"/>
      <c r="QRV51" s="3"/>
      <c r="QRW51" s="3"/>
      <c r="QSM51" s="3"/>
      <c r="QSN51" s="3"/>
      <c r="QSP51" s="3"/>
      <c r="QSQ51" s="3"/>
      <c r="QTG51" s="3"/>
      <c r="QTH51" s="3"/>
      <c r="QTJ51" s="3"/>
      <c r="QTK51" s="3"/>
      <c r="QUA51" s="3"/>
      <c r="QUB51" s="3"/>
      <c r="QUD51" s="3"/>
      <c r="QUE51" s="3"/>
      <c r="QUU51" s="3"/>
      <c r="QUV51" s="3"/>
      <c r="QUX51" s="3"/>
      <c r="QUY51" s="3"/>
      <c r="QVO51" s="3"/>
      <c r="QVP51" s="3"/>
      <c r="QVR51" s="3"/>
      <c r="QVS51" s="3"/>
      <c r="QWI51" s="3"/>
      <c r="QWJ51" s="3"/>
      <c r="QWL51" s="3"/>
      <c r="QWM51" s="3"/>
      <c r="QXC51" s="3"/>
      <c r="QXD51" s="3"/>
      <c r="QXF51" s="3"/>
      <c r="QXG51" s="3"/>
      <c r="QXW51" s="3"/>
      <c r="QXX51" s="3"/>
      <c r="QXZ51" s="3"/>
      <c r="QYA51" s="3"/>
      <c r="QYQ51" s="3"/>
      <c r="QYR51" s="3"/>
      <c r="QYT51" s="3"/>
      <c r="QYU51" s="3"/>
      <c r="QZK51" s="3"/>
      <c r="QZL51" s="3"/>
      <c r="QZN51" s="3"/>
      <c r="QZO51" s="3"/>
      <c r="RAE51" s="3"/>
      <c r="RAF51" s="3"/>
      <c r="RAH51" s="3"/>
      <c r="RAI51" s="3"/>
      <c r="RAY51" s="3"/>
      <c r="RAZ51" s="3"/>
      <c r="RBB51" s="3"/>
      <c r="RBC51" s="3"/>
      <c r="RBS51" s="3"/>
      <c r="RBT51" s="3"/>
      <c r="RBV51" s="3"/>
      <c r="RBW51" s="3"/>
      <c r="RCM51" s="3"/>
      <c r="RCN51" s="3"/>
      <c r="RCP51" s="3"/>
      <c r="RCQ51" s="3"/>
      <c r="RDG51" s="3"/>
      <c r="RDH51" s="3"/>
      <c r="RDJ51" s="3"/>
      <c r="RDK51" s="3"/>
      <c r="REA51" s="3"/>
      <c r="REB51" s="3"/>
      <c r="RED51" s="3"/>
      <c r="REE51" s="3"/>
      <c r="REU51" s="3"/>
      <c r="REV51" s="3"/>
      <c r="REX51" s="3"/>
      <c r="REY51" s="3"/>
      <c r="RFO51" s="3"/>
      <c r="RFP51" s="3"/>
      <c r="RFR51" s="3"/>
      <c r="RFS51" s="3"/>
      <c r="RGI51" s="3"/>
      <c r="RGJ51" s="3"/>
      <c r="RGL51" s="3"/>
      <c r="RGM51" s="3"/>
      <c r="RHC51" s="3"/>
      <c r="RHD51" s="3"/>
      <c r="RHF51" s="3"/>
      <c r="RHG51" s="3"/>
      <c r="RHW51" s="3"/>
      <c r="RHX51" s="3"/>
      <c r="RHZ51" s="3"/>
      <c r="RIA51" s="3"/>
      <c r="RIQ51" s="3"/>
      <c r="RIR51" s="3"/>
      <c r="RIT51" s="3"/>
      <c r="RIU51" s="3"/>
      <c r="RJK51" s="3"/>
      <c r="RJL51" s="3"/>
      <c r="RJN51" s="3"/>
      <c r="RJO51" s="3"/>
      <c r="RKE51" s="3"/>
      <c r="RKF51" s="3"/>
      <c r="RKH51" s="3"/>
      <c r="RKI51" s="3"/>
      <c r="RKY51" s="3"/>
      <c r="RKZ51" s="3"/>
      <c r="RLB51" s="3"/>
      <c r="RLC51" s="3"/>
      <c r="RLS51" s="3"/>
      <c r="RLT51" s="3"/>
      <c r="RLV51" s="3"/>
      <c r="RLW51" s="3"/>
      <c r="RMM51" s="3"/>
      <c r="RMN51" s="3"/>
      <c r="RMP51" s="3"/>
      <c r="RMQ51" s="3"/>
      <c r="RNG51" s="3"/>
      <c r="RNH51" s="3"/>
      <c r="RNJ51" s="3"/>
      <c r="RNK51" s="3"/>
      <c r="ROA51" s="3"/>
      <c r="ROB51" s="3"/>
      <c r="ROD51" s="3"/>
      <c r="ROE51" s="3"/>
      <c r="ROU51" s="3"/>
      <c r="ROV51" s="3"/>
      <c r="ROX51" s="3"/>
      <c r="ROY51" s="3"/>
      <c r="RPO51" s="3"/>
      <c r="RPP51" s="3"/>
      <c r="RPR51" s="3"/>
      <c r="RPS51" s="3"/>
      <c r="RQI51" s="3"/>
      <c r="RQJ51" s="3"/>
      <c r="RQL51" s="3"/>
      <c r="RQM51" s="3"/>
      <c r="RRC51" s="3"/>
      <c r="RRD51" s="3"/>
      <c r="RRF51" s="3"/>
      <c r="RRG51" s="3"/>
      <c r="RRW51" s="3"/>
      <c r="RRX51" s="3"/>
      <c r="RRZ51" s="3"/>
      <c r="RSA51" s="3"/>
      <c r="RSQ51" s="3"/>
      <c r="RSR51" s="3"/>
      <c r="RST51" s="3"/>
      <c r="RSU51" s="3"/>
      <c r="RTK51" s="3"/>
      <c r="RTL51" s="3"/>
      <c r="RTN51" s="3"/>
      <c r="RTO51" s="3"/>
      <c r="RUE51" s="3"/>
      <c r="RUF51" s="3"/>
      <c r="RUH51" s="3"/>
      <c r="RUI51" s="3"/>
      <c r="RUY51" s="3"/>
      <c r="RUZ51" s="3"/>
      <c r="RVB51" s="3"/>
      <c r="RVC51" s="3"/>
      <c r="RVS51" s="3"/>
      <c r="RVT51" s="3"/>
      <c r="RVV51" s="3"/>
      <c r="RVW51" s="3"/>
      <c r="RWM51" s="3"/>
      <c r="RWN51" s="3"/>
      <c r="RWP51" s="3"/>
      <c r="RWQ51" s="3"/>
      <c r="RXG51" s="3"/>
      <c r="RXH51" s="3"/>
      <c r="RXJ51" s="3"/>
      <c r="RXK51" s="3"/>
      <c r="RYA51" s="3"/>
      <c r="RYB51" s="3"/>
      <c r="RYD51" s="3"/>
      <c r="RYE51" s="3"/>
      <c r="RYU51" s="3"/>
      <c r="RYV51" s="3"/>
      <c r="RYX51" s="3"/>
      <c r="RYY51" s="3"/>
      <c r="RZO51" s="3"/>
      <c r="RZP51" s="3"/>
      <c r="RZR51" s="3"/>
      <c r="RZS51" s="3"/>
      <c r="SAI51" s="3"/>
      <c r="SAJ51" s="3"/>
      <c r="SAL51" s="3"/>
      <c r="SAM51" s="3"/>
      <c r="SBC51" s="3"/>
      <c r="SBD51" s="3"/>
      <c r="SBF51" s="3"/>
      <c r="SBG51" s="3"/>
      <c r="SBW51" s="3"/>
      <c r="SBX51" s="3"/>
      <c r="SBZ51" s="3"/>
      <c r="SCA51" s="3"/>
      <c r="SCQ51" s="3"/>
      <c r="SCR51" s="3"/>
      <c r="SCT51" s="3"/>
      <c r="SCU51" s="3"/>
      <c r="SDK51" s="3"/>
      <c r="SDL51" s="3"/>
      <c r="SDN51" s="3"/>
      <c r="SDO51" s="3"/>
      <c r="SEE51" s="3"/>
      <c r="SEF51" s="3"/>
      <c r="SEH51" s="3"/>
      <c r="SEI51" s="3"/>
      <c r="SEY51" s="3"/>
      <c r="SEZ51" s="3"/>
      <c r="SFB51" s="3"/>
      <c r="SFC51" s="3"/>
      <c r="SFS51" s="3"/>
      <c r="SFT51" s="3"/>
      <c r="SFV51" s="3"/>
      <c r="SFW51" s="3"/>
      <c r="SGM51" s="3"/>
      <c r="SGN51" s="3"/>
      <c r="SGP51" s="3"/>
      <c r="SGQ51" s="3"/>
      <c r="SHG51" s="3"/>
      <c r="SHH51" s="3"/>
      <c r="SHJ51" s="3"/>
      <c r="SHK51" s="3"/>
      <c r="SIA51" s="3"/>
      <c r="SIB51" s="3"/>
      <c r="SID51" s="3"/>
      <c r="SIE51" s="3"/>
      <c r="SIU51" s="3"/>
      <c r="SIV51" s="3"/>
      <c r="SIX51" s="3"/>
      <c r="SIY51" s="3"/>
      <c r="SJO51" s="3"/>
      <c r="SJP51" s="3"/>
      <c r="SJR51" s="3"/>
      <c r="SJS51" s="3"/>
      <c r="SKI51" s="3"/>
      <c r="SKJ51" s="3"/>
      <c r="SKL51" s="3"/>
      <c r="SKM51" s="3"/>
      <c r="SLC51" s="3"/>
      <c r="SLD51" s="3"/>
      <c r="SLF51" s="3"/>
      <c r="SLG51" s="3"/>
      <c r="SLW51" s="3"/>
      <c r="SLX51" s="3"/>
      <c r="SLZ51" s="3"/>
      <c r="SMA51" s="3"/>
      <c r="SMQ51" s="3"/>
      <c r="SMR51" s="3"/>
      <c r="SMT51" s="3"/>
      <c r="SMU51" s="3"/>
      <c r="SNK51" s="3"/>
      <c r="SNL51" s="3"/>
      <c r="SNN51" s="3"/>
      <c r="SNO51" s="3"/>
      <c r="SOE51" s="3"/>
      <c r="SOF51" s="3"/>
      <c r="SOH51" s="3"/>
      <c r="SOI51" s="3"/>
      <c r="SOY51" s="3"/>
      <c r="SOZ51" s="3"/>
      <c r="SPB51" s="3"/>
      <c r="SPC51" s="3"/>
      <c r="SPS51" s="3"/>
      <c r="SPT51" s="3"/>
      <c r="SPV51" s="3"/>
      <c r="SPW51" s="3"/>
      <c r="SQM51" s="3"/>
      <c r="SQN51" s="3"/>
      <c r="SQP51" s="3"/>
      <c r="SQQ51" s="3"/>
      <c r="SRG51" s="3"/>
      <c r="SRH51" s="3"/>
      <c r="SRJ51" s="3"/>
      <c r="SRK51" s="3"/>
      <c r="SSA51" s="3"/>
      <c r="SSB51" s="3"/>
      <c r="SSD51" s="3"/>
      <c r="SSE51" s="3"/>
      <c r="SSU51" s="3"/>
      <c r="SSV51" s="3"/>
      <c r="SSX51" s="3"/>
      <c r="SSY51" s="3"/>
      <c r="STO51" s="3"/>
      <c r="STP51" s="3"/>
      <c r="STR51" s="3"/>
      <c r="STS51" s="3"/>
      <c r="SUI51" s="3"/>
      <c r="SUJ51" s="3"/>
      <c r="SUL51" s="3"/>
      <c r="SUM51" s="3"/>
      <c r="SVC51" s="3"/>
      <c r="SVD51" s="3"/>
      <c r="SVF51" s="3"/>
      <c r="SVG51" s="3"/>
      <c r="SVW51" s="3"/>
      <c r="SVX51" s="3"/>
      <c r="SVZ51" s="3"/>
      <c r="SWA51" s="3"/>
      <c r="SWQ51" s="3"/>
      <c r="SWR51" s="3"/>
      <c r="SWT51" s="3"/>
      <c r="SWU51" s="3"/>
      <c r="SXK51" s="3"/>
      <c r="SXL51" s="3"/>
      <c r="SXN51" s="3"/>
      <c r="SXO51" s="3"/>
      <c r="SYE51" s="3"/>
      <c r="SYF51" s="3"/>
      <c r="SYH51" s="3"/>
      <c r="SYI51" s="3"/>
      <c r="SYY51" s="3"/>
      <c r="SYZ51" s="3"/>
      <c r="SZB51" s="3"/>
      <c r="SZC51" s="3"/>
      <c r="SZS51" s="3"/>
      <c r="SZT51" s="3"/>
      <c r="SZV51" s="3"/>
      <c r="SZW51" s="3"/>
      <c r="TAM51" s="3"/>
      <c r="TAN51" s="3"/>
      <c r="TAP51" s="3"/>
      <c r="TAQ51" s="3"/>
      <c r="TBG51" s="3"/>
      <c r="TBH51" s="3"/>
      <c r="TBJ51" s="3"/>
      <c r="TBK51" s="3"/>
      <c r="TCA51" s="3"/>
      <c r="TCB51" s="3"/>
      <c r="TCD51" s="3"/>
      <c r="TCE51" s="3"/>
      <c r="TCU51" s="3"/>
      <c r="TCV51" s="3"/>
      <c r="TCX51" s="3"/>
      <c r="TCY51" s="3"/>
      <c r="TDO51" s="3"/>
      <c r="TDP51" s="3"/>
      <c r="TDR51" s="3"/>
      <c r="TDS51" s="3"/>
      <c r="TEI51" s="3"/>
      <c r="TEJ51" s="3"/>
      <c r="TEL51" s="3"/>
      <c r="TEM51" s="3"/>
      <c r="TFC51" s="3"/>
      <c r="TFD51" s="3"/>
      <c r="TFF51" s="3"/>
      <c r="TFG51" s="3"/>
      <c r="TFW51" s="3"/>
      <c r="TFX51" s="3"/>
      <c r="TFZ51" s="3"/>
      <c r="TGA51" s="3"/>
      <c r="TGQ51" s="3"/>
      <c r="TGR51" s="3"/>
      <c r="TGT51" s="3"/>
      <c r="TGU51" s="3"/>
      <c r="THK51" s="3"/>
      <c r="THL51" s="3"/>
      <c r="THN51" s="3"/>
      <c r="THO51" s="3"/>
      <c r="TIE51" s="3"/>
      <c r="TIF51" s="3"/>
      <c r="TIH51" s="3"/>
      <c r="TII51" s="3"/>
      <c r="TIY51" s="3"/>
      <c r="TIZ51" s="3"/>
      <c r="TJB51" s="3"/>
      <c r="TJC51" s="3"/>
      <c r="TJS51" s="3"/>
      <c r="TJT51" s="3"/>
      <c r="TJV51" s="3"/>
      <c r="TJW51" s="3"/>
      <c r="TKM51" s="3"/>
      <c r="TKN51" s="3"/>
      <c r="TKP51" s="3"/>
      <c r="TKQ51" s="3"/>
      <c r="TLG51" s="3"/>
      <c r="TLH51" s="3"/>
      <c r="TLJ51" s="3"/>
      <c r="TLK51" s="3"/>
      <c r="TMA51" s="3"/>
      <c r="TMB51" s="3"/>
      <c r="TMD51" s="3"/>
      <c r="TME51" s="3"/>
      <c r="TMU51" s="3"/>
      <c r="TMV51" s="3"/>
      <c r="TMX51" s="3"/>
      <c r="TMY51" s="3"/>
      <c r="TNO51" s="3"/>
      <c r="TNP51" s="3"/>
      <c r="TNR51" s="3"/>
      <c r="TNS51" s="3"/>
      <c r="TOI51" s="3"/>
      <c r="TOJ51" s="3"/>
      <c r="TOL51" s="3"/>
      <c r="TOM51" s="3"/>
      <c r="TPC51" s="3"/>
      <c r="TPD51" s="3"/>
      <c r="TPF51" s="3"/>
      <c r="TPG51" s="3"/>
      <c r="TPW51" s="3"/>
      <c r="TPX51" s="3"/>
      <c r="TPZ51" s="3"/>
      <c r="TQA51" s="3"/>
      <c r="TQQ51" s="3"/>
      <c r="TQR51" s="3"/>
      <c r="TQT51" s="3"/>
      <c r="TQU51" s="3"/>
      <c r="TRK51" s="3"/>
      <c r="TRL51" s="3"/>
      <c r="TRN51" s="3"/>
      <c r="TRO51" s="3"/>
      <c r="TSE51" s="3"/>
      <c r="TSF51" s="3"/>
      <c r="TSH51" s="3"/>
      <c r="TSI51" s="3"/>
      <c r="TSY51" s="3"/>
      <c r="TSZ51" s="3"/>
      <c r="TTB51" s="3"/>
      <c r="TTC51" s="3"/>
      <c r="TTS51" s="3"/>
      <c r="TTT51" s="3"/>
      <c r="TTV51" s="3"/>
      <c r="TTW51" s="3"/>
      <c r="TUM51" s="3"/>
      <c r="TUN51" s="3"/>
      <c r="TUP51" s="3"/>
      <c r="TUQ51" s="3"/>
      <c r="TVG51" s="3"/>
      <c r="TVH51" s="3"/>
      <c r="TVJ51" s="3"/>
      <c r="TVK51" s="3"/>
      <c r="TWA51" s="3"/>
      <c r="TWB51" s="3"/>
      <c r="TWD51" s="3"/>
      <c r="TWE51" s="3"/>
      <c r="TWU51" s="3"/>
      <c r="TWV51" s="3"/>
      <c r="TWX51" s="3"/>
      <c r="TWY51" s="3"/>
      <c r="TXO51" s="3"/>
      <c r="TXP51" s="3"/>
      <c r="TXR51" s="3"/>
      <c r="TXS51" s="3"/>
      <c r="TYI51" s="3"/>
      <c r="TYJ51" s="3"/>
      <c r="TYL51" s="3"/>
      <c r="TYM51" s="3"/>
      <c r="TZC51" s="3"/>
      <c r="TZD51" s="3"/>
      <c r="TZF51" s="3"/>
      <c r="TZG51" s="3"/>
      <c r="TZW51" s="3"/>
      <c r="TZX51" s="3"/>
      <c r="TZZ51" s="3"/>
      <c r="UAA51" s="3"/>
      <c r="UAQ51" s="3"/>
      <c r="UAR51" s="3"/>
      <c r="UAT51" s="3"/>
      <c r="UAU51" s="3"/>
      <c r="UBK51" s="3"/>
      <c r="UBL51" s="3"/>
      <c r="UBN51" s="3"/>
      <c r="UBO51" s="3"/>
      <c r="UCE51" s="3"/>
      <c r="UCF51" s="3"/>
      <c r="UCH51" s="3"/>
      <c r="UCI51" s="3"/>
      <c r="UCY51" s="3"/>
      <c r="UCZ51" s="3"/>
      <c r="UDB51" s="3"/>
      <c r="UDC51" s="3"/>
      <c r="UDS51" s="3"/>
      <c r="UDT51" s="3"/>
      <c r="UDV51" s="3"/>
      <c r="UDW51" s="3"/>
      <c r="UEM51" s="3"/>
      <c r="UEN51" s="3"/>
      <c r="UEP51" s="3"/>
      <c r="UEQ51" s="3"/>
      <c r="UFG51" s="3"/>
      <c r="UFH51" s="3"/>
      <c r="UFJ51" s="3"/>
      <c r="UFK51" s="3"/>
      <c r="UGA51" s="3"/>
      <c r="UGB51" s="3"/>
      <c r="UGD51" s="3"/>
      <c r="UGE51" s="3"/>
      <c r="UGU51" s="3"/>
      <c r="UGV51" s="3"/>
      <c r="UGX51" s="3"/>
      <c r="UGY51" s="3"/>
      <c r="UHO51" s="3"/>
      <c r="UHP51" s="3"/>
      <c r="UHR51" s="3"/>
      <c r="UHS51" s="3"/>
      <c r="UII51" s="3"/>
      <c r="UIJ51" s="3"/>
      <c r="UIL51" s="3"/>
      <c r="UIM51" s="3"/>
      <c r="UJC51" s="3"/>
      <c r="UJD51" s="3"/>
      <c r="UJF51" s="3"/>
      <c r="UJG51" s="3"/>
      <c r="UJW51" s="3"/>
      <c r="UJX51" s="3"/>
      <c r="UJZ51" s="3"/>
      <c r="UKA51" s="3"/>
      <c r="UKQ51" s="3"/>
      <c r="UKR51" s="3"/>
      <c r="UKT51" s="3"/>
      <c r="UKU51" s="3"/>
      <c r="ULK51" s="3"/>
      <c r="ULL51" s="3"/>
      <c r="ULN51" s="3"/>
      <c r="ULO51" s="3"/>
      <c r="UME51" s="3"/>
      <c r="UMF51" s="3"/>
      <c r="UMH51" s="3"/>
      <c r="UMI51" s="3"/>
      <c r="UMY51" s="3"/>
      <c r="UMZ51" s="3"/>
      <c r="UNB51" s="3"/>
      <c r="UNC51" s="3"/>
      <c r="UNS51" s="3"/>
      <c r="UNT51" s="3"/>
      <c r="UNV51" s="3"/>
      <c r="UNW51" s="3"/>
      <c r="UOM51" s="3"/>
      <c r="UON51" s="3"/>
      <c r="UOP51" s="3"/>
      <c r="UOQ51" s="3"/>
      <c r="UPG51" s="3"/>
      <c r="UPH51" s="3"/>
      <c r="UPJ51" s="3"/>
      <c r="UPK51" s="3"/>
      <c r="UQA51" s="3"/>
      <c r="UQB51" s="3"/>
      <c r="UQD51" s="3"/>
      <c r="UQE51" s="3"/>
      <c r="UQU51" s="3"/>
      <c r="UQV51" s="3"/>
      <c r="UQX51" s="3"/>
      <c r="UQY51" s="3"/>
      <c r="URO51" s="3"/>
      <c r="URP51" s="3"/>
      <c r="URR51" s="3"/>
      <c r="URS51" s="3"/>
      <c r="USI51" s="3"/>
      <c r="USJ51" s="3"/>
      <c r="USL51" s="3"/>
      <c r="USM51" s="3"/>
      <c r="UTC51" s="3"/>
      <c r="UTD51" s="3"/>
      <c r="UTF51" s="3"/>
      <c r="UTG51" s="3"/>
      <c r="UTW51" s="3"/>
      <c r="UTX51" s="3"/>
      <c r="UTZ51" s="3"/>
      <c r="UUA51" s="3"/>
      <c r="UUQ51" s="3"/>
      <c r="UUR51" s="3"/>
      <c r="UUT51" s="3"/>
      <c r="UUU51" s="3"/>
      <c r="UVK51" s="3"/>
      <c r="UVL51" s="3"/>
      <c r="UVN51" s="3"/>
      <c r="UVO51" s="3"/>
      <c r="UWE51" s="3"/>
      <c r="UWF51" s="3"/>
      <c r="UWH51" s="3"/>
      <c r="UWI51" s="3"/>
      <c r="UWY51" s="3"/>
      <c r="UWZ51" s="3"/>
      <c r="UXB51" s="3"/>
      <c r="UXC51" s="3"/>
      <c r="UXS51" s="3"/>
      <c r="UXT51" s="3"/>
      <c r="UXV51" s="3"/>
      <c r="UXW51" s="3"/>
      <c r="UYM51" s="3"/>
      <c r="UYN51" s="3"/>
      <c r="UYP51" s="3"/>
      <c r="UYQ51" s="3"/>
      <c r="UZG51" s="3"/>
      <c r="UZH51" s="3"/>
      <c r="UZJ51" s="3"/>
      <c r="UZK51" s="3"/>
      <c r="VAA51" s="3"/>
      <c r="VAB51" s="3"/>
      <c r="VAD51" s="3"/>
      <c r="VAE51" s="3"/>
      <c r="VAU51" s="3"/>
      <c r="VAV51" s="3"/>
      <c r="VAX51" s="3"/>
      <c r="VAY51" s="3"/>
      <c r="VBO51" s="3"/>
      <c r="VBP51" s="3"/>
      <c r="VBR51" s="3"/>
      <c r="VBS51" s="3"/>
      <c r="VCI51" s="3"/>
      <c r="VCJ51" s="3"/>
      <c r="VCL51" s="3"/>
      <c r="VCM51" s="3"/>
      <c r="VDC51" s="3"/>
      <c r="VDD51" s="3"/>
      <c r="VDF51" s="3"/>
      <c r="VDG51" s="3"/>
      <c r="VDW51" s="3"/>
      <c r="VDX51" s="3"/>
      <c r="VDZ51" s="3"/>
      <c r="VEA51" s="3"/>
      <c r="VEQ51" s="3"/>
      <c r="VER51" s="3"/>
      <c r="VET51" s="3"/>
      <c r="VEU51" s="3"/>
      <c r="VFK51" s="3"/>
      <c r="VFL51" s="3"/>
      <c r="VFN51" s="3"/>
      <c r="VFO51" s="3"/>
      <c r="VGE51" s="3"/>
      <c r="VGF51" s="3"/>
      <c r="VGH51" s="3"/>
      <c r="VGI51" s="3"/>
      <c r="VGY51" s="3"/>
      <c r="VGZ51" s="3"/>
      <c r="VHB51" s="3"/>
      <c r="VHC51" s="3"/>
      <c r="VHS51" s="3"/>
      <c r="VHT51" s="3"/>
      <c r="VHV51" s="3"/>
      <c r="VHW51" s="3"/>
      <c r="VIM51" s="3"/>
      <c r="VIN51" s="3"/>
      <c r="VIP51" s="3"/>
      <c r="VIQ51" s="3"/>
      <c r="VJG51" s="3"/>
      <c r="VJH51" s="3"/>
      <c r="VJJ51" s="3"/>
      <c r="VJK51" s="3"/>
      <c r="VKA51" s="3"/>
      <c r="VKB51" s="3"/>
      <c r="VKD51" s="3"/>
      <c r="VKE51" s="3"/>
      <c r="VKU51" s="3"/>
      <c r="VKV51" s="3"/>
      <c r="VKX51" s="3"/>
      <c r="VKY51" s="3"/>
      <c r="VLO51" s="3"/>
      <c r="VLP51" s="3"/>
      <c r="VLR51" s="3"/>
      <c r="VLS51" s="3"/>
      <c r="VMI51" s="3"/>
      <c r="VMJ51" s="3"/>
      <c r="VML51" s="3"/>
      <c r="VMM51" s="3"/>
      <c r="VNC51" s="3"/>
      <c r="VND51" s="3"/>
      <c r="VNF51" s="3"/>
      <c r="VNG51" s="3"/>
      <c r="VNW51" s="3"/>
      <c r="VNX51" s="3"/>
      <c r="VNZ51" s="3"/>
      <c r="VOA51" s="3"/>
      <c r="VOQ51" s="3"/>
      <c r="VOR51" s="3"/>
      <c r="VOT51" s="3"/>
      <c r="VOU51" s="3"/>
      <c r="VPK51" s="3"/>
      <c r="VPL51" s="3"/>
      <c r="VPN51" s="3"/>
      <c r="VPO51" s="3"/>
      <c r="VQE51" s="3"/>
      <c r="VQF51" s="3"/>
      <c r="VQH51" s="3"/>
      <c r="VQI51" s="3"/>
      <c r="VQY51" s="3"/>
      <c r="VQZ51" s="3"/>
      <c r="VRB51" s="3"/>
      <c r="VRC51" s="3"/>
      <c r="VRS51" s="3"/>
      <c r="VRT51" s="3"/>
      <c r="VRV51" s="3"/>
      <c r="VRW51" s="3"/>
      <c r="VSM51" s="3"/>
      <c r="VSN51" s="3"/>
      <c r="VSP51" s="3"/>
      <c r="VSQ51" s="3"/>
      <c r="VTG51" s="3"/>
      <c r="VTH51" s="3"/>
      <c r="VTJ51" s="3"/>
      <c r="VTK51" s="3"/>
      <c r="VUA51" s="3"/>
      <c r="VUB51" s="3"/>
      <c r="VUD51" s="3"/>
      <c r="VUE51" s="3"/>
      <c r="VUU51" s="3"/>
      <c r="VUV51" s="3"/>
      <c r="VUX51" s="3"/>
      <c r="VUY51" s="3"/>
      <c r="VVO51" s="3"/>
      <c r="VVP51" s="3"/>
      <c r="VVR51" s="3"/>
      <c r="VVS51" s="3"/>
      <c r="VWI51" s="3"/>
      <c r="VWJ51" s="3"/>
      <c r="VWL51" s="3"/>
      <c r="VWM51" s="3"/>
      <c r="VXC51" s="3"/>
      <c r="VXD51" s="3"/>
      <c r="VXF51" s="3"/>
      <c r="VXG51" s="3"/>
      <c r="VXW51" s="3"/>
      <c r="VXX51" s="3"/>
      <c r="VXZ51" s="3"/>
      <c r="VYA51" s="3"/>
      <c r="VYQ51" s="3"/>
      <c r="VYR51" s="3"/>
      <c r="VYT51" s="3"/>
      <c r="VYU51" s="3"/>
      <c r="VZK51" s="3"/>
      <c r="VZL51" s="3"/>
      <c r="VZN51" s="3"/>
      <c r="VZO51" s="3"/>
      <c r="WAE51" s="3"/>
      <c r="WAF51" s="3"/>
      <c r="WAH51" s="3"/>
      <c r="WAI51" s="3"/>
      <c r="WAY51" s="3"/>
      <c r="WAZ51" s="3"/>
      <c r="WBB51" s="3"/>
      <c r="WBC51" s="3"/>
      <c r="WBS51" s="3"/>
      <c r="WBT51" s="3"/>
      <c r="WBV51" s="3"/>
      <c r="WBW51" s="3"/>
      <c r="WCM51" s="3"/>
      <c r="WCN51" s="3"/>
      <c r="WCP51" s="3"/>
      <c r="WCQ51" s="3"/>
      <c r="WDG51" s="3"/>
      <c r="WDH51" s="3"/>
      <c r="WDJ51" s="3"/>
      <c r="WDK51" s="3"/>
      <c r="WEA51" s="3"/>
      <c r="WEB51" s="3"/>
      <c r="WED51" s="3"/>
      <c r="WEE51" s="3"/>
      <c r="WEU51" s="3"/>
      <c r="WEV51" s="3"/>
      <c r="WEX51" s="3"/>
      <c r="WEY51" s="3"/>
      <c r="WFO51" s="3"/>
      <c r="WFP51" s="3"/>
      <c r="WFR51" s="3"/>
      <c r="WFS51" s="3"/>
      <c r="WGI51" s="3"/>
      <c r="WGJ51" s="3"/>
      <c r="WGL51" s="3"/>
      <c r="WGM51" s="3"/>
      <c r="WHC51" s="3"/>
      <c r="WHD51" s="3"/>
      <c r="WHF51" s="3"/>
      <c r="WHG51" s="3"/>
      <c r="WHW51" s="3"/>
      <c r="WHX51" s="3"/>
      <c r="WHZ51" s="3"/>
      <c r="WIA51" s="3"/>
      <c r="WIQ51" s="3"/>
      <c r="WIR51" s="3"/>
      <c r="WIT51" s="3"/>
      <c r="WIU51" s="3"/>
      <c r="WJK51" s="3"/>
      <c r="WJL51" s="3"/>
      <c r="WJN51" s="3"/>
      <c r="WJO51" s="3"/>
      <c r="WKE51" s="3"/>
      <c r="WKF51" s="3"/>
      <c r="WKH51" s="3"/>
      <c r="WKI51" s="3"/>
      <c r="WKY51" s="3"/>
      <c r="WKZ51" s="3"/>
      <c r="WLB51" s="3"/>
      <c r="WLC51" s="3"/>
      <c r="WLS51" s="3"/>
      <c r="WLT51" s="3"/>
      <c r="WLV51" s="3"/>
      <c r="WLW51" s="3"/>
      <c r="WMM51" s="3"/>
      <c r="WMN51" s="3"/>
      <c r="WMP51" s="3"/>
      <c r="WMQ51" s="3"/>
      <c r="WNG51" s="3"/>
      <c r="WNH51" s="3"/>
      <c r="WNJ51" s="3"/>
      <c r="WNK51" s="3"/>
      <c r="WOA51" s="3"/>
      <c r="WOB51" s="3"/>
      <c r="WOD51" s="3"/>
      <c r="WOE51" s="3"/>
      <c r="WOU51" s="3"/>
      <c r="WOV51" s="3"/>
      <c r="WOX51" s="3"/>
      <c r="WOY51" s="3"/>
      <c r="WPO51" s="3"/>
      <c r="WPP51" s="3"/>
      <c r="WPR51" s="3"/>
      <c r="WPS51" s="3"/>
      <c r="WQI51" s="3"/>
      <c r="WQJ51" s="3"/>
      <c r="WQL51" s="3"/>
      <c r="WQM51" s="3"/>
      <c r="WRC51" s="3"/>
      <c r="WRD51" s="3"/>
      <c r="WRF51" s="3"/>
      <c r="WRG51" s="3"/>
      <c r="WRW51" s="3"/>
      <c r="WRX51" s="3"/>
      <c r="WRZ51" s="3"/>
      <c r="WSA51" s="3"/>
      <c r="WSQ51" s="3"/>
      <c r="WSR51" s="3"/>
      <c r="WST51" s="3"/>
      <c r="WSU51" s="3"/>
      <c r="WTK51" s="3"/>
      <c r="WTL51" s="3"/>
      <c r="WTN51" s="3"/>
      <c r="WTO51" s="3"/>
      <c r="WUE51" s="3"/>
      <c r="WUF51" s="3"/>
      <c r="WUH51" s="3"/>
      <c r="WUI51" s="3"/>
      <c r="WUY51" s="3"/>
      <c r="WUZ51" s="3"/>
      <c r="WVB51" s="3"/>
      <c r="WVC51" s="3"/>
      <c r="WVS51" s="3"/>
      <c r="WVT51" s="3"/>
      <c r="WVV51" s="3"/>
      <c r="WVW51" s="3"/>
      <c r="WWM51" s="3"/>
      <c r="WWN51" s="3"/>
      <c r="WWP51" s="3"/>
      <c r="WWQ51" s="3"/>
      <c r="WXG51" s="3"/>
      <c r="WXH51" s="3"/>
      <c r="WXJ51" s="3"/>
      <c r="WXK51" s="3"/>
      <c r="WYA51" s="3"/>
      <c r="WYB51" s="3"/>
      <c r="WYD51" s="3"/>
      <c r="WYE51" s="3"/>
      <c r="WYU51" s="3"/>
      <c r="WYV51" s="3"/>
      <c r="WYX51" s="3"/>
      <c r="WYY51" s="3"/>
      <c r="WZO51" s="3"/>
      <c r="WZP51" s="3"/>
      <c r="WZR51" s="3"/>
      <c r="WZS51" s="3"/>
      <c r="XAI51" s="3"/>
      <c r="XAJ51" s="3"/>
      <c r="XAL51" s="3"/>
      <c r="XAM51" s="3"/>
      <c r="XBC51" s="3"/>
      <c r="XBD51" s="3"/>
      <c r="XBF51" s="3"/>
      <c r="XBG51" s="3"/>
      <c r="XBW51" s="3"/>
      <c r="XBX51" s="3"/>
      <c r="XBZ51" s="3"/>
      <c r="XCA51" s="3"/>
      <c r="XCQ51" s="3"/>
      <c r="XCR51" s="3"/>
      <c r="XCT51" s="3"/>
      <c r="XCU51" s="3"/>
      <c r="XDK51" s="3"/>
      <c r="XDL51" s="3"/>
      <c r="XDN51" s="3"/>
      <c r="XDO51" s="3"/>
      <c r="XEE51" s="3"/>
      <c r="XEF51" s="3"/>
      <c r="XEH51" s="3"/>
      <c r="XEI51" s="3"/>
      <c r="XEY51" s="3"/>
      <c r="XEZ51" s="3"/>
      <c r="XFB51" s="3"/>
      <c r="XFC51" s="3"/>
    </row>
    <row r="52" spans="1:1023 1039:2043 2059:3063 3079:4083 4099:5120 5122:6143 6159:7163 7179:8183 8199:9203 9219:10240 10242:11263 11279:12283 12299:13303 13319:14323 14339:15360 15362:16383" s="2" customFormat="1" x14ac:dyDescent="0.25">
      <c r="A52" s="2" t="s">
        <v>191</v>
      </c>
      <c r="B52" s="3" t="s">
        <v>251</v>
      </c>
      <c r="C52" s="3" t="s">
        <v>252</v>
      </c>
      <c r="D52" s="2" t="s">
        <v>217</v>
      </c>
      <c r="E52" s="2" t="s">
        <v>99</v>
      </c>
      <c r="F52" s="2" t="s">
        <v>100</v>
      </c>
      <c r="G52" s="2" t="s">
        <v>101</v>
      </c>
      <c r="H52" s="2" t="s">
        <v>102</v>
      </c>
      <c r="I52" s="2" t="s">
        <v>103</v>
      </c>
      <c r="J52" s="2" t="s">
        <v>104</v>
      </c>
      <c r="K52" s="2" t="s">
        <v>105</v>
      </c>
      <c r="L52" s="2" t="s">
        <v>106</v>
      </c>
      <c r="M52" s="2" t="s">
        <v>106</v>
      </c>
      <c r="N52" s="2" t="s">
        <v>106</v>
      </c>
      <c r="O52" s="2" t="s">
        <v>106</v>
      </c>
      <c r="P52" s="2" t="s">
        <v>56</v>
      </c>
      <c r="Q52" s="2" t="s">
        <v>255</v>
      </c>
      <c r="R52" s="2" t="s">
        <v>68</v>
      </c>
      <c r="S52" s="3" t="s">
        <v>252</v>
      </c>
      <c r="T52" s="3" t="s">
        <v>252</v>
      </c>
      <c r="U52" s="2" t="s">
        <v>197</v>
      </c>
      <c r="V52" s="3"/>
      <c r="W52" s="3"/>
      <c r="AM52" s="3"/>
      <c r="AN52" s="3"/>
      <c r="AP52" s="3"/>
      <c r="AQ52" s="3"/>
      <c r="BG52" s="3"/>
      <c r="BH52" s="3"/>
      <c r="BJ52" s="3"/>
      <c r="BK52" s="3"/>
      <c r="CA52" s="3"/>
      <c r="CB52" s="3"/>
      <c r="CD52" s="3"/>
      <c r="CE52" s="3"/>
      <c r="CU52" s="3"/>
      <c r="CV52" s="3"/>
      <c r="CX52" s="3"/>
      <c r="CY52" s="3"/>
      <c r="DO52" s="3"/>
      <c r="DP52" s="3"/>
      <c r="DR52" s="3"/>
      <c r="DS52" s="3"/>
      <c r="EI52" s="3"/>
      <c r="EJ52" s="3"/>
      <c r="EL52" s="3"/>
      <c r="EM52" s="3"/>
      <c r="FC52" s="3"/>
      <c r="FD52" s="3"/>
      <c r="FF52" s="3"/>
      <c r="FG52" s="3"/>
      <c r="FW52" s="3"/>
      <c r="FX52" s="3"/>
      <c r="FZ52" s="3"/>
      <c r="GA52" s="3"/>
      <c r="GQ52" s="3"/>
      <c r="GR52" s="3"/>
      <c r="GT52" s="3"/>
      <c r="GU52" s="3"/>
      <c r="HK52" s="3"/>
      <c r="HL52" s="3"/>
      <c r="HN52" s="3"/>
      <c r="HO52" s="3"/>
      <c r="IE52" s="3"/>
      <c r="IF52" s="3"/>
      <c r="IH52" s="3"/>
      <c r="II52" s="3"/>
      <c r="IY52" s="3"/>
      <c r="IZ52" s="3"/>
      <c r="JB52" s="3"/>
      <c r="JC52" s="3"/>
      <c r="JS52" s="3"/>
      <c r="JT52" s="3"/>
      <c r="JV52" s="3"/>
      <c r="JW52" s="3"/>
      <c r="KM52" s="3"/>
      <c r="KN52" s="3"/>
      <c r="KP52" s="3"/>
      <c r="KQ52" s="3"/>
      <c r="LG52" s="3"/>
      <c r="LH52" s="3"/>
      <c r="LJ52" s="3"/>
      <c r="LK52" s="3"/>
      <c r="MA52" s="3"/>
      <c r="MB52" s="3"/>
      <c r="MD52" s="3"/>
      <c r="ME52" s="3"/>
      <c r="MU52" s="3"/>
      <c r="MV52" s="3"/>
      <c r="MX52" s="3"/>
      <c r="MY52" s="3"/>
      <c r="NO52" s="3"/>
      <c r="NP52" s="3"/>
      <c r="NR52" s="3"/>
      <c r="NS52" s="3"/>
      <c r="OI52" s="3"/>
      <c r="OJ52" s="3"/>
      <c r="OL52" s="3"/>
      <c r="OM52" s="3"/>
      <c r="PC52" s="3"/>
      <c r="PD52" s="3"/>
      <c r="PF52" s="3"/>
      <c r="PG52" s="3"/>
      <c r="PW52" s="3"/>
      <c r="PX52" s="3"/>
      <c r="PZ52" s="3"/>
      <c r="QA52" s="3"/>
      <c r="QQ52" s="3"/>
      <c r="QR52" s="3"/>
      <c r="QT52" s="3"/>
      <c r="QU52" s="3"/>
      <c r="RK52" s="3"/>
      <c r="RL52" s="3"/>
      <c r="RN52" s="3"/>
      <c r="RO52" s="3"/>
      <c r="SE52" s="3"/>
      <c r="SF52" s="3"/>
      <c r="SH52" s="3"/>
      <c r="SI52" s="3"/>
      <c r="SY52" s="3"/>
      <c r="SZ52" s="3"/>
      <c r="TB52" s="3"/>
      <c r="TC52" s="3"/>
      <c r="TS52" s="3"/>
      <c r="TT52" s="3"/>
      <c r="TV52" s="3"/>
      <c r="TW52" s="3"/>
      <c r="UM52" s="3"/>
      <c r="UN52" s="3"/>
      <c r="UP52" s="3"/>
      <c r="UQ52" s="3"/>
      <c r="VG52" s="3"/>
      <c r="VH52" s="3"/>
      <c r="VJ52" s="3"/>
      <c r="VK52" s="3"/>
      <c r="WA52" s="3"/>
      <c r="WB52" s="3"/>
      <c r="WD52" s="3"/>
      <c r="WE52" s="3"/>
      <c r="WU52" s="3"/>
      <c r="WV52" s="3"/>
      <c r="WX52" s="3"/>
      <c r="WY52" s="3"/>
      <c r="XO52" s="3"/>
      <c r="XP52" s="3"/>
      <c r="XR52" s="3"/>
      <c r="XS52" s="3"/>
      <c r="YI52" s="3"/>
      <c r="YJ52" s="3"/>
      <c r="YL52" s="3"/>
      <c r="YM52" s="3"/>
      <c r="ZC52" s="3"/>
      <c r="ZD52" s="3"/>
      <c r="ZF52" s="3"/>
      <c r="ZG52" s="3"/>
      <c r="ZW52" s="3"/>
      <c r="ZX52" s="3"/>
      <c r="ZZ52" s="3"/>
      <c r="AAA52" s="3"/>
      <c r="AAQ52" s="3"/>
      <c r="AAR52" s="3"/>
      <c r="AAT52" s="3"/>
      <c r="AAU52" s="3"/>
      <c r="ABK52" s="3"/>
      <c r="ABL52" s="3"/>
      <c r="ABN52" s="3"/>
      <c r="ABO52" s="3"/>
      <c r="ACE52" s="3"/>
      <c r="ACF52" s="3"/>
      <c r="ACH52" s="3"/>
      <c r="ACI52" s="3"/>
      <c r="ACY52" s="3"/>
      <c r="ACZ52" s="3"/>
      <c r="ADB52" s="3"/>
      <c r="ADC52" s="3"/>
      <c r="ADS52" s="3"/>
      <c r="ADT52" s="3"/>
      <c r="ADV52" s="3"/>
      <c r="ADW52" s="3"/>
      <c r="AEM52" s="3"/>
      <c r="AEN52" s="3"/>
      <c r="AEP52" s="3"/>
      <c r="AEQ52" s="3"/>
      <c r="AFG52" s="3"/>
      <c r="AFH52" s="3"/>
      <c r="AFJ52" s="3"/>
      <c r="AFK52" s="3"/>
      <c r="AGA52" s="3"/>
      <c r="AGB52" s="3"/>
      <c r="AGD52" s="3"/>
      <c r="AGE52" s="3"/>
      <c r="AGU52" s="3"/>
      <c r="AGV52" s="3"/>
      <c r="AGX52" s="3"/>
      <c r="AGY52" s="3"/>
      <c r="AHO52" s="3"/>
      <c r="AHP52" s="3"/>
      <c r="AHR52" s="3"/>
      <c r="AHS52" s="3"/>
      <c r="AII52" s="3"/>
      <c r="AIJ52" s="3"/>
      <c r="AIL52" s="3"/>
      <c r="AIM52" s="3"/>
      <c r="AJC52" s="3"/>
      <c r="AJD52" s="3"/>
      <c r="AJF52" s="3"/>
      <c r="AJG52" s="3"/>
      <c r="AJW52" s="3"/>
      <c r="AJX52" s="3"/>
      <c r="AJZ52" s="3"/>
      <c r="AKA52" s="3"/>
      <c r="AKQ52" s="3"/>
      <c r="AKR52" s="3"/>
      <c r="AKT52" s="3"/>
      <c r="AKU52" s="3"/>
      <c r="ALK52" s="3"/>
      <c r="ALL52" s="3"/>
      <c r="ALN52" s="3"/>
      <c r="ALO52" s="3"/>
      <c r="AME52" s="3"/>
      <c r="AMF52" s="3"/>
      <c r="AMH52" s="3"/>
      <c r="AMI52" s="3"/>
      <c r="AMY52" s="3"/>
      <c r="AMZ52" s="3"/>
      <c r="ANB52" s="3"/>
      <c r="ANC52" s="3"/>
      <c r="ANS52" s="3"/>
      <c r="ANT52" s="3"/>
      <c r="ANV52" s="3"/>
      <c r="ANW52" s="3"/>
      <c r="AOM52" s="3"/>
      <c r="AON52" s="3"/>
      <c r="AOP52" s="3"/>
      <c r="AOQ52" s="3"/>
      <c r="APG52" s="3"/>
      <c r="APH52" s="3"/>
      <c r="APJ52" s="3"/>
      <c r="APK52" s="3"/>
      <c r="AQA52" s="3"/>
      <c r="AQB52" s="3"/>
      <c r="AQD52" s="3"/>
      <c r="AQE52" s="3"/>
      <c r="AQU52" s="3"/>
      <c r="AQV52" s="3"/>
      <c r="AQX52" s="3"/>
      <c r="AQY52" s="3"/>
      <c r="ARO52" s="3"/>
      <c r="ARP52" s="3"/>
      <c r="ARR52" s="3"/>
      <c r="ARS52" s="3"/>
      <c r="ASI52" s="3"/>
      <c r="ASJ52" s="3"/>
      <c r="ASL52" s="3"/>
      <c r="ASM52" s="3"/>
      <c r="ATC52" s="3"/>
      <c r="ATD52" s="3"/>
      <c r="ATF52" s="3"/>
      <c r="ATG52" s="3"/>
      <c r="ATW52" s="3"/>
      <c r="ATX52" s="3"/>
      <c r="ATZ52" s="3"/>
      <c r="AUA52" s="3"/>
      <c r="AUQ52" s="3"/>
      <c r="AUR52" s="3"/>
      <c r="AUT52" s="3"/>
      <c r="AUU52" s="3"/>
      <c r="AVK52" s="3"/>
      <c r="AVL52" s="3"/>
      <c r="AVN52" s="3"/>
      <c r="AVO52" s="3"/>
      <c r="AWE52" s="3"/>
      <c r="AWF52" s="3"/>
      <c r="AWH52" s="3"/>
      <c r="AWI52" s="3"/>
      <c r="AWY52" s="3"/>
      <c r="AWZ52" s="3"/>
      <c r="AXB52" s="3"/>
      <c r="AXC52" s="3"/>
      <c r="AXS52" s="3"/>
      <c r="AXT52" s="3"/>
      <c r="AXV52" s="3"/>
      <c r="AXW52" s="3"/>
      <c r="AYM52" s="3"/>
      <c r="AYN52" s="3"/>
      <c r="AYP52" s="3"/>
      <c r="AYQ52" s="3"/>
      <c r="AZG52" s="3"/>
      <c r="AZH52" s="3"/>
      <c r="AZJ52" s="3"/>
      <c r="AZK52" s="3"/>
      <c r="BAA52" s="3"/>
      <c r="BAB52" s="3"/>
      <c r="BAD52" s="3"/>
      <c r="BAE52" s="3"/>
      <c r="BAU52" s="3"/>
      <c r="BAV52" s="3"/>
      <c r="BAX52" s="3"/>
      <c r="BAY52" s="3"/>
      <c r="BBO52" s="3"/>
      <c r="BBP52" s="3"/>
      <c r="BBR52" s="3"/>
      <c r="BBS52" s="3"/>
      <c r="BCI52" s="3"/>
      <c r="BCJ52" s="3"/>
      <c r="BCL52" s="3"/>
      <c r="BCM52" s="3"/>
      <c r="BDC52" s="3"/>
      <c r="BDD52" s="3"/>
      <c r="BDF52" s="3"/>
      <c r="BDG52" s="3"/>
      <c r="BDW52" s="3"/>
      <c r="BDX52" s="3"/>
      <c r="BDZ52" s="3"/>
      <c r="BEA52" s="3"/>
      <c r="BEQ52" s="3"/>
      <c r="BER52" s="3"/>
      <c r="BET52" s="3"/>
      <c r="BEU52" s="3"/>
      <c r="BFK52" s="3"/>
      <c r="BFL52" s="3"/>
      <c r="BFN52" s="3"/>
      <c r="BFO52" s="3"/>
      <c r="BGE52" s="3"/>
      <c r="BGF52" s="3"/>
      <c r="BGH52" s="3"/>
      <c r="BGI52" s="3"/>
      <c r="BGY52" s="3"/>
      <c r="BGZ52" s="3"/>
      <c r="BHB52" s="3"/>
      <c r="BHC52" s="3"/>
      <c r="BHS52" s="3"/>
      <c r="BHT52" s="3"/>
      <c r="BHV52" s="3"/>
      <c r="BHW52" s="3"/>
      <c r="BIM52" s="3"/>
      <c r="BIN52" s="3"/>
      <c r="BIP52" s="3"/>
      <c r="BIQ52" s="3"/>
      <c r="BJG52" s="3"/>
      <c r="BJH52" s="3"/>
      <c r="BJJ52" s="3"/>
      <c r="BJK52" s="3"/>
      <c r="BKA52" s="3"/>
      <c r="BKB52" s="3"/>
      <c r="BKD52" s="3"/>
      <c r="BKE52" s="3"/>
      <c r="BKU52" s="3"/>
      <c r="BKV52" s="3"/>
      <c r="BKX52" s="3"/>
      <c r="BKY52" s="3"/>
      <c r="BLO52" s="3"/>
      <c r="BLP52" s="3"/>
      <c r="BLR52" s="3"/>
      <c r="BLS52" s="3"/>
      <c r="BMI52" s="3"/>
      <c r="BMJ52" s="3"/>
      <c r="BML52" s="3"/>
      <c r="BMM52" s="3"/>
      <c r="BNC52" s="3"/>
      <c r="BND52" s="3"/>
      <c r="BNF52" s="3"/>
      <c r="BNG52" s="3"/>
      <c r="BNW52" s="3"/>
      <c r="BNX52" s="3"/>
      <c r="BNZ52" s="3"/>
      <c r="BOA52" s="3"/>
      <c r="BOQ52" s="3"/>
      <c r="BOR52" s="3"/>
      <c r="BOT52" s="3"/>
      <c r="BOU52" s="3"/>
      <c r="BPK52" s="3"/>
      <c r="BPL52" s="3"/>
      <c r="BPN52" s="3"/>
      <c r="BPO52" s="3"/>
      <c r="BQE52" s="3"/>
      <c r="BQF52" s="3"/>
      <c r="BQH52" s="3"/>
      <c r="BQI52" s="3"/>
      <c r="BQY52" s="3"/>
      <c r="BQZ52" s="3"/>
      <c r="BRB52" s="3"/>
      <c r="BRC52" s="3"/>
      <c r="BRS52" s="3"/>
      <c r="BRT52" s="3"/>
      <c r="BRV52" s="3"/>
      <c r="BRW52" s="3"/>
      <c r="BSM52" s="3"/>
      <c r="BSN52" s="3"/>
      <c r="BSP52" s="3"/>
      <c r="BSQ52" s="3"/>
      <c r="BTG52" s="3"/>
      <c r="BTH52" s="3"/>
      <c r="BTJ52" s="3"/>
      <c r="BTK52" s="3"/>
      <c r="BUA52" s="3"/>
      <c r="BUB52" s="3"/>
      <c r="BUD52" s="3"/>
      <c r="BUE52" s="3"/>
      <c r="BUU52" s="3"/>
      <c r="BUV52" s="3"/>
      <c r="BUX52" s="3"/>
      <c r="BUY52" s="3"/>
      <c r="BVO52" s="3"/>
      <c r="BVP52" s="3"/>
      <c r="BVR52" s="3"/>
      <c r="BVS52" s="3"/>
      <c r="BWI52" s="3"/>
      <c r="BWJ52" s="3"/>
      <c r="BWL52" s="3"/>
      <c r="BWM52" s="3"/>
      <c r="BXC52" s="3"/>
      <c r="BXD52" s="3"/>
      <c r="BXF52" s="3"/>
      <c r="BXG52" s="3"/>
      <c r="BXW52" s="3"/>
      <c r="BXX52" s="3"/>
      <c r="BXZ52" s="3"/>
      <c r="BYA52" s="3"/>
      <c r="BYQ52" s="3"/>
      <c r="BYR52" s="3"/>
      <c r="BYT52" s="3"/>
      <c r="BYU52" s="3"/>
      <c r="BZK52" s="3"/>
      <c r="BZL52" s="3"/>
      <c r="BZN52" s="3"/>
      <c r="BZO52" s="3"/>
      <c r="CAE52" s="3"/>
      <c r="CAF52" s="3"/>
      <c r="CAH52" s="3"/>
      <c r="CAI52" s="3"/>
      <c r="CAY52" s="3"/>
      <c r="CAZ52" s="3"/>
      <c r="CBB52" s="3"/>
      <c r="CBC52" s="3"/>
      <c r="CBS52" s="3"/>
      <c r="CBT52" s="3"/>
      <c r="CBV52" s="3"/>
      <c r="CBW52" s="3"/>
      <c r="CCM52" s="3"/>
      <c r="CCN52" s="3"/>
      <c r="CCP52" s="3"/>
      <c r="CCQ52" s="3"/>
      <c r="CDG52" s="3"/>
      <c r="CDH52" s="3"/>
      <c r="CDJ52" s="3"/>
      <c r="CDK52" s="3"/>
      <c r="CEA52" s="3"/>
      <c r="CEB52" s="3"/>
      <c r="CED52" s="3"/>
      <c r="CEE52" s="3"/>
      <c r="CEU52" s="3"/>
      <c r="CEV52" s="3"/>
      <c r="CEX52" s="3"/>
      <c r="CEY52" s="3"/>
      <c r="CFO52" s="3"/>
      <c r="CFP52" s="3"/>
      <c r="CFR52" s="3"/>
      <c r="CFS52" s="3"/>
      <c r="CGI52" s="3"/>
      <c r="CGJ52" s="3"/>
      <c r="CGL52" s="3"/>
      <c r="CGM52" s="3"/>
      <c r="CHC52" s="3"/>
      <c r="CHD52" s="3"/>
      <c r="CHF52" s="3"/>
      <c r="CHG52" s="3"/>
      <c r="CHW52" s="3"/>
      <c r="CHX52" s="3"/>
      <c r="CHZ52" s="3"/>
      <c r="CIA52" s="3"/>
      <c r="CIQ52" s="3"/>
      <c r="CIR52" s="3"/>
      <c r="CIT52" s="3"/>
      <c r="CIU52" s="3"/>
      <c r="CJK52" s="3"/>
      <c r="CJL52" s="3"/>
      <c r="CJN52" s="3"/>
      <c r="CJO52" s="3"/>
      <c r="CKE52" s="3"/>
      <c r="CKF52" s="3"/>
      <c r="CKH52" s="3"/>
      <c r="CKI52" s="3"/>
      <c r="CKY52" s="3"/>
      <c r="CKZ52" s="3"/>
      <c r="CLB52" s="3"/>
      <c r="CLC52" s="3"/>
      <c r="CLS52" s="3"/>
      <c r="CLT52" s="3"/>
      <c r="CLV52" s="3"/>
      <c r="CLW52" s="3"/>
      <c r="CMM52" s="3"/>
      <c r="CMN52" s="3"/>
      <c r="CMP52" s="3"/>
      <c r="CMQ52" s="3"/>
      <c r="CNG52" s="3"/>
      <c r="CNH52" s="3"/>
      <c r="CNJ52" s="3"/>
      <c r="CNK52" s="3"/>
      <c r="COA52" s="3"/>
      <c r="COB52" s="3"/>
      <c r="COD52" s="3"/>
      <c r="COE52" s="3"/>
      <c r="COU52" s="3"/>
      <c r="COV52" s="3"/>
      <c r="COX52" s="3"/>
      <c r="COY52" s="3"/>
      <c r="CPO52" s="3"/>
      <c r="CPP52" s="3"/>
      <c r="CPR52" s="3"/>
      <c r="CPS52" s="3"/>
      <c r="CQI52" s="3"/>
      <c r="CQJ52" s="3"/>
      <c r="CQL52" s="3"/>
      <c r="CQM52" s="3"/>
      <c r="CRC52" s="3"/>
      <c r="CRD52" s="3"/>
      <c r="CRF52" s="3"/>
      <c r="CRG52" s="3"/>
      <c r="CRW52" s="3"/>
      <c r="CRX52" s="3"/>
      <c r="CRZ52" s="3"/>
      <c r="CSA52" s="3"/>
      <c r="CSQ52" s="3"/>
      <c r="CSR52" s="3"/>
      <c r="CST52" s="3"/>
      <c r="CSU52" s="3"/>
      <c r="CTK52" s="3"/>
      <c r="CTL52" s="3"/>
      <c r="CTN52" s="3"/>
      <c r="CTO52" s="3"/>
      <c r="CUE52" s="3"/>
      <c r="CUF52" s="3"/>
      <c r="CUH52" s="3"/>
      <c r="CUI52" s="3"/>
      <c r="CUY52" s="3"/>
      <c r="CUZ52" s="3"/>
      <c r="CVB52" s="3"/>
      <c r="CVC52" s="3"/>
      <c r="CVS52" s="3"/>
      <c r="CVT52" s="3"/>
      <c r="CVV52" s="3"/>
      <c r="CVW52" s="3"/>
      <c r="CWM52" s="3"/>
      <c r="CWN52" s="3"/>
      <c r="CWP52" s="3"/>
      <c r="CWQ52" s="3"/>
      <c r="CXG52" s="3"/>
      <c r="CXH52" s="3"/>
      <c r="CXJ52" s="3"/>
      <c r="CXK52" s="3"/>
      <c r="CYA52" s="3"/>
      <c r="CYB52" s="3"/>
      <c r="CYD52" s="3"/>
      <c r="CYE52" s="3"/>
      <c r="CYU52" s="3"/>
      <c r="CYV52" s="3"/>
      <c r="CYX52" s="3"/>
      <c r="CYY52" s="3"/>
      <c r="CZO52" s="3"/>
      <c r="CZP52" s="3"/>
      <c r="CZR52" s="3"/>
      <c r="CZS52" s="3"/>
      <c r="DAI52" s="3"/>
      <c r="DAJ52" s="3"/>
      <c r="DAL52" s="3"/>
      <c r="DAM52" s="3"/>
      <c r="DBC52" s="3"/>
      <c r="DBD52" s="3"/>
      <c r="DBF52" s="3"/>
      <c r="DBG52" s="3"/>
      <c r="DBW52" s="3"/>
      <c r="DBX52" s="3"/>
      <c r="DBZ52" s="3"/>
      <c r="DCA52" s="3"/>
      <c r="DCQ52" s="3"/>
      <c r="DCR52" s="3"/>
      <c r="DCT52" s="3"/>
      <c r="DCU52" s="3"/>
      <c r="DDK52" s="3"/>
      <c r="DDL52" s="3"/>
      <c r="DDN52" s="3"/>
      <c r="DDO52" s="3"/>
      <c r="DEE52" s="3"/>
      <c r="DEF52" s="3"/>
      <c r="DEH52" s="3"/>
      <c r="DEI52" s="3"/>
      <c r="DEY52" s="3"/>
      <c r="DEZ52" s="3"/>
      <c r="DFB52" s="3"/>
      <c r="DFC52" s="3"/>
      <c r="DFS52" s="3"/>
      <c r="DFT52" s="3"/>
      <c r="DFV52" s="3"/>
      <c r="DFW52" s="3"/>
      <c r="DGM52" s="3"/>
      <c r="DGN52" s="3"/>
      <c r="DGP52" s="3"/>
      <c r="DGQ52" s="3"/>
      <c r="DHG52" s="3"/>
      <c r="DHH52" s="3"/>
      <c r="DHJ52" s="3"/>
      <c r="DHK52" s="3"/>
      <c r="DIA52" s="3"/>
      <c r="DIB52" s="3"/>
      <c r="DID52" s="3"/>
      <c r="DIE52" s="3"/>
      <c r="DIU52" s="3"/>
      <c r="DIV52" s="3"/>
      <c r="DIX52" s="3"/>
      <c r="DIY52" s="3"/>
      <c r="DJO52" s="3"/>
      <c r="DJP52" s="3"/>
      <c r="DJR52" s="3"/>
      <c r="DJS52" s="3"/>
      <c r="DKI52" s="3"/>
      <c r="DKJ52" s="3"/>
      <c r="DKL52" s="3"/>
      <c r="DKM52" s="3"/>
      <c r="DLC52" s="3"/>
      <c r="DLD52" s="3"/>
      <c r="DLF52" s="3"/>
      <c r="DLG52" s="3"/>
      <c r="DLW52" s="3"/>
      <c r="DLX52" s="3"/>
      <c r="DLZ52" s="3"/>
      <c r="DMA52" s="3"/>
      <c r="DMQ52" s="3"/>
      <c r="DMR52" s="3"/>
      <c r="DMT52" s="3"/>
      <c r="DMU52" s="3"/>
      <c r="DNK52" s="3"/>
      <c r="DNL52" s="3"/>
      <c r="DNN52" s="3"/>
      <c r="DNO52" s="3"/>
      <c r="DOE52" s="3"/>
      <c r="DOF52" s="3"/>
      <c r="DOH52" s="3"/>
      <c r="DOI52" s="3"/>
      <c r="DOY52" s="3"/>
      <c r="DOZ52" s="3"/>
      <c r="DPB52" s="3"/>
      <c r="DPC52" s="3"/>
      <c r="DPS52" s="3"/>
      <c r="DPT52" s="3"/>
      <c r="DPV52" s="3"/>
      <c r="DPW52" s="3"/>
      <c r="DQM52" s="3"/>
      <c r="DQN52" s="3"/>
      <c r="DQP52" s="3"/>
      <c r="DQQ52" s="3"/>
      <c r="DRG52" s="3"/>
      <c r="DRH52" s="3"/>
      <c r="DRJ52" s="3"/>
      <c r="DRK52" s="3"/>
      <c r="DSA52" s="3"/>
      <c r="DSB52" s="3"/>
      <c r="DSD52" s="3"/>
      <c r="DSE52" s="3"/>
      <c r="DSU52" s="3"/>
      <c r="DSV52" s="3"/>
      <c r="DSX52" s="3"/>
      <c r="DSY52" s="3"/>
      <c r="DTO52" s="3"/>
      <c r="DTP52" s="3"/>
      <c r="DTR52" s="3"/>
      <c r="DTS52" s="3"/>
      <c r="DUI52" s="3"/>
      <c r="DUJ52" s="3"/>
      <c r="DUL52" s="3"/>
      <c r="DUM52" s="3"/>
      <c r="DVC52" s="3"/>
      <c r="DVD52" s="3"/>
      <c r="DVF52" s="3"/>
      <c r="DVG52" s="3"/>
      <c r="DVW52" s="3"/>
      <c r="DVX52" s="3"/>
      <c r="DVZ52" s="3"/>
      <c r="DWA52" s="3"/>
      <c r="DWQ52" s="3"/>
      <c r="DWR52" s="3"/>
      <c r="DWT52" s="3"/>
      <c r="DWU52" s="3"/>
      <c r="DXK52" s="3"/>
      <c r="DXL52" s="3"/>
      <c r="DXN52" s="3"/>
      <c r="DXO52" s="3"/>
      <c r="DYE52" s="3"/>
      <c r="DYF52" s="3"/>
      <c r="DYH52" s="3"/>
      <c r="DYI52" s="3"/>
      <c r="DYY52" s="3"/>
      <c r="DYZ52" s="3"/>
      <c r="DZB52" s="3"/>
      <c r="DZC52" s="3"/>
      <c r="DZS52" s="3"/>
      <c r="DZT52" s="3"/>
      <c r="DZV52" s="3"/>
      <c r="DZW52" s="3"/>
      <c r="EAM52" s="3"/>
      <c r="EAN52" s="3"/>
      <c r="EAP52" s="3"/>
      <c r="EAQ52" s="3"/>
      <c r="EBG52" s="3"/>
      <c r="EBH52" s="3"/>
      <c r="EBJ52" s="3"/>
      <c r="EBK52" s="3"/>
      <c r="ECA52" s="3"/>
      <c r="ECB52" s="3"/>
      <c r="ECD52" s="3"/>
      <c r="ECE52" s="3"/>
      <c r="ECU52" s="3"/>
      <c r="ECV52" s="3"/>
      <c r="ECX52" s="3"/>
      <c r="ECY52" s="3"/>
      <c r="EDO52" s="3"/>
      <c r="EDP52" s="3"/>
      <c r="EDR52" s="3"/>
      <c r="EDS52" s="3"/>
      <c r="EEI52" s="3"/>
      <c r="EEJ52" s="3"/>
      <c r="EEL52" s="3"/>
      <c r="EEM52" s="3"/>
      <c r="EFC52" s="3"/>
      <c r="EFD52" s="3"/>
      <c r="EFF52" s="3"/>
      <c r="EFG52" s="3"/>
      <c r="EFW52" s="3"/>
      <c r="EFX52" s="3"/>
      <c r="EFZ52" s="3"/>
      <c r="EGA52" s="3"/>
      <c r="EGQ52" s="3"/>
      <c r="EGR52" s="3"/>
      <c r="EGT52" s="3"/>
      <c r="EGU52" s="3"/>
      <c r="EHK52" s="3"/>
      <c r="EHL52" s="3"/>
      <c r="EHN52" s="3"/>
      <c r="EHO52" s="3"/>
      <c r="EIE52" s="3"/>
      <c r="EIF52" s="3"/>
      <c r="EIH52" s="3"/>
      <c r="EII52" s="3"/>
      <c r="EIY52" s="3"/>
      <c r="EIZ52" s="3"/>
      <c r="EJB52" s="3"/>
      <c r="EJC52" s="3"/>
      <c r="EJS52" s="3"/>
      <c r="EJT52" s="3"/>
      <c r="EJV52" s="3"/>
      <c r="EJW52" s="3"/>
      <c r="EKM52" s="3"/>
      <c r="EKN52" s="3"/>
      <c r="EKP52" s="3"/>
      <c r="EKQ52" s="3"/>
      <c r="ELG52" s="3"/>
      <c r="ELH52" s="3"/>
      <c r="ELJ52" s="3"/>
      <c r="ELK52" s="3"/>
      <c r="EMA52" s="3"/>
      <c r="EMB52" s="3"/>
      <c r="EMD52" s="3"/>
      <c r="EME52" s="3"/>
      <c r="EMU52" s="3"/>
      <c r="EMV52" s="3"/>
      <c r="EMX52" s="3"/>
      <c r="EMY52" s="3"/>
      <c r="ENO52" s="3"/>
      <c r="ENP52" s="3"/>
      <c r="ENR52" s="3"/>
      <c r="ENS52" s="3"/>
      <c r="EOI52" s="3"/>
      <c r="EOJ52" s="3"/>
      <c r="EOL52" s="3"/>
      <c r="EOM52" s="3"/>
      <c r="EPC52" s="3"/>
      <c r="EPD52" s="3"/>
      <c r="EPF52" s="3"/>
      <c r="EPG52" s="3"/>
      <c r="EPW52" s="3"/>
      <c r="EPX52" s="3"/>
      <c r="EPZ52" s="3"/>
      <c r="EQA52" s="3"/>
      <c r="EQQ52" s="3"/>
      <c r="EQR52" s="3"/>
      <c r="EQT52" s="3"/>
      <c r="EQU52" s="3"/>
      <c r="ERK52" s="3"/>
      <c r="ERL52" s="3"/>
      <c r="ERN52" s="3"/>
      <c r="ERO52" s="3"/>
      <c r="ESE52" s="3"/>
      <c r="ESF52" s="3"/>
      <c r="ESH52" s="3"/>
      <c r="ESI52" s="3"/>
      <c r="ESY52" s="3"/>
      <c r="ESZ52" s="3"/>
      <c r="ETB52" s="3"/>
      <c r="ETC52" s="3"/>
      <c r="ETS52" s="3"/>
      <c r="ETT52" s="3"/>
      <c r="ETV52" s="3"/>
      <c r="ETW52" s="3"/>
      <c r="EUM52" s="3"/>
      <c r="EUN52" s="3"/>
      <c r="EUP52" s="3"/>
      <c r="EUQ52" s="3"/>
      <c r="EVG52" s="3"/>
      <c r="EVH52" s="3"/>
      <c r="EVJ52" s="3"/>
      <c r="EVK52" s="3"/>
      <c r="EWA52" s="3"/>
      <c r="EWB52" s="3"/>
      <c r="EWD52" s="3"/>
      <c r="EWE52" s="3"/>
      <c r="EWU52" s="3"/>
      <c r="EWV52" s="3"/>
      <c r="EWX52" s="3"/>
      <c r="EWY52" s="3"/>
      <c r="EXO52" s="3"/>
      <c r="EXP52" s="3"/>
      <c r="EXR52" s="3"/>
      <c r="EXS52" s="3"/>
      <c r="EYI52" s="3"/>
      <c r="EYJ52" s="3"/>
      <c r="EYL52" s="3"/>
      <c r="EYM52" s="3"/>
      <c r="EZC52" s="3"/>
      <c r="EZD52" s="3"/>
      <c r="EZF52" s="3"/>
      <c r="EZG52" s="3"/>
      <c r="EZW52" s="3"/>
      <c r="EZX52" s="3"/>
      <c r="EZZ52" s="3"/>
      <c r="FAA52" s="3"/>
      <c r="FAQ52" s="3"/>
      <c r="FAR52" s="3"/>
      <c r="FAT52" s="3"/>
      <c r="FAU52" s="3"/>
      <c r="FBK52" s="3"/>
      <c r="FBL52" s="3"/>
      <c r="FBN52" s="3"/>
      <c r="FBO52" s="3"/>
      <c r="FCE52" s="3"/>
      <c r="FCF52" s="3"/>
      <c r="FCH52" s="3"/>
      <c r="FCI52" s="3"/>
      <c r="FCY52" s="3"/>
      <c r="FCZ52" s="3"/>
      <c r="FDB52" s="3"/>
      <c r="FDC52" s="3"/>
      <c r="FDS52" s="3"/>
      <c r="FDT52" s="3"/>
      <c r="FDV52" s="3"/>
      <c r="FDW52" s="3"/>
      <c r="FEM52" s="3"/>
      <c r="FEN52" s="3"/>
      <c r="FEP52" s="3"/>
      <c r="FEQ52" s="3"/>
      <c r="FFG52" s="3"/>
      <c r="FFH52" s="3"/>
      <c r="FFJ52" s="3"/>
      <c r="FFK52" s="3"/>
      <c r="FGA52" s="3"/>
      <c r="FGB52" s="3"/>
      <c r="FGD52" s="3"/>
      <c r="FGE52" s="3"/>
      <c r="FGU52" s="3"/>
      <c r="FGV52" s="3"/>
      <c r="FGX52" s="3"/>
      <c r="FGY52" s="3"/>
      <c r="FHO52" s="3"/>
      <c r="FHP52" s="3"/>
      <c r="FHR52" s="3"/>
      <c r="FHS52" s="3"/>
      <c r="FII52" s="3"/>
      <c r="FIJ52" s="3"/>
      <c r="FIL52" s="3"/>
      <c r="FIM52" s="3"/>
      <c r="FJC52" s="3"/>
      <c r="FJD52" s="3"/>
      <c r="FJF52" s="3"/>
      <c r="FJG52" s="3"/>
      <c r="FJW52" s="3"/>
      <c r="FJX52" s="3"/>
      <c r="FJZ52" s="3"/>
      <c r="FKA52" s="3"/>
      <c r="FKQ52" s="3"/>
      <c r="FKR52" s="3"/>
      <c r="FKT52" s="3"/>
      <c r="FKU52" s="3"/>
      <c r="FLK52" s="3"/>
      <c r="FLL52" s="3"/>
      <c r="FLN52" s="3"/>
      <c r="FLO52" s="3"/>
      <c r="FME52" s="3"/>
      <c r="FMF52" s="3"/>
      <c r="FMH52" s="3"/>
      <c r="FMI52" s="3"/>
      <c r="FMY52" s="3"/>
      <c r="FMZ52" s="3"/>
      <c r="FNB52" s="3"/>
      <c r="FNC52" s="3"/>
      <c r="FNS52" s="3"/>
      <c r="FNT52" s="3"/>
      <c r="FNV52" s="3"/>
      <c r="FNW52" s="3"/>
      <c r="FOM52" s="3"/>
      <c r="FON52" s="3"/>
      <c r="FOP52" s="3"/>
      <c r="FOQ52" s="3"/>
      <c r="FPG52" s="3"/>
      <c r="FPH52" s="3"/>
      <c r="FPJ52" s="3"/>
      <c r="FPK52" s="3"/>
      <c r="FQA52" s="3"/>
      <c r="FQB52" s="3"/>
      <c r="FQD52" s="3"/>
      <c r="FQE52" s="3"/>
      <c r="FQU52" s="3"/>
      <c r="FQV52" s="3"/>
      <c r="FQX52" s="3"/>
      <c r="FQY52" s="3"/>
      <c r="FRO52" s="3"/>
      <c r="FRP52" s="3"/>
      <c r="FRR52" s="3"/>
      <c r="FRS52" s="3"/>
      <c r="FSI52" s="3"/>
      <c r="FSJ52" s="3"/>
      <c r="FSL52" s="3"/>
      <c r="FSM52" s="3"/>
      <c r="FTC52" s="3"/>
      <c r="FTD52" s="3"/>
      <c r="FTF52" s="3"/>
      <c r="FTG52" s="3"/>
      <c r="FTW52" s="3"/>
      <c r="FTX52" s="3"/>
      <c r="FTZ52" s="3"/>
      <c r="FUA52" s="3"/>
      <c r="FUQ52" s="3"/>
      <c r="FUR52" s="3"/>
      <c r="FUT52" s="3"/>
      <c r="FUU52" s="3"/>
      <c r="FVK52" s="3"/>
      <c r="FVL52" s="3"/>
      <c r="FVN52" s="3"/>
      <c r="FVO52" s="3"/>
      <c r="FWE52" s="3"/>
      <c r="FWF52" s="3"/>
      <c r="FWH52" s="3"/>
      <c r="FWI52" s="3"/>
      <c r="FWY52" s="3"/>
      <c r="FWZ52" s="3"/>
      <c r="FXB52" s="3"/>
      <c r="FXC52" s="3"/>
      <c r="FXS52" s="3"/>
      <c r="FXT52" s="3"/>
      <c r="FXV52" s="3"/>
      <c r="FXW52" s="3"/>
      <c r="FYM52" s="3"/>
      <c r="FYN52" s="3"/>
      <c r="FYP52" s="3"/>
      <c r="FYQ52" s="3"/>
      <c r="FZG52" s="3"/>
      <c r="FZH52" s="3"/>
      <c r="FZJ52" s="3"/>
      <c r="FZK52" s="3"/>
      <c r="GAA52" s="3"/>
      <c r="GAB52" s="3"/>
      <c r="GAD52" s="3"/>
      <c r="GAE52" s="3"/>
      <c r="GAU52" s="3"/>
      <c r="GAV52" s="3"/>
      <c r="GAX52" s="3"/>
      <c r="GAY52" s="3"/>
      <c r="GBO52" s="3"/>
      <c r="GBP52" s="3"/>
      <c r="GBR52" s="3"/>
      <c r="GBS52" s="3"/>
      <c r="GCI52" s="3"/>
      <c r="GCJ52" s="3"/>
      <c r="GCL52" s="3"/>
      <c r="GCM52" s="3"/>
      <c r="GDC52" s="3"/>
      <c r="GDD52" s="3"/>
      <c r="GDF52" s="3"/>
      <c r="GDG52" s="3"/>
      <c r="GDW52" s="3"/>
      <c r="GDX52" s="3"/>
      <c r="GDZ52" s="3"/>
      <c r="GEA52" s="3"/>
      <c r="GEQ52" s="3"/>
      <c r="GER52" s="3"/>
      <c r="GET52" s="3"/>
      <c r="GEU52" s="3"/>
      <c r="GFK52" s="3"/>
      <c r="GFL52" s="3"/>
      <c r="GFN52" s="3"/>
      <c r="GFO52" s="3"/>
      <c r="GGE52" s="3"/>
      <c r="GGF52" s="3"/>
      <c r="GGH52" s="3"/>
      <c r="GGI52" s="3"/>
      <c r="GGY52" s="3"/>
      <c r="GGZ52" s="3"/>
      <c r="GHB52" s="3"/>
      <c r="GHC52" s="3"/>
      <c r="GHS52" s="3"/>
      <c r="GHT52" s="3"/>
      <c r="GHV52" s="3"/>
      <c r="GHW52" s="3"/>
      <c r="GIM52" s="3"/>
      <c r="GIN52" s="3"/>
      <c r="GIP52" s="3"/>
      <c r="GIQ52" s="3"/>
      <c r="GJG52" s="3"/>
      <c r="GJH52" s="3"/>
      <c r="GJJ52" s="3"/>
      <c r="GJK52" s="3"/>
      <c r="GKA52" s="3"/>
      <c r="GKB52" s="3"/>
      <c r="GKD52" s="3"/>
      <c r="GKE52" s="3"/>
      <c r="GKU52" s="3"/>
      <c r="GKV52" s="3"/>
      <c r="GKX52" s="3"/>
      <c r="GKY52" s="3"/>
      <c r="GLO52" s="3"/>
      <c r="GLP52" s="3"/>
      <c r="GLR52" s="3"/>
      <c r="GLS52" s="3"/>
      <c r="GMI52" s="3"/>
      <c r="GMJ52" s="3"/>
      <c r="GML52" s="3"/>
      <c r="GMM52" s="3"/>
      <c r="GNC52" s="3"/>
      <c r="GND52" s="3"/>
      <c r="GNF52" s="3"/>
      <c r="GNG52" s="3"/>
      <c r="GNW52" s="3"/>
      <c r="GNX52" s="3"/>
      <c r="GNZ52" s="3"/>
      <c r="GOA52" s="3"/>
      <c r="GOQ52" s="3"/>
      <c r="GOR52" s="3"/>
      <c r="GOT52" s="3"/>
      <c r="GOU52" s="3"/>
      <c r="GPK52" s="3"/>
      <c r="GPL52" s="3"/>
      <c r="GPN52" s="3"/>
      <c r="GPO52" s="3"/>
      <c r="GQE52" s="3"/>
      <c r="GQF52" s="3"/>
      <c r="GQH52" s="3"/>
      <c r="GQI52" s="3"/>
      <c r="GQY52" s="3"/>
      <c r="GQZ52" s="3"/>
      <c r="GRB52" s="3"/>
      <c r="GRC52" s="3"/>
      <c r="GRS52" s="3"/>
      <c r="GRT52" s="3"/>
      <c r="GRV52" s="3"/>
      <c r="GRW52" s="3"/>
      <c r="GSM52" s="3"/>
      <c r="GSN52" s="3"/>
      <c r="GSP52" s="3"/>
      <c r="GSQ52" s="3"/>
      <c r="GTG52" s="3"/>
      <c r="GTH52" s="3"/>
      <c r="GTJ52" s="3"/>
      <c r="GTK52" s="3"/>
      <c r="GUA52" s="3"/>
      <c r="GUB52" s="3"/>
      <c r="GUD52" s="3"/>
      <c r="GUE52" s="3"/>
      <c r="GUU52" s="3"/>
      <c r="GUV52" s="3"/>
      <c r="GUX52" s="3"/>
      <c r="GUY52" s="3"/>
      <c r="GVO52" s="3"/>
      <c r="GVP52" s="3"/>
      <c r="GVR52" s="3"/>
      <c r="GVS52" s="3"/>
      <c r="GWI52" s="3"/>
      <c r="GWJ52" s="3"/>
      <c r="GWL52" s="3"/>
      <c r="GWM52" s="3"/>
      <c r="GXC52" s="3"/>
      <c r="GXD52" s="3"/>
      <c r="GXF52" s="3"/>
      <c r="GXG52" s="3"/>
      <c r="GXW52" s="3"/>
      <c r="GXX52" s="3"/>
      <c r="GXZ52" s="3"/>
      <c r="GYA52" s="3"/>
      <c r="GYQ52" s="3"/>
      <c r="GYR52" s="3"/>
      <c r="GYT52" s="3"/>
      <c r="GYU52" s="3"/>
      <c r="GZK52" s="3"/>
      <c r="GZL52" s="3"/>
      <c r="GZN52" s="3"/>
      <c r="GZO52" s="3"/>
      <c r="HAE52" s="3"/>
      <c r="HAF52" s="3"/>
      <c r="HAH52" s="3"/>
      <c r="HAI52" s="3"/>
      <c r="HAY52" s="3"/>
      <c r="HAZ52" s="3"/>
      <c r="HBB52" s="3"/>
      <c r="HBC52" s="3"/>
      <c r="HBS52" s="3"/>
      <c r="HBT52" s="3"/>
      <c r="HBV52" s="3"/>
      <c r="HBW52" s="3"/>
      <c r="HCM52" s="3"/>
      <c r="HCN52" s="3"/>
      <c r="HCP52" s="3"/>
      <c r="HCQ52" s="3"/>
      <c r="HDG52" s="3"/>
      <c r="HDH52" s="3"/>
      <c r="HDJ52" s="3"/>
      <c r="HDK52" s="3"/>
      <c r="HEA52" s="3"/>
      <c r="HEB52" s="3"/>
      <c r="HED52" s="3"/>
      <c r="HEE52" s="3"/>
      <c r="HEU52" s="3"/>
      <c r="HEV52" s="3"/>
      <c r="HEX52" s="3"/>
      <c r="HEY52" s="3"/>
      <c r="HFO52" s="3"/>
      <c r="HFP52" s="3"/>
      <c r="HFR52" s="3"/>
      <c r="HFS52" s="3"/>
      <c r="HGI52" s="3"/>
      <c r="HGJ52" s="3"/>
      <c r="HGL52" s="3"/>
      <c r="HGM52" s="3"/>
      <c r="HHC52" s="3"/>
      <c r="HHD52" s="3"/>
      <c r="HHF52" s="3"/>
      <c r="HHG52" s="3"/>
      <c r="HHW52" s="3"/>
      <c r="HHX52" s="3"/>
      <c r="HHZ52" s="3"/>
      <c r="HIA52" s="3"/>
      <c r="HIQ52" s="3"/>
      <c r="HIR52" s="3"/>
      <c r="HIT52" s="3"/>
      <c r="HIU52" s="3"/>
      <c r="HJK52" s="3"/>
      <c r="HJL52" s="3"/>
      <c r="HJN52" s="3"/>
      <c r="HJO52" s="3"/>
      <c r="HKE52" s="3"/>
      <c r="HKF52" s="3"/>
      <c r="HKH52" s="3"/>
      <c r="HKI52" s="3"/>
      <c r="HKY52" s="3"/>
      <c r="HKZ52" s="3"/>
      <c r="HLB52" s="3"/>
      <c r="HLC52" s="3"/>
      <c r="HLS52" s="3"/>
      <c r="HLT52" s="3"/>
      <c r="HLV52" s="3"/>
      <c r="HLW52" s="3"/>
      <c r="HMM52" s="3"/>
      <c r="HMN52" s="3"/>
      <c r="HMP52" s="3"/>
      <c r="HMQ52" s="3"/>
      <c r="HNG52" s="3"/>
      <c r="HNH52" s="3"/>
      <c r="HNJ52" s="3"/>
      <c r="HNK52" s="3"/>
      <c r="HOA52" s="3"/>
      <c r="HOB52" s="3"/>
      <c r="HOD52" s="3"/>
      <c r="HOE52" s="3"/>
      <c r="HOU52" s="3"/>
      <c r="HOV52" s="3"/>
      <c r="HOX52" s="3"/>
      <c r="HOY52" s="3"/>
      <c r="HPO52" s="3"/>
      <c r="HPP52" s="3"/>
      <c r="HPR52" s="3"/>
      <c r="HPS52" s="3"/>
      <c r="HQI52" s="3"/>
      <c r="HQJ52" s="3"/>
      <c r="HQL52" s="3"/>
      <c r="HQM52" s="3"/>
      <c r="HRC52" s="3"/>
      <c r="HRD52" s="3"/>
      <c r="HRF52" s="3"/>
      <c r="HRG52" s="3"/>
      <c r="HRW52" s="3"/>
      <c r="HRX52" s="3"/>
      <c r="HRZ52" s="3"/>
      <c r="HSA52" s="3"/>
      <c r="HSQ52" s="3"/>
      <c r="HSR52" s="3"/>
      <c r="HST52" s="3"/>
      <c r="HSU52" s="3"/>
      <c r="HTK52" s="3"/>
      <c r="HTL52" s="3"/>
      <c r="HTN52" s="3"/>
      <c r="HTO52" s="3"/>
      <c r="HUE52" s="3"/>
      <c r="HUF52" s="3"/>
      <c r="HUH52" s="3"/>
      <c r="HUI52" s="3"/>
      <c r="HUY52" s="3"/>
      <c r="HUZ52" s="3"/>
      <c r="HVB52" s="3"/>
      <c r="HVC52" s="3"/>
      <c r="HVS52" s="3"/>
      <c r="HVT52" s="3"/>
      <c r="HVV52" s="3"/>
      <c r="HVW52" s="3"/>
      <c r="HWM52" s="3"/>
      <c r="HWN52" s="3"/>
      <c r="HWP52" s="3"/>
      <c r="HWQ52" s="3"/>
      <c r="HXG52" s="3"/>
      <c r="HXH52" s="3"/>
      <c r="HXJ52" s="3"/>
      <c r="HXK52" s="3"/>
      <c r="HYA52" s="3"/>
      <c r="HYB52" s="3"/>
      <c r="HYD52" s="3"/>
      <c r="HYE52" s="3"/>
      <c r="HYU52" s="3"/>
      <c r="HYV52" s="3"/>
      <c r="HYX52" s="3"/>
      <c r="HYY52" s="3"/>
      <c r="HZO52" s="3"/>
      <c r="HZP52" s="3"/>
      <c r="HZR52" s="3"/>
      <c r="HZS52" s="3"/>
      <c r="IAI52" s="3"/>
      <c r="IAJ52" s="3"/>
      <c r="IAL52" s="3"/>
      <c r="IAM52" s="3"/>
      <c r="IBC52" s="3"/>
      <c r="IBD52" s="3"/>
      <c r="IBF52" s="3"/>
      <c r="IBG52" s="3"/>
      <c r="IBW52" s="3"/>
      <c r="IBX52" s="3"/>
      <c r="IBZ52" s="3"/>
      <c r="ICA52" s="3"/>
      <c r="ICQ52" s="3"/>
      <c r="ICR52" s="3"/>
      <c r="ICT52" s="3"/>
      <c r="ICU52" s="3"/>
      <c r="IDK52" s="3"/>
      <c r="IDL52" s="3"/>
      <c r="IDN52" s="3"/>
      <c r="IDO52" s="3"/>
      <c r="IEE52" s="3"/>
      <c r="IEF52" s="3"/>
      <c r="IEH52" s="3"/>
      <c r="IEI52" s="3"/>
      <c r="IEY52" s="3"/>
      <c r="IEZ52" s="3"/>
      <c r="IFB52" s="3"/>
      <c r="IFC52" s="3"/>
      <c r="IFS52" s="3"/>
      <c r="IFT52" s="3"/>
      <c r="IFV52" s="3"/>
      <c r="IFW52" s="3"/>
      <c r="IGM52" s="3"/>
      <c r="IGN52" s="3"/>
      <c r="IGP52" s="3"/>
      <c r="IGQ52" s="3"/>
      <c r="IHG52" s="3"/>
      <c r="IHH52" s="3"/>
      <c r="IHJ52" s="3"/>
      <c r="IHK52" s="3"/>
      <c r="IIA52" s="3"/>
      <c r="IIB52" s="3"/>
      <c r="IID52" s="3"/>
      <c r="IIE52" s="3"/>
      <c r="IIU52" s="3"/>
      <c r="IIV52" s="3"/>
      <c r="IIX52" s="3"/>
      <c r="IIY52" s="3"/>
      <c r="IJO52" s="3"/>
      <c r="IJP52" s="3"/>
      <c r="IJR52" s="3"/>
      <c r="IJS52" s="3"/>
      <c r="IKI52" s="3"/>
      <c r="IKJ52" s="3"/>
      <c r="IKL52" s="3"/>
      <c r="IKM52" s="3"/>
      <c r="ILC52" s="3"/>
      <c r="ILD52" s="3"/>
      <c r="ILF52" s="3"/>
      <c r="ILG52" s="3"/>
      <c r="ILW52" s="3"/>
      <c r="ILX52" s="3"/>
      <c r="ILZ52" s="3"/>
      <c r="IMA52" s="3"/>
      <c r="IMQ52" s="3"/>
      <c r="IMR52" s="3"/>
      <c r="IMT52" s="3"/>
      <c r="IMU52" s="3"/>
      <c r="INK52" s="3"/>
      <c r="INL52" s="3"/>
      <c r="INN52" s="3"/>
      <c r="INO52" s="3"/>
      <c r="IOE52" s="3"/>
      <c r="IOF52" s="3"/>
      <c r="IOH52" s="3"/>
      <c r="IOI52" s="3"/>
      <c r="IOY52" s="3"/>
      <c r="IOZ52" s="3"/>
      <c r="IPB52" s="3"/>
      <c r="IPC52" s="3"/>
      <c r="IPS52" s="3"/>
      <c r="IPT52" s="3"/>
      <c r="IPV52" s="3"/>
      <c r="IPW52" s="3"/>
      <c r="IQM52" s="3"/>
      <c r="IQN52" s="3"/>
      <c r="IQP52" s="3"/>
      <c r="IQQ52" s="3"/>
      <c r="IRG52" s="3"/>
      <c r="IRH52" s="3"/>
      <c r="IRJ52" s="3"/>
      <c r="IRK52" s="3"/>
      <c r="ISA52" s="3"/>
      <c r="ISB52" s="3"/>
      <c r="ISD52" s="3"/>
      <c r="ISE52" s="3"/>
      <c r="ISU52" s="3"/>
      <c r="ISV52" s="3"/>
      <c r="ISX52" s="3"/>
      <c r="ISY52" s="3"/>
      <c r="ITO52" s="3"/>
      <c r="ITP52" s="3"/>
      <c r="ITR52" s="3"/>
      <c r="ITS52" s="3"/>
      <c r="IUI52" s="3"/>
      <c r="IUJ52" s="3"/>
      <c r="IUL52" s="3"/>
      <c r="IUM52" s="3"/>
      <c r="IVC52" s="3"/>
      <c r="IVD52" s="3"/>
      <c r="IVF52" s="3"/>
      <c r="IVG52" s="3"/>
      <c r="IVW52" s="3"/>
      <c r="IVX52" s="3"/>
      <c r="IVZ52" s="3"/>
      <c r="IWA52" s="3"/>
      <c r="IWQ52" s="3"/>
      <c r="IWR52" s="3"/>
      <c r="IWT52" s="3"/>
      <c r="IWU52" s="3"/>
      <c r="IXK52" s="3"/>
      <c r="IXL52" s="3"/>
      <c r="IXN52" s="3"/>
      <c r="IXO52" s="3"/>
      <c r="IYE52" s="3"/>
      <c r="IYF52" s="3"/>
      <c r="IYH52" s="3"/>
      <c r="IYI52" s="3"/>
      <c r="IYY52" s="3"/>
      <c r="IYZ52" s="3"/>
      <c r="IZB52" s="3"/>
      <c r="IZC52" s="3"/>
      <c r="IZS52" s="3"/>
      <c r="IZT52" s="3"/>
      <c r="IZV52" s="3"/>
      <c r="IZW52" s="3"/>
      <c r="JAM52" s="3"/>
      <c r="JAN52" s="3"/>
      <c r="JAP52" s="3"/>
      <c r="JAQ52" s="3"/>
      <c r="JBG52" s="3"/>
      <c r="JBH52" s="3"/>
      <c r="JBJ52" s="3"/>
      <c r="JBK52" s="3"/>
      <c r="JCA52" s="3"/>
      <c r="JCB52" s="3"/>
      <c r="JCD52" s="3"/>
      <c r="JCE52" s="3"/>
      <c r="JCU52" s="3"/>
      <c r="JCV52" s="3"/>
      <c r="JCX52" s="3"/>
      <c r="JCY52" s="3"/>
      <c r="JDO52" s="3"/>
      <c r="JDP52" s="3"/>
      <c r="JDR52" s="3"/>
      <c r="JDS52" s="3"/>
      <c r="JEI52" s="3"/>
      <c r="JEJ52" s="3"/>
      <c r="JEL52" s="3"/>
      <c r="JEM52" s="3"/>
      <c r="JFC52" s="3"/>
      <c r="JFD52" s="3"/>
      <c r="JFF52" s="3"/>
      <c r="JFG52" s="3"/>
      <c r="JFW52" s="3"/>
      <c r="JFX52" s="3"/>
      <c r="JFZ52" s="3"/>
      <c r="JGA52" s="3"/>
      <c r="JGQ52" s="3"/>
      <c r="JGR52" s="3"/>
      <c r="JGT52" s="3"/>
      <c r="JGU52" s="3"/>
      <c r="JHK52" s="3"/>
      <c r="JHL52" s="3"/>
      <c r="JHN52" s="3"/>
      <c r="JHO52" s="3"/>
      <c r="JIE52" s="3"/>
      <c r="JIF52" s="3"/>
      <c r="JIH52" s="3"/>
      <c r="JII52" s="3"/>
      <c r="JIY52" s="3"/>
      <c r="JIZ52" s="3"/>
      <c r="JJB52" s="3"/>
      <c r="JJC52" s="3"/>
      <c r="JJS52" s="3"/>
      <c r="JJT52" s="3"/>
      <c r="JJV52" s="3"/>
      <c r="JJW52" s="3"/>
      <c r="JKM52" s="3"/>
      <c r="JKN52" s="3"/>
      <c r="JKP52" s="3"/>
      <c r="JKQ52" s="3"/>
      <c r="JLG52" s="3"/>
      <c r="JLH52" s="3"/>
      <c r="JLJ52" s="3"/>
      <c r="JLK52" s="3"/>
      <c r="JMA52" s="3"/>
      <c r="JMB52" s="3"/>
      <c r="JMD52" s="3"/>
      <c r="JME52" s="3"/>
      <c r="JMU52" s="3"/>
      <c r="JMV52" s="3"/>
      <c r="JMX52" s="3"/>
      <c r="JMY52" s="3"/>
      <c r="JNO52" s="3"/>
      <c r="JNP52" s="3"/>
      <c r="JNR52" s="3"/>
      <c r="JNS52" s="3"/>
      <c r="JOI52" s="3"/>
      <c r="JOJ52" s="3"/>
      <c r="JOL52" s="3"/>
      <c r="JOM52" s="3"/>
      <c r="JPC52" s="3"/>
      <c r="JPD52" s="3"/>
      <c r="JPF52" s="3"/>
      <c r="JPG52" s="3"/>
      <c r="JPW52" s="3"/>
      <c r="JPX52" s="3"/>
      <c r="JPZ52" s="3"/>
      <c r="JQA52" s="3"/>
      <c r="JQQ52" s="3"/>
      <c r="JQR52" s="3"/>
      <c r="JQT52" s="3"/>
      <c r="JQU52" s="3"/>
      <c r="JRK52" s="3"/>
      <c r="JRL52" s="3"/>
      <c r="JRN52" s="3"/>
      <c r="JRO52" s="3"/>
      <c r="JSE52" s="3"/>
      <c r="JSF52" s="3"/>
      <c r="JSH52" s="3"/>
      <c r="JSI52" s="3"/>
      <c r="JSY52" s="3"/>
      <c r="JSZ52" s="3"/>
      <c r="JTB52" s="3"/>
      <c r="JTC52" s="3"/>
      <c r="JTS52" s="3"/>
      <c r="JTT52" s="3"/>
      <c r="JTV52" s="3"/>
      <c r="JTW52" s="3"/>
      <c r="JUM52" s="3"/>
      <c r="JUN52" s="3"/>
      <c r="JUP52" s="3"/>
      <c r="JUQ52" s="3"/>
      <c r="JVG52" s="3"/>
      <c r="JVH52" s="3"/>
      <c r="JVJ52" s="3"/>
      <c r="JVK52" s="3"/>
      <c r="JWA52" s="3"/>
      <c r="JWB52" s="3"/>
      <c r="JWD52" s="3"/>
      <c r="JWE52" s="3"/>
      <c r="JWU52" s="3"/>
      <c r="JWV52" s="3"/>
      <c r="JWX52" s="3"/>
      <c r="JWY52" s="3"/>
      <c r="JXO52" s="3"/>
      <c r="JXP52" s="3"/>
      <c r="JXR52" s="3"/>
      <c r="JXS52" s="3"/>
      <c r="JYI52" s="3"/>
      <c r="JYJ52" s="3"/>
      <c r="JYL52" s="3"/>
      <c r="JYM52" s="3"/>
      <c r="JZC52" s="3"/>
      <c r="JZD52" s="3"/>
      <c r="JZF52" s="3"/>
      <c r="JZG52" s="3"/>
      <c r="JZW52" s="3"/>
      <c r="JZX52" s="3"/>
      <c r="JZZ52" s="3"/>
      <c r="KAA52" s="3"/>
      <c r="KAQ52" s="3"/>
      <c r="KAR52" s="3"/>
      <c r="KAT52" s="3"/>
      <c r="KAU52" s="3"/>
      <c r="KBK52" s="3"/>
      <c r="KBL52" s="3"/>
      <c r="KBN52" s="3"/>
      <c r="KBO52" s="3"/>
      <c r="KCE52" s="3"/>
      <c r="KCF52" s="3"/>
      <c r="KCH52" s="3"/>
      <c r="KCI52" s="3"/>
      <c r="KCY52" s="3"/>
      <c r="KCZ52" s="3"/>
      <c r="KDB52" s="3"/>
      <c r="KDC52" s="3"/>
      <c r="KDS52" s="3"/>
      <c r="KDT52" s="3"/>
      <c r="KDV52" s="3"/>
      <c r="KDW52" s="3"/>
      <c r="KEM52" s="3"/>
      <c r="KEN52" s="3"/>
      <c r="KEP52" s="3"/>
      <c r="KEQ52" s="3"/>
      <c r="KFG52" s="3"/>
      <c r="KFH52" s="3"/>
      <c r="KFJ52" s="3"/>
      <c r="KFK52" s="3"/>
      <c r="KGA52" s="3"/>
      <c r="KGB52" s="3"/>
      <c r="KGD52" s="3"/>
      <c r="KGE52" s="3"/>
      <c r="KGU52" s="3"/>
      <c r="KGV52" s="3"/>
      <c r="KGX52" s="3"/>
      <c r="KGY52" s="3"/>
      <c r="KHO52" s="3"/>
      <c r="KHP52" s="3"/>
      <c r="KHR52" s="3"/>
      <c r="KHS52" s="3"/>
      <c r="KII52" s="3"/>
      <c r="KIJ52" s="3"/>
      <c r="KIL52" s="3"/>
      <c r="KIM52" s="3"/>
      <c r="KJC52" s="3"/>
      <c r="KJD52" s="3"/>
      <c r="KJF52" s="3"/>
      <c r="KJG52" s="3"/>
      <c r="KJW52" s="3"/>
      <c r="KJX52" s="3"/>
      <c r="KJZ52" s="3"/>
      <c r="KKA52" s="3"/>
      <c r="KKQ52" s="3"/>
      <c r="KKR52" s="3"/>
      <c r="KKT52" s="3"/>
      <c r="KKU52" s="3"/>
      <c r="KLK52" s="3"/>
      <c r="KLL52" s="3"/>
      <c r="KLN52" s="3"/>
      <c r="KLO52" s="3"/>
      <c r="KME52" s="3"/>
      <c r="KMF52" s="3"/>
      <c r="KMH52" s="3"/>
      <c r="KMI52" s="3"/>
      <c r="KMY52" s="3"/>
      <c r="KMZ52" s="3"/>
      <c r="KNB52" s="3"/>
      <c r="KNC52" s="3"/>
      <c r="KNS52" s="3"/>
      <c r="KNT52" s="3"/>
      <c r="KNV52" s="3"/>
      <c r="KNW52" s="3"/>
      <c r="KOM52" s="3"/>
      <c r="KON52" s="3"/>
      <c r="KOP52" s="3"/>
      <c r="KOQ52" s="3"/>
      <c r="KPG52" s="3"/>
      <c r="KPH52" s="3"/>
      <c r="KPJ52" s="3"/>
      <c r="KPK52" s="3"/>
      <c r="KQA52" s="3"/>
      <c r="KQB52" s="3"/>
      <c r="KQD52" s="3"/>
      <c r="KQE52" s="3"/>
      <c r="KQU52" s="3"/>
      <c r="KQV52" s="3"/>
      <c r="KQX52" s="3"/>
      <c r="KQY52" s="3"/>
      <c r="KRO52" s="3"/>
      <c r="KRP52" s="3"/>
      <c r="KRR52" s="3"/>
      <c r="KRS52" s="3"/>
      <c r="KSI52" s="3"/>
      <c r="KSJ52" s="3"/>
      <c r="KSL52" s="3"/>
      <c r="KSM52" s="3"/>
      <c r="KTC52" s="3"/>
      <c r="KTD52" s="3"/>
      <c r="KTF52" s="3"/>
      <c r="KTG52" s="3"/>
      <c r="KTW52" s="3"/>
      <c r="KTX52" s="3"/>
      <c r="KTZ52" s="3"/>
      <c r="KUA52" s="3"/>
      <c r="KUQ52" s="3"/>
      <c r="KUR52" s="3"/>
      <c r="KUT52" s="3"/>
      <c r="KUU52" s="3"/>
      <c r="KVK52" s="3"/>
      <c r="KVL52" s="3"/>
      <c r="KVN52" s="3"/>
      <c r="KVO52" s="3"/>
      <c r="KWE52" s="3"/>
      <c r="KWF52" s="3"/>
      <c r="KWH52" s="3"/>
      <c r="KWI52" s="3"/>
      <c r="KWY52" s="3"/>
      <c r="KWZ52" s="3"/>
      <c r="KXB52" s="3"/>
      <c r="KXC52" s="3"/>
      <c r="KXS52" s="3"/>
      <c r="KXT52" s="3"/>
      <c r="KXV52" s="3"/>
      <c r="KXW52" s="3"/>
      <c r="KYM52" s="3"/>
      <c r="KYN52" s="3"/>
      <c r="KYP52" s="3"/>
      <c r="KYQ52" s="3"/>
      <c r="KZG52" s="3"/>
      <c r="KZH52" s="3"/>
      <c r="KZJ52" s="3"/>
      <c r="KZK52" s="3"/>
      <c r="LAA52" s="3"/>
      <c r="LAB52" s="3"/>
      <c r="LAD52" s="3"/>
      <c r="LAE52" s="3"/>
      <c r="LAU52" s="3"/>
      <c r="LAV52" s="3"/>
      <c r="LAX52" s="3"/>
      <c r="LAY52" s="3"/>
      <c r="LBO52" s="3"/>
      <c r="LBP52" s="3"/>
      <c r="LBR52" s="3"/>
      <c r="LBS52" s="3"/>
      <c r="LCI52" s="3"/>
      <c r="LCJ52" s="3"/>
      <c r="LCL52" s="3"/>
      <c r="LCM52" s="3"/>
      <c r="LDC52" s="3"/>
      <c r="LDD52" s="3"/>
      <c r="LDF52" s="3"/>
      <c r="LDG52" s="3"/>
      <c r="LDW52" s="3"/>
      <c r="LDX52" s="3"/>
      <c r="LDZ52" s="3"/>
      <c r="LEA52" s="3"/>
      <c r="LEQ52" s="3"/>
      <c r="LER52" s="3"/>
      <c r="LET52" s="3"/>
      <c r="LEU52" s="3"/>
      <c r="LFK52" s="3"/>
      <c r="LFL52" s="3"/>
      <c r="LFN52" s="3"/>
      <c r="LFO52" s="3"/>
      <c r="LGE52" s="3"/>
      <c r="LGF52" s="3"/>
      <c r="LGH52" s="3"/>
      <c r="LGI52" s="3"/>
      <c r="LGY52" s="3"/>
      <c r="LGZ52" s="3"/>
      <c r="LHB52" s="3"/>
      <c r="LHC52" s="3"/>
      <c r="LHS52" s="3"/>
      <c r="LHT52" s="3"/>
      <c r="LHV52" s="3"/>
      <c r="LHW52" s="3"/>
      <c r="LIM52" s="3"/>
      <c r="LIN52" s="3"/>
      <c r="LIP52" s="3"/>
      <c r="LIQ52" s="3"/>
      <c r="LJG52" s="3"/>
      <c r="LJH52" s="3"/>
      <c r="LJJ52" s="3"/>
      <c r="LJK52" s="3"/>
      <c r="LKA52" s="3"/>
      <c r="LKB52" s="3"/>
      <c r="LKD52" s="3"/>
      <c r="LKE52" s="3"/>
      <c r="LKU52" s="3"/>
      <c r="LKV52" s="3"/>
      <c r="LKX52" s="3"/>
      <c r="LKY52" s="3"/>
      <c r="LLO52" s="3"/>
      <c r="LLP52" s="3"/>
      <c r="LLR52" s="3"/>
      <c r="LLS52" s="3"/>
      <c r="LMI52" s="3"/>
      <c r="LMJ52" s="3"/>
      <c r="LML52" s="3"/>
      <c r="LMM52" s="3"/>
      <c r="LNC52" s="3"/>
      <c r="LND52" s="3"/>
      <c r="LNF52" s="3"/>
      <c r="LNG52" s="3"/>
      <c r="LNW52" s="3"/>
      <c r="LNX52" s="3"/>
      <c r="LNZ52" s="3"/>
      <c r="LOA52" s="3"/>
      <c r="LOQ52" s="3"/>
      <c r="LOR52" s="3"/>
      <c r="LOT52" s="3"/>
      <c r="LOU52" s="3"/>
      <c r="LPK52" s="3"/>
      <c r="LPL52" s="3"/>
      <c r="LPN52" s="3"/>
      <c r="LPO52" s="3"/>
      <c r="LQE52" s="3"/>
      <c r="LQF52" s="3"/>
      <c r="LQH52" s="3"/>
      <c r="LQI52" s="3"/>
      <c r="LQY52" s="3"/>
      <c r="LQZ52" s="3"/>
      <c r="LRB52" s="3"/>
      <c r="LRC52" s="3"/>
      <c r="LRS52" s="3"/>
      <c r="LRT52" s="3"/>
      <c r="LRV52" s="3"/>
      <c r="LRW52" s="3"/>
      <c r="LSM52" s="3"/>
      <c r="LSN52" s="3"/>
      <c r="LSP52" s="3"/>
      <c r="LSQ52" s="3"/>
      <c r="LTG52" s="3"/>
      <c r="LTH52" s="3"/>
      <c r="LTJ52" s="3"/>
      <c r="LTK52" s="3"/>
      <c r="LUA52" s="3"/>
      <c r="LUB52" s="3"/>
      <c r="LUD52" s="3"/>
      <c r="LUE52" s="3"/>
      <c r="LUU52" s="3"/>
      <c r="LUV52" s="3"/>
      <c r="LUX52" s="3"/>
      <c r="LUY52" s="3"/>
      <c r="LVO52" s="3"/>
      <c r="LVP52" s="3"/>
      <c r="LVR52" s="3"/>
      <c r="LVS52" s="3"/>
      <c r="LWI52" s="3"/>
      <c r="LWJ52" s="3"/>
      <c r="LWL52" s="3"/>
      <c r="LWM52" s="3"/>
      <c r="LXC52" s="3"/>
      <c r="LXD52" s="3"/>
      <c r="LXF52" s="3"/>
      <c r="LXG52" s="3"/>
      <c r="LXW52" s="3"/>
      <c r="LXX52" s="3"/>
      <c r="LXZ52" s="3"/>
      <c r="LYA52" s="3"/>
      <c r="LYQ52" s="3"/>
      <c r="LYR52" s="3"/>
      <c r="LYT52" s="3"/>
      <c r="LYU52" s="3"/>
      <c r="LZK52" s="3"/>
      <c r="LZL52" s="3"/>
      <c r="LZN52" s="3"/>
      <c r="LZO52" s="3"/>
      <c r="MAE52" s="3"/>
      <c r="MAF52" s="3"/>
      <c r="MAH52" s="3"/>
      <c r="MAI52" s="3"/>
      <c r="MAY52" s="3"/>
      <c r="MAZ52" s="3"/>
      <c r="MBB52" s="3"/>
      <c r="MBC52" s="3"/>
      <c r="MBS52" s="3"/>
      <c r="MBT52" s="3"/>
      <c r="MBV52" s="3"/>
      <c r="MBW52" s="3"/>
      <c r="MCM52" s="3"/>
      <c r="MCN52" s="3"/>
      <c r="MCP52" s="3"/>
      <c r="MCQ52" s="3"/>
      <c r="MDG52" s="3"/>
      <c r="MDH52" s="3"/>
      <c r="MDJ52" s="3"/>
      <c r="MDK52" s="3"/>
      <c r="MEA52" s="3"/>
      <c r="MEB52" s="3"/>
      <c r="MED52" s="3"/>
      <c r="MEE52" s="3"/>
      <c r="MEU52" s="3"/>
      <c r="MEV52" s="3"/>
      <c r="MEX52" s="3"/>
      <c r="MEY52" s="3"/>
      <c r="MFO52" s="3"/>
      <c r="MFP52" s="3"/>
      <c r="MFR52" s="3"/>
      <c r="MFS52" s="3"/>
      <c r="MGI52" s="3"/>
      <c r="MGJ52" s="3"/>
      <c r="MGL52" s="3"/>
      <c r="MGM52" s="3"/>
      <c r="MHC52" s="3"/>
      <c r="MHD52" s="3"/>
      <c r="MHF52" s="3"/>
      <c r="MHG52" s="3"/>
      <c r="MHW52" s="3"/>
      <c r="MHX52" s="3"/>
      <c r="MHZ52" s="3"/>
      <c r="MIA52" s="3"/>
      <c r="MIQ52" s="3"/>
      <c r="MIR52" s="3"/>
      <c r="MIT52" s="3"/>
      <c r="MIU52" s="3"/>
      <c r="MJK52" s="3"/>
      <c r="MJL52" s="3"/>
      <c r="MJN52" s="3"/>
      <c r="MJO52" s="3"/>
      <c r="MKE52" s="3"/>
      <c r="MKF52" s="3"/>
      <c r="MKH52" s="3"/>
      <c r="MKI52" s="3"/>
      <c r="MKY52" s="3"/>
      <c r="MKZ52" s="3"/>
      <c r="MLB52" s="3"/>
      <c r="MLC52" s="3"/>
      <c r="MLS52" s="3"/>
      <c r="MLT52" s="3"/>
      <c r="MLV52" s="3"/>
      <c r="MLW52" s="3"/>
      <c r="MMM52" s="3"/>
      <c r="MMN52" s="3"/>
      <c r="MMP52" s="3"/>
      <c r="MMQ52" s="3"/>
      <c r="MNG52" s="3"/>
      <c r="MNH52" s="3"/>
      <c r="MNJ52" s="3"/>
      <c r="MNK52" s="3"/>
      <c r="MOA52" s="3"/>
      <c r="MOB52" s="3"/>
      <c r="MOD52" s="3"/>
      <c r="MOE52" s="3"/>
      <c r="MOU52" s="3"/>
      <c r="MOV52" s="3"/>
      <c r="MOX52" s="3"/>
      <c r="MOY52" s="3"/>
      <c r="MPO52" s="3"/>
      <c r="MPP52" s="3"/>
      <c r="MPR52" s="3"/>
      <c r="MPS52" s="3"/>
      <c r="MQI52" s="3"/>
      <c r="MQJ52" s="3"/>
      <c r="MQL52" s="3"/>
      <c r="MQM52" s="3"/>
      <c r="MRC52" s="3"/>
      <c r="MRD52" s="3"/>
      <c r="MRF52" s="3"/>
      <c r="MRG52" s="3"/>
      <c r="MRW52" s="3"/>
      <c r="MRX52" s="3"/>
      <c r="MRZ52" s="3"/>
      <c r="MSA52" s="3"/>
      <c r="MSQ52" s="3"/>
      <c r="MSR52" s="3"/>
      <c r="MST52" s="3"/>
      <c r="MSU52" s="3"/>
      <c r="MTK52" s="3"/>
      <c r="MTL52" s="3"/>
      <c r="MTN52" s="3"/>
      <c r="MTO52" s="3"/>
      <c r="MUE52" s="3"/>
      <c r="MUF52" s="3"/>
      <c r="MUH52" s="3"/>
      <c r="MUI52" s="3"/>
      <c r="MUY52" s="3"/>
      <c r="MUZ52" s="3"/>
      <c r="MVB52" s="3"/>
      <c r="MVC52" s="3"/>
      <c r="MVS52" s="3"/>
      <c r="MVT52" s="3"/>
      <c r="MVV52" s="3"/>
      <c r="MVW52" s="3"/>
      <c r="MWM52" s="3"/>
      <c r="MWN52" s="3"/>
      <c r="MWP52" s="3"/>
      <c r="MWQ52" s="3"/>
      <c r="MXG52" s="3"/>
      <c r="MXH52" s="3"/>
      <c r="MXJ52" s="3"/>
      <c r="MXK52" s="3"/>
      <c r="MYA52" s="3"/>
      <c r="MYB52" s="3"/>
      <c r="MYD52" s="3"/>
      <c r="MYE52" s="3"/>
      <c r="MYU52" s="3"/>
      <c r="MYV52" s="3"/>
      <c r="MYX52" s="3"/>
      <c r="MYY52" s="3"/>
      <c r="MZO52" s="3"/>
      <c r="MZP52" s="3"/>
      <c r="MZR52" s="3"/>
      <c r="MZS52" s="3"/>
      <c r="NAI52" s="3"/>
      <c r="NAJ52" s="3"/>
      <c r="NAL52" s="3"/>
      <c r="NAM52" s="3"/>
      <c r="NBC52" s="3"/>
      <c r="NBD52" s="3"/>
      <c r="NBF52" s="3"/>
      <c r="NBG52" s="3"/>
      <c r="NBW52" s="3"/>
      <c r="NBX52" s="3"/>
      <c r="NBZ52" s="3"/>
      <c r="NCA52" s="3"/>
      <c r="NCQ52" s="3"/>
      <c r="NCR52" s="3"/>
      <c r="NCT52" s="3"/>
      <c r="NCU52" s="3"/>
      <c r="NDK52" s="3"/>
      <c r="NDL52" s="3"/>
      <c r="NDN52" s="3"/>
      <c r="NDO52" s="3"/>
      <c r="NEE52" s="3"/>
      <c r="NEF52" s="3"/>
      <c r="NEH52" s="3"/>
      <c r="NEI52" s="3"/>
      <c r="NEY52" s="3"/>
      <c r="NEZ52" s="3"/>
      <c r="NFB52" s="3"/>
      <c r="NFC52" s="3"/>
      <c r="NFS52" s="3"/>
      <c r="NFT52" s="3"/>
      <c r="NFV52" s="3"/>
      <c r="NFW52" s="3"/>
      <c r="NGM52" s="3"/>
      <c r="NGN52" s="3"/>
      <c r="NGP52" s="3"/>
      <c r="NGQ52" s="3"/>
      <c r="NHG52" s="3"/>
      <c r="NHH52" s="3"/>
      <c r="NHJ52" s="3"/>
      <c r="NHK52" s="3"/>
      <c r="NIA52" s="3"/>
      <c r="NIB52" s="3"/>
      <c r="NID52" s="3"/>
      <c r="NIE52" s="3"/>
      <c r="NIU52" s="3"/>
      <c r="NIV52" s="3"/>
      <c r="NIX52" s="3"/>
      <c r="NIY52" s="3"/>
      <c r="NJO52" s="3"/>
      <c r="NJP52" s="3"/>
      <c r="NJR52" s="3"/>
      <c r="NJS52" s="3"/>
      <c r="NKI52" s="3"/>
      <c r="NKJ52" s="3"/>
      <c r="NKL52" s="3"/>
      <c r="NKM52" s="3"/>
      <c r="NLC52" s="3"/>
      <c r="NLD52" s="3"/>
      <c r="NLF52" s="3"/>
      <c r="NLG52" s="3"/>
      <c r="NLW52" s="3"/>
      <c r="NLX52" s="3"/>
      <c r="NLZ52" s="3"/>
      <c r="NMA52" s="3"/>
      <c r="NMQ52" s="3"/>
      <c r="NMR52" s="3"/>
      <c r="NMT52" s="3"/>
      <c r="NMU52" s="3"/>
      <c r="NNK52" s="3"/>
      <c r="NNL52" s="3"/>
      <c r="NNN52" s="3"/>
      <c r="NNO52" s="3"/>
      <c r="NOE52" s="3"/>
      <c r="NOF52" s="3"/>
      <c r="NOH52" s="3"/>
      <c r="NOI52" s="3"/>
      <c r="NOY52" s="3"/>
      <c r="NOZ52" s="3"/>
      <c r="NPB52" s="3"/>
      <c r="NPC52" s="3"/>
      <c r="NPS52" s="3"/>
      <c r="NPT52" s="3"/>
      <c r="NPV52" s="3"/>
      <c r="NPW52" s="3"/>
      <c r="NQM52" s="3"/>
      <c r="NQN52" s="3"/>
      <c r="NQP52" s="3"/>
      <c r="NQQ52" s="3"/>
      <c r="NRG52" s="3"/>
      <c r="NRH52" s="3"/>
      <c r="NRJ52" s="3"/>
      <c r="NRK52" s="3"/>
      <c r="NSA52" s="3"/>
      <c r="NSB52" s="3"/>
      <c r="NSD52" s="3"/>
      <c r="NSE52" s="3"/>
      <c r="NSU52" s="3"/>
      <c r="NSV52" s="3"/>
      <c r="NSX52" s="3"/>
      <c r="NSY52" s="3"/>
      <c r="NTO52" s="3"/>
      <c r="NTP52" s="3"/>
      <c r="NTR52" s="3"/>
      <c r="NTS52" s="3"/>
      <c r="NUI52" s="3"/>
      <c r="NUJ52" s="3"/>
      <c r="NUL52" s="3"/>
      <c r="NUM52" s="3"/>
      <c r="NVC52" s="3"/>
      <c r="NVD52" s="3"/>
      <c r="NVF52" s="3"/>
      <c r="NVG52" s="3"/>
      <c r="NVW52" s="3"/>
      <c r="NVX52" s="3"/>
      <c r="NVZ52" s="3"/>
      <c r="NWA52" s="3"/>
      <c r="NWQ52" s="3"/>
      <c r="NWR52" s="3"/>
      <c r="NWT52" s="3"/>
      <c r="NWU52" s="3"/>
      <c r="NXK52" s="3"/>
      <c r="NXL52" s="3"/>
      <c r="NXN52" s="3"/>
      <c r="NXO52" s="3"/>
      <c r="NYE52" s="3"/>
      <c r="NYF52" s="3"/>
      <c r="NYH52" s="3"/>
      <c r="NYI52" s="3"/>
      <c r="NYY52" s="3"/>
      <c r="NYZ52" s="3"/>
      <c r="NZB52" s="3"/>
      <c r="NZC52" s="3"/>
      <c r="NZS52" s="3"/>
      <c r="NZT52" s="3"/>
      <c r="NZV52" s="3"/>
      <c r="NZW52" s="3"/>
      <c r="OAM52" s="3"/>
      <c r="OAN52" s="3"/>
      <c r="OAP52" s="3"/>
      <c r="OAQ52" s="3"/>
      <c r="OBG52" s="3"/>
      <c r="OBH52" s="3"/>
      <c r="OBJ52" s="3"/>
      <c r="OBK52" s="3"/>
      <c r="OCA52" s="3"/>
      <c r="OCB52" s="3"/>
      <c r="OCD52" s="3"/>
      <c r="OCE52" s="3"/>
      <c r="OCU52" s="3"/>
      <c r="OCV52" s="3"/>
      <c r="OCX52" s="3"/>
      <c r="OCY52" s="3"/>
      <c r="ODO52" s="3"/>
      <c r="ODP52" s="3"/>
      <c r="ODR52" s="3"/>
      <c r="ODS52" s="3"/>
      <c r="OEI52" s="3"/>
      <c r="OEJ52" s="3"/>
      <c r="OEL52" s="3"/>
      <c r="OEM52" s="3"/>
      <c r="OFC52" s="3"/>
      <c r="OFD52" s="3"/>
      <c r="OFF52" s="3"/>
      <c r="OFG52" s="3"/>
      <c r="OFW52" s="3"/>
      <c r="OFX52" s="3"/>
      <c r="OFZ52" s="3"/>
      <c r="OGA52" s="3"/>
      <c r="OGQ52" s="3"/>
      <c r="OGR52" s="3"/>
      <c r="OGT52" s="3"/>
      <c r="OGU52" s="3"/>
      <c r="OHK52" s="3"/>
      <c r="OHL52" s="3"/>
      <c r="OHN52" s="3"/>
      <c r="OHO52" s="3"/>
      <c r="OIE52" s="3"/>
      <c r="OIF52" s="3"/>
      <c r="OIH52" s="3"/>
      <c r="OII52" s="3"/>
      <c r="OIY52" s="3"/>
      <c r="OIZ52" s="3"/>
      <c r="OJB52" s="3"/>
      <c r="OJC52" s="3"/>
      <c r="OJS52" s="3"/>
      <c r="OJT52" s="3"/>
      <c r="OJV52" s="3"/>
      <c r="OJW52" s="3"/>
      <c r="OKM52" s="3"/>
      <c r="OKN52" s="3"/>
      <c r="OKP52" s="3"/>
      <c r="OKQ52" s="3"/>
      <c r="OLG52" s="3"/>
      <c r="OLH52" s="3"/>
      <c r="OLJ52" s="3"/>
      <c r="OLK52" s="3"/>
      <c r="OMA52" s="3"/>
      <c r="OMB52" s="3"/>
      <c r="OMD52" s="3"/>
      <c r="OME52" s="3"/>
      <c r="OMU52" s="3"/>
      <c r="OMV52" s="3"/>
      <c r="OMX52" s="3"/>
      <c r="OMY52" s="3"/>
      <c r="ONO52" s="3"/>
      <c r="ONP52" s="3"/>
      <c r="ONR52" s="3"/>
      <c r="ONS52" s="3"/>
      <c r="OOI52" s="3"/>
      <c r="OOJ52" s="3"/>
      <c r="OOL52" s="3"/>
      <c r="OOM52" s="3"/>
      <c r="OPC52" s="3"/>
      <c r="OPD52" s="3"/>
      <c r="OPF52" s="3"/>
      <c r="OPG52" s="3"/>
      <c r="OPW52" s="3"/>
      <c r="OPX52" s="3"/>
      <c r="OPZ52" s="3"/>
      <c r="OQA52" s="3"/>
      <c r="OQQ52" s="3"/>
      <c r="OQR52" s="3"/>
      <c r="OQT52" s="3"/>
      <c r="OQU52" s="3"/>
      <c r="ORK52" s="3"/>
      <c r="ORL52" s="3"/>
      <c r="ORN52" s="3"/>
      <c r="ORO52" s="3"/>
      <c r="OSE52" s="3"/>
      <c r="OSF52" s="3"/>
      <c r="OSH52" s="3"/>
      <c r="OSI52" s="3"/>
      <c r="OSY52" s="3"/>
      <c r="OSZ52" s="3"/>
      <c r="OTB52" s="3"/>
      <c r="OTC52" s="3"/>
      <c r="OTS52" s="3"/>
      <c r="OTT52" s="3"/>
      <c r="OTV52" s="3"/>
      <c r="OTW52" s="3"/>
      <c r="OUM52" s="3"/>
      <c r="OUN52" s="3"/>
      <c r="OUP52" s="3"/>
      <c r="OUQ52" s="3"/>
      <c r="OVG52" s="3"/>
      <c r="OVH52" s="3"/>
      <c r="OVJ52" s="3"/>
      <c r="OVK52" s="3"/>
      <c r="OWA52" s="3"/>
      <c r="OWB52" s="3"/>
      <c r="OWD52" s="3"/>
      <c r="OWE52" s="3"/>
      <c r="OWU52" s="3"/>
      <c r="OWV52" s="3"/>
      <c r="OWX52" s="3"/>
      <c r="OWY52" s="3"/>
      <c r="OXO52" s="3"/>
      <c r="OXP52" s="3"/>
      <c r="OXR52" s="3"/>
      <c r="OXS52" s="3"/>
      <c r="OYI52" s="3"/>
      <c r="OYJ52" s="3"/>
      <c r="OYL52" s="3"/>
      <c r="OYM52" s="3"/>
      <c r="OZC52" s="3"/>
      <c r="OZD52" s="3"/>
      <c r="OZF52" s="3"/>
      <c r="OZG52" s="3"/>
      <c r="OZW52" s="3"/>
      <c r="OZX52" s="3"/>
      <c r="OZZ52" s="3"/>
      <c r="PAA52" s="3"/>
      <c r="PAQ52" s="3"/>
      <c r="PAR52" s="3"/>
      <c r="PAT52" s="3"/>
      <c r="PAU52" s="3"/>
      <c r="PBK52" s="3"/>
      <c r="PBL52" s="3"/>
      <c r="PBN52" s="3"/>
      <c r="PBO52" s="3"/>
      <c r="PCE52" s="3"/>
      <c r="PCF52" s="3"/>
      <c r="PCH52" s="3"/>
      <c r="PCI52" s="3"/>
      <c r="PCY52" s="3"/>
      <c r="PCZ52" s="3"/>
      <c r="PDB52" s="3"/>
      <c r="PDC52" s="3"/>
      <c r="PDS52" s="3"/>
      <c r="PDT52" s="3"/>
      <c r="PDV52" s="3"/>
      <c r="PDW52" s="3"/>
      <c r="PEM52" s="3"/>
      <c r="PEN52" s="3"/>
      <c r="PEP52" s="3"/>
      <c r="PEQ52" s="3"/>
      <c r="PFG52" s="3"/>
      <c r="PFH52" s="3"/>
      <c r="PFJ52" s="3"/>
      <c r="PFK52" s="3"/>
      <c r="PGA52" s="3"/>
      <c r="PGB52" s="3"/>
      <c r="PGD52" s="3"/>
      <c r="PGE52" s="3"/>
      <c r="PGU52" s="3"/>
      <c r="PGV52" s="3"/>
      <c r="PGX52" s="3"/>
      <c r="PGY52" s="3"/>
      <c r="PHO52" s="3"/>
      <c r="PHP52" s="3"/>
      <c r="PHR52" s="3"/>
      <c r="PHS52" s="3"/>
      <c r="PII52" s="3"/>
      <c r="PIJ52" s="3"/>
      <c r="PIL52" s="3"/>
      <c r="PIM52" s="3"/>
      <c r="PJC52" s="3"/>
      <c r="PJD52" s="3"/>
      <c r="PJF52" s="3"/>
      <c r="PJG52" s="3"/>
      <c r="PJW52" s="3"/>
      <c r="PJX52" s="3"/>
      <c r="PJZ52" s="3"/>
      <c r="PKA52" s="3"/>
      <c r="PKQ52" s="3"/>
      <c r="PKR52" s="3"/>
      <c r="PKT52" s="3"/>
      <c r="PKU52" s="3"/>
      <c r="PLK52" s="3"/>
      <c r="PLL52" s="3"/>
      <c r="PLN52" s="3"/>
      <c r="PLO52" s="3"/>
      <c r="PME52" s="3"/>
      <c r="PMF52" s="3"/>
      <c r="PMH52" s="3"/>
      <c r="PMI52" s="3"/>
      <c r="PMY52" s="3"/>
      <c r="PMZ52" s="3"/>
      <c r="PNB52" s="3"/>
      <c r="PNC52" s="3"/>
      <c r="PNS52" s="3"/>
      <c r="PNT52" s="3"/>
      <c r="PNV52" s="3"/>
      <c r="PNW52" s="3"/>
      <c r="POM52" s="3"/>
      <c r="PON52" s="3"/>
      <c r="POP52" s="3"/>
      <c r="POQ52" s="3"/>
      <c r="PPG52" s="3"/>
      <c r="PPH52" s="3"/>
      <c r="PPJ52" s="3"/>
      <c r="PPK52" s="3"/>
      <c r="PQA52" s="3"/>
      <c r="PQB52" s="3"/>
      <c r="PQD52" s="3"/>
      <c r="PQE52" s="3"/>
      <c r="PQU52" s="3"/>
      <c r="PQV52" s="3"/>
      <c r="PQX52" s="3"/>
      <c r="PQY52" s="3"/>
      <c r="PRO52" s="3"/>
      <c r="PRP52" s="3"/>
      <c r="PRR52" s="3"/>
      <c r="PRS52" s="3"/>
      <c r="PSI52" s="3"/>
      <c r="PSJ52" s="3"/>
      <c r="PSL52" s="3"/>
      <c r="PSM52" s="3"/>
      <c r="PTC52" s="3"/>
      <c r="PTD52" s="3"/>
      <c r="PTF52" s="3"/>
      <c r="PTG52" s="3"/>
      <c r="PTW52" s="3"/>
      <c r="PTX52" s="3"/>
      <c r="PTZ52" s="3"/>
      <c r="PUA52" s="3"/>
      <c r="PUQ52" s="3"/>
      <c r="PUR52" s="3"/>
      <c r="PUT52" s="3"/>
      <c r="PUU52" s="3"/>
      <c r="PVK52" s="3"/>
      <c r="PVL52" s="3"/>
      <c r="PVN52" s="3"/>
      <c r="PVO52" s="3"/>
      <c r="PWE52" s="3"/>
      <c r="PWF52" s="3"/>
      <c r="PWH52" s="3"/>
      <c r="PWI52" s="3"/>
      <c r="PWY52" s="3"/>
      <c r="PWZ52" s="3"/>
      <c r="PXB52" s="3"/>
      <c r="PXC52" s="3"/>
      <c r="PXS52" s="3"/>
      <c r="PXT52" s="3"/>
      <c r="PXV52" s="3"/>
      <c r="PXW52" s="3"/>
      <c r="PYM52" s="3"/>
      <c r="PYN52" s="3"/>
      <c r="PYP52" s="3"/>
      <c r="PYQ52" s="3"/>
      <c r="PZG52" s="3"/>
      <c r="PZH52" s="3"/>
      <c r="PZJ52" s="3"/>
      <c r="PZK52" s="3"/>
      <c r="QAA52" s="3"/>
      <c r="QAB52" s="3"/>
      <c r="QAD52" s="3"/>
      <c r="QAE52" s="3"/>
      <c r="QAU52" s="3"/>
      <c r="QAV52" s="3"/>
      <c r="QAX52" s="3"/>
      <c r="QAY52" s="3"/>
      <c r="QBO52" s="3"/>
      <c r="QBP52" s="3"/>
      <c r="QBR52" s="3"/>
      <c r="QBS52" s="3"/>
      <c r="QCI52" s="3"/>
      <c r="QCJ52" s="3"/>
      <c r="QCL52" s="3"/>
      <c r="QCM52" s="3"/>
      <c r="QDC52" s="3"/>
      <c r="QDD52" s="3"/>
      <c r="QDF52" s="3"/>
      <c r="QDG52" s="3"/>
      <c r="QDW52" s="3"/>
      <c r="QDX52" s="3"/>
      <c r="QDZ52" s="3"/>
      <c r="QEA52" s="3"/>
      <c r="QEQ52" s="3"/>
      <c r="QER52" s="3"/>
      <c r="QET52" s="3"/>
      <c r="QEU52" s="3"/>
      <c r="QFK52" s="3"/>
      <c r="QFL52" s="3"/>
      <c r="QFN52" s="3"/>
      <c r="QFO52" s="3"/>
      <c r="QGE52" s="3"/>
      <c r="QGF52" s="3"/>
      <c r="QGH52" s="3"/>
      <c r="QGI52" s="3"/>
      <c r="QGY52" s="3"/>
      <c r="QGZ52" s="3"/>
      <c r="QHB52" s="3"/>
      <c r="QHC52" s="3"/>
      <c r="QHS52" s="3"/>
      <c r="QHT52" s="3"/>
      <c r="QHV52" s="3"/>
      <c r="QHW52" s="3"/>
      <c r="QIM52" s="3"/>
      <c r="QIN52" s="3"/>
      <c r="QIP52" s="3"/>
      <c r="QIQ52" s="3"/>
      <c r="QJG52" s="3"/>
      <c r="QJH52" s="3"/>
      <c r="QJJ52" s="3"/>
      <c r="QJK52" s="3"/>
      <c r="QKA52" s="3"/>
      <c r="QKB52" s="3"/>
      <c r="QKD52" s="3"/>
      <c r="QKE52" s="3"/>
      <c r="QKU52" s="3"/>
      <c r="QKV52" s="3"/>
      <c r="QKX52" s="3"/>
      <c r="QKY52" s="3"/>
      <c r="QLO52" s="3"/>
      <c r="QLP52" s="3"/>
      <c r="QLR52" s="3"/>
      <c r="QLS52" s="3"/>
      <c r="QMI52" s="3"/>
      <c r="QMJ52" s="3"/>
      <c r="QML52" s="3"/>
      <c r="QMM52" s="3"/>
      <c r="QNC52" s="3"/>
      <c r="QND52" s="3"/>
      <c r="QNF52" s="3"/>
      <c r="QNG52" s="3"/>
      <c r="QNW52" s="3"/>
      <c r="QNX52" s="3"/>
      <c r="QNZ52" s="3"/>
      <c r="QOA52" s="3"/>
      <c r="QOQ52" s="3"/>
      <c r="QOR52" s="3"/>
      <c r="QOT52" s="3"/>
      <c r="QOU52" s="3"/>
      <c r="QPK52" s="3"/>
      <c r="QPL52" s="3"/>
      <c r="QPN52" s="3"/>
      <c r="QPO52" s="3"/>
      <c r="QQE52" s="3"/>
      <c r="QQF52" s="3"/>
      <c r="QQH52" s="3"/>
      <c r="QQI52" s="3"/>
      <c r="QQY52" s="3"/>
      <c r="QQZ52" s="3"/>
      <c r="QRB52" s="3"/>
      <c r="QRC52" s="3"/>
      <c r="QRS52" s="3"/>
      <c r="QRT52" s="3"/>
      <c r="QRV52" s="3"/>
      <c r="QRW52" s="3"/>
      <c r="QSM52" s="3"/>
      <c r="QSN52" s="3"/>
      <c r="QSP52" s="3"/>
      <c r="QSQ52" s="3"/>
      <c r="QTG52" s="3"/>
      <c r="QTH52" s="3"/>
      <c r="QTJ52" s="3"/>
      <c r="QTK52" s="3"/>
      <c r="QUA52" s="3"/>
      <c r="QUB52" s="3"/>
      <c r="QUD52" s="3"/>
      <c r="QUE52" s="3"/>
      <c r="QUU52" s="3"/>
      <c r="QUV52" s="3"/>
      <c r="QUX52" s="3"/>
      <c r="QUY52" s="3"/>
      <c r="QVO52" s="3"/>
      <c r="QVP52" s="3"/>
      <c r="QVR52" s="3"/>
      <c r="QVS52" s="3"/>
      <c r="QWI52" s="3"/>
      <c r="QWJ52" s="3"/>
      <c r="QWL52" s="3"/>
      <c r="QWM52" s="3"/>
      <c r="QXC52" s="3"/>
      <c r="QXD52" s="3"/>
      <c r="QXF52" s="3"/>
      <c r="QXG52" s="3"/>
      <c r="QXW52" s="3"/>
      <c r="QXX52" s="3"/>
      <c r="QXZ52" s="3"/>
      <c r="QYA52" s="3"/>
      <c r="QYQ52" s="3"/>
      <c r="QYR52" s="3"/>
      <c r="QYT52" s="3"/>
      <c r="QYU52" s="3"/>
      <c r="QZK52" s="3"/>
      <c r="QZL52" s="3"/>
      <c r="QZN52" s="3"/>
      <c r="QZO52" s="3"/>
      <c r="RAE52" s="3"/>
      <c r="RAF52" s="3"/>
      <c r="RAH52" s="3"/>
      <c r="RAI52" s="3"/>
      <c r="RAY52" s="3"/>
      <c r="RAZ52" s="3"/>
      <c r="RBB52" s="3"/>
      <c r="RBC52" s="3"/>
      <c r="RBS52" s="3"/>
      <c r="RBT52" s="3"/>
      <c r="RBV52" s="3"/>
      <c r="RBW52" s="3"/>
      <c r="RCM52" s="3"/>
      <c r="RCN52" s="3"/>
      <c r="RCP52" s="3"/>
      <c r="RCQ52" s="3"/>
      <c r="RDG52" s="3"/>
      <c r="RDH52" s="3"/>
      <c r="RDJ52" s="3"/>
      <c r="RDK52" s="3"/>
      <c r="REA52" s="3"/>
      <c r="REB52" s="3"/>
      <c r="RED52" s="3"/>
      <c r="REE52" s="3"/>
      <c r="REU52" s="3"/>
      <c r="REV52" s="3"/>
      <c r="REX52" s="3"/>
      <c r="REY52" s="3"/>
      <c r="RFO52" s="3"/>
      <c r="RFP52" s="3"/>
      <c r="RFR52" s="3"/>
      <c r="RFS52" s="3"/>
      <c r="RGI52" s="3"/>
      <c r="RGJ52" s="3"/>
      <c r="RGL52" s="3"/>
      <c r="RGM52" s="3"/>
      <c r="RHC52" s="3"/>
      <c r="RHD52" s="3"/>
      <c r="RHF52" s="3"/>
      <c r="RHG52" s="3"/>
      <c r="RHW52" s="3"/>
      <c r="RHX52" s="3"/>
      <c r="RHZ52" s="3"/>
      <c r="RIA52" s="3"/>
      <c r="RIQ52" s="3"/>
      <c r="RIR52" s="3"/>
      <c r="RIT52" s="3"/>
      <c r="RIU52" s="3"/>
      <c r="RJK52" s="3"/>
      <c r="RJL52" s="3"/>
      <c r="RJN52" s="3"/>
      <c r="RJO52" s="3"/>
      <c r="RKE52" s="3"/>
      <c r="RKF52" s="3"/>
      <c r="RKH52" s="3"/>
      <c r="RKI52" s="3"/>
      <c r="RKY52" s="3"/>
      <c r="RKZ52" s="3"/>
      <c r="RLB52" s="3"/>
      <c r="RLC52" s="3"/>
      <c r="RLS52" s="3"/>
      <c r="RLT52" s="3"/>
      <c r="RLV52" s="3"/>
      <c r="RLW52" s="3"/>
      <c r="RMM52" s="3"/>
      <c r="RMN52" s="3"/>
      <c r="RMP52" s="3"/>
      <c r="RMQ52" s="3"/>
      <c r="RNG52" s="3"/>
      <c r="RNH52" s="3"/>
      <c r="RNJ52" s="3"/>
      <c r="RNK52" s="3"/>
      <c r="ROA52" s="3"/>
      <c r="ROB52" s="3"/>
      <c r="ROD52" s="3"/>
      <c r="ROE52" s="3"/>
      <c r="ROU52" s="3"/>
      <c r="ROV52" s="3"/>
      <c r="ROX52" s="3"/>
      <c r="ROY52" s="3"/>
      <c r="RPO52" s="3"/>
      <c r="RPP52" s="3"/>
      <c r="RPR52" s="3"/>
      <c r="RPS52" s="3"/>
      <c r="RQI52" s="3"/>
      <c r="RQJ52" s="3"/>
      <c r="RQL52" s="3"/>
      <c r="RQM52" s="3"/>
      <c r="RRC52" s="3"/>
      <c r="RRD52" s="3"/>
      <c r="RRF52" s="3"/>
      <c r="RRG52" s="3"/>
      <c r="RRW52" s="3"/>
      <c r="RRX52" s="3"/>
      <c r="RRZ52" s="3"/>
      <c r="RSA52" s="3"/>
      <c r="RSQ52" s="3"/>
      <c r="RSR52" s="3"/>
      <c r="RST52" s="3"/>
      <c r="RSU52" s="3"/>
      <c r="RTK52" s="3"/>
      <c r="RTL52" s="3"/>
      <c r="RTN52" s="3"/>
      <c r="RTO52" s="3"/>
      <c r="RUE52" s="3"/>
      <c r="RUF52" s="3"/>
      <c r="RUH52" s="3"/>
      <c r="RUI52" s="3"/>
      <c r="RUY52" s="3"/>
      <c r="RUZ52" s="3"/>
      <c r="RVB52" s="3"/>
      <c r="RVC52" s="3"/>
      <c r="RVS52" s="3"/>
      <c r="RVT52" s="3"/>
      <c r="RVV52" s="3"/>
      <c r="RVW52" s="3"/>
      <c r="RWM52" s="3"/>
      <c r="RWN52" s="3"/>
      <c r="RWP52" s="3"/>
      <c r="RWQ52" s="3"/>
      <c r="RXG52" s="3"/>
      <c r="RXH52" s="3"/>
      <c r="RXJ52" s="3"/>
      <c r="RXK52" s="3"/>
      <c r="RYA52" s="3"/>
      <c r="RYB52" s="3"/>
      <c r="RYD52" s="3"/>
      <c r="RYE52" s="3"/>
      <c r="RYU52" s="3"/>
      <c r="RYV52" s="3"/>
      <c r="RYX52" s="3"/>
      <c r="RYY52" s="3"/>
      <c r="RZO52" s="3"/>
      <c r="RZP52" s="3"/>
      <c r="RZR52" s="3"/>
      <c r="RZS52" s="3"/>
      <c r="SAI52" s="3"/>
      <c r="SAJ52" s="3"/>
      <c r="SAL52" s="3"/>
      <c r="SAM52" s="3"/>
      <c r="SBC52" s="3"/>
      <c r="SBD52" s="3"/>
      <c r="SBF52" s="3"/>
      <c r="SBG52" s="3"/>
      <c r="SBW52" s="3"/>
      <c r="SBX52" s="3"/>
      <c r="SBZ52" s="3"/>
      <c r="SCA52" s="3"/>
      <c r="SCQ52" s="3"/>
      <c r="SCR52" s="3"/>
      <c r="SCT52" s="3"/>
      <c r="SCU52" s="3"/>
      <c r="SDK52" s="3"/>
      <c r="SDL52" s="3"/>
      <c r="SDN52" s="3"/>
      <c r="SDO52" s="3"/>
      <c r="SEE52" s="3"/>
      <c r="SEF52" s="3"/>
      <c r="SEH52" s="3"/>
      <c r="SEI52" s="3"/>
      <c r="SEY52" s="3"/>
      <c r="SEZ52" s="3"/>
      <c r="SFB52" s="3"/>
      <c r="SFC52" s="3"/>
      <c r="SFS52" s="3"/>
      <c r="SFT52" s="3"/>
      <c r="SFV52" s="3"/>
      <c r="SFW52" s="3"/>
      <c r="SGM52" s="3"/>
      <c r="SGN52" s="3"/>
      <c r="SGP52" s="3"/>
      <c r="SGQ52" s="3"/>
      <c r="SHG52" s="3"/>
      <c r="SHH52" s="3"/>
      <c r="SHJ52" s="3"/>
      <c r="SHK52" s="3"/>
      <c r="SIA52" s="3"/>
      <c r="SIB52" s="3"/>
      <c r="SID52" s="3"/>
      <c r="SIE52" s="3"/>
      <c r="SIU52" s="3"/>
      <c r="SIV52" s="3"/>
      <c r="SIX52" s="3"/>
      <c r="SIY52" s="3"/>
      <c r="SJO52" s="3"/>
      <c r="SJP52" s="3"/>
      <c r="SJR52" s="3"/>
      <c r="SJS52" s="3"/>
      <c r="SKI52" s="3"/>
      <c r="SKJ52" s="3"/>
      <c r="SKL52" s="3"/>
      <c r="SKM52" s="3"/>
      <c r="SLC52" s="3"/>
      <c r="SLD52" s="3"/>
      <c r="SLF52" s="3"/>
      <c r="SLG52" s="3"/>
      <c r="SLW52" s="3"/>
      <c r="SLX52" s="3"/>
      <c r="SLZ52" s="3"/>
      <c r="SMA52" s="3"/>
      <c r="SMQ52" s="3"/>
      <c r="SMR52" s="3"/>
      <c r="SMT52" s="3"/>
      <c r="SMU52" s="3"/>
      <c r="SNK52" s="3"/>
      <c r="SNL52" s="3"/>
      <c r="SNN52" s="3"/>
      <c r="SNO52" s="3"/>
      <c r="SOE52" s="3"/>
      <c r="SOF52" s="3"/>
      <c r="SOH52" s="3"/>
      <c r="SOI52" s="3"/>
      <c r="SOY52" s="3"/>
      <c r="SOZ52" s="3"/>
      <c r="SPB52" s="3"/>
      <c r="SPC52" s="3"/>
      <c r="SPS52" s="3"/>
      <c r="SPT52" s="3"/>
      <c r="SPV52" s="3"/>
      <c r="SPW52" s="3"/>
      <c r="SQM52" s="3"/>
      <c r="SQN52" s="3"/>
      <c r="SQP52" s="3"/>
      <c r="SQQ52" s="3"/>
      <c r="SRG52" s="3"/>
      <c r="SRH52" s="3"/>
      <c r="SRJ52" s="3"/>
      <c r="SRK52" s="3"/>
      <c r="SSA52" s="3"/>
      <c r="SSB52" s="3"/>
      <c r="SSD52" s="3"/>
      <c r="SSE52" s="3"/>
      <c r="SSU52" s="3"/>
      <c r="SSV52" s="3"/>
      <c r="SSX52" s="3"/>
      <c r="SSY52" s="3"/>
      <c r="STO52" s="3"/>
      <c r="STP52" s="3"/>
      <c r="STR52" s="3"/>
      <c r="STS52" s="3"/>
      <c r="SUI52" s="3"/>
      <c r="SUJ52" s="3"/>
      <c r="SUL52" s="3"/>
      <c r="SUM52" s="3"/>
      <c r="SVC52" s="3"/>
      <c r="SVD52" s="3"/>
      <c r="SVF52" s="3"/>
      <c r="SVG52" s="3"/>
      <c r="SVW52" s="3"/>
      <c r="SVX52" s="3"/>
      <c r="SVZ52" s="3"/>
      <c r="SWA52" s="3"/>
      <c r="SWQ52" s="3"/>
      <c r="SWR52" s="3"/>
      <c r="SWT52" s="3"/>
      <c r="SWU52" s="3"/>
      <c r="SXK52" s="3"/>
      <c r="SXL52" s="3"/>
      <c r="SXN52" s="3"/>
      <c r="SXO52" s="3"/>
      <c r="SYE52" s="3"/>
      <c r="SYF52" s="3"/>
      <c r="SYH52" s="3"/>
      <c r="SYI52" s="3"/>
      <c r="SYY52" s="3"/>
      <c r="SYZ52" s="3"/>
      <c r="SZB52" s="3"/>
      <c r="SZC52" s="3"/>
      <c r="SZS52" s="3"/>
      <c r="SZT52" s="3"/>
      <c r="SZV52" s="3"/>
      <c r="SZW52" s="3"/>
      <c r="TAM52" s="3"/>
      <c r="TAN52" s="3"/>
      <c r="TAP52" s="3"/>
      <c r="TAQ52" s="3"/>
      <c r="TBG52" s="3"/>
      <c r="TBH52" s="3"/>
      <c r="TBJ52" s="3"/>
      <c r="TBK52" s="3"/>
      <c r="TCA52" s="3"/>
      <c r="TCB52" s="3"/>
      <c r="TCD52" s="3"/>
      <c r="TCE52" s="3"/>
      <c r="TCU52" s="3"/>
      <c r="TCV52" s="3"/>
      <c r="TCX52" s="3"/>
      <c r="TCY52" s="3"/>
      <c r="TDO52" s="3"/>
      <c r="TDP52" s="3"/>
      <c r="TDR52" s="3"/>
      <c r="TDS52" s="3"/>
      <c r="TEI52" s="3"/>
      <c r="TEJ52" s="3"/>
      <c r="TEL52" s="3"/>
      <c r="TEM52" s="3"/>
      <c r="TFC52" s="3"/>
      <c r="TFD52" s="3"/>
      <c r="TFF52" s="3"/>
      <c r="TFG52" s="3"/>
      <c r="TFW52" s="3"/>
      <c r="TFX52" s="3"/>
      <c r="TFZ52" s="3"/>
      <c r="TGA52" s="3"/>
      <c r="TGQ52" s="3"/>
      <c r="TGR52" s="3"/>
      <c r="TGT52" s="3"/>
      <c r="TGU52" s="3"/>
      <c r="THK52" s="3"/>
      <c r="THL52" s="3"/>
      <c r="THN52" s="3"/>
      <c r="THO52" s="3"/>
      <c r="TIE52" s="3"/>
      <c r="TIF52" s="3"/>
      <c r="TIH52" s="3"/>
      <c r="TII52" s="3"/>
      <c r="TIY52" s="3"/>
      <c r="TIZ52" s="3"/>
      <c r="TJB52" s="3"/>
      <c r="TJC52" s="3"/>
      <c r="TJS52" s="3"/>
      <c r="TJT52" s="3"/>
      <c r="TJV52" s="3"/>
      <c r="TJW52" s="3"/>
      <c r="TKM52" s="3"/>
      <c r="TKN52" s="3"/>
      <c r="TKP52" s="3"/>
      <c r="TKQ52" s="3"/>
      <c r="TLG52" s="3"/>
      <c r="TLH52" s="3"/>
      <c r="TLJ52" s="3"/>
      <c r="TLK52" s="3"/>
      <c r="TMA52" s="3"/>
      <c r="TMB52" s="3"/>
      <c r="TMD52" s="3"/>
      <c r="TME52" s="3"/>
      <c r="TMU52" s="3"/>
      <c r="TMV52" s="3"/>
      <c r="TMX52" s="3"/>
      <c r="TMY52" s="3"/>
      <c r="TNO52" s="3"/>
      <c r="TNP52" s="3"/>
      <c r="TNR52" s="3"/>
      <c r="TNS52" s="3"/>
      <c r="TOI52" s="3"/>
      <c r="TOJ52" s="3"/>
      <c r="TOL52" s="3"/>
      <c r="TOM52" s="3"/>
      <c r="TPC52" s="3"/>
      <c r="TPD52" s="3"/>
      <c r="TPF52" s="3"/>
      <c r="TPG52" s="3"/>
      <c r="TPW52" s="3"/>
      <c r="TPX52" s="3"/>
      <c r="TPZ52" s="3"/>
      <c r="TQA52" s="3"/>
      <c r="TQQ52" s="3"/>
      <c r="TQR52" s="3"/>
      <c r="TQT52" s="3"/>
      <c r="TQU52" s="3"/>
      <c r="TRK52" s="3"/>
      <c r="TRL52" s="3"/>
      <c r="TRN52" s="3"/>
      <c r="TRO52" s="3"/>
      <c r="TSE52" s="3"/>
      <c r="TSF52" s="3"/>
      <c r="TSH52" s="3"/>
      <c r="TSI52" s="3"/>
      <c r="TSY52" s="3"/>
      <c r="TSZ52" s="3"/>
      <c r="TTB52" s="3"/>
      <c r="TTC52" s="3"/>
      <c r="TTS52" s="3"/>
      <c r="TTT52" s="3"/>
      <c r="TTV52" s="3"/>
      <c r="TTW52" s="3"/>
      <c r="TUM52" s="3"/>
      <c r="TUN52" s="3"/>
      <c r="TUP52" s="3"/>
      <c r="TUQ52" s="3"/>
      <c r="TVG52" s="3"/>
      <c r="TVH52" s="3"/>
      <c r="TVJ52" s="3"/>
      <c r="TVK52" s="3"/>
      <c r="TWA52" s="3"/>
      <c r="TWB52" s="3"/>
      <c r="TWD52" s="3"/>
      <c r="TWE52" s="3"/>
      <c r="TWU52" s="3"/>
      <c r="TWV52" s="3"/>
      <c r="TWX52" s="3"/>
      <c r="TWY52" s="3"/>
      <c r="TXO52" s="3"/>
      <c r="TXP52" s="3"/>
      <c r="TXR52" s="3"/>
      <c r="TXS52" s="3"/>
      <c r="TYI52" s="3"/>
      <c r="TYJ52" s="3"/>
      <c r="TYL52" s="3"/>
      <c r="TYM52" s="3"/>
      <c r="TZC52" s="3"/>
      <c r="TZD52" s="3"/>
      <c r="TZF52" s="3"/>
      <c r="TZG52" s="3"/>
      <c r="TZW52" s="3"/>
      <c r="TZX52" s="3"/>
      <c r="TZZ52" s="3"/>
      <c r="UAA52" s="3"/>
      <c r="UAQ52" s="3"/>
      <c r="UAR52" s="3"/>
      <c r="UAT52" s="3"/>
      <c r="UAU52" s="3"/>
      <c r="UBK52" s="3"/>
      <c r="UBL52" s="3"/>
      <c r="UBN52" s="3"/>
      <c r="UBO52" s="3"/>
      <c r="UCE52" s="3"/>
      <c r="UCF52" s="3"/>
      <c r="UCH52" s="3"/>
      <c r="UCI52" s="3"/>
      <c r="UCY52" s="3"/>
      <c r="UCZ52" s="3"/>
      <c r="UDB52" s="3"/>
      <c r="UDC52" s="3"/>
      <c r="UDS52" s="3"/>
      <c r="UDT52" s="3"/>
      <c r="UDV52" s="3"/>
      <c r="UDW52" s="3"/>
      <c r="UEM52" s="3"/>
      <c r="UEN52" s="3"/>
      <c r="UEP52" s="3"/>
      <c r="UEQ52" s="3"/>
      <c r="UFG52" s="3"/>
      <c r="UFH52" s="3"/>
      <c r="UFJ52" s="3"/>
      <c r="UFK52" s="3"/>
      <c r="UGA52" s="3"/>
      <c r="UGB52" s="3"/>
      <c r="UGD52" s="3"/>
      <c r="UGE52" s="3"/>
      <c r="UGU52" s="3"/>
      <c r="UGV52" s="3"/>
      <c r="UGX52" s="3"/>
      <c r="UGY52" s="3"/>
      <c r="UHO52" s="3"/>
      <c r="UHP52" s="3"/>
      <c r="UHR52" s="3"/>
      <c r="UHS52" s="3"/>
      <c r="UII52" s="3"/>
      <c r="UIJ52" s="3"/>
      <c r="UIL52" s="3"/>
      <c r="UIM52" s="3"/>
      <c r="UJC52" s="3"/>
      <c r="UJD52" s="3"/>
      <c r="UJF52" s="3"/>
      <c r="UJG52" s="3"/>
      <c r="UJW52" s="3"/>
      <c r="UJX52" s="3"/>
      <c r="UJZ52" s="3"/>
      <c r="UKA52" s="3"/>
      <c r="UKQ52" s="3"/>
      <c r="UKR52" s="3"/>
      <c r="UKT52" s="3"/>
      <c r="UKU52" s="3"/>
      <c r="ULK52" s="3"/>
      <c r="ULL52" s="3"/>
      <c r="ULN52" s="3"/>
      <c r="ULO52" s="3"/>
      <c r="UME52" s="3"/>
      <c r="UMF52" s="3"/>
      <c r="UMH52" s="3"/>
      <c r="UMI52" s="3"/>
      <c r="UMY52" s="3"/>
      <c r="UMZ52" s="3"/>
      <c r="UNB52" s="3"/>
      <c r="UNC52" s="3"/>
      <c r="UNS52" s="3"/>
      <c r="UNT52" s="3"/>
      <c r="UNV52" s="3"/>
      <c r="UNW52" s="3"/>
      <c r="UOM52" s="3"/>
      <c r="UON52" s="3"/>
      <c r="UOP52" s="3"/>
      <c r="UOQ52" s="3"/>
      <c r="UPG52" s="3"/>
      <c r="UPH52" s="3"/>
      <c r="UPJ52" s="3"/>
      <c r="UPK52" s="3"/>
      <c r="UQA52" s="3"/>
      <c r="UQB52" s="3"/>
      <c r="UQD52" s="3"/>
      <c r="UQE52" s="3"/>
      <c r="UQU52" s="3"/>
      <c r="UQV52" s="3"/>
      <c r="UQX52" s="3"/>
      <c r="UQY52" s="3"/>
      <c r="URO52" s="3"/>
      <c r="URP52" s="3"/>
      <c r="URR52" s="3"/>
      <c r="URS52" s="3"/>
      <c r="USI52" s="3"/>
      <c r="USJ52" s="3"/>
      <c r="USL52" s="3"/>
      <c r="USM52" s="3"/>
      <c r="UTC52" s="3"/>
      <c r="UTD52" s="3"/>
      <c r="UTF52" s="3"/>
      <c r="UTG52" s="3"/>
      <c r="UTW52" s="3"/>
      <c r="UTX52" s="3"/>
      <c r="UTZ52" s="3"/>
      <c r="UUA52" s="3"/>
      <c r="UUQ52" s="3"/>
      <c r="UUR52" s="3"/>
      <c r="UUT52" s="3"/>
      <c r="UUU52" s="3"/>
      <c r="UVK52" s="3"/>
      <c r="UVL52" s="3"/>
      <c r="UVN52" s="3"/>
      <c r="UVO52" s="3"/>
      <c r="UWE52" s="3"/>
      <c r="UWF52" s="3"/>
      <c r="UWH52" s="3"/>
      <c r="UWI52" s="3"/>
      <c r="UWY52" s="3"/>
      <c r="UWZ52" s="3"/>
      <c r="UXB52" s="3"/>
      <c r="UXC52" s="3"/>
      <c r="UXS52" s="3"/>
      <c r="UXT52" s="3"/>
      <c r="UXV52" s="3"/>
      <c r="UXW52" s="3"/>
      <c r="UYM52" s="3"/>
      <c r="UYN52" s="3"/>
      <c r="UYP52" s="3"/>
      <c r="UYQ52" s="3"/>
      <c r="UZG52" s="3"/>
      <c r="UZH52" s="3"/>
      <c r="UZJ52" s="3"/>
      <c r="UZK52" s="3"/>
      <c r="VAA52" s="3"/>
      <c r="VAB52" s="3"/>
      <c r="VAD52" s="3"/>
      <c r="VAE52" s="3"/>
      <c r="VAU52" s="3"/>
      <c r="VAV52" s="3"/>
      <c r="VAX52" s="3"/>
      <c r="VAY52" s="3"/>
      <c r="VBO52" s="3"/>
      <c r="VBP52" s="3"/>
      <c r="VBR52" s="3"/>
      <c r="VBS52" s="3"/>
      <c r="VCI52" s="3"/>
      <c r="VCJ52" s="3"/>
      <c r="VCL52" s="3"/>
      <c r="VCM52" s="3"/>
      <c r="VDC52" s="3"/>
      <c r="VDD52" s="3"/>
      <c r="VDF52" s="3"/>
      <c r="VDG52" s="3"/>
      <c r="VDW52" s="3"/>
      <c r="VDX52" s="3"/>
      <c r="VDZ52" s="3"/>
      <c r="VEA52" s="3"/>
      <c r="VEQ52" s="3"/>
      <c r="VER52" s="3"/>
      <c r="VET52" s="3"/>
      <c r="VEU52" s="3"/>
      <c r="VFK52" s="3"/>
      <c r="VFL52" s="3"/>
      <c r="VFN52" s="3"/>
      <c r="VFO52" s="3"/>
      <c r="VGE52" s="3"/>
      <c r="VGF52" s="3"/>
      <c r="VGH52" s="3"/>
      <c r="VGI52" s="3"/>
      <c r="VGY52" s="3"/>
      <c r="VGZ52" s="3"/>
      <c r="VHB52" s="3"/>
      <c r="VHC52" s="3"/>
      <c r="VHS52" s="3"/>
      <c r="VHT52" s="3"/>
      <c r="VHV52" s="3"/>
      <c r="VHW52" s="3"/>
      <c r="VIM52" s="3"/>
      <c r="VIN52" s="3"/>
      <c r="VIP52" s="3"/>
      <c r="VIQ52" s="3"/>
      <c r="VJG52" s="3"/>
      <c r="VJH52" s="3"/>
      <c r="VJJ52" s="3"/>
      <c r="VJK52" s="3"/>
      <c r="VKA52" s="3"/>
      <c r="VKB52" s="3"/>
      <c r="VKD52" s="3"/>
      <c r="VKE52" s="3"/>
      <c r="VKU52" s="3"/>
      <c r="VKV52" s="3"/>
      <c r="VKX52" s="3"/>
      <c r="VKY52" s="3"/>
      <c r="VLO52" s="3"/>
      <c r="VLP52" s="3"/>
      <c r="VLR52" s="3"/>
      <c r="VLS52" s="3"/>
      <c r="VMI52" s="3"/>
      <c r="VMJ52" s="3"/>
      <c r="VML52" s="3"/>
      <c r="VMM52" s="3"/>
      <c r="VNC52" s="3"/>
      <c r="VND52" s="3"/>
      <c r="VNF52" s="3"/>
      <c r="VNG52" s="3"/>
      <c r="VNW52" s="3"/>
      <c r="VNX52" s="3"/>
      <c r="VNZ52" s="3"/>
      <c r="VOA52" s="3"/>
      <c r="VOQ52" s="3"/>
      <c r="VOR52" s="3"/>
      <c r="VOT52" s="3"/>
      <c r="VOU52" s="3"/>
      <c r="VPK52" s="3"/>
      <c r="VPL52" s="3"/>
      <c r="VPN52" s="3"/>
      <c r="VPO52" s="3"/>
      <c r="VQE52" s="3"/>
      <c r="VQF52" s="3"/>
      <c r="VQH52" s="3"/>
      <c r="VQI52" s="3"/>
      <c r="VQY52" s="3"/>
      <c r="VQZ52" s="3"/>
      <c r="VRB52" s="3"/>
      <c r="VRC52" s="3"/>
      <c r="VRS52" s="3"/>
      <c r="VRT52" s="3"/>
      <c r="VRV52" s="3"/>
      <c r="VRW52" s="3"/>
      <c r="VSM52" s="3"/>
      <c r="VSN52" s="3"/>
      <c r="VSP52" s="3"/>
      <c r="VSQ52" s="3"/>
      <c r="VTG52" s="3"/>
      <c r="VTH52" s="3"/>
      <c r="VTJ52" s="3"/>
      <c r="VTK52" s="3"/>
      <c r="VUA52" s="3"/>
      <c r="VUB52" s="3"/>
      <c r="VUD52" s="3"/>
      <c r="VUE52" s="3"/>
      <c r="VUU52" s="3"/>
      <c r="VUV52" s="3"/>
      <c r="VUX52" s="3"/>
      <c r="VUY52" s="3"/>
      <c r="VVO52" s="3"/>
      <c r="VVP52" s="3"/>
      <c r="VVR52" s="3"/>
      <c r="VVS52" s="3"/>
      <c r="VWI52" s="3"/>
      <c r="VWJ52" s="3"/>
      <c r="VWL52" s="3"/>
      <c r="VWM52" s="3"/>
      <c r="VXC52" s="3"/>
      <c r="VXD52" s="3"/>
      <c r="VXF52" s="3"/>
      <c r="VXG52" s="3"/>
      <c r="VXW52" s="3"/>
      <c r="VXX52" s="3"/>
      <c r="VXZ52" s="3"/>
      <c r="VYA52" s="3"/>
      <c r="VYQ52" s="3"/>
      <c r="VYR52" s="3"/>
      <c r="VYT52" s="3"/>
      <c r="VYU52" s="3"/>
      <c r="VZK52" s="3"/>
      <c r="VZL52" s="3"/>
      <c r="VZN52" s="3"/>
      <c r="VZO52" s="3"/>
      <c r="WAE52" s="3"/>
      <c r="WAF52" s="3"/>
      <c r="WAH52" s="3"/>
      <c r="WAI52" s="3"/>
      <c r="WAY52" s="3"/>
      <c r="WAZ52" s="3"/>
      <c r="WBB52" s="3"/>
      <c r="WBC52" s="3"/>
      <c r="WBS52" s="3"/>
      <c r="WBT52" s="3"/>
      <c r="WBV52" s="3"/>
      <c r="WBW52" s="3"/>
      <c r="WCM52" s="3"/>
      <c r="WCN52" s="3"/>
      <c r="WCP52" s="3"/>
      <c r="WCQ52" s="3"/>
      <c r="WDG52" s="3"/>
      <c r="WDH52" s="3"/>
      <c r="WDJ52" s="3"/>
      <c r="WDK52" s="3"/>
      <c r="WEA52" s="3"/>
      <c r="WEB52" s="3"/>
      <c r="WED52" s="3"/>
      <c r="WEE52" s="3"/>
      <c r="WEU52" s="3"/>
      <c r="WEV52" s="3"/>
      <c r="WEX52" s="3"/>
      <c r="WEY52" s="3"/>
      <c r="WFO52" s="3"/>
      <c r="WFP52" s="3"/>
      <c r="WFR52" s="3"/>
      <c r="WFS52" s="3"/>
      <c r="WGI52" s="3"/>
      <c r="WGJ52" s="3"/>
      <c r="WGL52" s="3"/>
      <c r="WGM52" s="3"/>
      <c r="WHC52" s="3"/>
      <c r="WHD52" s="3"/>
      <c r="WHF52" s="3"/>
      <c r="WHG52" s="3"/>
      <c r="WHW52" s="3"/>
      <c r="WHX52" s="3"/>
      <c r="WHZ52" s="3"/>
      <c r="WIA52" s="3"/>
      <c r="WIQ52" s="3"/>
      <c r="WIR52" s="3"/>
      <c r="WIT52" s="3"/>
      <c r="WIU52" s="3"/>
      <c r="WJK52" s="3"/>
      <c r="WJL52" s="3"/>
      <c r="WJN52" s="3"/>
      <c r="WJO52" s="3"/>
      <c r="WKE52" s="3"/>
      <c r="WKF52" s="3"/>
      <c r="WKH52" s="3"/>
      <c r="WKI52" s="3"/>
      <c r="WKY52" s="3"/>
      <c r="WKZ52" s="3"/>
      <c r="WLB52" s="3"/>
      <c r="WLC52" s="3"/>
      <c r="WLS52" s="3"/>
      <c r="WLT52" s="3"/>
      <c r="WLV52" s="3"/>
      <c r="WLW52" s="3"/>
      <c r="WMM52" s="3"/>
      <c r="WMN52" s="3"/>
      <c r="WMP52" s="3"/>
      <c r="WMQ52" s="3"/>
      <c r="WNG52" s="3"/>
      <c r="WNH52" s="3"/>
      <c r="WNJ52" s="3"/>
      <c r="WNK52" s="3"/>
      <c r="WOA52" s="3"/>
      <c r="WOB52" s="3"/>
      <c r="WOD52" s="3"/>
      <c r="WOE52" s="3"/>
      <c r="WOU52" s="3"/>
      <c r="WOV52" s="3"/>
      <c r="WOX52" s="3"/>
      <c r="WOY52" s="3"/>
      <c r="WPO52" s="3"/>
      <c r="WPP52" s="3"/>
      <c r="WPR52" s="3"/>
      <c r="WPS52" s="3"/>
      <c r="WQI52" s="3"/>
      <c r="WQJ52" s="3"/>
      <c r="WQL52" s="3"/>
      <c r="WQM52" s="3"/>
      <c r="WRC52" s="3"/>
      <c r="WRD52" s="3"/>
      <c r="WRF52" s="3"/>
      <c r="WRG52" s="3"/>
      <c r="WRW52" s="3"/>
      <c r="WRX52" s="3"/>
      <c r="WRZ52" s="3"/>
      <c r="WSA52" s="3"/>
      <c r="WSQ52" s="3"/>
      <c r="WSR52" s="3"/>
      <c r="WST52" s="3"/>
      <c r="WSU52" s="3"/>
      <c r="WTK52" s="3"/>
      <c r="WTL52" s="3"/>
      <c r="WTN52" s="3"/>
      <c r="WTO52" s="3"/>
      <c r="WUE52" s="3"/>
      <c r="WUF52" s="3"/>
      <c r="WUH52" s="3"/>
      <c r="WUI52" s="3"/>
      <c r="WUY52" s="3"/>
      <c r="WUZ52" s="3"/>
      <c r="WVB52" s="3"/>
      <c r="WVC52" s="3"/>
      <c r="WVS52" s="3"/>
      <c r="WVT52" s="3"/>
      <c r="WVV52" s="3"/>
      <c r="WVW52" s="3"/>
      <c r="WWM52" s="3"/>
      <c r="WWN52" s="3"/>
      <c r="WWP52" s="3"/>
      <c r="WWQ52" s="3"/>
      <c r="WXG52" s="3"/>
      <c r="WXH52" s="3"/>
      <c r="WXJ52" s="3"/>
      <c r="WXK52" s="3"/>
      <c r="WYA52" s="3"/>
      <c r="WYB52" s="3"/>
      <c r="WYD52" s="3"/>
      <c r="WYE52" s="3"/>
      <c r="WYU52" s="3"/>
      <c r="WYV52" s="3"/>
      <c r="WYX52" s="3"/>
      <c r="WYY52" s="3"/>
      <c r="WZO52" s="3"/>
      <c r="WZP52" s="3"/>
      <c r="WZR52" s="3"/>
      <c r="WZS52" s="3"/>
      <c r="XAI52" s="3"/>
      <c r="XAJ52" s="3"/>
      <c r="XAL52" s="3"/>
      <c r="XAM52" s="3"/>
      <c r="XBC52" s="3"/>
      <c r="XBD52" s="3"/>
      <c r="XBF52" s="3"/>
      <c r="XBG52" s="3"/>
      <c r="XBW52" s="3"/>
      <c r="XBX52" s="3"/>
      <c r="XBZ52" s="3"/>
      <c r="XCA52" s="3"/>
      <c r="XCQ52" s="3"/>
      <c r="XCR52" s="3"/>
      <c r="XCT52" s="3"/>
      <c r="XCU52" s="3"/>
      <c r="XDK52" s="3"/>
      <c r="XDL52" s="3"/>
      <c r="XDN52" s="3"/>
      <c r="XDO52" s="3"/>
      <c r="XEE52" s="3"/>
      <c r="XEF52" s="3"/>
      <c r="XEH52" s="3"/>
      <c r="XEI52" s="3"/>
      <c r="XEY52" s="3"/>
      <c r="XEZ52" s="3"/>
      <c r="XFB52" s="3"/>
      <c r="XFC52" s="3"/>
    </row>
    <row r="53" spans="1:1023 1039:2043 2059:3063 3079:4083 4099:5120 5122:6143 6159:7163 7179:8183 8199:9203 9219:10240 10242:11263 11279:12283 12299:13303 13319:14323 14339:15360 15362:16383" s="2" customFormat="1" x14ac:dyDescent="0.25">
      <c r="A53" s="2" t="s">
        <v>191</v>
      </c>
      <c r="B53" s="3" t="s">
        <v>251</v>
      </c>
      <c r="C53" s="3" t="s">
        <v>252</v>
      </c>
      <c r="D53" s="2" t="s">
        <v>208</v>
      </c>
      <c r="E53" s="2" t="s">
        <v>89</v>
      </c>
      <c r="F53" s="2" t="s">
        <v>90</v>
      </c>
      <c r="G53" s="2" t="s">
        <v>83</v>
      </c>
      <c r="H53" s="2" t="s">
        <v>62</v>
      </c>
      <c r="I53" s="2" t="s">
        <v>91</v>
      </c>
      <c r="J53" s="2" t="s">
        <v>64</v>
      </c>
      <c r="K53" s="2" t="s">
        <v>73</v>
      </c>
      <c r="L53" s="2" t="s">
        <v>215</v>
      </c>
      <c r="M53" s="2" t="s">
        <v>215</v>
      </c>
      <c r="N53" s="2" t="s">
        <v>215</v>
      </c>
      <c r="O53" s="2" t="s">
        <v>246</v>
      </c>
      <c r="P53" s="2" t="s">
        <v>56</v>
      </c>
      <c r="Q53" s="2" t="s">
        <v>255</v>
      </c>
      <c r="R53" s="2" t="s">
        <v>68</v>
      </c>
      <c r="S53" s="3" t="s">
        <v>252</v>
      </c>
      <c r="T53" s="3" t="s">
        <v>252</v>
      </c>
      <c r="U53" s="2" t="s">
        <v>197</v>
      </c>
      <c r="V53" s="3"/>
      <c r="W53" s="3"/>
      <c r="AM53" s="3"/>
      <c r="AN53" s="3"/>
      <c r="AP53" s="3"/>
      <c r="AQ53" s="3"/>
      <c r="BG53" s="3"/>
      <c r="BH53" s="3"/>
      <c r="BJ53" s="3"/>
      <c r="BK53" s="3"/>
      <c r="CA53" s="3"/>
      <c r="CB53" s="3"/>
      <c r="CD53" s="3"/>
      <c r="CE53" s="3"/>
      <c r="CU53" s="3"/>
      <c r="CV53" s="3"/>
      <c r="CX53" s="3"/>
      <c r="CY53" s="3"/>
      <c r="DO53" s="3"/>
      <c r="DP53" s="3"/>
      <c r="DR53" s="3"/>
      <c r="DS53" s="3"/>
      <c r="EI53" s="3"/>
      <c r="EJ53" s="3"/>
      <c r="EL53" s="3"/>
      <c r="EM53" s="3"/>
      <c r="FC53" s="3"/>
      <c r="FD53" s="3"/>
      <c r="FF53" s="3"/>
      <c r="FG53" s="3"/>
      <c r="FW53" s="3"/>
      <c r="FX53" s="3"/>
      <c r="FZ53" s="3"/>
      <c r="GA53" s="3"/>
      <c r="GQ53" s="3"/>
      <c r="GR53" s="3"/>
      <c r="GT53" s="3"/>
      <c r="GU53" s="3"/>
      <c r="HK53" s="3"/>
      <c r="HL53" s="3"/>
      <c r="HN53" s="3"/>
      <c r="HO53" s="3"/>
      <c r="IE53" s="3"/>
      <c r="IF53" s="3"/>
      <c r="IH53" s="3"/>
      <c r="II53" s="3"/>
      <c r="IY53" s="3"/>
      <c r="IZ53" s="3"/>
      <c r="JB53" s="3"/>
      <c r="JC53" s="3"/>
      <c r="JS53" s="3"/>
      <c r="JT53" s="3"/>
      <c r="JV53" s="3"/>
      <c r="JW53" s="3"/>
      <c r="KM53" s="3"/>
      <c r="KN53" s="3"/>
      <c r="KP53" s="3"/>
      <c r="KQ53" s="3"/>
      <c r="LG53" s="3"/>
      <c r="LH53" s="3"/>
      <c r="LJ53" s="3"/>
      <c r="LK53" s="3"/>
      <c r="MA53" s="3"/>
      <c r="MB53" s="3"/>
      <c r="MD53" s="3"/>
      <c r="ME53" s="3"/>
      <c r="MU53" s="3"/>
      <c r="MV53" s="3"/>
      <c r="MX53" s="3"/>
      <c r="MY53" s="3"/>
      <c r="NO53" s="3"/>
      <c r="NP53" s="3"/>
      <c r="NR53" s="3"/>
      <c r="NS53" s="3"/>
      <c r="OI53" s="3"/>
      <c r="OJ53" s="3"/>
      <c r="OL53" s="3"/>
      <c r="OM53" s="3"/>
      <c r="PC53" s="3"/>
      <c r="PD53" s="3"/>
      <c r="PF53" s="3"/>
      <c r="PG53" s="3"/>
      <c r="PW53" s="3"/>
      <c r="PX53" s="3"/>
      <c r="PZ53" s="3"/>
      <c r="QA53" s="3"/>
      <c r="QQ53" s="3"/>
      <c r="QR53" s="3"/>
      <c r="QT53" s="3"/>
      <c r="QU53" s="3"/>
      <c r="RK53" s="3"/>
      <c r="RL53" s="3"/>
      <c r="RN53" s="3"/>
      <c r="RO53" s="3"/>
      <c r="SE53" s="3"/>
      <c r="SF53" s="3"/>
      <c r="SH53" s="3"/>
      <c r="SI53" s="3"/>
      <c r="SY53" s="3"/>
      <c r="SZ53" s="3"/>
      <c r="TB53" s="3"/>
      <c r="TC53" s="3"/>
      <c r="TS53" s="3"/>
      <c r="TT53" s="3"/>
      <c r="TV53" s="3"/>
      <c r="TW53" s="3"/>
      <c r="UM53" s="3"/>
      <c r="UN53" s="3"/>
      <c r="UP53" s="3"/>
      <c r="UQ53" s="3"/>
      <c r="VG53" s="3"/>
      <c r="VH53" s="3"/>
      <c r="VJ53" s="3"/>
      <c r="VK53" s="3"/>
      <c r="WA53" s="3"/>
      <c r="WB53" s="3"/>
      <c r="WD53" s="3"/>
      <c r="WE53" s="3"/>
      <c r="WU53" s="3"/>
      <c r="WV53" s="3"/>
      <c r="WX53" s="3"/>
      <c r="WY53" s="3"/>
      <c r="XO53" s="3"/>
      <c r="XP53" s="3"/>
      <c r="XR53" s="3"/>
      <c r="XS53" s="3"/>
      <c r="YI53" s="3"/>
      <c r="YJ53" s="3"/>
      <c r="YL53" s="3"/>
      <c r="YM53" s="3"/>
      <c r="ZC53" s="3"/>
      <c r="ZD53" s="3"/>
      <c r="ZF53" s="3"/>
      <c r="ZG53" s="3"/>
      <c r="ZW53" s="3"/>
      <c r="ZX53" s="3"/>
      <c r="ZZ53" s="3"/>
      <c r="AAA53" s="3"/>
      <c r="AAQ53" s="3"/>
      <c r="AAR53" s="3"/>
      <c r="AAT53" s="3"/>
      <c r="AAU53" s="3"/>
      <c r="ABK53" s="3"/>
      <c r="ABL53" s="3"/>
      <c r="ABN53" s="3"/>
      <c r="ABO53" s="3"/>
      <c r="ACE53" s="3"/>
      <c r="ACF53" s="3"/>
      <c r="ACH53" s="3"/>
      <c r="ACI53" s="3"/>
      <c r="ACY53" s="3"/>
      <c r="ACZ53" s="3"/>
      <c r="ADB53" s="3"/>
      <c r="ADC53" s="3"/>
      <c r="ADS53" s="3"/>
      <c r="ADT53" s="3"/>
      <c r="ADV53" s="3"/>
      <c r="ADW53" s="3"/>
      <c r="AEM53" s="3"/>
      <c r="AEN53" s="3"/>
      <c r="AEP53" s="3"/>
      <c r="AEQ53" s="3"/>
      <c r="AFG53" s="3"/>
      <c r="AFH53" s="3"/>
      <c r="AFJ53" s="3"/>
      <c r="AFK53" s="3"/>
      <c r="AGA53" s="3"/>
      <c r="AGB53" s="3"/>
      <c r="AGD53" s="3"/>
      <c r="AGE53" s="3"/>
      <c r="AGU53" s="3"/>
      <c r="AGV53" s="3"/>
      <c r="AGX53" s="3"/>
      <c r="AGY53" s="3"/>
      <c r="AHO53" s="3"/>
      <c r="AHP53" s="3"/>
      <c r="AHR53" s="3"/>
      <c r="AHS53" s="3"/>
      <c r="AII53" s="3"/>
      <c r="AIJ53" s="3"/>
      <c r="AIL53" s="3"/>
      <c r="AIM53" s="3"/>
      <c r="AJC53" s="3"/>
      <c r="AJD53" s="3"/>
      <c r="AJF53" s="3"/>
      <c r="AJG53" s="3"/>
      <c r="AJW53" s="3"/>
      <c r="AJX53" s="3"/>
      <c r="AJZ53" s="3"/>
      <c r="AKA53" s="3"/>
      <c r="AKQ53" s="3"/>
      <c r="AKR53" s="3"/>
      <c r="AKT53" s="3"/>
      <c r="AKU53" s="3"/>
      <c r="ALK53" s="3"/>
      <c r="ALL53" s="3"/>
      <c r="ALN53" s="3"/>
      <c r="ALO53" s="3"/>
      <c r="AME53" s="3"/>
      <c r="AMF53" s="3"/>
      <c r="AMH53" s="3"/>
      <c r="AMI53" s="3"/>
      <c r="AMY53" s="3"/>
      <c r="AMZ53" s="3"/>
      <c r="ANB53" s="3"/>
      <c r="ANC53" s="3"/>
      <c r="ANS53" s="3"/>
      <c r="ANT53" s="3"/>
      <c r="ANV53" s="3"/>
      <c r="ANW53" s="3"/>
      <c r="AOM53" s="3"/>
      <c r="AON53" s="3"/>
      <c r="AOP53" s="3"/>
      <c r="AOQ53" s="3"/>
      <c r="APG53" s="3"/>
      <c r="APH53" s="3"/>
      <c r="APJ53" s="3"/>
      <c r="APK53" s="3"/>
      <c r="AQA53" s="3"/>
      <c r="AQB53" s="3"/>
      <c r="AQD53" s="3"/>
      <c r="AQE53" s="3"/>
      <c r="AQU53" s="3"/>
      <c r="AQV53" s="3"/>
      <c r="AQX53" s="3"/>
      <c r="AQY53" s="3"/>
      <c r="ARO53" s="3"/>
      <c r="ARP53" s="3"/>
      <c r="ARR53" s="3"/>
      <c r="ARS53" s="3"/>
      <c r="ASI53" s="3"/>
      <c r="ASJ53" s="3"/>
      <c r="ASL53" s="3"/>
      <c r="ASM53" s="3"/>
      <c r="ATC53" s="3"/>
      <c r="ATD53" s="3"/>
      <c r="ATF53" s="3"/>
      <c r="ATG53" s="3"/>
      <c r="ATW53" s="3"/>
      <c r="ATX53" s="3"/>
      <c r="ATZ53" s="3"/>
      <c r="AUA53" s="3"/>
      <c r="AUQ53" s="3"/>
      <c r="AUR53" s="3"/>
      <c r="AUT53" s="3"/>
      <c r="AUU53" s="3"/>
      <c r="AVK53" s="3"/>
      <c r="AVL53" s="3"/>
      <c r="AVN53" s="3"/>
      <c r="AVO53" s="3"/>
      <c r="AWE53" s="3"/>
      <c r="AWF53" s="3"/>
      <c r="AWH53" s="3"/>
      <c r="AWI53" s="3"/>
      <c r="AWY53" s="3"/>
      <c r="AWZ53" s="3"/>
      <c r="AXB53" s="3"/>
      <c r="AXC53" s="3"/>
      <c r="AXS53" s="3"/>
      <c r="AXT53" s="3"/>
      <c r="AXV53" s="3"/>
      <c r="AXW53" s="3"/>
      <c r="AYM53" s="3"/>
      <c r="AYN53" s="3"/>
      <c r="AYP53" s="3"/>
      <c r="AYQ53" s="3"/>
      <c r="AZG53" s="3"/>
      <c r="AZH53" s="3"/>
      <c r="AZJ53" s="3"/>
      <c r="AZK53" s="3"/>
      <c r="BAA53" s="3"/>
      <c r="BAB53" s="3"/>
      <c r="BAD53" s="3"/>
      <c r="BAE53" s="3"/>
      <c r="BAU53" s="3"/>
      <c r="BAV53" s="3"/>
      <c r="BAX53" s="3"/>
      <c r="BAY53" s="3"/>
      <c r="BBO53" s="3"/>
      <c r="BBP53" s="3"/>
      <c r="BBR53" s="3"/>
      <c r="BBS53" s="3"/>
      <c r="BCI53" s="3"/>
      <c r="BCJ53" s="3"/>
      <c r="BCL53" s="3"/>
      <c r="BCM53" s="3"/>
      <c r="BDC53" s="3"/>
      <c r="BDD53" s="3"/>
      <c r="BDF53" s="3"/>
      <c r="BDG53" s="3"/>
      <c r="BDW53" s="3"/>
      <c r="BDX53" s="3"/>
      <c r="BDZ53" s="3"/>
      <c r="BEA53" s="3"/>
      <c r="BEQ53" s="3"/>
      <c r="BER53" s="3"/>
      <c r="BET53" s="3"/>
      <c r="BEU53" s="3"/>
      <c r="BFK53" s="3"/>
      <c r="BFL53" s="3"/>
      <c r="BFN53" s="3"/>
      <c r="BFO53" s="3"/>
      <c r="BGE53" s="3"/>
      <c r="BGF53" s="3"/>
      <c r="BGH53" s="3"/>
      <c r="BGI53" s="3"/>
      <c r="BGY53" s="3"/>
      <c r="BGZ53" s="3"/>
      <c r="BHB53" s="3"/>
      <c r="BHC53" s="3"/>
      <c r="BHS53" s="3"/>
      <c r="BHT53" s="3"/>
      <c r="BHV53" s="3"/>
      <c r="BHW53" s="3"/>
      <c r="BIM53" s="3"/>
      <c r="BIN53" s="3"/>
      <c r="BIP53" s="3"/>
      <c r="BIQ53" s="3"/>
      <c r="BJG53" s="3"/>
      <c r="BJH53" s="3"/>
      <c r="BJJ53" s="3"/>
      <c r="BJK53" s="3"/>
      <c r="BKA53" s="3"/>
      <c r="BKB53" s="3"/>
      <c r="BKD53" s="3"/>
      <c r="BKE53" s="3"/>
      <c r="BKU53" s="3"/>
      <c r="BKV53" s="3"/>
      <c r="BKX53" s="3"/>
      <c r="BKY53" s="3"/>
      <c r="BLO53" s="3"/>
      <c r="BLP53" s="3"/>
      <c r="BLR53" s="3"/>
      <c r="BLS53" s="3"/>
      <c r="BMI53" s="3"/>
      <c r="BMJ53" s="3"/>
      <c r="BML53" s="3"/>
      <c r="BMM53" s="3"/>
      <c r="BNC53" s="3"/>
      <c r="BND53" s="3"/>
      <c r="BNF53" s="3"/>
      <c r="BNG53" s="3"/>
      <c r="BNW53" s="3"/>
      <c r="BNX53" s="3"/>
      <c r="BNZ53" s="3"/>
      <c r="BOA53" s="3"/>
      <c r="BOQ53" s="3"/>
      <c r="BOR53" s="3"/>
      <c r="BOT53" s="3"/>
      <c r="BOU53" s="3"/>
      <c r="BPK53" s="3"/>
      <c r="BPL53" s="3"/>
      <c r="BPN53" s="3"/>
      <c r="BPO53" s="3"/>
      <c r="BQE53" s="3"/>
      <c r="BQF53" s="3"/>
      <c r="BQH53" s="3"/>
      <c r="BQI53" s="3"/>
      <c r="BQY53" s="3"/>
      <c r="BQZ53" s="3"/>
      <c r="BRB53" s="3"/>
      <c r="BRC53" s="3"/>
      <c r="BRS53" s="3"/>
      <c r="BRT53" s="3"/>
      <c r="BRV53" s="3"/>
      <c r="BRW53" s="3"/>
      <c r="BSM53" s="3"/>
      <c r="BSN53" s="3"/>
      <c r="BSP53" s="3"/>
      <c r="BSQ53" s="3"/>
      <c r="BTG53" s="3"/>
      <c r="BTH53" s="3"/>
      <c r="BTJ53" s="3"/>
      <c r="BTK53" s="3"/>
      <c r="BUA53" s="3"/>
      <c r="BUB53" s="3"/>
      <c r="BUD53" s="3"/>
      <c r="BUE53" s="3"/>
      <c r="BUU53" s="3"/>
      <c r="BUV53" s="3"/>
      <c r="BUX53" s="3"/>
      <c r="BUY53" s="3"/>
      <c r="BVO53" s="3"/>
      <c r="BVP53" s="3"/>
      <c r="BVR53" s="3"/>
      <c r="BVS53" s="3"/>
      <c r="BWI53" s="3"/>
      <c r="BWJ53" s="3"/>
      <c r="BWL53" s="3"/>
      <c r="BWM53" s="3"/>
      <c r="BXC53" s="3"/>
      <c r="BXD53" s="3"/>
      <c r="BXF53" s="3"/>
      <c r="BXG53" s="3"/>
      <c r="BXW53" s="3"/>
      <c r="BXX53" s="3"/>
      <c r="BXZ53" s="3"/>
      <c r="BYA53" s="3"/>
      <c r="BYQ53" s="3"/>
      <c r="BYR53" s="3"/>
      <c r="BYT53" s="3"/>
      <c r="BYU53" s="3"/>
      <c r="BZK53" s="3"/>
      <c r="BZL53" s="3"/>
      <c r="BZN53" s="3"/>
      <c r="BZO53" s="3"/>
      <c r="CAE53" s="3"/>
      <c r="CAF53" s="3"/>
      <c r="CAH53" s="3"/>
      <c r="CAI53" s="3"/>
      <c r="CAY53" s="3"/>
      <c r="CAZ53" s="3"/>
      <c r="CBB53" s="3"/>
      <c r="CBC53" s="3"/>
      <c r="CBS53" s="3"/>
      <c r="CBT53" s="3"/>
      <c r="CBV53" s="3"/>
      <c r="CBW53" s="3"/>
      <c r="CCM53" s="3"/>
      <c r="CCN53" s="3"/>
      <c r="CCP53" s="3"/>
      <c r="CCQ53" s="3"/>
      <c r="CDG53" s="3"/>
      <c r="CDH53" s="3"/>
      <c r="CDJ53" s="3"/>
      <c r="CDK53" s="3"/>
      <c r="CEA53" s="3"/>
      <c r="CEB53" s="3"/>
      <c r="CED53" s="3"/>
      <c r="CEE53" s="3"/>
      <c r="CEU53" s="3"/>
      <c r="CEV53" s="3"/>
      <c r="CEX53" s="3"/>
      <c r="CEY53" s="3"/>
      <c r="CFO53" s="3"/>
      <c r="CFP53" s="3"/>
      <c r="CFR53" s="3"/>
      <c r="CFS53" s="3"/>
      <c r="CGI53" s="3"/>
      <c r="CGJ53" s="3"/>
      <c r="CGL53" s="3"/>
      <c r="CGM53" s="3"/>
      <c r="CHC53" s="3"/>
      <c r="CHD53" s="3"/>
      <c r="CHF53" s="3"/>
      <c r="CHG53" s="3"/>
      <c r="CHW53" s="3"/>
      <c r="CHX53" s="3"/>
      <c r="CHZ53" s="3"/>
      <c r="CIA53" s="3"/>
      <c r="CIQ53" s="3"/>
      <c r="CIR53" s="3"/>
      <c r="CIT53" s="3"/>
      <c r="CIU53" s="3"/>
      <c r="CJK53" s="3"/>
      <c r="CJL53" s="3"/>
      <c r="CJN53" s="3"/>
      <c r="CJO53" s="3"/>
      <c r="CKE53" s="3"/>
      <c r="CKF53" s="3"/>
      <c r="CKH53" s="3"/>
      <c r="CKI53" s="3"/>
      <c r="CKY53" s="3"/>
      <c r="CKZ53" s="3"/>
      <c r="CLB53" s="3"/>
      <c r="CLC53" s="3"/>
      <c r="CLS53" s="3"/>
      <c r="CLT53" s="3"/>
      <c r="CLV53" s="3"/>
      <c r="CLW53" s="3"/>
      <c r="CMM53" s="3"/>
      <c r="CMN53" s="3"/>
      <c r="CMP53" s="3"/>
      <c r="CMQ53" s="3"/>
      <c r="CNG53" s="3"/>
      <c r="CNH53" s="3"/>
      <c r="CNJ53" s="3"/>
      <c r="CNK53" s="3"/>
      <c r="COA53" s="3"/>
      <c r="COB53" s="3"/>
      <c r="COD53" s="3"/>
      <c r="COE53" s="3"/>
      <c r="COU53" s="3"/>
      <c r="COV53" s="3"/>
      <c r="COX53" s="3"/>
      <c r="COY53" s="3"/>
      <c r="CPO53" s="3"/>
      <c r="CPP53" s="3"/>
      <c r="CPR53" s="3"/>
      <c r="CPS53" s="3"/>
      <c r="CQI53" s="3"/>
      <c r="CQJ53" s="3"/>
      <c r="CQL53" s="3"/>
      <c r="CQM53" s="3"/>
      <c r="CRC53" s="3"/>
      <c r="CRD53" s="3"/>
      <c r="CRF53" s="3"/>
      <c r="CRG53" s="3"/>
      <c r="CRW53" s="3"/>
      <c r="CRX53" s="3"/>
      <c r="CRZ53" s="3"/>
      <c r="CSA53" s="3"/>
      <c r="CSQ53" s="3"/>
      <c r="CSR53" s="3"/>
      <c r="CST53" s="3"/>
      <c r="CSU53" s="3"/>
      <c r="CTK53" s="3"/>
      <c r="CTL53" s="3"/>
      <c r="CTN53" s="3"/>
      <c r="CTO53" s="3"/>
      <c r="CUE53" s="3"/>
      <c r="CUF53" s="3"/>
      <c r="CUH53" s="3"/>
      <c r="CUI53" s="3"/>
      <c r="CUY53" s="3"/>
      <c r="CUZ53" s="3"/>
      <c r="CVB53" s="3"/>
      <c r="CVC53" s="3"/>
      <c r="CVS53" s="3"/>
      <c r="CVT53" s="3"/>
      <c r="CVV53" s="3"/>
      <c r="CVW53" s="3"/>
      <c r="CWM53" s="3"/>
      <c r="CWN53" s="3"/>
      <c r="CWP53" s="3"/>
      <c r="CWQ53" s="3"/>
      <c r="CXG53" s="3"/>
      <c r="CXH53" s="3"/>
      <c r="CXJ53" s="3"/>
      <c r="CXK53" s="3"/>
      <c r="CYA53" s="3"/>
      <c r="CYB53" s="3"/>
      <c r="CYD53" s="3"/>
      <c r="CYE53" s="3"/>
      <c r="CYU53" s="3"/>
      <c r="CYV53" s="3"/>
      <c r="CYX53" s="3"/>
      <c r="CYY53" s="3"/>
      <c r="CZO53" s="3"/>
      <c r="CZP53" s="3"/>
      <c r="CZR53" s="3"/>
      <c r="CZS53" s="3"/>
      <c r="DAI53" s="3"/>
      <c r="DAJ53" s="3"/>
      <c r="DAL53" s="3"/>
      <c r="DAM53" s="3"/>
      <c r="DBC53" s="3"/>
      <c r="DBD53" s="3"/>
      <c r="DBF53" s="3"/>
      <c r="DBG53" s="3"/>
      <c r="DBW53" s="3"/>
      <c r="DBX53" s="3"/>
      <c r="DBZ53" s="3"/>
      <c r="DCA53" s="3"/>
      <c r="DCQ53" s="3"/>
      <c r="DCR53" s="3"/>
      <c r="DCT53" s="3"/>
      <c r="DCU53" s="3"/>
      <c r="DDK53" s="3"/>
      <c r="DDL53" s="3"/>
      <c r="DDN53" s="3"/>
      <c r="DDO53" s="3"/>
      <c r="DEE53" s="3"/>
      <c r="DEF53" s="3"/>
      <c r="DEH53" s="3"/>
      <c r="DEI53" s="3"/>
      <c r="DEY53" s="3"/>
      <c r="DEZ53" s="3"/>
      <c r="DFB53" s="3"/>
      <c r="DFC53" s="3"/>
      <c r="DFS53" s="3"/>
      <c r="DFT53" s="3"/>
      <c r="DFV53" s="3"/>
      <c r="DFW53" s="3"/>
      <c r="DGM53" s="3"/>
      <c r="DGN53" s="3"/>
      <c r="DGP53" s="3"/>
      <c r="DGQ53" s="3"/>
      <c r="DHG53" s="3"/>
      <c r="DHH53" s="3"/>
      <c r="DHJ53" s="3"/>
      <c r="DHK53" s="3"/>
      <c r="DIA53" s="3"/>
      <c r="DIB53" s="3"/>
      <c r="DID53" s="3"/>
      <c r="DIE53" s="3"/>
      <c r="DIU53" s="3"/>
      <c r="DIV53" s="3"/>
      <c r="DIX53" s="3"/>
      <c r="DIY53" s="3"/>
      <c r="DJO53" s="3"/>
      <c r="DJP53" s="3"/>
      <c r="DJR53" s="3"/>
      <c r="DJS53" s="3"/>
      <c r="DKI53" s="3"/>
      <c r="DKJ53" s="3"/>
      <c r="DKL53" s="3"/>
      <c r="DKM53" s="3"/>
      <c r="DLC53" s="3"/>
      <c r="DLD53" s="3"/>
      <c r="DLF53" s="3"/>
      <c r="DLG53" s="3"/>
      <c r="DLW53" s="3"/>
      <c r="DLX53" s="3"/>
      <c r="DLZ53" s="3"/>
      <c r="DMA53" s="3"/>
      <c r="DMQ53" s="3"/>
      <c r="DMR53" s="3"/>
      <c r="DMT53" s="3"/>
      <c r="DMU53" s="3"/>
      <c r="DNK53" s="3"/>
      <c r="DNL53" s="3"/>
      <c r="DNN53" s="3"/>
      <c r="DNO53" s="3"/>
      <c r="DOE53" s="3"/>
      <c r="DOF53" s="3"/>
      <c r="DOH53" s="3"/>
      <c r="DOI53" s="3"/>
      <c r="DOY53" s="3"/>
      <c r="DOZ53" s="3"/>
      <c r="DPB53" s="3"/>
      <c r="DPC53" s="3"/>
      <c r="DPS53" s="3"/>
      <c r="DPT53" s="3"/>
      <c r="DPV53" s="3"/>
      <c r="DPW53" s="3"/>
      <c r="DQM53" s="3"/>
      <c r="DQN53" s="3"/>
      <c r="DQP53" s="3"/>
      <c r="DQQ53" s="3"/>
      <c r="DRG53" s="3"/>
      <c r="DRH53" s="3"/>
      <c r="DRJ53" s="3"/>
      <c r="DRK53" s="3"/>
      <c r="DSA53" s="3"/>
      <c r="DSB53" s="3"/>
      <c r="DSD53" s="3"/>
      <c r="DSE53" s="3"/>
      <c r="DSU53" s="3"/>
      <c r="DSV53" s="3"/>
      <c r="DSX53" s="3"/>
      <c r="DSY53" s="3"/>
      <c r="DTO53" s="3"/>
      <c r="DTP53" s="3"/>
      <c r="DTR53" s="3"/>
      <c r="DTS53" s="3"/>
      <c r="DUI53" s="3"/>
      <c r="DUJ53" s="3"/>
      <c r="DUL53" s="3"/>
      <c r="DUM53" s="3"/>
      <c r="DVC53" s="3"/>
      <c r="DVD53" s="3"/>
      <c r="DVF53" s="3"/>
      <c r="DVG53" s="3"/>
      <c r="DVW53" s="3"/>
      <c r="DVX53" s="3"/>
      <c r="DVZ53" s="3"/>
      <c r="DWA53" s="3"/>
      <c r="DWQ53" s="3"/>
      <c r="DWR53" s="3"/>
      <c r="DWT53" s="3"/>
      <c r="DWU53" s="3"/>
      <c r="DXK53" s="3"/>
      <c r="DXL53" s="3"/>
      <c r="DXN53" s="3"/>
      <c r="DXO53" s="3"/>
      <c r="DYE53" s="3"/>
      <c r="DYF53" s="3"/>
      <c r="DYH53" s="3"/>
      <c r="DYI53" s="3"/>
      <c r="DYY53" s="3"/>
      <c r="DYZ53" s="3"/>
      <c r="DZB53" s="3"/>
      <c r="DZC53" s="3"/>
      <c r="DZS53" s="3"/>
      <c r="DZT53" s="3"/>
      <c r="DZV53" s="3"/>
      <c r="DZW53" s="3"/>
      <c r="EAM53" s="3"/>
      <c r="EAN53" s="3"/>
      <c r="EAP53" s="3"/>
      <c r="EAQ53" s="3"/>
      <c r="EBG53" s="3"/>
      <c r="EBH53" s="3"/>
      <c r="EBJ53" s="3"/>
      <c r="EBK53" s="3"/>
      <c r="ECA53" s="3"/>
      <c r="ECB53" s="3"/>
      <c r="ECD53" s="3"/>
      <c r="ECE53" s="3"/>
      <c r="ECU53" s="3"/>
      <c r="ECV53" s="3"/>
      <c r="ECX53" s="3"/>
      <c r="ECY53" s="3"/>
      <c r="EDO53" s="3"/>
      <c r="EDP53" s="3"/>
      <c r="EDR53" s="3"/>
      <c r="EDS53" s="3"/>
      <c r="EEI53" s="3"/>
      <c r="EEJ53" s="3"/>
      <c r="EEL53" s="3"/>
      <c r="EEM53" s="3"/>
      <c r="EFC53" s="3"/>
      <c r="EFD53" s="3"/>
      <c r="EFF53" s="3"/>
      <c r="EFG53" s="3"/>
      <c r="EFW53" s="3"/>
      <c r="EFX53" s="3"/>
      <c r="EFZ53" s="3"/>
      <c r="EGA53" s="3"/>
      <c r="EGQ53" s="3"/>
      <c r="EGR53" s="3"/>
      <c r="EGT53" s="3"/>
      <c r="EGU53" s="3"/>
      <c r="EHK53" s="3"/>
      <c r="EHL53" s="3"/>
      <c r="EHN53" s="3"/>
      <c r="EHO53" s="3"/>
      <c r="EIE53" s="3"/>
      <c r="EIF53" s="3"/>
      <c r="EIH53" s="3"/>
      <c r="EII53" s="3"/>
      <c r="EIY53" s="3"/>
      <c r="EIZ53" s="3"/>
      <c r="EJB53" s="3"/>
      <c r="EJC53" s="3"/>
      <c r="EJS53" s="3"/>
      <c r="EJT53" s="3"/>
      <c r="EJV53" s="3"/>
      <c r="EJW53" s="3"/>
      <c r="EKM53" s="3"/>
      <c r="EKN53" s="3"/>
      <c r="EKP53" s="3"/>
      <c r="EKQ53" s="3"/>
      <c r="ELG53" s="3"/>
      <c r="ELH53" s="3"/>
      <c r="ELJ53" s="3"/>
      <c r="ELK53" s="3"/>
      <c r="EMA53" s="3"/>
      <c r="EMB53" s="3"/>
      <c r="EMD53" s="3"/>
      <c r="EME53" s="3"/>
      <c r="EMU53" s="3"/>
      <c r="EMV53" s="3"/>
      <c r="EMX53" s="3"/>
      <c r="EMY53" s="3"/>
      <c r="ENO53" s="3"/>
      <c r="ENP53" s="3"/>
      <c r="ENR53" s="3"/>
      <c r="ENS53" s="3"/>
      <c r="EOI53" s="3"/>
      <c r="EOJ53" s="3"/>
      <c r="EOL53" s="3"/>
      <c r="EOM53" s="3"/>
      <c r="EPC53" s="3"/>
      <c r="EPD53" s="3"/>
      <c r="EPF53" s="3"/>
      <c r="EPG53" s="3"/>
      <c r="EPW53" s="3"/>
      <c r="EPX53" s="3"/>
      <c r="EPZ53" s="3"/>
      <c r="EQA53" s="3"/>
      <c r="EQQ53" s="3"/>
      <c r="EQR53" s="3"/>
      <c r="EQT53" s="3"/>
      <c r="EQU53" s="3"/>
      <c r="ERK53" s="3"/>
      <c r="ERL53" s="3"/>
      <c r="ERN53" s="3"/>
      <c r="ERO53" s="3"/>
      <c r="ESE53" s="3"/>
      <c r="ESF53" s="3"/>
      <c r="ESH53" s="3"/>
      <c r="ESI53" s="3"/>
      <c r="ESY53" s="3"/>
      <c r="ESZ53" s="3"/>
      <c r="ETB53" s="3"/>
      <c r="ETC53" s="3"/>
      <c r="ETS53" s="3"/>
      <c r="ETT53" s="3"/>
      <c r="ETV53" s="3"/>
      <c r="ETW53" s="3"/>
      <c r="EUM53" s="3"/>
      <c r="EUN53" s="3"/>
      <c r="EUP53" s="3"/>
      <c r="EUQ53" s="3"/>
      <c r="EVG53" s="3"/>
      <c r="EVH53" s="3"/>
      <c r="EVJ53" s="3"/>
      <c r="EVK53" s="3"/>
      <c r="EWA53" s="3"/>
      <c r="EWB53" s="3"/>
      <c r="EWD53" s="3"/>
      <c r="EWE53" s="3"/>
      <c r="EWU53" s="3"/>
      <c r="EWV53" s="3"/>
      <c r="EWX53" s="3"/>
      <c r="EWY53" s="3"/>
      <c r="EXO53" s="3"/>
      <c r="EXP53" s="3"/>
      <c r="EXR53" s="3"/>
      <c r="EXS53" s="3"/>
      <c r="EYI53" s="3"/>
      <c r="EYJ53" s="3"/>
      <c r="EYL53" s="3"/>
      <c r="EYM53" s="3"/>
      <c r="EZC53" s="3"/>
      <c r="EZD53" s="3"/>
      <c r="EZF53" s="3"/>
      <c r="EZG53" s="3"/>
      <c r="EZW53" s="3"/>
      <c r="EZX53" s="3"/>
      <c r="EZZ53" s="3"/>
      <c r="FAA53" s="3"/>
      <c r="FAQ53" s="3"/>
      <c r="FAR53" s="3"/>
      <c r="FAT53" s="3"/>
      <c r="FAU53" s="3"/>
      <c r="FBK53" s="3"/>
      <c r="FBL53" s="3"/>
      <c r="FBN53" s="3"/>
      <c r="FBO53" s="3"/>
      <c r="FCE53" s="3"/>
      <c r="FCF53" s="3"/>
      <c r="FCH53" s="3"/>
      <c r="FCI53" s="3"/>
      <c r="FCY53" s="3"/>
      <c r="FCZ53" s="3"/>
      <c r="FDB53" s="3"/>
      <c r="FDC53" s="3"/>
      <c r="FDS53" s="3"/>
      <c r="FDT53" s="3"/>
      <c r="FDV53" s="3"/>
      <c r="FDW53" s="3"/>
      <c r="FEM53" s="3"/>
      <c r="FEN53" s="3"/>
      <c r="FEP53" s="3"/>
      <c r="FEQ53" s="3"/>
      <c r="FFG53" s="3"/>
      <c r="FFH53" s="3"/>
      <c r="FFJ53" s="3"/>
      <c r="FFK53" s="3"/>
      <c r="FGA53" s="3"/>
      <c r="FGB53" s="3"/>
      <c r="FGD53" s="3"/>
      <c r="FGE53" s="3"/>
      <c r="FGU53" s="3"/>
      <c r="FGV53" s="3"/>
      <c r="FGX53" s="3"/>
      <c r="FGY53" s="3"/>
      <c r="FHO53" s="3"/>
      <c r="FHP53" s="3"/>
      <c r="FHR53" s="3"/>
      <c r="FHS53" s="3"/>
      <c r="FII53" s="3"/>
      <c r="FIJ53" s="3"/>
      <c r="FIL53" s="3"/>
      <c r="FIM53" s="3"/>
      <c r="FJC53" s="3"/>
      <c r="FJD53" s="3"/>
      <c r="FJF53" s="3"/>
      <c r="FJG53" s="3"/>
      <c r="FJW53" s="3"/>
      <c r="FJX53" s="3"/>
      <c r="FJZ53" s="3"/>
      <c r="FKA53" s="3"/>
      <c r="FKQ53" s="3"/>
      <c r="FKR53" s="3"/>
      <c r="FKT53" s="3"/>
      <c r="FKU53" s="3"/>
      <c r="FLK53" s="3"/>
      <c r="FLL53" s="3"/>
      <c r="FLN53" s="3"/>
      <c r="FLO53" s="3"/>
      <c r="FME53" s="3"/>
      <c r="FMF53" s="3"/>
      <c r="FMH53" s="3"/>
      <c r="FMI53" s="3"/>
      <c r="FMY53" s="3"/>
      <c r="FMZ53" s="3"/>
      <c r="FNB53" s="3"/>
      <c r="FNC53" s="3"/>
      <c r="FNS53" s="3"/>
      <c r="FNT53" s="3"/>
      <c r="FNV53" s="3"/>
      <c r="FNW53" s="3"/>
      <c r="FOM53" s="3"/>
      <c r="FON53" s="3"/>
      <c r="FOP53" s="3"/>
      <c r="FOQ53" s="3"/>
      <c r="FPG53" s="3"/>
      <c r="FPH53" s="3"/>
      <c r="FPJ53" s="3"/>
      <c r="FPK53" s="3"/>
      <c r="FQA53" s="3"/>
      <c r="FQB53" s="3"/>
      <c r="FQD53" s="3"/>
      <c r="FQE53" s="3"/>
      <c r="FQU53" s="3"/>
      <c r="FQV53" s="3"/>
      <c r="FQX53" s="3"/>
      <c r="FQY53" s="3"/>
      <c r="FRO53" s="3"/>
      <c r="FRP53" s="3"/>
      <c r="FRR53" s="3"/>
      <c r="FRS53" s="3"/>
      <c r="FSI53" s="3"/>
      <c r="FSJ53" s="3"/>
      <c r="FSL53" s="3"/>
      <c r="FSM53" s="3"/>
      <c r="FTC53" s="3"/>
      <c r="FTD53" s="3"/>
      <c r="FTF53" s="3"/>
      <c r="FTG53" s="3"/>
      <c r="FTW53" s="3"/>
      <c r="FTX53" s="3"/>
      <c r="FTZ53" s="3"/>
      <c r="FUA53" s="3"/>
      <c r="FUQ53" s="3"/>
      <c r="FUR53" s="3"/>
      <c r="FUT53" s="3"/>
      <c r="FUU53" s="3"/>
      <c r="FVK53" s="3"/>
      <c r="FVL53" s="3"/>
      <c r="FVN53" s="3"/>
      <c r="FVO53" s="3"/>
      <c r="FWE53" s="3"/>
      <c r="FWF53" s="3"/>
      <c r="FWH53" s="3"/>
      <c r="FWI53" s="3"/>
      <c r="FWY53" s="3"/>
      <c r="FWZ53" s="3"/>
      <c r="FXB53" s="3"/>
      <c r="FXC53" s="3"/>
      <c r="FXS53" s="3"/>
      <c r="FXT53" s="3"/>
      <c r="FXV53" s="3"/>
      <c r="FXW53" s="3"/>
      <c r="FYM53" s="3"/>
      <c r="FYN53" s="3"/>
      <c r="FYP53" s="3"/>
      <c r="FYQ53" s="3"/>
      <c r="FZG53" s="3"/>
      <c r="FZH53" s="3"/>
      <c r="FZJ53" s="3"/>
      <c r="FZK53" s="3"/>
      <c r="GAA53" s="3"/>
      <c r="GAB53" s="3"/>
      <c r="GAD53" s="3"/>
      <c r="GAE53" s="3"/>
      <c r="GAU53" s="3"/>
      <c r="GAV53" s="3"/>
      <c r="GAX53" s="3"/>
      <c r="GAY53" s="3"/>
      <c r="GBO53" s="3"/>
      <c r="GBP53" s="3"/>
      <c r="GBR53" s="3"/>
      <c r="GBS53" s="3"/>
      <c r="GCI53" s="3"/>
      <c r="GCJ53" s="3"/>
      <c r="GCL53" s="3"/>
      <c r="GCM53" s="3"/>
      <c r="GDC53" s="3"/>
      <c r="GDD53" s="3"/>
      <c r="GDF53" s="3"/>
      <c r="GDG53" s="3"/>
      <c r="GDW53" s="3"/>
      <c r="GDX53" s="3"/>
      <c r="GDZ53" s="3"/>
      <c r="GEA53" s="3"/>
      <c r="GEQ53" s="3"/>
      <c r="GER53" s="3"/>
      <c r="GET53" s="3"/>
      <c r="GEU53" s="3"/>
      <c r="GFK53" s="3"/>
      <c r="GFL53" s="3"/>
      <c r="GFN53" s="3"/>
      <c r="GFO53" s="3"/>
      <c r="GGE53" s="3"/>
      <c r="GGF53" s="3"/>
      <c r="GGH53" s="3"/>
      <c r="GGI53" s="3"/>
      <c r="GGY53" s="3"/>
      <c r="GGZ53" s="3"/>
      <c r="GHB53" s="3"/>
      <c r="GHC53" s="3"/>
      <c r="GHS53" s="3"/>
      <c r="GHT53" s="3"/>
      <c r="GHV53" s="3"/>
      <c r="GHW53" s="3"/>
      <c r="GIM53" s="3"/>
      <c r="GIN53" s="3"/>
      <c r="GIP53" s="3"/>
      <c r="GIQ53" s="3"/>
      <c r="GJG53" s="3"/>
      <c r="GJH53" s="3"/>
      <c r="GJJ53" s="3"/>
      <c r="GJK53" s="3"/>
      <c r="GKA53" s="3"/>
      <c r="GKB53" s="3"/>
      <c r="GKD53" s="3"/>
      <c r="GKE53" s="3"/>
      <c r="GKU53" s="3"/>
      <c r="GKV53" s="3"/>
      <c r="GKX53" s="3"/>
      <c r="GKY53" s="3"/>
      <c r="GLO53" s="3"/>
      <c r="GLP53" s="3"/>
      <c r="GLR53" s="3"/>
      <c r="GLS53" s="3"/>
      <c r="GMI53" s="3"/>
      <c r="GMJ53" s="3"/>
      <c r="GML53" s="3"/>
      <c r="GMM53" s="3"/>
      <c r="GNC53" s="3"/>
      <c r="GND53" s="3"/>
      <c r="GNF53" s="3"/>
      <c r="GNG53" s="3"/>
      <c r="GNW53" s="3"/>
      <c r="GNX53" s="3"/>
      <c r="GNZ53" s="3"/>
      <c r="GOA53" s="3"/>
      <c r="GOQ53" s="3"/>
      <c r="GOR53" s="3"/>
      <c r="GOT53" s="3"/>
      <c r="GOU53" s="3"/>
      <c r="GPK53" s="3"/>
      <c r="GPL53" s="3"/>
      <c r="GPN53" s="3"/>
      <c r="GPO53" s="3"/>
      <c r="GQE53" s="3"/>
      <c r="GQF53" s="3"/>
      <c r="GQH53" s="3"/>
      <c r="GQI53" s="3"/>
      <c r="GQY53" s="3"/>
      <c r="GQZ53" s="3"/>
      <c r="GRB53" s="3"/>
      <c r="GRC53" s="3"/>
      <c r="GRS53" s="3"/>
      <c r="GRT53" s="3"/>
      <c r="GRV53" s="3"/>
      <c r="GRW53" s="3"/>
      <c r="GSM53" s="3"/>
      <c r="GSN53" s="3"/>
      <c r="GSP53" s="3"/>
      <c r="GSQ53" s="3"/>
      <c r="GTG53" s="3"/>
      <c r="GTH53" s="3"/>
      <c r="GTJ53" s="3"/>
      <c r="GTK53" s="3"/>
      <c r="GUA53" s="3"/>
      <c r="GUB53" s="3"/>
      <c r="GUD53" s="3"/>
      <c r="GUE53" s="3"/>
      <c r="GUU53" s="3"/>
      <c r="GUV53" s="3"/>
      <c r="GUX53" s="3"/>
      <c r="GUY53" s="3"/>
      <c r="GVO53" s="3"/>
      <c r="GVP53" s="3"/>
      <c r="GVR53" s="3"/>
      <c r="GVS53" s="3"/>
      <c r="GWI53" s="3"/>
      <c r="GWJ53" s="3"/>
      <c r="GWL53" s="3"/>
      <c r="GWM53" s="3"/>
      <c r="GXC53" s="3"/>
      <c r="GXD53" s="3"/>
      <c r="GXF53" s="3"/>
      <c r="GXG53" s="3"/>
      <c r="GXW53" s="3"/>
      <c r="GXX53" s="3"/>
      <c r="GXZ53" s="3"/>
      <c r="GYA53" s="3"/>
      <c r="GYQ53" s="3"/>
      <c r="GYR53" s="3"/>
      <c r="GYT53" s="3"/>
      <c r="GYU53" s="3"/>
      <c r="GZK53" s="3"/>
      <c r="GZL53" s="3"/>
      <c r="GZN53" s="3"/>
      <c r="GZO53" s="3"/>
      <c r="HAE53" s="3"/>
      <c r="HAF53" s="3"/>
      <c r="HAH53" s="3"/>
      <c r="HAI53" s="3"/>
      <c r="HAY53" s="3"/>
      <c r="HAZ53" s="3"/>
      <c r="HBB53" s="3"/>
      <c r="HBC53" s="3"/>
      <c r="HBS53" s="3"/>
      <c r="HBT53" s="3"/>
      <c r="HBV53" s="3"/>
      <c r="HBW53" s="3"/>
      <c r="HCM53" s="3"/>
      <c r="HCN53" s="3"/>
      <c r="HCP53" s="3"/>
      <c r="HCQ53" s="3"/>
      <c r="HDG53" s="3"/>
      <c r="HDH53" s="3"/>
      <c r="HDJ53" s="3"/>
      <c r="HDK53" s="3"/>
      <c r="HEA53" s="3"/>
      <c r="HEB53" s="3"/>
      <c r="HED53" s="3"/>
      <c r="HEE53" s="3"/>
      <c r="HEU53" s="3"/>
      <c r="HEV53" s="3"/>
      <c r="HEX53" s="3"/>
      <c r="HEY53" s="3"/>
      <c r="HFO53" s="3"/>
      <c r="HFP53" s="3"/>
      <c r="HFR53" s="3"/>
      <c r="HFS53" s="3"/>
      <c r="HGI53" s="3"/>
      <c r="HGJ53" s="3"/>
      <c r="HGL53" s="3"/>
      <c r="HGM53" s="3"/>
      <c r="HHC53" s="3"/>
      <c r="HHD53" s="3"/>
      <c r="HHF53" s="3"/>
      <c r="HHG53" s="3"/>
      <c r="HHW53" s="3"/>
      <c r="HHX53" s="3"/>
      <c r="HHZ53" s="3"/>
      <c r="HIA53" s="3"/>
      <c r="HIQ53" s="3"/>
      <c r="HIR53" s="3"/>
      <c r="HIT53" s="3"/>
      <c r="HIU53" s="3"/>
      <c r="HJK53" s="3"/>
      <c r="HJL53" s="3"/>
      <c r="HJN53" s="3"/>
      <c r="HJO53" s="3"/>
      <c r="HKE53" s="3"/>
      <c r="HKF53" s="3"/>
      <c r="HKH53" s="3"/>
      <c r="HKI53" s="3"/>
      <c r="HKY53" s="3"/>
      <c r="HKZ53" s="3"/>
      <c r="HLB53" s="3"/>
      <c r="HLC53" s="3"/>
      <c r="HLS53" s="3"/>
      <c r="HLT53" s="3"/>
      <c r="HLV53" s="3"/>
      <c r="HLW53" s="3"/>
      <c r="HMM53" s="3"/>
      <c r="HMN53" s="3"/>
      <c r="HMP53" s="3"/>
      <c r="HMQ53" s="3"/>
      <c r="HNG53" s="3"/>
      <c r="HNH53" s="3"/>
      <c r="HNJ53" s="3"/>
      <c r="HNK53" s="3"/>
      <c r="HOA53" s="3"/>
      <c r="HOB53" s="3"/>
      <c r="HOD53" s="3"/>
      <c r="HOE53" s="3"/>
      <c r="HOU53" s="3"/>
      <c r="HOV53" s="3"/>
      <c r="HOX53" s="3"/>
      <c r="HOY53" s="3"/>
      <c r="HPO53" s="3"/>
      <c r="HPP53" s="3"/>
      <c r="HPR53" s="3"/>
      <c r="HPS53" s="3"/>
      <c r="HQI53" s="3"/>
      <c r="HQJ53" s="3"/>
      <c r="HQL53" s="3"/>
      <c r="HQM53" s="3"/>
      <c r="HRC53" s="3"/>
      <c r="HRD53" s="3"/>
      <c r="HRF53" s="3"/>
      <c r="HRG53" s="3"/>
      <c r="HRW53" s="3"/>
      <c r="HRX53" s="3"/>
      <c r="HRZ53" s="3"/>
      <c r="HSA53" s="3"/>
      <c r="HSQ53" s="3"/>
      <c r="HSR53" s="3"/>
      <c r="HST53" s="3"/>
      <c r="HSU53" s="3"/>
      <c r="HTK53" s="3"/>
      <c r="HTL53" s="3"/>
      <c r="HTN53" s="3"/>
      <c r="HTO53" s="3"/>
      <c r="HUE53" s="3"/>
      <c r="HUF53" s="3"/>
      <c r="HUH53" s="3"/>
      <c r="HUI53" s="3"/>
      <c r="HUY53" s="3"/>
      <c r="HUZ53" s="3"/>
      <c r="HVB53" s="3"/>
      <c r="HVC53" s="3"/>
      <c r="HVS53" s="3"/>
      <c r="HVT53" s="3"/>
      <c r="HVV53" s="3"/>
      <c r="HVW53" s="3"/>
      <c r="HWM53" s="3"/>
      <c r="HWN53" s="3"/>
      <c r="HWP53" s="3"/>
      <c r="HWQ53" s="3"/>
      <c r="HXG53" s="3"/>
      <c r="HXH53" s="3"/>
      <c r="HXJ53" s="3"/>
      <c r="HXK53" s="3"/>
      <c r="HYA53" s="3"/>
      <c r="HYB53" s="3"/>
      <c r="HYD53" s="3"/>
      <c r="HYE53" s="3"/>
      <c r="HYU53" s="3"/>
      <c r="HYV53" s="3"/>
      <c r="HYX53" s="3"/>
      <c r="HYY53" s="3"/>
      <c r="HZO53" s="3"/>
      <c r="HZP53" s="3"/>
      <c r="HZR53" s="3"/>
      <c r="HZS53" s="3"/>
      <c r="IAI53" s="3"/>
      <c r="IAJ53" s="3"/>
      <c r="IAL53" s="3"/>
      <c r="IAM53" s="3"/>
      <c r="IBC53" s="3"/>
      <c r="IBD53" s="3"/>
      <c r="IBF53" s="3"/>
      <c r="IBG53" s="3"/>
      <c r="IBW53" s="3"/>
      <c r="IBX53" s="3"/>
      <c r="IBZ53" s="3"/>
      <c r="ICA53" s="3"/>
      <c r="ICQ53" s="3"/>
      <c r="ICR53" s="3"/>
      <c r="ICT53" s="3"/>
      <c r="ICU53" s="3"/>
      <c r="IDK53" s="3"/>
      <c r="IDL53" s="3"/>
      <c r="IDN53" s="3"/>
      <c r="IDO53" s="3"/>
      <c r="IEE53" s="3"/>
      <c r="IEF53" s="3"/>
      <c r="IEH53" s="3"/>
      <c r="IEI53" s="3"/>
      <c r="IEY53" s="3"/>
      <c r="IEZ53" s="3"/>
      <c r="IFB53" s="3"/>
      <c r="IFC53" s="3"/>
      <c r="IFS53" s="3"/>
      <c r="IFT53" s="3"/>
      <c r="IFV53" s="3"/>
      <c r="IFW53" s="3"/>
      <c r="IGM53" s="3"/>
      <c r="IGN53" s="3"/>
      <c r="IGP53" s="3"/>
      <c r="IGQ53" s="3"/>
      <c r="IHG53" s="3"/>
      <c r="IHH53" s="3"/>
      <c r="IHJ53" s="3"/>
      <c r="IHK53" s="3"/>
      <c r="IIA53" s="3"/>
      <c r="IIB53" s="3"/>
      <c r="IID53" s="3"/>
      <c r="IIE53" s="3"/>
      <c r="IIU53" s="3"/>
      <c r="IIV53" s="3"/>
      <c r="IIX53" s="3"/>
      <c r="IIY53" s="3"/>
      <c r="IJO53" s="3"/>
      <c r="IJP53" s="3"/>
      <c r="IJR53" s="3"/>
      <c r="IJS53" s="3"/>
      <c r="IKI53" s="3"/>
      <c r="IKJ53" s="3"/>
      <c r="IKL53" s="3"/>
      <c r="IKM53" s="3"/>
      <c r="ILC53" s="3"/>
      <c r="ILD53" s="3"/>
      <c r="ILF53" s="3"/>
      <c r="ILG53" s="3"/>
      <c r="ILW53" s="3"/>
      <c r="ILX53" s="3"/>
      <c r="ILZ53" s="3"/>
      <c r="IMA53" s="3"/>
      <c r="IMQ53" s="3"/>
      <c r="IMR53" s="3"/>
      <c r="IMT53" s="3"/>
      <c r="IMU53" s="3"/>
      <c r="INK53" s="3"/>
      <c r="INL53" s="3"/>
      <c r="INN53" s="3"/>
      <c r="INO53" s="3"/>
      <c r="IOE53" s="3"/>
      <c r="IOF53" s="3"/>
      <c r="IOH53" s="3"/>
      <c r="IOI53" s="3"/>
      <c r="IOY53" s="3"/>
      <c r="IOZ53" s="3"/>
      <c r="IPB53" s="3"/>
      <c r="IPC53" s="3"/>
      <c r="IPS53" s="3"/>
      <c r="IPT53" s="3"/>
      <c r="IPV53" s="3"/>
      <c r="IPW53" s="3"/>
      <c r="IQM53" s="3"/>
      <c r="IQN53" s="3"/>
      <c r="IQP53" s="3"/>
      <c r="IQQ53" s="3"/>
      <c r="IRG53" s="3"/>
      <c r="IRH53" s="3"/>
      <c r="IRJ53" s="3"/>
      <c r="IRK53" s="3"/>
      <c r="ISA53" s="3"/>
      <c r="ISB53" s="3"/>
      <c r="ISD53" s="3"/>
      <c r="ISE53" s="3"/>
      <c r="ISU53" s="3"/>
      <c r="ISV53" s="3"/>
      <c r="ISX53" s="3"/>
      <c r="ISY53" s="3"/>
      <c r="ITO53" s="3"/>
      <c r="ITP53" s="3"/>
      <c r="ITR53" s="3"/>
      <c r="ITS53" s="3"/>
      <c r="IUI53" s="3"/>
      <c r="IUJ53" s="3"/>
      <c r="IUL53" s="3"/>
      <c r="IUM53" s="3"/>
      <c r="IVC53" s="3"/>
      <c r="IVD53" s="3"/>
      <c r="IVF53" s="3"/>
      <c r="IVG53" s="3"/>
      <c r="IVW53" s="3"/>
      <c r="IVX53" s="3"/>
      <c r="IVZ53" s="3"/>
      <c r="IWA53" s="3"/>
      <c r="IWQ53" s="3"/>
      <c r="IWR53" s="3"/>
      <c r="IWT53" s="3"/>
      <c r="IWU53" s="3"/>
      <c r="IXK53" s="3"/>
      <c r="IXL53" s="3"/>
      <c r="IXN53" s="3"/>
      <c r="IXO53" s="3"/>
      <c r="IYE53" s="3"/>
      <c r="IYF53" s="3"/>
      <c r="IYH53" s="3"/>
      <c r="IYI53" s="3"/>
      <c r="IYY53" s="3"/>
      <c r="IYZ53" s="3"/>
      <c r="IZB53" s="3"/>
      <c r="IZC53" s="3"/>
      <c r="IZS53" s="3"/>
      <c r="IZT53" s="3"/>
      <c r="IZV53" s="3"/>
      <c r="IZW53" s="3"/>
      <c r="JAM53" s="3"/>
      <c r="JAN53" s="3"/>
      <c r="JAP53" s="3"/>
      <c r="JAQ53" s="3"/>
      <c r="JBG53" s="3"/>
      <c r="JBH53" s="3"/>
      <c r="JBJ53" s="3"/>
      <c r="JBK53" s="3"/>
      <c r="JCA53" s="3"/>
      <c r="JCB53" s="3"/>
      <c r="JCD53" s="3"/>
      <c r="JCE53" s="3"/>
      <c r="JCU53" s="3"/>
      <c r="JCV53" s="3"/>
      <c r="JCX53" s="3"/>
      <c r="JCY53" s="3"/>
      <c r="JDO53" s="3"/>
      <c r="JDP53" s="3"/>
      <c r="JDR53" s="3"/>
      <c r="JDS53" s="3"/>
      <c r="JEI53" s="3"/>
      <c r="JEJ53" s="3"/>
      <c r="JEL53" s="3"/>
      <c r="JEM53" s="3"/>
      <c r="JFC53" s="3"/>
      <c r="JFD53" s="3"/>
      <c r="JFF53" s="3"/>
      <c r="JFG53" s="3"/>
      <c r="JFW53" s="3"/>
      <c r="JFX53" s="3"/>
      <c r="JFZ53" s="3"/>
      <c r="JGA53" s="3"/>
      <c r="JGQ53" s="3"/>
      <c r="JGR53" s="3"/>
      <c r="JGT53" s="3"/>
      <c r="JGU53" s="3"/>
      <c r="JHK53" s="3"/>
      <c r="JHL53" s="3"/>
      <c r="JHN53" s="3"/>
      <c r="JHO53" s="3"/>
      <c r="JIE53" s="3"/>
      <c r="JIF53" s="3"/>
      <c r="JIH53" s="3"/>
      <c r="JII53" s="3"/>
      <c r="JIY53" s="3"/>
      <c r="JIZ53" s="3"/>
      <c r="JJB53" s="3"/>
      <c r="JJC53" s="3"/>
      <c r="JJS53" s="3"/>
      <c r="JJT53" s="3"/>
      <c r="JJV53" s="3"/>
      <c r="JJW53" s="3"/>
      <c r="JKM53" s="3"/>
      <c r="JKN53" s="3"/>
      <c r="JKP53" s="3"/>
      <c r="JKQ53" s="3"/>
      <c r="JLG53" s="3"/>
      <c r="JLH53" s="3"/>
      <c r="JLJ53" s="3"/>
      <c r="JLK53" s="3"/>
      <c r="JMA53" s="3"/>
      <c r="JMB53" s="3"/>
      <c r="JMD53" s="3"/>
      <c r="JME53" s="3"/>
      <c r="JMU53" s="3"/>
      <c r="JMV53" s="3"/>
      <c r="JMX53" s="3"/>
      <c r="JMY53" s="3"/>
      <c r="JNO53" s="3"/>
      <c r="JNP53" s="3"/>
      <c r="JNR53" s="3"/>
      <c r="JNS53" s="3"/>
      <c r="JOI53" s="3"/>
      <c r="JOJ53" s="3"/>
      <c r="JOL53" s="3"/>
      <c r="JOM53" s="3"/>
      <c r="JPC53" s="3"/>
      <c r="JPD53" s="3"/>
      <c r="JPF53" s="3"/>
      <c r="JPG53" s="3"/>
      <c r="JPW53" s="3"/>
      <c r="JPX53" s="3"/>
      <c r="JPZ53" s="3"/>
      <c r="JQA53" s="3"/>
      <c r="JQQ53" s="3"/>
      <c r="JQR53" s="3"/>
      <c r="JQT53" s="3"/>
      <c r="JQU53" s="3"/>
      <c r="JRK53" s="3"/>
      <c r="JRL53" s="3"/>
      <c r="JRN53" s="3"/>
      <c r="JRO53" s="3"/>
      <c r="JSE53" s="3"/>
      <c r="JSF53" s="3"/>
      <c r="JSH53" s="3"/>
      <c r="JSI53" s="3"/>
      <c r="JSY53" s="3"/>
      <c r="JSZ53" s="3"/>
      <c r="JTB53" s="3"/>
      <c r="JTC53" s="3"/>
      <c r="JTS53" s="3"/>
      <c r="JTT53" s="3"/>
      <c r="JTV53" s="3"/>
      <c r="JTW53" s="3"/>
      <c r="JUM53" s="3"/>
      <c r="JUN53" s="3"/>
      <c r="JUP53" s="3"/>
      <c r="JUQ53" s="3"/>
      <c r="JVG53" s="3"/>
      <c r="JVH53" s="3"/>
      <c r="JVJ53" s="3"/>
      <c r="JVK53" s="3"/>
      <c r="JWA53" s="3"/>
      <c r="JWB53" s="3"/>
      <c r="JWD53" s="3"/>
      <c r="JWE53" s="3"/>
      <c r="JWU53" s="3"/>
      <c r="JWV53" s="3"/>
      <c r="JWX53" s="3"/>
      <c r="JWY53" s="3"/>
      <c r="JXO53" s="3"/>
      <c r="JXP53" s="3"/>
      <c r="JXR53" s="3"/>
      <c r="JXS53" s="3"/>
      <c r="JYI53" s="3"/>
      <c r="JYJ53" s="3"/>
      <c r="JYL53" s="3"/>
      <c r="JYM53" s="3"/>
      <c r="JZC53" s="3"/>
      <c r="JZD53" s="3"/>
      <c r="JZF53" s="3"/>
      <c r="JZG53" s="3"/>
      <c r="JZW53" s="3"/>
      <c r="JZX53" s="3"/>
      <c r="JZZ53" s="3"/>
      <c r="KAA53" s="3"/>
      <c r="KAQ53" s="3"/>
      <c r="KAR53" s="3"/>
      <c r="KAT53" s="3"/>
      <c r="KAU53" s="3"/>
      <c r="KBK53" s="3"/>
      <c r="KBL53" s="3"/>
      <c r="KBN53" s="3"/>
      <c r="KBO53" s="3"/>
      <c r="KCE53" s="3"/>
      <c r="KCF53" s="3"/>
      <c r="KCH53" s="3"/>
      <c r="KCI53" s="3"/>
      <c r="KCY53" s="3"/>
      <c r="KCZ53" s="3"/>
      <c r="KDB53" s="3"/>
      <c r="KDC53" s="3"/>
      <c r="KDS53" s="3"/>
      <c r="KDT53" s="3"/>
      <c r="KDV53" s="3"/>
      <c r="KDW53" s="3"/>
      <c r="KEM53" s="3"/>
      <c r="KEN53" s="3"/>
      <c r="KEP53" s="3"/>
      <c r="KEQ53" s="3"/>
      <c r="KFG53" s="3"/>
      <c r="KFH53" s="3"/>
      <c r="KFJ53" s="3"/>
      <c r="KFK53" s="3"/>
      <c r="KGA53" s="3"/>
      <c r="KGB53" s="3"/>
      <c r="KGD53" s="3"/>
      <c r="KGE53" s="3"/>
      <c r="KGU53" s="3"/>
      <c r="KGV53" s="3"/>
      <c r="KGX53" s="3"/>
      <c r="KGY53" s="3"/>
      <c r="KHO53" s="3"/>
      <c r="KHP53" s="3"/>
      <c r="KHR53" s="3"/>
      <c r="KHS53" s="3"/>
      <c r="KII53" s="3"/>
      <c r="KIJ53" s="3"/>
      <c r="KIL53" s="3"/>
      <c r="KIM53" s="3"/>
      <c r="KJC53" s="3"/>
      <c r="KJD53" s="3"/>
      <c r="KJF53" s="3"/>
      <c r="KJG53" s="3"/>
      <c r="KJW53" s="3"/>
      <c r="KJX53" s="3"/>
      <c r="KJZ53" s="3"/>
      <c r="KKA53" s="3"/>
      <c r="KKQ53" s="3"/>
      <c r="KKR53" s="3"/>
      <c r="KKT53" s="3"/>
      <c r="KKU53" s="3"/>
      <c r="KLK53" s="3"/>
      <c r="KLL53" s="3"/>
      <c r="KLN53" s="3"/>
      <c r="KLO53" s="3"/>
      <c r="KME53" s="3"/>
      <c r="KMF53" s="3"/>
      <c r="KMH53" s="3"/>
      <c r="KMI53" s="3"/>
      <c r="KMY53" s="3"/>
      <c r="KMZ53" s="3"/>
      <c r="KNB53" s="3"/>
      <c r="KNC53" s="3"/>
      <c r="KNS53" s="3"/>
      <c r="KNT53" s="3"/>
      <c r="KNV53" s="3"/>
      <c r="KNW53" s="3"/>
      <c r="KOM53" s="3"/>
      <c r="KON53" s="3"/>
      <c r="KOP53" s="3"/>
      <c r="KOQ53" s="3"/>
      <c r="KPG53" s="3"/>
      <c r="KPH53" s="3"/>
      <c r="KPJ53" s="3"/>
      <c r="KPK53" s="3"/>
      <c r="KQA53" s="3"/>
      <c r="KQB53" s="3"/>
      <c r="KQD53" s="3"/>
      <c r="KQE53" s="3"/>
      <c r="KQU53" s="3"/>
      <c r="KQV53" s="3"/>
      <c r="KQX53" s="3"/>
      <c r="KQY53" s="3"/>
      <c r="KRO53" s="3"/>
      <c r="KRP53" s="3"/>
      <c r="KRR53" s="3"/>
      <c r="KRS53" s="3"/>
      <c r="KSI53" s="3"/>
      <c r="KSJ53" s="3"/>
      <c r="KSL53" s="3"/>
      <c r="KSM53" s="3"/>
      <c r="KTC53" s="3"/>
      <c r="KTD53" s="3"/>
      <c r="KTF53" s="3"/>
      <c r="KTG53" s="3"/>
      <c r="KTW53" s="3"/>
      <c r="KTX53" s="3"/>
      <c r="KTZ53" s="3"/>
      <c r="KUA53" s="3"/>
      <c r="KUQ53" s="3"/>
      <c r="KUR53" s="3"/>
      <c r="KUT53" s="3"/>
      <c r="KUU53" s="3"/>
      <c r="KVK53" s="3"/>
      <c r="KVL53" s="3"/>
      <c r="KVN53" s="3"/>
      <c r="KVO53" s="3"/>
      <c r="KWE53" s="3"/>
      <c r="KWF53" s="3"/>
      <c r="KWH53" s="3"/>
      <c r="KWI53" s="3"/>
      <c r="KWY53" s="3"/>
      <c r="KWZ53" s="3"/>
      <c r="KXB53" s="3"/>
      <c r="KXC53" s="3"/>
      <c r="KXS53" s="3"/>
      <c r="KXT53" s="3"/>
      <c r="KXV53" s="3"/>
      <c r="KXW53" s="3"/>
      <c r="KYM53" s="3"/>
      <c r="KYN53" s="3"/>
      <c r="KYP53" s="3"/>
      <c r="KYQ53" s="3"/>
      <c r="KZG53" s="3"/>
      <c r="KZH53" s="3"/>
      <c r="KZJ53" s="3"/>
      <c r="KZK53" s="3"/>
      <c r="LAA53" s="3"/>
      <c r="LAB53" s="3"/>
      <c r="LAD53" s="3"/>
      <c r="LAE53" s="3"/>
      <c r="LAU53" s="3"/>
      <c r="LAV53" s="3"/>
      <c r="LAX53" s="3"/>
      <c r="LAY53" s="3"/>
      <c r="LBO53" s="3"/>
      <c r="LBP53" s="3"/>
      <c r="LBR53" s="3"/>
      <c r="LBS53" s="3"/>
      <c r="LCI53" s="3"/>
      <c r="LCJ53" s="3"/>
      <c r="LCL53" s="3"/>
      <c r="LCM53" s="3"/>
      <c r="LDC53" s="3"/>
      <c r="LDD53" s="3"/>
      <c r="LDF53" s="3"/>
      <c r="LDG53" s="3"/>
      <c r="LDW53" s="3"/>
      <c r="LDX53" s="3"/>
      <c r="LDZ53" s="3"/>
      <c r="LEA53" s="3"/>
      <c r="LEQ53" s="3"/>
      <c r="LER53" s="3"/>
      <c r="LET53" s="3"/>
      <c r="LEU53" s="3"/>
      <c r="LFK53" s="3"/>
      <c r="LFL53" s="3"/>
      <c r="LFN53" s="3"/>
      <c r="LFO53" s="3"/>
      <c r="LGE53" s="3"/>
      <c r="LGF53" s="3"/>
      <c r="LGH53" s="3"/>
      <c r="LGI53" s="3"/>
      <c r="LGY53" s="3"/>
      <c r="LGZ53" s="3"/>
      <c r="LHB53" s="3"/>
      <c r="LHC53" s="3"/>
      <c r="LHS53" s="3"/>
      <c r="LHT53" s="3"/>
      <c r="LHV53" s="3"/>
      <c r="LHW53" s="3"/>
      <c r="LIM53" s="3"/>
      <c r="LIN53" s="3"/>
      <c r="LIP53" s="3"/>
      <c r="LIQ53" s="3"/>
      <c r="LJG53" s="3"/>
      <c r="LJH53" s="3"/>
      <c r="LJJ53" s="3"/>
      <c r="LJK53" s="3"/>
      <c r="LKA53" s="3"/>
      <c r="LKB53" s="3"/>
      <c r="LKD53" s="3"/>
      <c r="LKE53" s="3"/>
      <c r="LKU53" s="3"/>
      <c r="LKV53" s="3"/>
      <c r="LKX53" s="3"/>
      <c r="LKY53" s="3"/>
      <c r="LLO53" s="3"/>
      <c r="LLP53" s="3"/>
      <c r="LLR53" s="3"/>
      <c r="LLS53" s="3"/>
      <c r="LMI53" s="3"/>
      <c r="LMJ53" s="3"/>
      <c r="LML53" s="3"/>
      <c r="LMM53" s="3"/>
      <c r="LNC53" s="3"/>
      <c r="LND53" s="3"/>
      <c r="LNF53" s="3"/>
      <c r="LNG53" s="3"/>
      <c r="LNW53" s="3"/>
      <c r="LNX53" s="3"/>
      <c r="LNZ53" s="3"/>
      <c r="LOA53" s="3"/>
      <c r="LOQ53" s="3"/>
      <c r="LOR53" s="3"/>
      <c r="LOT53" s="3"/>
      <c r="LOU53" s="3"/>
      <c r="LPK53" s="3"/>
      <c r="LPL53" s="3"/>
      <c r="LPN53" s="3"/>
      <c r="LPO53" s="3"/>
      <c r="LQE53" s="3"/>
      <c r="LQF53" s="3"/>
      <c r="LQH53" s="3"/>
      <c r="LQI53" s="3"/>
      <c r="LQY53" s="3"/>
      <c r="LQZ53" s="3"/>
      <c r="LRB53" s="3"/>
      <c r="LRC53" s="3"/>
      <c r="LRS53" s="3"/>
      <c r="LRT53" s="3"/>
      <c r="LRV53" s="3"/>
      <c r="LRW53" s="3"/>
      <c r="LSM53" s="3"/>
      <c r="LSN53" s="3"/>
      <c r="LSP53" s="3"/>
      <c r="LSQ53" s="3"/>
      <c r="LTG53" s="3"/>
      <c r="LTH53" s="3"/>
      <c r="LTJ53" s="3"/>
      <c r="LTK53" s="3"/>
      <c r="LUA53" s="3"/>
      <c r="LUB53" s="3"/>
      <c r="LUD53" s="3"/>
      <c r="LUE53" s="3"/>
      <c r="LUU53" s="3"/>
      <c r="LUV53" s="3"/>
      <c r="LUX53" s="3"/>
      <c r="LUY53" s="3"/>
      <c r="LVO53" s="3"/>
      <c r="LVP53" s="3"/>
      <c r="LVR53" s="3"/>
      <c r="LVS53" s="3"/>
      <c r="LWI53" s="3"/>
      <c r="LWJ53" s="3"/>
      <c r="LWL53" s="3"/>
      <c r="LWM53" s="3"/>
      <c r="LXC53" s="3"/>
      <c r="LXD53" s="3"/>
      <c r="LXF53" s="3"/>
      <c r="LXG53" s="3"/>
      <c r="LXW53" s="3"/>
      <c r="LXX53" s="3"/>
      <c r="LXZ53" s="3"/>
      <c r="LYA53" s="3"/>
      <c r="LYQ53" s="3"/>
      <c r="LYR53" s="3"/>
      <c r="LYT53" s="3"/>
      <c r="LYU53" s="3"/>
      <c r="LZK53" s="3"/>
      <c r="LZL53" s="3"/>
      <c r="LZN53" s="3"/>
      <c r="LZO53" s="3"/>
      <c r="MAE53" s="3"/>
      <c r="MAF53" s="3"/>
      <c r="MAH53" s="3"/>
      <c r="MAI53" s="3"/>
      <c r="MAY53" s="3"/>
      <c r="MAZ53" s="3"/>
      <c r="MBB53" s="3"/>
      <c r="MBC53" s="3"/>
      <c r="MBS53" s="3"/>
      <c r="MBT53" s="3"/>
      <c r="MBV53" s="3"/>
      <c r="MBW53" s="3"/>
      <c r="MCM53" s="3"/>
      <c r="MCN53" s="3"/>
      <c r="MCP53" s="3"/>
      <c r="MCQ53" s="3"/>
      <c r="MDG53" s="3"/>
      <c r="MDH53" s="3"/>
      <c r="MDJ53" s="3"/>
      <c r="MDK53" s="3"/>
      <c r="MEA53" s="3"/>
      <c r="MEB53" s="3"/>
      <c r="MED53" s="3"/>
      <c r="MEE53" s="3"/>
      <c r="MEU53" s="3"/>
      <c r="MEV53" s="3"/>
      <c r="MEX53" s="3"/>
      <c r="MEY53" s="3"/>
      <c r="MFO53" s="3"/>
      <c r="MFP53" s="3"/>
      <c r="MFR53" s="3"/>
      <c r="MFS53" s="3"/>
      <c r="MGI53" s="3"/>
      <c r="MGJ53" s="3"/>
      <c r="MGL53" s="3"/>
      <c r="MGM53" s="3"/>
      <c r="MHC53" s="3"/>
      <c r="MHD53" s="3"/>
      <c r="MHF53" s="3"/>
      <c r="MHG53" s="3"/>
      <c r="MHW53" s="3"/>
      <c r="MHX53" s="3"/>
      <c r="MHZ53" s="3"/>
      <c r="MIA53" s="3"/>
      <c r="MIQ53" s="3"/>
      <c r="MIR53" s="3"/>
      <c r="MIT53" s="3"/>
      <c r="MIU53" s="3"/>
      <c r="MJK53" s="3"/>
      <c r="MJL53" s="3"/>
      <c r="MJN53" s="3"/>
      <c r="MJO53" s="3"/>
      <c r="MKE53" s="3"/>
      <c r="MKF53" s="3"/>
      <c r="MKH53" s="3"/>
      <c r="MKI53" s="3"/>
      <c r="MKY53" s="3"/>
      <c r="MKZ53" s="3"/>
      <c r="MLB53" s="3"/>
      <c r="MLC53" s="3"/>
      <c r="MLS53" s="3"/>
      <c r="MLT53" s="3"/>
      <c r="MLV53" s="3"/>
      <c r="MLW53" s="3"/>
      <c r="MMM53" s="3"/>
      <c r="MMN53" s="3"/>
      <c r="MMP53" s="3"/>
      <c r="MMQ53" s="3"/>
      <c r="MNG53" s="3"/>
      <c r="MNH53" s="3"/>
      <c r="MNJ53" s="3"/>
      <c r="MNK53" s="3"/>
      <c r="MOA53" s="3"/>
      <c r="MOB53" s="3"/>
      <c r="MOD53" s="3"/>
      <c r="MOE53" s="3"/>
      <c r="MOU53" s="3"/>
      <c r="MOV53" s="3"/>
      <c r="MOX53" s="3"/>
      <c r="MOY53" s="3"/>
      <c r="MPO53" s="3"/>
      <c r="MPP53" s="3"/>
      <c r="MPR53" s="3"/>
      <c r="MPS53" s="3"/>
      <c r="MQI53" s="3"/>
      <c r="MQJ53" s="3"/>
      <c r="MQL53" s="3"/>
      <c r="MQM53" s="3"/>
      <c r="MRC53" s="3"/>
      <c r="MRD53" s="3"/>
      <c r="MRF53" s="3"/>
      <c r="MRG53" s="3"/>
      <c r="MRW53" s="3"/>
      <c r="MRX53" s="3"/>
      <c r="MRZ53" s="3"/>
      <c r="MSA53" s="3"/>
      <c r="MSQ53" s="3"/>
      <c r="MSR53" s="3"/>
      <c r="MST53" s="3"/>
      <c r="MSU53" s="3"/>
      <c r="MTK53" s="3"/>
      <c r="MTL53" s="3"/>
      <c r="MTN53" s="3"/>
      <c r="MTO53" s="3"/>
      <c r="MUE53" s="3"/>
      <c r="MUF53" s="3"/>
      <c r="MUH53" s="3"/>
      <c r="MUI53" s="3"/>
      <c r="MUY53" s="3"/>
      <c r="MUZ53" s="3"/>
      <c r="MVB53" s="3"/>
      <c r="MVC53" s="3"/>
      <c r="MVS53" s="3"/>
      <c r="MVT53" s="3"/>
      <c r="MVV53" s="3"/>
      <c r="MVW53" s="3"/>
      <c r="MWM53" s="3"/>
      <c r="MWN53" s="3"/>
      <c r="MWP53" s="3"/>
      <c r="MWQ53" s="3"/>
      <c r="MXG53" s="3"/>
      <c r="MXH53" s="3"/>
      <c r="MXJ53" s="3"/>
      <c r="MXK53" s="3"/>
      <c r="MYA53" s="3"/>
      <c r="MYB53" s="3"/>
      <c r="MYD53" s="3"/>
      <c r="MYE53" s="3"/>
      <c r="MYU53" s="3"/>
      <c r="MYV53" s="3"/>
      <c r="MYX53" s="3"/>
      <c r="MYY53" s="3"/>
      <c r="MZO53" s="3"/>
      <c r="MZP53" s="3"/>
      <c r="MZR53" s="3"/>
      <c r="MZS53" s="3"/>
      <c r="NAI53" s="3"/>
      <c r="NAJ53" s="3"/>
      <c r="NAL53" s="3"/>
      <c r="NAM53" s="3"/>
      <c r="NBC53" s="3"/>
      <c r="NBD53" s="3"/>
      <c r="NBF53" s="3"/>
      <c r="NBG53" s="3"/>
      <c r="NBW53" s="3"/>
      <c r="NBX53" s="3"/>
      <c r="NBZ53" s="3"/>
      <c r="NCA53" s="3"/>
      <c r="NCQ53" s="3"/>
      <c r="NCR53" s="3"/>
      <c r="NCT53" s="3"/>
      <c r="NCU53" s="3"/>
      <c r="NDK53" s="3"/>
      <c r="NDL53" s="3"/>
      <c r="NDN53" s="3"/>
      <c r="NDO53" s="3"/>
      <c r="NEE53" s="3"/>
      <c r="NEF53" s="3"/>
      <c r="NEH53" s="3"/>
      <c r="NEI53" s="3"/>
      <c r="NEY53" s="3"/>
      <c r="NEZ53" s="3"/>
      <c r="NFB53" s="3"/>
      <c r="NFC53" s="3"/>
      <c r="NFS53" s="3"/>
      <c r="NFT53" s="3"/>
      <c r="NFV53" s="3"/>
      <c r="NFW53" s="3"/>
      <c r="NGM53" s="3"/>
      <c r="NGN53" s="3"/>
      <c r="NGP53" s="3"/>
      <c r="NGQ53" s="3"/>
      <c r="NHG53" s="3"/>
      <c r="NHH53" s="3"/>
      <c r="NHJ53" s="3"/>
      <c r="NHK53" s="3"/>
      <c r="NIA53" s="3"/>
      <c r="NIB53" s="3"/>
      <c r="NID53" s="3"/>
      <c r="NIE53" s="3"/>
      <c r="NIU53" s="3"/>
      <c r="NIV53" s="3"/>
      <c r="NIX53" s="3"/>
      <c r="NIY53" s="3"/>
      <c r="NJO53" s="3"/>
      <c r="NJP53" s="3"/>
      <c r="NJR53" s="3"/>
      <c r="NJS53" s="3"/>
      <c r="NKI53" s="3"/>
      <c r="NKJ53" s="3"/>
      <c r="NKL53" s="3"/>
      <c r="NKM53" s="3"/>
      <c r="NLC53" s="3"/>
      <c r="NLD53" s="3"/>
      <c r="NLF53" s="3"/>
      <c r="NLG53" s="3"/>
      <c r="NLW53" s="3"/>
      <c r="NLX53" s="3"/>
      <c r="NLZ53" s="3"/>
      <c r="NMA53" s="3"/>
      <c r="NMQ53" s="3"/>
      <c r="NMR53" s="3"/>
      <c r="NMT53" s="3"/>
      <c r="NMU53" s="3"/>
      <c r="NNK53" s="3"/>
      <c r="NNL53" s="3"/>
      <c r="NNN53" s="3"/>
      <c r="NNO53" s="3"/>
      <c r="NOE53" s="3"/>
      <c r="NOF53" s="3"/>
      <c r="NOH53" s="3"/>
      <c r="NOI53" s="3"/>
      <c r="NOY53" s="3"/>
      <c r="NOZ53" s="3"/>
      <c r="NPB53" s="3"/>
      <c r="NPC53" s="3"/>
      <c r="NPS53" s="3"/>
      <c r="NPT53" s="3"/>
      <c r="NPV53" s="3"/>
      <c r="NPW53" s="3"/>
      <c r="NQM53" s="3"/>
      <c r="NQN53" s="3"/>
      <c r="NQP53" s="3"/>
      <c r="NQQ53" s="3"/>
      <c r="NRG53" s="3"/>
      <c r="NRH53" s="3"/>
      <c r="NRJ53" s="3"/>
      <c r="NRK53" s="3"/>
      <c r="NSA53" s="3"/>
      <c r="NSB53" s="3"/>
      <c r="NSD53" s="3"/>
      <c r="NSE53" s="3"/>
      <c r="NSU53" s="3"/>
      <c r="NSV53" s="3"/>
      <c r="NSX53" s="3"/>
      <c r="NSY53" s="3"/>
      <c r="NTO53" s="3"/>
      <c r="NTP53" s="3"/>
      <c r="NTR53" s="3"/>
      <c r="NTS53" s="3"/>
      <c r="NUI53" s="3"/>
      <c r="NUJ53" s="3"/>
      <c r="NUL53" s="3"/>
      <c r="NUM53" s="3"/>
      <c r="NVC53" s="3"/>
      <c r="NVD53" s="3"/>
      <c r="NVF53" s="3"/>
      <c r="NVG53" s="3"/>
      <c r="NVW53" s="3"/>
      <c r="NVX53" s="3"/>
      <c r="NVZ53" s="3"/>
      <c r="NWA53" s="3"/>
      <c r="NWQ53" s="3"/>
      <c r="NWR53" s="3"/>
      <c r="NWT53" s="3"/>
      <c r="NWU53" s="3"/>
      <c r="NXK53" s="3"/>
      <c r="NXL53" s="3"/>
      <c r="NXN53" s="3"/>
      <c r="NXO53" s="3"/>
      <c r="NYE53" s="3"/>
      <c r="NYF53" s="3"/>
      <c r="NYH53" s="3"/>
      <c r="NYI53" s="3"/>
      <c r="NYY53" s="3"/>
      <c r="NYZ53" s="3"/>
      <c r="NZB53" s="3"/>
      <c r="NZC53" s="3"/>
      <c r="NZS53" s="3"/>
      <c r="NZT53" s="3"/>
      <c r="NZV53" s="3"/>
      <c r="NZW53" s="3"/>
      <c r="OAM53" s="3"/>
      <c r="OAN53" s="3"/>
      <c r="OAP53" s="3"/>
      <c r="OAQ53" s="3"/>
      <c r="OBG53" s="3"/>
      <c r="OBH53" s="3"/>
      <c r="OBJ53" s="3"/>
      <c r="OBK53" s="3"/>
      <c r="OCA53" s="3"/>
      <c r="OCB53" s="3"/>
      <c r="OCD53" s="3"/>
      <c r="OCE53" s="3"/>
      <c r="OCU53" s="3"/>
      <c r="OCV53" s="3"/>
      <c r="OCX53" s="3"/>
      <c r="OCY53" s="3"/>
      <c r="ODO53" s="3"/>
      <c r="ODP53" s="3"/>
      <c r="ODR53" s="3"/>
      <c r="ODS53" s="3"/>
      <c r="OEI53" s="3"/>
      <c r="OEJ53" s="3"/>
      <c r="OEL53" s="3"/>
      <c r="OEM53" s="3"/>
      <c r="OFC53" s="3"/>
      <c r="OFD53" s="3"/>
      <c r="OFF53" s="3"/>
      <c r="OFG53" s="3"/>
      <c r="OFW53" s="3"/>
      <c r="OFX53" s="3"/>
      <c r="OFZ53" s="3"/>
      <c r="OGA53" s="3"/>
      <c r="OGQ53" s="3"/>
      <c r="OGR53" s="3"/>
      <c r="OGT53" s="3"/>
      <c r="OGU53" s="3"/>
      <c r="OHK53" s="3"/>
      <c r="OHL53" s="3"/>
      <c r="OHN53" s="3"/>
      <c r="OHO53" s="3"/>
      <c r="OIE53" s="3"/>
      <c r="OIF53" s="3"/>
      <c r="OIH53" s="3"/>
      <c r="OII53" s="3"/>
      <c r="OIY53" s="3"/>
      <c r="OIZ53" s="3"/>
      <c r="OJB53" s="3"/>
      <c r="OJC53" s="3"/>
      <c r="OJS53" s="3"/>
      <c r="OJT53" s="3"/>
      <c r="OJV53" s="3"/>
      <c r="OJW53" s="3"/>
      <c r="OKM53" s="3"/>
      <c r="OKN53" s="3"/>
      <c r="OKP53" s="3"/>
      <c r="OKQ53" s="3"/>
      <c r="OLG53" s="3"/>
      <c r="OLH53" s="3"/>
      <c r="OLJ53" s="3"/>
      <c r="OLK53" s="3"/>
      <c r="OMA53" s="3"/>
      <c r="OMB53" s="3"/>
      <c r="OMD53" s="3"/>
      <c r="OME53" s="3"/>
      <c r="OMU53" s="3"/>
      <c r="OMV53" s="3"/>
      <c r="OMX53" s="3"/>
      <c r="OMY53" s="3"/>
      <c r="ONO53" s="3"/>
      <c r="ONP53" s="3"/>
      <c r="ONR53" s="3"/>
      <c r="ONS53" s="3"/>
      <c r="OOI53" s="3"/>
      <c r="OOJ53" s="3"/>
      <c r="OOL53" s="3"/>
      <c r="OOM53" s="3"/>
      <c r="OPC53" s="3"/>
      <c r="OPD53" s="3"/>
      <c r="OPF53" s="3"/>
      <c r="OPG53" s="3"/>
      <c r="OPW53" s="3"/>
      <c r="OPX53" s="3"/>
      <c r="OPZ53" s="3"/>
      <c r="OQA53" s="3"/>
      <c r="OQQ53" s="3"/>
      <c r="OQR53" s="3"/>
      <c r="OQT53" s="3"/>
      <c r="OQU53" s="3"/>
      <c r="ORK53" s="3"/>
      <c r="ORL53" s="3"/>
      <c r="ORN53" s="3"/>
      <c r="ORO53" s="3"/>
      <c r="OSE53" s="3"/>
      <c r="OSF53" s="3"/>
      <c r="OSH53" s="3"/>
      <c r="OSI53" s="3"/>
      <c r="OSY53" s="3"/>
      <c r="OSZ53" s="3"/>
      <c r="OTB53" s="3"/>
      <c r="OTC53" s="3"/>
      <c r="OTS53" s="3"/>
      <c r="OTT53" s="3"/>
      <c r="OTV53" s="3"/>
      <c r="OTW53" s="3"/>
      <c r="OUM53" s="3"/>
      <c r="OUN53" s="3"/>
      <c r="OUP53" s="3"/>
      <c r="OUQ53" s="3"/>
      <c r="OVG53" s="3"/>
      <c r="OVH53" s="3"/>
      <c r="OVJ53" s="3"/>
      <c r="OVK53" s="3"/>
      <c r="OWA53" s="3"/>
      <c r="OWB53" s="3"/>
      <c r="OWD53" s="3"/>
      <c r="OWE53" s="3"/>
      <c r="OWU53" s="3"/>
      <c r="OWV53" s="3"/>
      <c r="OWX53" s="3"/>
      <c r="OWY53" s="3"/>
      <c r="OXO53" s="3"/>
      <c r="OXP53" s="3"/>
      <c r="OXR53" s="3"/>
      <c r="OXS53" s="3"/>
      <c r="OYI53" s="3"/>
      <c r="OYJ53" s="3"/>
      <c r="OYL53" s="3"/>
      <c r="OYM53" s="3"/>
      <c r="OZC53" s="3"/>
      <c r="OZD53" s="3"/>
      <c r="OZF53" s="3"/>
      <c r="OZG53" s="3"/>
      <c r="OZW53" s="3"/>
      <c r="OZX53" s="3"/>
      <c r="OZZ53" s="3"/>
      <c r="PAA53" s="3"/>
      <c r="PAQ53" s="3"/>
      <c r="PAR53" s="3"/>
      <c r="PAT53" s="3"/>
      <c r="PAU53" s="3"/>
      <c r="PBK53" s="3"/>
      <c r="PBL53" s="3"/>
      <c r="PBN53" s="3"/>
      <c r="PBO53" s="3"/>
      <c r="PCE53" s="3"/>
      <c r="PCF53" s="3"/>
      <c r="PCH53" s="3"/>
      <c r="PCI53" s="3"/>
      <c r="PCY53" s="3"/>
      <c r="PCZ53" s="3"/>
      <c r="PDB53" s="3"/>
      <c r="PDC53" s="3"/>
      <c r="PDS53" s="3"/>
      <c r="PDT53" s="3"/>
      <c r="PDV53" s="3"/>
      <c r="PDW53" s="3"/>
      <c r="PEM53" s="3"/>
      <c r="PEN53" s="3"/>
      <c r="PEP53" s="3"/>
      <c r="PEQ53" s="3"/>
      <c r="PFG53" s="3"/>
      <c r="PFH53" s="3"/>
      <c r="PFJ53" s="3"/>
      <c r="PFK53" s="3"/>
      <c r="PGA53" s="3"/>
      <c r="PGB53" s="3"/>
      <c r="PGD53" s="3"/>
      <c r="PGE53" s="3"/>
      <c r="PGU53" s="3"/>
      <c r="PGV53" s="3"/>
      <c r="PGX53" s="3"/>
      <c r="PGY53" s="3"/>
      <c r="PHO53" s="3"/>
      <c r="PHP53" s="3"/>
      <c r="PHR53" s="3"/>
      <c r="PHS53" s="3"/>
      <c r="PII53" s="3"/>
      <c r="PIJ53" s="3"/>
      <c r="PIL53" s="3"/>
      <c r="PIM53" s="3"/>
      <c r="PJC53" s="3"/>
      <c r="PJD53" s="3"/>
      <c r="PJF53" s="3"/>
      <c r="PJG53" s="3"/>
      <c r="PJW53" s="3"/>
      <c r="PJX53" s="3"/>
      <c r="PJZ53" s="3"/>
      <c r="PKA53" s="3"/>
      <c r="PKQ53" s="3"/>
      <c r="PKR53" s="3"/>
      <c r="PKT53" s="3"/>
      <c r="PKU53" s="3"/>
      <c r="PLK53" s="3"/>
      <c r="PLL53" s="3"/>
      <c r="PLN53" s="3"/>
      <c r="PLO53" s="3"/>
      <c r="PME53" s="3"/>
      <c r="PMF53" s="3"/>
      <c r="PMH53" s="3"/>
      <c r="PMI53" s="3"/>
      <c r="PMY53" s="3"/>
      <c r="PMZ53" s="3"/>
      <c r="PNB53" s="3"/>
      <c r="PNC53" s="3"/>
      <c r="PNS53" s="3"/>
      <c r="PNT53" s="3"/>
      <c r="PNV53" s="3"/>
      <c r="PNW53" s="3"/>
      <c r="POM53" s="3"/>
      <c r="PON53" s="3"/>
      <c r="POP53" s="3"/>
      <c r="POQ53" s="3"/>
      <c r="PPG53" s="3"/>
      <c r="PPH53" s="3"/>
      <c r="PPJ53" s="3"/>
      <c r="PPK53" s="3"/>
      <c r="PQA53" s="3"/>
      <c r="PQB53" s="3"/>
      <c r="PQD53" s="3"/>
      <c r="PQE53" s="3"/>
      <c r="PQU53" s="3"/>
      <c r="PQV53" s="3"/>
      <c r="PQX53" s="3"/>
      <c r="PQY53" s="3"/>
      <c r="PRO53" s="3"/>
      <c r="PRP53" s="3"/>
      <c r="PRR53" s="3"/>
      <c r="PRS53" s="3"/>
      <c r="PSI53" s="3"/>
      <c r="PSJ53" s="3"/>
      <c r="PSL53" s="3"/>
      <c r="PSM53" s="3"/>
      <c r="PTC53" s="3"/>
      <c r="PTD53" s="3"/>
      <c r="PTF53" s="3"/>
      <c r="PTG53" s="3"/>
      <c r="PTW53" s="3"/>
      <c r="PTX53" s="3"/>
      <c r="PTZ53" s="3"/>
      <c r="PUA53" s="3"/>
      <c r="PUQ53" s="3"/>
      <c r="PUR53" s="3"/>
      <c r="PUT53" s="3"/>
      <c r="PUU53" s="3"/>
      <c r="PVK53" s="3"/>
      <c r="PVL53" s="3"/>
      <c r="PVN53" s="3"/>
      <c r="PVO53" s="3"/>
      <c r="PWE53" s="3"/>
      <c r="PWF53" s="3"/>
      <c r="PWH53" s="3"/>
      <c r="PWI53" s="3"/>
      <c r="PWY53" s="3"/>
      <c r="PWZ53" s="3"/>
      <c r="PXB53" s="3"/>
      <c r="PXC53" s="3"/>
      <c r="PXS53" s="3"/>
      <c r="PXT53" s="3"/>
      <c r="PXV53" s="3"/>
      <c r="PXW53" s="3"/>
      <c r="PYM53" s="3"/>
      <c r="PYN53" s="3"/>
      <c r="PYP53" s="3"/>
      <c r="PYQ53" s="3"/>
      <c r="PZG53" s="3"/>
      <c r="PZH53" s="3"/>
      <c r="PZJ53" s="3"/>
      <c r="PZK53" s="3"/>
      <c r="QAA53" s="3"/>
      <c r="QAB53" s="3"/>
      <c r="QAD53" s="3"/>
      <c r="QAE53" s="3"/>
      <c r="QAU53" s="3"/>
      <c r="QAV53" s="3"/>
      <c r="QAX53" s="3"/>
      <c r="QAY53" s="3"/>
      <c r="QBO53" s="3"/>
      <c r="QBP53" s="3"/>
      <c r="QBR53" s="3"/>
      <c r="QBS53" s="3"/>
      <c r="QCI53" s="3"/>
      <c r="QCJ53" s="3"/>
      <c r="QCL53" s="3"/>
      <c r="QCM53" s="3"/>
      <c r="QDC53" s="3"/>
      <c r="QDD53" s="3"/>
      <c r="QDF53" s="3"/>
      <c r="QDG53" s="3"/>
      <c r="QDW53" s="3"/>
      <c r="QDX53" s="3"/>
      <c r="QDZ53" s="3"/>
      <c r="QEA53" s="3"/>
      <c r="QEQ53" s="3"/>
      <c r="QER53" s="3"/>
      <c r="QET53" s="3"/>
      <c r="QEU53" s="3"/>
      <c r="QFK53" s="3"/>
      <c r="QFL53" s="3"/>
      <c r="QFN53" s="3"/>
      <c r="QFO53" s="3"/>
      <c r="QGE53" s="3"/>
      <c r="QGF53" s="3"/>
      <c r="QGH53" s="3"/>
      <c r="QGI53" s="3"/>
      <c r="QGY53" s="3"/>
      <c r="QGZ53" s="3"/>
      <c r="QHB53" s="3"/>
      <c r="QHC53" s="3"/>
      <c r="QHS53" s="3"/>
      <c r="QHT53" s="3"/>
      <c r="QHV53" s="3"/>
      <c r="QHW53" s="3"/>
      <c r="QIM53" s="3"/>
      <c r="QIN53" s="3"/>
      <c r="QIP53" s="3"/>
      <c r="QIQ53" s="3"/>
      <c r="QJG53" s="3"/>
      <c r="QJH53" s="3"/>
      <c r="QJJ53" s="3"/>
      <c r="QJK53" s="3"/>
      <c r="QKA53" s="3"/>
      <c r="QKB53" s="3"/>
      <c r="QKD53" s="3"/>
      <c r="QKE53" s="3"/>
      <c r="QKU53" s="3"/>
      <c r="QKV53" s="3"/>
      <c r="QKX53" s="3"/>
      <c r="QKY53" s="3"/>
      <c r="QLO53" s="3"/>
      <c r="QLP53" s="3"/>
      <c r="QLR53" s="3"/>
      <c r="QLS53" s="3"/>
      <c r="QMI53" s="3"/>
      <c r="QMJ53" s="3"/>
      <c r="QML53" s="3"/>
      <c r="QMM53" s="3"/>
      <c r="QNC53" s="3"/>
      <c r="QND53" s="3"/>
      <c r="QNF53" s="3"/>
      <c r="QNG53" s="3"/>
      <c r="QNW53" s="3"/>
      <c r="QNX53" s="3"/>
      <c r="QNZ53" s="3"/>
      <c r="QOA53" s="3"/>
      <c r="QOQ53" s="3"/>
      <c r="QOR53" s="3"/>
      <c r="QOT53" s="3"/>
      <c r="QOU53" s="3"/>
      <c r="QPK53" s="3"/>
      <c r="QPL53" s="3"/>
      <c r="QPN53" s="3"/>
      <c r="QPO53" s="3"/>
      <c r="QQE53" s="3"/>
      <c r="QQF53" s="3"/>
      <c r="QQH53" s="3"/>
      <c r="QQI53" s="3"/>
      <c r="QQY53" s="3"/>
      <c r="QQZ53" s="3"/>
      <c r="QRB53" s="3"/>
      <c r="QRC53" s="3"/>
      <c r="QRS53" s="3"/>
      <c r="QRT53" s="3"/>
      <c r="QRV53" s="3"/>
      <c r="QRW53" s="3"/>
      <c r="QSM53" s="3"/>
      <c r="QSN53" s="3"/>
      <c r="QSP53" s="3"/>
      <c r="QSQ53" s="3"/>
      <c r="QTG53" s="3"/>
      <c r="QTH53" s="3"/>
      <c r="QTJ53" s="3"/>
      <c r="QTK53" s="3"/>
      <c r="QUA53" s="3"/>
      <c r="QUB53" s="3"/>
      <c r="QUD53" s="3"/>
      <c r="QUE53" s="3"/>
      <c r="QUU53" s="3"/>
      <c r="QUV53" s="3"/>
      <c r="QUX53" s="3"/>
      <c r="QUY53" s="3"/>
      <c r="QVO53" s="3"/>
      <c r="QVP53" s="3"/>
      <c r="QVR53" s="3"/>
      <c r="QVS53" s="3"/>
      <c r="QWI53" s="3"/>
      <c r="QWJ53" s="3"/>
      <c r="QWL53" s="3"/>
      <c r="QWM53" s="3"/>
      <c r="QXC53" s="3"/>
      <c r="QXD53" s="3"/>
      <c r="QXF53" s="3"/>
      <c r="QXG53" s="3"/>
      <c r="QXW53" s="3"/>
      <c r="QXX53" s="3"/>
      <c r="QXZ53" s="3"/>
      <c r="QYA53" s="3"/>
      <c r="QYQ53" s="3"/>
      <c r="QYR53" s="3"/>
      <c r="QYT53" s="3"/>
      <c r="QYU53" s="3"/>
      <c r="QZK53" s="3"/>
      <c r="QZL53" s="3"/>
      <c r="QZN53" s="3"/>
      <c r="QZO53" s="3"/>
      <c r="RAE53" s="3"/>
      <c r="RAF53" s="3"/>
      <c r="RAH53" s="3"/>
      <c r="RAI53" s="3"/>
      <c r="RAY53" s="3"/>
      <c r="RAZ53" s="3"/>
      <c r="RBB53" s="3"/>
      <c r="RBC53" s="3"/>
      <c r="RBS53" s="3"/>
      <c r="RBT53" s="3"/>
      <c r="RBV53" s="3"/>
      <c r="RBW53" s="3"/>
      <c r="RCM53" s="3"/>
      <c r="RCN53" s="3"/>
      <c r="RCP53" s="3"/>
      <c r="RCQ53" s="3"/>
      <c r="RDG53" s="3"/>
      <c r="RDH53" s="3"/>
      <c r="RDJ53" s="3"/>
      <c r="RDK53" s="3"/>
      <c r="REA53" s="3"/>
      <c r="REB53" s="3"/>
      <c r="RED53" s="3"/>
      <c r="REE53" s="3"/>
      <c r="REU53" s="3"/>
      <c r="REV53" s="3"/>
      <c r="REX53" s="3"/>
      <c r="REY53" s="3"/>
      <c r="RFO53" s="3"/>
      <c r="RFP53" s="3"/>
      <c r="RFR53" s="3"/>
      <c r="RFS53" s="3"/>
      <c r="RGI53" s="3"/>
      <c r="RGJ53" s="3"/>
      <c r="RGL53" s="3"/>
      <c r="RGM53" s="3"/>
      <c r="RHC53" s="3"/>
      <c r="RHD53" s="3"/>
      <c r="RHF53" s="3"/>
      <c r="RHG53" s="3"/>
      <c r="RHW53" s="3"/>
      <c r="RHX53" s="3"/>
      <c r="RHZ53" s="3"/>
      <c r="RIA53" s="3"/>
      <c r="RIQ53" s="3"/>
      <c r="RIR53" s="3"/>
      <c r="RIT53" s="3"/>
      <c r="RIU53" s="3"/>
      <c r="RJK53" s="3"/>
      <c r="RJL53" s="3"/>
      <c r="RJN53" s="3"/>
      <c r="RJO53" s="3"/>
      <c r="RKE53" s="3"/>
      <c r="RKF53" s="3"/>
      <c r="RKH53" s="3"/>
      <c r="RKI53" s="3"/>
      <c r="RKY53" s="3"/>
      <c r="RKZ53" s="3"/>
      <c r="RLB53" s="3"/>
      <c r="RLC53" s="3"/>
      <c r="RLS53" s="3"/>
      <c r="RLT53" s="3"/>
      <c r="RLV53" s="3"/>
      <c r="RLW53" s="3"/>
      <c r="RMM53" s="3"/>
      <c r="RMN53" s="3"/>
      <c r="RMP53" s="3"/>
      <c r="RMQ53" s="3"/>
      <c r="RNG53" s="3"/>
      <c r="RNH53" s="3"/>
      <c r="RNJ53" s="3"/>
      <c r="RNK53" s="3"/>
      <c r="ROA53" s="3"/>
      <c r="ROB53" s="3"/>
      <c r="ROD53" s="3"/>
      <c r="ROE53" s="3"/>
      <c r="ROU53" s="3"/>
      <c r="ROV53" s="3"/>
      <c r="ROX53" s="3"/>
      <c r="ROY53" s="3"/>
      <c r="RPO53" s="3"/>
      <c r="RPP53" s="3"/>
      <c r="RPR53" s="3"/>
      <c r="RPS53" s="3"/>
      <c r="RQI53" s="3"/>
      <c r="RQJ53" s="3"/>
      <c r="RQL53" s="3"/>
      <c r="RQM53" s="3"/>
      <c r="RRC53" s="3"/>
      <c r="RRD53" s="3"/>
      <c r="RRF53" s="3"/>
      <c r="RRG53" s="3"/>
      <c r="RRW53" s="3"/>
      <c r="RRX53" s="3"/>
      <c r="RRZ53" s="3"/>
      <c r="RSA53" s="3"/>
      <c r="RSQ53" s="3"/>
      <c r="RSR53" s="3"/>
      <c r="RST53" s="3"/>
      <c r="RSU53" s="3"/>
      <c r="RTK53" s="3"/>
      <c r="RTL53" s="3"/>
      <c r="RTN53" s="3"/>
      <c r="RTO53" s="3"/>
      <c r="RUE53" s="3"/>
      <c r="RUF53" s="3"/>
      <c r="RUH53" s="3"/>
      <c r="RUI53" s="3"/>
      <c r="RUY53" s="3"/>
      <c r="RUZ53" s="3"/>
      <c r="RVB53" s="3"/>
      <c r="RVC53" s="3"/>
      <c r="RVS53" s="3"/>
      <c r="RVT53" s="3"/>
      <c r="RVV53" s="3"/>
      <c r="RVW53" s="3"/>
      <c r="RWM53" s="3"/>
      <c r="RWN53" s="3"/>
      <c r="RWP53" s="3"/>
      <c r="RWQ53" s="3"/>
      <c r="RXG53" s="3"/>
      <c r="RXH53" s="3"/>
      <c r="RXJ53" s="3"/>
      <c r="RXK53" s="3"/>
      <c r="RYA53" s="3"/>
      <c r="RYB53" s="3"/>
      <c r="RYD53" s="3"/>
      <c r="RYE53" s="3"/>
      <c r="RYU53" s="3"/>
      <c r="RYV53" s="3"/>
      <c r="RYX53" s="3"/>
      <c r="RYY53" s="3"/>
      <c r="RZO53" s="3"/>
      <c r="RZP53" s="3"/>
      <c r="RZR53" s="3"/>
      <c r="RZS53" s="3"/>
      <c r="SAI53" s="3"/>
      <c r="SAJ53" s="3"/>
      <c r="SAL53" s="3"/>
      <c r="SAM53" s="3"/>
      <c r="SBC53" s="3"/>
      <c r="SBD53" s="3"/>
      <c r="SBF53" s="3"/>
      <c r="SBG53" s="3"/>
      <c r="SBW53" s="3"/>
      <c r="SBX53" s="3"/>
      <c r="SBZ53" s="3"/>
      <c r="SCA53" s="3"/>
      <c r="SCQ53" s="3"/>
      <c r="SCR53" s="3"/>
      <c r="SCT53" s="3"/>
      <c r="SCU53" s="3"/>
      <c r="SDK53" s="3"/>
      <c r="SDL53" s="3"/>
      <c r="SDN53" s="3"/>
      <c r="SDO53" s="3"/>
      <c r="SEE53" s="3"/>
      <c r="SEF53" s="3"/>
      <c r="SEH53" s="3"/>
      <c r="SEI53" s="3"/>
      <c r="SEY53" s="3"/>
      <c r="SEZ53" s="3"/>
      <c r="SFB53" s="3"/>
      <c r="SFC53" s="3"/>
      <c r="SFS53" s="3"/>
      <c r="SFT53" s="3"/>
      <c r="SFV53" s="3"/>
      <c r="SFW53" s="3"/>
      <c r="SGM53" s="3"/>
      <c r="SGN53" s="3"/>
      <c r="SGP53" s="3"/>
      <c r="SGQ53" s="3"/>
      <c r="SHG53" s="3"/>
      <c r="SHH53" s="3"/>
      <c r="SHJ53" s="3"/>
      <c r="SHK53" s="3"/>
      <c r="SIA53" s="3"/>
      <c r="SIB53" s="3"/>
      <c r="SID53" s="3"/>
      <c r="SIE53" s="3"/>
      <c r="SIU53" s="3"/>
      <c r="SIV53" s="3"/>
      <c r="SIX53" s="3"/>
      <c r="SIY53" s="3"/>
      <c r="SJO53" s="3"/>
      <c r="SJP53" s="3"/>
      <c r="SJR53" s="3"/>
      <c r="SJS53" s="3"/>
      <c r="SKI53" s="3"/>
      <c r="SKJ53" s="3"/>
      <c r="SKL53" s="3"/>
      <c r="SKM53" s="3"/>
      <c r="SLC53" s="3"/>
      <c r="SLD53" s="3"/>
      <c r="SLF53" s="3"/>
      <c r="SLG53" s="3"/>
      <c r="SLW53" s="3"/>
      <c r="SLX53" s="3"/>
      <c r="SLZ53" s="3"/>
      <c r="SMA53" s="3"/>
      <c r="SMQ53" s="3"/>
      <c r="SMR53" s="3"/>
      <c r="SMT53" s="3"/>
      <c r="SMU53" s="3"/>
      <c r="SNK53" s="3"/>
      <c r="SNL53" s="3"/>
      <c r="SNN53" s="3"/>
      <c r="SNO53" s="3"/>
      <c r="SOE53" s="3"/>
      <c r="SOF53" s="3"/>
      <c r="SOH53" s="3"/>
      <c r="SOI53" s="3"/>
      <c r="SOY53" s="3"/>
      <c r="SOZ53" s="3"/>
      <c r="SPB53" s="3"/>
      <c r="SPC53" s="3"/>
      <c r="SPS53" s="3"/>
      <c r="SPT53" s="3"/>
      <c r="SPV53" s="3"/>
      <c r="SPW53" s="3"/>
      <c r="SQM53" s="3"/>
      <c r="SQN53" s="3"/>
      <c r="SQP53" s="3"/>
      <c r="SQQ53" s="3"/>
      <c r="SRG53" s="3"/>
      <c r="SRH53" s="3"/>
      <c r="SRJ53" s="3"/>
      <c r="SRK53" s="3"/>
      <c r="SSA53" s="3"/>
      <c r="SSB53" s="3"/>
      <c r="SSD53" s="3"/>
      <c r="SSE53" s="3"/>
      <c r="SSU53" s="3"/>
      <c r="SSV53" s="3"/>
      <c r="SSX53" s="3"/>
      <c r="SSY53" s="3"/>
      <c r="STO53" s="3"/>
      <c r="STP53" s="3"/>
      <c r="STR53" s="3"/>
      <c r="STS53" s="3"/>
      <c r="SUI53" s="3"/>
      <c r="SUJ53" s="3"/>
      <c r="SUL53" s="3"/>
      <c r="SUM53" s="3"/>
      <c r="SVC53" s="3"/>
      <c r="SVD53" s="3"/>
      <c r="SVF53" s="3"/>
      <c r="SVG53" s="3"/>
      <c r="SVW53" s="3"/>
      <c r="SVX53" s="3"/>
      <c r="SVZ53" s="3"/>
      <c r="SWA53" s="3"/>
      <c r="SWQ53" s="3"/>
      <c r="SWR53" s="3"/>
      <c r="SWT53" s="3"/>
      <c r="SWU53" s="3"/>
      <c r="SXK53" s="3"/>
      <c r="SXL53" s="3"/>
      <c r="SXN53" s="3"/>
      <c r="SXO53" s="3"/>
      <c r="SYE53" s="3"/>
      <c r="SYF53" s="3"/>
      <c r="SYH53" s="3"/>
      <c r="SYI53" s="3"/>
      <c r="SYY53" s="3"/>
      <c r="SYZ53" s="3"/>
      <c r="SZB53" s="3"/>
      <c r="SZC53" s="3"/>
      <c r="SZS53" s="3"/>
      <c r="SZT53" s="3"/>
      <c r="SZV53" s="3"/>
      <c r="SZW53" s="3"/>
      <c r="TAM53" s="3"/>
      <c r="TAN53" s="3"/>
      <c r="TAP53" s="3"/>
      <c r="TAQ53" s="3"/>
      <c r="TBG53" s="3"/>
      <c r="TBH53" s="3"/>
      <c r="TBJ53" s="3"/>
      <c r="TBK53" s="3"/>
      <c r="TCA53" s="3"/>
      <c r="TCB53" s="3"/>
      <c r="TCD53" s="3"/>
      <c r="TCE53" s="3"/>
      <c r="TCU53" s="3"/>
      <c r="TCV53" s="3"/>
      <c r="TCX53" s="3"/>
      <c r="TCY53" s="3"/>
      <c r="TDO53" s="3"/>
      <c r="TDP53" s="3"/>
      <c r="TDR53" s="3"/>
      <c r="TDS53" s="3"/>
      <c r="TEI53" s="3"/>
      <c r="TEJ53" s="3"/>
      <c r="TEL53" s="3"/>
      <c r="TEM53" s="3"/>
      <c r="TFC53" s="3"/>
      <c r="TFD53" s="3"/>
      <c r="TFF53" s="3"/>
      <c r="TFG53" s="3"/>
      <c r="TFW53" s="3"/>
      <c r="TFX53" s="3"/>
      <c r="TFZ53" s="3"/>
      <c r="TGA53" s="3"/>
      <c r="TGQ53" s="3"/>
      <c r="TGR53" s="3"/>
      <c r="TGT53" s="3"/>
      <c r="TGU53" s="3"/>
      <c r="THK53" s="3"/>
      <c r="THL53" s="3"/>
      <c r="THN53" s="3"/>
      <c r="THO53" s="3"/>
      <c r="TIE53" s="3"/>
      <c r="TIF53" s="3"/>
      <c r="TIH53" s="3"/>
      <c r="TII53" s="3"/>
      <c r="TIY53" s="3"/>
      <c r="TIZ53" s="3"/>
      <c r="TJB53" s="3"/>
      <c r="TJC53" s="3"/>
      <c r="TJS53" s="3"/>
      <c r="TJT53" s="3"/>
      <c r="TJV53" s="3"/>
      <c r="TJW53" s="3"/>
      <c r="TKM53" s="3"/>
      <c r="TKN53" s="3"/>
      <c r="TKP53" s="3"/>
      <c r="TKQ53" s="3"/>
      <c r="TLG53" s="3"/>
      <c r="TLH53" s="3"/>
      <c r="TLJ53" s="3"/>
      <c r="TLK53" s="3"/>
      <c r="TMA53" s="3"/>
      <c r="TMB53" s="3"/>
      <c r="TMD53" s="3"/>
      <c r="TME53" s="3"/>
      <c r="TMU53" s="3"/>
      <c r="TMV53" s="3"/>
      <c r="TMX53" s="3"/>
      <c r="TMY53" s="3"/>
      <c r="TNO53" s="3"/>
      <c r="TNP53" s="3"/>
      <c r="TNR53" s="3"/>
      <c r="TNS53" s="3"/>
      <c r="TOI53" s="3"/>
      <c r="TOJ53" s="3"/>
      <c r="TOL53" s="3"/>
      <c r="TOM53" s="3"/>
      <c r="TPC53" s="3"/>
      <c r="TPD53" s="3"/>
      <c r="TPF53" s="3"/>
      <c r="TPG53" s="3"/>
      <c r="TPW53" s="3"/>
      <c r="TPX53" s="3"/>
      <c r="TPZ53" s="3"/>
      <c r="TQA53" s="3"/>
      <c r="TQQ53" s="3"/>
      <c r="TQR53" s="3"/>
      <c r="TQT53" s="3"/>
      <c r="TQU53" s="3"/>
      <c r="TRK53" s="3"/>
      <c r="TRL53" s="3"/>
      <c r="TRN53" s="3"/>
      <c r="TRO53" s="3"/>
      <c r="TSE53" s="3"/>
      <c r="TSF53" s="3"/>
      <c r="TSH53" s="3"/>
      <c r="TSI53" s="3"/>
      <c r="TSY53" s="3"/>
      <c r="TSZ53" s="3"/>
      <c r="TTB53" s="3"/>
      <c r="TTC53" s="3"/>
      <c r="TTS53" s="3"/>
      <c r="TTT53" s="3"/>
      <c r="TTV53" s="3"/>
      <c r="TTW53" s="3"/>
      <c r="TUM53" s="3"/>
      <c r="TUN53" s="3"/>
      <c r="TUP53" s="3"/>
      <c r="TUQ53" s="3"/>
      <c r="TVG53" s="3"/>
      <c r="TVH53" s="3"/>
      <c r="TVJ53" s="3"/>
      <c r="TVK53" s="3"/>
      <c r="TWA53" s="3"/>
      <c r="TWB53" s="3"/>
      <c r="TWD53" s="3"/>
      <c r="TWE53" s="3"/>
      <c r="TWU53" s="3"/>
      <c r="TWV53" s="3"/>
      <c r="TWX53" s="3"/>
      <c r="TWY53" s="3"/>
      <c r="TXO53" s="3"/>
      <c r="TXP53" s="3"/>
      <c r="TXR53" s="3"/>
      <c r="TXS53" s="3"/>
      <c r="TYI53" s="3"/>
      <c r="TYJ53" s="3"/>
      <c r="TYL53" s="3"/>
      <c r="TYM53" s="3"/>
      <c r="TZC53" s="3"/>
      <c r="TZD53" s="3"/>
      <c r="TZF53" s="3"/>
      <c r="TZG53" s="3"/>
      <c r="TZW53" s="3"/>
      <c r="TZX53" s="3"/>
      <c r="TZZ53" s="3"/>
      <c r="UAA53" s="3"/>
      <c r="UAQ53" s="3"/>
      <c r="UAR53" s="3"/>
      <c r="UAT53" s="3"/>
      <c r="UAU53" s="3"/>
      <c r="UBK53" s="3"/>
      <c r="UBL53" s="3"/>
      <c r="UBN53" s="3"/>
      <c r="UBO53" s="3"/>
      <c r="UCE53" s="3"/>
      <c r="UCF53" s="3"/>
      <c r="UCH53" s="3"/>
      <c r="UCI53" s="3"/>
      <c r="UCY53" s="3"/>
      <c r="UCZ53" s="3"/>
      <c r="UDB53" s="3"/>
      <c r="UDC53" s="3"/>
      <c r="UDS53" s="3"/>
      <c r="UDT53" s="3"/>
      <c r="UDV53" s="3"/>
      <c r="UDW53" s="3"/>
      <c r="UEM53" s="3"/>
      <c r="UEN53" s="3"/>
      <c r="UEP53" s="3"/>
      <c r="UEQ53" s="3"/>
      <c r="UFG53" s="3"/>
      <c r="UFH53" s="3"/>
      <c r="UFJ53" s="3"/>
      <c r="UFK53" s="3"/>
      <c r="UGA53" s="3"/>
      <c r="UGB53" s="3"/>
      <c r="UGD53" s="3"/>
      <c r="UGE53" s="3"/>
      <c r="UGU53" s="3"/>
      <c r="UGV53" s="3"/>
      <c r="UGX53" s="3"/>
      <c r="UGY53" s="3"/>
      <c r="UHO53" s="3"/>
      <c r="UHP53" s="3"/>
      <c r="UHR53" s="3"/>
      <c r="UHS53" s="3"/>
      <c r="UII53" s="3"/>
      <c r="UIJ53" s="3"/>
      <c r="UIL53" s="3"/>
      <c r="UIM53" s="3"/>
      <c r="UJC53" s="3"/>
      <c r="UJD53" s="3"/>
      <c r="UJF53" s="3"/>
      <c r="UJG53" s="3"/>
      <c r="UJW53" s="3"/>
      <c r="UJX53" s="3"/>
      <c r="UJZ53" s="3"/>
      <c r="UKA53" s="3"/>
      <c r="UKQ53" s="3"/>
      <c r="UKR53" s="3"/>
      <c r="UKT53" s="3"/>
      <c r="UKU53" s="3"/>
      <c r="ULK53" s="3"/>
      <c r="ULL53" s="3"/>
      <c r="ULN53" s="3"/>
      <c r="ULO53" s="3"/>
      <c r="UME53" s="3"/>
      <c r="UMF53" s="3"/>
      <c r="UMH53" s="3"/>
      <c r="UMI53" s="3"/>
      <c r="UMY53" s="3"/>
      <c r="UMZ53" s="3"/>
      <c r="UNB53" s="3"/>
      <c r="UNC53" s="3"/>
      <c r="UNS53" s="3"/>
      <c r="UNT53" s="3"/>
      <c r="UNV53" s="3"/>
      <c r="UNW53" s="3"/>
      <c r="UOM53" s="3"/>
      <c r="UON53" s="3"/>
      <c r="UOP53" s="3"/>
      <c r="UOQ53" s="3"/>
      <c r="UPG53" s="3"/>
      <c r="UPH53" s="3"/>
      <c r="UPJ53" s="3"/>
      <c r="UPK53" s="3"/>
      <c r="UQA53" s="3"/>
      <c r="UQB53" s="3"/>
      <c r="UQD53" s="3"/>
      <c r="UQE53" s="3"/>
      <c r="UQU53" s="3"/>
      <c r="UQV53" s="3"/>
      <c r="UQX53" s="3"/>
      <c r="UQY53" s="3"/>
      <c r="URO53" s="3"/>
      <c r="URP53" s="3"/>
      <c r="URR53" s="3"/>
      <c r="URS53" s="3"/>
      <c r="USI53" s="3"/>
      <c r="USJ53" s="3"/>
      <c r="USL53" s="3"/>
      <c r="USM53" s="3"/>
      <c r="UTC53" s="3"/>
      <c r="UTD53" s="3"/>
      <c r="UTF53" s="3"/>
      <c r="UTG53" s="3"/>
      <c r="UTW53" s="3"/>
      <c r="UTX53" s="3"/>
      <c r="UTZ53" s="3"/>
      <c r="UUA53" s="3"/>
      <c r="UUQ53" s="3"/>
      <c r="UUR53" s="3"/>
      <c r="UUT53" s="3"/>
      <c r="UUU53" s="3"/>
      <c r="UVK53" s="3"/>
      <c r="UVL53" s="3"/>
      <c r="UVN53" s="3"/>
      <c r="UVO53" s="3"/>
      <c r="UWE53" s="3"/>
      <c r="UWF53" s="3"/>
      <c r="UWH53" s="3"/>
      <c r="UWI53" s="3"/>
      <c r="UWY53" s="3"/>
      <c r="UWZ53" s="3"/>
      <c r="UXB53" s="3"/>
      <c r="UXC53" s="3"/>
      <c r="UXS53" s="3"/>
      <c r="UXT53" s="3"/>
      <c r="UXV53" s="3"/>
      <c r="UXW53" s="3"/>
      <c r="UYM53" s="3"/>
      <c r="UYN53" s="3"/>
      <c r="UYP53" s="3"/>
      <c r="UYQ53" s="3"/>
      <c r="UZG53" s="3"/>
      <c r="UZH53" s="3"/>
      <c r="UZJ53" s="3"/>
      <c r="UZK53" s="3"/>
      <c r="VAA53" s="3"/>
      <c r="VAB53" s="3"/>
      <c r="VAD53" s="3"/>
      <c r="VAE53" s="3"/>
      <c r="VAU53" s="3"/>
      <c r="VAV53" s="3"/>
      <c r="VAX53" s="3"/>
      <c r="VAY53" s="3"/>
      <c r="VBO53" s="3"/>
      <c r="VBP53" s="3"/>
      <c r="VBR53" s="3"/>
      <c r="VBS53" s="3"/>
      <c r="VCI53" s="3"/>
      <c r="VCJ53" s="3"/>
      <c r="VCL53" s="3"/>
      <c r="VCM53" s="3"/>
      <c r="VDC53" s="3"/>
      <c r="VDD53" s="3"/>
      <c r="VDF53" s="3"/>
      <c r="VDG53" s="3"/>
      <c r="VDW53" s="3"/>
      <c r="VDX53" s="3"/>
      <c r="VDZ53" s="3"/>
      <c r="VEA53" s="3"/>
      <c r="VEQ53" s="3"/>
      <c r="VER53" s="3"/>
      <c r="VET53" s="3"/>
      <c r="VEU53" s="3"/>
      <c r="VFK53" s="3"/>
      <c r="VFL53" s="3"/>
      <c r="VFN53" s="3"/>
      <c r="VFO53" s="3"/>
      <c r="VGE53" s="3"/>
      <c r="VGF53" s="3"/>
      <c r="VGH53" s="3"/>
      <c r="VGI53" s="3"/>
      <c r="VGY53" s="3"/>
      <c r="VGZ53" s="3"/>
      <c r="VHB53" s="3"/>
      <c r="VHC53" s="3"/>
      <c r="VHS53" s="3"/>
      <c r="VHT53" s="3"/>
      <c r="VHV53" s="3"/>
      <c r="VHW53" s="3"/>
      <c r="VIM53" s="3"/>
      <c r="VIN53" s="3"/>
      <c r="VIP53" s="3"/>
      <c r="VIQ53" s="3"/>
      <c r="VJG53" s="3"/>
      <c r="VJH53" s="3"/>
      <c r="VJJ53" s="3"/>
      <c r="VJK53" s="3"/>
      <c r="VKA53" s="3"/>
      <c r="VKB53" s="3"/>
      <c r="VKD53" s="3"/>
      <c r="VKE53" s="3"/>
      <c r="VKU53" s="3"/>
      <c r="VKV53" s="3"/>
      <c r="VKX53" s="3"/>
      <c r="VKY53" s="3"/>
      <c r="VLO53" s="3"/>
      <c r="VLP53" s="3"/>
      <c r="VLR53" s="3"/>
      <c r="VLS53" s="3"/>
      <c r="VMI53" s="3"/>
      <c r="VMJ53" s="3"/>
      <c r="VML53" s="3"/>
      <c r="VMM53" s="3"/>
      <c r="VNC53" s="3"/>
      <c r="VND53" s="3"/>
      <c r="VNF53" s="3"/>
      <c r="VNG53" s="3"/>
      <c r="VNW53" s="3"/>
      <c r="VNX53" s="3"/>
      <c r="VNZ53" s="3"/>
      <c r="VOA53" s="3"/>
      <c r="VOQ53" s="3"/>
      <c r="VOR53" s="3"/>
      <c r="VOT53" s="3"/>
      <c r="VOU53" s="3"/>
      <c r="VPK53" s="3"/>
      <c r="VPL53" s="3"/>
      <c r="VPN53" s="3"/>
      <c r="VPO53" s="3"/>
      <c r="VQE53" s="3"/>
      <c r="VQF53" s="3"/>
      <c r="VQH53" s="3"/>
      <c r="VQI53" s="3"/>
      <c r="VQY53" s="3"/>
      <c r="VQZ53" s="3"/>
      <c r="VRB53" s="3"/>
      <c r="VRC53" s="3"/>
      <c r="VRS53" s="3"/>
      <c r="VRT53" s="3"/>
      <c r="VRV53" s="3"/>
      <c r="VRW53" s="3"/>
      <c r="VSM53" s="3"/>
      <c r="VSN53" s="3"/>
      <c r="VSP53" s="3"/>
      <c r="VSQ53" s="3"/>
      <c r="VTG53" s="3"/>
      <c r="VTH53" s="3"/>
      <c r="VTJ53" s="3"/>
      <c r="VTK53" s="3"/>
      <c r="VUA53" s="3"/>
      <c r="VUB53" s="3"/>
      <c r="VUD53" s="3"/>
      <c r="VUE53" s="3"/>
      <c r="VUU53" s="3"/>
      <c r="VUV53" s="3"/>
      <c r="VUX53" s="3"/>
      <c r="VUY53" s="3"/>
      <c r="VVO53" s="3"/>
      <c r="VVP53" s="3"/>
      <c r="VVR53" s="3"/>
      <c r="VVS53" s="3"/>
      <c r="VWI53" s="3"/>
      <c r="VWJ53" s="3"/>
      <c r="VWL53" s="3"/>
      <c r="VWM53" s="3"/>
      <c r="VXC53" s="3"/>
      <c r="VXD53" s="3"/>
      <c r="VXF53" s="3"/>
      <c r="VXG53" s="3"/>
      <c r="VXW53" s="3"/>
      <c r="VXX53" s="3"/>
      <c r="VXZ53" s="3"/>
      <c r="VYA53" s="3"/>
      <c r="VYQ53" s="3"/>
      <c r="VYR53" s="3"/>
      <c r="VYT53" s="3"/>
      <c r="VYU53" s="3"/>
      <c r="VZK53" s="3"/>
      <c r="VZL53" s="3"/>
      <c r="VZN53" s="3"/>
      <c r="VZO53" s="3"/>
      <c r="WAE53" s="3"/>
      <c r="WAF53" s="3"/>
      <c r="WAH53" s="3"/>
      <c r="WAI53" s="3"/>
      <c r="WAY53" s="3"/>
      <c r="WAZ53" s="3"/>
      <c r="WBB53" s="3"/>
      <c r="WBC53" s="3"/>
      <c r="WBS53" s="3"/>
      <c r="WBT53" s="3"/>
      <c r="WBV53" s="3"/>
      <c r="WBW53" s="3"/>
      <c r="WCM53" s="3"/>
      <c r="WCN53" s="3"/>
      <c r="WCP53" s="3"/>
      <c r="WCQ53" s="3"/>
      <c r="WDG53" s="3"/>
      <c r="WDH53" s="3"/>
      <c r="WDJ53" s="3"/>
      <c r="WDK53" s="3"/>
      <c r="WEA53" s="3"/>
      <c r="WEB53" s="3"/>
      <c r="WED53" s="3"/>
      <c r="WEE53" s="3"/>
      <c r="WEU53" s="3"/>
      <c r="WEV53" s="3"/>
      <c r="WEX53" s="3"/>
      <c r="WEY53" s="3"/>
      <c r="WFO53" s="3"/>
      <c r="WFP53" s="3"/>
      <c r="WFR53" s="3"/>
      <c r="WFS53" s="3"/>
      <c r="WGI53" s="3"/>
      <c r="WGJ53" s="3"/>
      <c r="WGL53" s="3"/>
      <c r="WGM53" s="3"/>
      <c r="WHC53" s="3"/>
      <c r="WHD53" s="3"/>
      <c r="WHF53" s="3"/>
      <c r="WHG53" s="3"/>
      <c r="WHW53" s="3"/>
      <c r="WHX53" s="3"/>
      <c r="WHZ53" s="3"/>
      <c r="WIA53" s="3"/>
      <c r="WIQ53" s="3"/>
      <c r="WIR53" s="3"/>
      <c r="WIT53" s="3"/>
      <c r="WIU53" s="3"/>
      <c r="WJK53" s="3"/>
      <c r="WJL53" s="3"/>
      <c r="WJN53" s="3"/>
      <c r="WJO53" s="3"/>
      <c r="WKE53" s="3"/>
      <c r="WKF53" s="3"/>
      <c r="WKH53" s="3"/>
      <c r="WKI53" s="3"/>
      <c r="WKY53" s="3"/>
      <c r="WKZ53" s="3"/>
      <c r="WLB53" s="3"/>
      <c r="WLC53" s="3"/>
      <c r="WLS53" s="3"/>
      <c r="WLT53" s="3"/>
      <c r="WLV53" s="3"/>
      <c r="WLW53" s="3"/>
      <c r="WMM53" s="3"/>
      <c r="WMN53" s="3"/>
      <c r="WMP53" s="3"/>
      <c r="WMQ53" s="3"/>
      <c r="WNG53" s="3"/>
      <c r="WNH53" s="3"/>
      <c r="WNJ53" s="3"/>
      <c r="WNK53" s="3"/>
      <c r="WOA53" s="3"/>
      <c r="WOB53" s="3"/>
      <c r="WOD53" s="3"/>
      <c r="WOE53" s="3"/>
      <c r="WOU53" s="3"/>
      <c r="WOV53" s="3"/>
      <c r="WOX53" s="3"/>
      <c r="WOY53" s="3"/>
      <c r="WPO53" s="3"/>
      <c r="WPP53" s="3"/>
      <c r="WPR53" s="3"/>
      <c r="WPS53" s="3"/>
      <c r="WQI53" s="3"/>
      <c r="WQJ53" s="3"/>
      <c r="WQL53" s="3"/>
      <c r="WQM53" s="3"/>
      <c r="WRC53" s="3"/>
      <c r="WRD53" s="3"/>
      <c r="WRF53" s="3"/>
      <c r="WRG53" s="3"/>
      <c r="WRW53" s="3"/>
      <c r="WRX53" s="3"/>
      <c r="WRZ53" s="3"/>
      <c r="WSA53" s="3"/>
      <c r="WSQ53" s="3"/>
      <c r="WSR53" s="3"/>
      <c r="WST53" s="3"/>
      <c r="WSU53" s="3"/>
      <c r="WTK53" s="3"/>
      <c r="WTL53" s="3"/>
      <c r="WTN53" s="3"/>
      <c r="WTO53" s="3"/>
      <c r="WUE53" s="3"/>
      <c r="WUF53" s="3"/>
      <c r="WUH53" s="3"/>
      <c r="WUI53" s="3"/>
      <c r="WUY53" s="3"/>
      <c r="WUZ53" s="3"/>
      <c r="WVB53" s="3"/>
      <c r="WVC53" s="3"/>
      <c r="WVS53" s="3"/>
      <c r="WVT53" s="3"/>
      <c r="WVV53" s="3"/>
      <c r="WVW53" s="3"/>
      <c r="WWM53" s="3"/>
      <c r="WWN53" s="3"/>
      <c r="WWP53" s="3"/>
      <c r="WWQ53" s="3"/>
      <c r="WXG53" s="3"/>
      <c r="WXH53" s="3"/>
      <c r="WXJ53" s="3"/>
      <c r="WXK53" s="3"/>
      <c r="WYA53" s="3"/>
      <c r="WYB53" s="3"/>
      <c r="WYD53" s="3"/>
      <c r="WYE53" s="3"/>
      <c r="WYU53" s="3"/>
      <c r="WYV53" s="3"/>
      <c r="WYX53" s="3"/>
      <c r="WYY53" s="3"/>
      <c r="WZO53" s="3"/>
      <c r="WZP53" s="3"/>
      <c r="WZR53" s="3"/>
      <c r="WZS53" s="3"/>
      <c r="XAI53" s="3"/>
      <c r="XAJ53" s="3"/>
      <c r="XAL53" s="3"/>
      <c r="XAM53" s="3"/>
      <c r="XBC53" s="3"/>
      <c r="XBD53" s="3"/>
      <c r="XBF53" s="3"/>
      <c r="XBG53" s="3"/>
      <c r="XBW53" s="3"/>
      <c r="XBX53" s="3"/>
      <c r="XBZ53" s="3"/>
      <c r="XCA53" s="3"/>
      <c r="XCQ53" s="3"/>
      <c r="XCR53" s="3"/>
      <c r="XCT53" s="3"/>
      <c r="XCU53" s="3"/>
      <c r="XDK53" s="3"/>
      <c r="XDL53" s="3"/>
      <c r="XDN53" s="3"/>
      <c r="XDO53" s="3"/>
      <c r="XEE53" s="3"/>
      <c r="XEF53" s="3"/>
      <c r="XEH53" s="3"/>
      <c r="XEI53" s="3"/>
      <c r="XEY53" s="3"/>
      <c r="XEZ53" s="3"/>
      <c r="XFB53" s="3"/>
      <c r="XFC53" s="3"/>
    </row>
    <row r="54" spans="1:1023 1039:2043 2059:3063 3079:4083 4099:5120 5122:6143 6159:7163 7179:8183 8199:9203 9219:10240 10242:11263 11279:12283 12299:13303 13319:14323 14339:15360 15362:16383" s="2" customFormat="1" x14ac:dyDescent="0.25">
      <c r="A54" s="2" t="s">
        <v>191</v>
      </c>
      <c r="B54" s="3" t="s">
        <v>251</v>
      </c>
      <c r="C54" s="3" t="s">
        <v>252</v>
      </c>
      <c r="D54" s="2" t="s">
        <v>217</v>
      </c>
      <c r="E54" s="2" t="s">
        <v>107</v>
      </c>
      <c r="F54" s="2" t="s">
        <v>108</v>
      </c>
      <c r="G54" s="2" t="s">
        <v>109</v>
      </c>
      <c r="H54" s="2" t="s">
        <v>102</v>
      </c>
      <c r="I54" s="2" t="s">
        <v>110</v>
      </c>
      <c r="J54" s="2" t="s">
        <v>104</v>
      </c>
      <c r="K54" s="2" t="s">
        <v>105</v>
      </c>
      <c r="L54" s="2" t="s">
        <v>106</v>
      </c>
      <c r="M54" s="2" t="s">
        <v>106</v>
      </c>
      <c r="N54" s="2" t="s">
        <v>106</v>
      </c>
      <c r="O54" s="2" t="s">
        <v>106</v>
      </c>
      <c r="P54" s="2" t="s">
        <v>56</v>
      </c>
      <c r="Q54" s="2" t="s">
        <v>255</v>
      </c>
      <c r="R54" s="2" t="s">
        <v>68</v>
      </c>
      <c r="S54" s="3" t="s">
        <v>252</v>
      </c>
      <c r="T54" s="3" t="s">
        <v>252</v>
      </c>
      <c r="U54" s="2" t="s">
        <v>197</v>
      </c>
      <c r="V54" s="3"/>
      <c r="W54" s="3"/>
      <c r="AM54" s="3"/>
      <c r="AN54" s="3"/>
      <c r="AP54" s="3"/>
      <c r="AQ54" s="3"/>
      <c r="BG54" s="3"/>
      <c r="BH54" s="3"/>
      <c r="BJ54" s="3"/>
      <c r="BK54" s="3"/>
      <c r="CA54" s="3"/>
      <c r="CB54" s="3"/>
      <c r="CD54" s="3"/>
      <c r="CE54" s="3"/>
      <c r="CU54" s="3"/>
      <c r="CV54" s="3"/>
      <c r="CX54" s="3"/>
      <c r="CY54" s="3"/>
      <c r="DO54" s="3"/>
      <c r="DP54" s="3"/>
      <c r="DR54" s="3"/>
      <c r="DS54" s="3"/>
      <c r="EI54" s="3"/>
      <c r="EJ54" s="3"/>
      <c r="EL54" s="3"/>
      <c r="EM54" s="3"/>
      <c r="FC54" s="3"/>
      <c r="FD54" s="3"/>
      <c r="FF54" s="3"/>
      <c r="FG54" s="3"/>
      <c r="FW54" s="3"/>
      <c r="FX54" s="3"/>
      <c r="FZ54" s="3"/>
      <c r="GA54" s="3"/>
      <c r="GQ54" s="3"/>
      <c r="GR54" s="3"/>
      <c r="GT54" s="3"/>
      <c r="GU54" s="3"/>
      <c r="HK54" s="3"/>
      <c r="HL54" s="3"/>
      <c r="HN54" s="3"/>
      <c r="HO54" s="3"/>
      <c r="IE54" s="3"/>
      <c r="IF54" s="3"/>
      <c r="IH54" s="3"/>
      <c r="II54" s="3"/>
      <c r="IY54" s="3"/>
      <c r="IZ54" s="3"/>
      <c r="JB54" s="3"/>
      <c r="JC54" s="3"/>
      <c r="JS54" s="3"/>
      <c r="JT54" s="3"/>
      <c r="JV54" s="3"/>
      <c r="JW54" s="3"/>
      <c r="KM54" s="3"/>
      <c r="KN54" s="3"/>
      <c r="KP54" s="3"/>
      <c r="KQ54" s="3"/>
      <c r="LG54" s="3"/>
      <c r="LH54" s="3"/>
      <c r="LJ54" s="3"/>
      <c r="LK54" s="3"/>
      <c r="MA54" s="3"/>
      <c r="MB54" s="3"/>
      <c r="MD54" s="3"/>
      <c r="ME54" s="3"/>
      <c r="MU54" s="3"/>
      <c r="MV54" s="3"/>
      <c r="MX54" s="3"/>
      <c r="MY54" s="3"/>
      <c r="NO54" s="3"/>
      <c r="NP54" s="3"/>
      <c r="NR54" s="3"/>
      <c r="NS54" s="3"/>
      <c r="OI54" s="3"/>
      <c r="OJ54" s="3"/>
      <c r="OL54" s="3"/>
      <c r="OM54" s="3"/>
      <c r="PC54" s="3"/>
      <c r="PD54" s="3"/>
      <c r="PF54" s="3"/>
      <c r="PG54" s="3"/>
      <c r="PW54" s="3"/>
      <c r="PX54" s="3"/>
      <c r="PZ54" s="3"/>
      <c r="QA54" s="3"/>
      <c r="QQ54" s="3"/>
      <c r="QR54" s="3"/>
      <c r="QT54" s="3"/>
      <c r="QU54" s="3"/>
      <c r="RK54" s="3"/>
      <c r="RL54" s="3"/>
      <c r="RN54" s="3"/>
      <c r="RO54" s="3"/>
      <c r="SE54" s="3"/>
      <c r="SF54" s="3"/>
      <c r="SH54" s="3"/>
      <c r="SI54" s="3"/>
      <c r="SY54" s="3"/>
      <c r="SZ54" s="3"/>
      <c r="TB54" s="3"/>
      <c r="TC54" s="3"/>
      <c r="TS54" s="3"/>
      <c r="TT54" s="3"/>
      <c r="TV54" s="3"/>
      <c r="TW54" s="3"/>
      <c r="UM54" s="3"/>
      <c r="UN54" s="3"/>
      <c r="UP54" s="3"/>
      <c r="UQ54" s="3"/>
      <c r="VG54" s="3"/>
      <c r="VH54" s="3"/>
      <c r="VJ54" s="3"/>
      <c r="VK54" s="3"/>
      <c r="WA54" s="3"/>
      <c r="WB54" s="3"/>
      <c r="WD54" s="3"/>
      <c r="WE54" s="3"/>
      <c r="WU54" s="3"/>
      <c r="WV54" s="3"/>
      <c r="WX54" s="3"/>
      <c r="WY54" s="3"/>
      <c r="XO54" s="3"/>
      <c r="XP54" s="3"/>
      <c r="XR54" s="3"/>
      <c r="XS54" s="3"/>
      <c r="YI54" s="3"/>
      <c r="YJ54" s="3"/>
      <c r="YL54" s="3"/>
      <c r="YM54" s="3"/>
      <c r="ZC54" s="3"/>
      <c r="ZD54" s="3"/>
      <c r="ZF54" s="3"/>
      <c r="ZG54" s="3"/>
      <c r="ZW54" s="3"/>
      <c r="ZX54" s="3"/>
      <c r="ZZ54" s="3"/>
      <c r="AAA54" s="3"/>
      <c r="AAQ54" s="3"/>
      <c r="AAR54" s="3"/>
      <c r="AAT54" s="3"/>
      <c r="AAU54" s="3"/>
      <c r="ABK54" s="3"/>
      <c r="ABL54" s="3"/>
      <c r="ABN54" s="3"/>
      <c r="ABO54" s="3"/>
      <c r="ACE54" s="3"/>
      <c r="ACF54" s="3"/>
      <c r="ACH54" s="3"/>
      <c r="ACI54" s="3"/>
      <c r="ACY54" s="3"/>
      <c r="ACZ54" s="3"/>
      <c r="ADB54" s="3"/>
      <c r="ADC54" s="3"/>
      <c r="ADS54" s="3"/>
      <c r="ADT54" s="3"/>
      <c r="ADV54" s="3"/>
      <c r="ADW54" s="3"/>
      <c r="AEM54" s="3"/>
      <c r="AEN54" s="3"/>
      <c r="AEP54" s="3"/>
      <c r="AEQ54" s="3"/>
      <c r="AFG54" s="3"/>
      <c r="AFH54" s="3"/>
      <c r="AFJ54" s="3"/>
      <c r="AFK54" s="3"/>
      <c r="AGA54" s="3"/>
      <c r="AGB54" s="3"/>
      <c r="AGD54" s="3"/>
      <c r="AGE54" s="3"/>
      <c r="AGU54" s="3"/>
      <c r="AGV54" s="3"/>
      <c r="AGX54" s="3"/>
      <c r="AGY54" s="3"/>
      <c r="AHO54" s="3"/>
      <c r="AHP54" s="3"/>
      <c r="AHR54" s="3"/>
      <c r="AHS54" s="3"/>
      <c r="AII54" s="3"/>
      <c r="AIJ54" s="3"/>
      <c r="AIL54" s="3"/>
      <c r="AIM54" s="3"/>
      <c r="AJC54" s="3"/>
      <c r="AJD54" s="3"/>
      <c r="AJF54" s="3"/>
      <c r="AJG54" s="3"/>
      <c r="AJW54" s="3"/>
      <c r="AJX54" s="3"/>
      <c r="AJZ54" s="3"/>
      <c r="AKA54" s="3"/>
      <c r="AKQ54" s="3"/>
      <c r="AKR54" s="3"/>
      <c r="AKT54" s="3"/>
      <c r="AKU54" s="3"/>
      <c r="ALK54" s="3"/>
      <c r="ALL54" s="3"/>
      <c r="ALN54" s="3"/>
      <c r="ALO54" s="3"/>
      <c r="AME54" s="3"/>
      <c r="AMF54" s="3"/>
      <c r="AMH54" s="3"/>
      <c r="AMI54" s="3"/>
      <c r="AMY54" s="3"/>
      <c r="AMZ54" s="3"/>
      <c r="ANB54" s="3"/>
      <c r="ANC54" s="3"/>
      <c r="ANS54" s="3"/>
      <c r="ANT54" s="3"/>
      <c r="ANV54" s="3"/>
      <c r="ANW54" s="3"/>
      <c r="AOM54" s="3"/>
      <c r="AON54" s="3"/>
      <c r="AOP54" s="3"/>
      <c r="AOQ54" s="3"/>
      <c r="APG54" s="3"/>
      <c r="APH54" s="3"/>
      <c r="APJ54" s="3"/>
      <c r="APK54" s="3"/>
      <c r="AQA54" s="3"/>
      <c r="AQB54" s="3"/>
      <c r="AQD54" s="3"/>
      <c r="AQE54" s="3"/>
      <c r="AQU54" s="3"/>
      <c r="AQV54" s="3"/>
      <c r="AQX54" s="3"/>
      <c r="AQY54" s="3"/>
      <c r="ARO54" s="3"/>
      <c r="ARP54" s="3"/>
      <c r="ARR54" s="3"/>
      <c r="ARS54" s="3"/>
      <c r="ASI54" s="3"/>
      <c r="ASJ54" s="3"/>
      <c r="ASL54" s="3"/>
      <c r="ASM54" s="3"/>
      <c r="ATC54" s="3"/>
      <c r="ATD54" s="3"/>
      <c r="ATF54" s="3"/>
      <c r="ATG54" s="3"/>
      <c r="ATW54" s="3"/>
      <c r="ATX54" s="3"/>
      <c r="ATZ54" s="3"/>
      <c r="AUA54" s="3"/>
      <c r="AUQ54" s="3"/>
      <c r="AUR54" s="3"/>
      <c r="AUT54" s="3"/>
      <c r="AUU54" s="3"/>
      <c r="AVK54" s="3"/>
      <c r="AVL54" s="3"/>
      <c r="AVN54" s="3"/>
      <c r="AVO54" s="3"/>
      <c r="AWE54" s="3"/>
      <c r="AWF54" s="3"/>
      <c r="AWH54" s="3"/>
      <c r="AWI54" s="3"/>
      <c r="AWY54" s="3"/>
      <c r="AWZ54" s="3"/>
      <c r="AXB54" s="3"/>
      <c r="AXC54" s="3"/>
      <c r="AXS54" s="3"/>
      <c r="AXT54" s="3"/>
      <c r="AXV54" s="3"/>
      <c r="AXW54" s="3"/>
      <c r="AYM54" s="3"/>
      <c r="AYN54" s="3"/>
      <c r="AYP54" s="3"/>
      <c r="AYQ54" s="3"/>
      <c r="AZG54" s="3"/>
      <c r="AZH54" s="3"/>
      <c r="AZJ54" s="3"/>
      <c r="AZK54" s="3"/>
      <c r="BAA54" s="3"/>
      <c r="BAB54" s="3"/>
      <c r="BAD54" s="3"/>
      <c r="BAE54" s="3"/>
      <c r="BAU54" s="3"/>
      <c r="BAV54" s="3"/>
      <c r="BAX54" s="3"/>
      <c r="BAY54" s="3"/>
      <c r="BBO54" s="3"/>
      <c r="BBP54" s="3"/>
      <c r="BBR54" s="3"/>
      <c r="BBS54" s="3"/>
      <c r="BCI54" s="3"/>
      <c r="BCJ54" s="3"/>
      <c r="BCL54" s="3"/>
      <c r="BCM54" s="3"/>
      <c r="BDC54" s="3"/>
      <c r="BDD54" s="3"/>
      <c r="BDF54" s="3"/>
      <c r="BDG54" s="3"/>
      <c r="BDW54" s="3"/>
      <c r="BDX54" s="3"/>
      <c r="BDZ54" s="3"/>
      <c r="BEA54" s="3"/>
      <c r="BEQ54" s="3"/>
      <c r="BER54" s="3"/>
      <c r="BET54" s="3"/>
      <c r="BEU54" s="3"/>
      <c r="BFK54" s="3"/>
      <c r="BFL54" s="3"/>
      <c r="BFN54" s="3"/>
      <c r="BFO54" s="3"/>
      <c r="BGE54" s="3"/>
      <c r="BGF54" s="3"/>
      <c r="BGH54" s="3"/>
      <c r="BGI54" s="3"/>
      <c r="BGY54" s="3"/>
      <c r="BGZ54" s="3"/>
      <c r="BHB54" s="3"/>
      <c r="BHC54" s="3"/>
      <c r="BHS54" s="3"/>
      <c r="BHT54" s="3"/>
      <c r="BHV54" s="3"/>
      <c r="BHW54" s="3"/>
      <c r="BIM54" s="3"/>
      <c r="BIN54" s="3"/>
      <c r="BIP54" s="3"/>
      <c r="BIQ54" s="3"/>
      <c r="BJG54" s="3"/>
      <c r="BJH54" s="3"/>
      <c r="BJJ54" s="3"/>
      <c r="BJK54" s="3"/>
      <c r="BKA54" s="3"/>
      <c r="BKB54" s="3"/>
      <c r="BKD54" s="3"/>
      <c r="BKE54" s="3"/>
      <c r="BKU54" s="3"/>
      <c r="BKV54" s="3"/>
      <c r="BKX54" s="3"/>
      <c r="BKY54" s="3"/>
      <c r="BLO54" s="3"/>
      <c r="BLP54" s="3"/>
      <c r="BLR54" s="3"/>
      <c r="BLS54" s="3"/>
      <c r="BMI54" s="3"/>
      <c r="BMJ54" s="3"/>
      <c r="BML54" s="3"/>
      <c r="BMM54" s="3"/>
      <c r="BNC54" s="3"/>
      <c r="BND54" s="3"/>
      <c r="BNF54" s="3"/>
      <c r="BNG54" s="3"/>
      <c r="BNW54" s="3"/>
      <c r="BNX54" s="3"/>
      <c r="BNZ54" s="3"/>
      <c r="BOA54" s="3"/>
      <c r="BOQ54" s="3"/>
      <c r="BOR54" s="3"/>
      <c r="BOT54" s="3"/>
      <c r="BOU54" s="3"/>
      <c r="BPK54" s="3"/>
      <c r="BPL54" s="3"/>
      <c r="BPN54" s="3"/>
      <c r="BPO54" s="3"/>
      <c r="BQE54" s="3"/>
      <c r="BQF54" s="3"/>
      <c r="BQH54" s="3"/>
      <c r="BQI54" s="3"/>
      <c r="BQY54" s="3"/>
      <c r="BQZ54" s="3"/>
      <c r="BRB54" s="3"/>
      <c r="BRC54" s="3"/>
      <c r="BRS54" s="3"/>
      <c r="BRT54" s="3"/>
      <c r="BRV54" s="3"/>
      <c r="BRW54" s="3"/>
      <c r="BSM54" s="3"/>
      <c r="BSN54" s="3"/>
      <c r="BSP54" s="3"/>
      <c r="BSQ54" s="3"/>
      <c r="BTG54" s="3"/>
      <c r="BTH54" s="3"/>
      <c r="BTJ54" s="3"/>
      <c r="BTK54" s="3"/>
      <c r="BUA54" s="3"/>
      <c r="BUB54" s="3"/>
      <c r="BUD54" s="3"/>
      <c r="BUE54" s="3"/>
      <c r="BUU54" s="3"/>
      <c r="BUV54" s="3"/>
      <c r="BUX54" s="3"/>
      <c r="BUY54" s="3"/>
      <c r="BVO54" s="3"/>
      <c r="BVP54" s="3"/>
      <c r="BVR54" s="3"/>
      <c r="BVS54" s="3"/>
      <c r="BWI54" s="3"/>
      <c r="BWJ54" s="3"/>
      <c r="BWL54" s="3"/>
      <c r="BWM54" s="3"/>
      <c r="BXC54" s="3"/>
      <c r="BXD54" s="3"/>
      <c r="BXF54" s="3"/>
      <c r="BXG54" s="3"/>
      <c r="BXW54" s="3"/>
      <c r="BXX54" s="3"/>
      <c r="BXZ54" s="3"/>
      <c r="BYA54" s="3"/>
      <c r="BYQ54" s="3"/>
      <c r="BYR54" s="3"/>
      <c r="BYT54" s="3"/>
      <c r="BYU54" s="3"/>
      <c r="BZK54" s="3"/>
      <c r="BZL54" s="3"/>
      <c r="BZN54" s="3"/>
      <c r="BZO54" s="3"/>
      <c r="CAE54" s="3"/>
      <c r="CAF54" s="3"/>
      <c r="CAH54" s="3"/>
      <c r="CAI54" s="3"/>
      <c r="CAY54" s="3"/>
      <c r="CAZ54" s="3"/>
      <c r="CBB54" s="3"/>
      <c r="CBC54" s="3"/>
      <c r="CBS54" s="3"/>
      <c r="CBT54" s="3"/>
      <c r="CBV54" s="3"/>
      <c r="CBW54" s="3"/>
      <c r="CCM54" s="3"/>
      <c r="CCN54" s="3"/>
      <c r="CCP54" s="3"/>
      <c r="CCQ54" s="3"/>
      <c r="CDG54" s="3"/>
      <c r="CDH54" s="3"/>
      <c r="CDJ54" s="3"/>
      <c r="CDK54" s="3"/>
      <c r="CEA54" s="3"/>
      <c r="CEB54" s="3"/>
      <c r="CED54" s="3"/>
      <c r="CEE54" s="3"/>
      <c r="CEU54" s="3"/>
      <c r="CEV54" s="3"/>
      <c r="CEX54" s="3"/>
      <c r="CEY54" s="3"/>
      <c r="CFO54" s="3"/>
      <c r="CFP54" s="3"/>
      <c r="CFR54" s="3"/>
      <c r="CFS54" s="3"/>
      <c r="CGI54" s="3"/>
      <c r="CGJ54" s="3"/>
      <c r="CGL54" s="3"/>
      <c r="CGM54" s="3"/>
      <c r="CHC54" s="3"/>
      <c r="CHD54" s="3"/>
      <c r="CHF54" s="3"/>
      <c r="CHG54" s="3"/>
      <c r="CHW54" s="3"/>
      <c r="CHX54" s="3"/>
      <c r="CHZ54" s="3"/>
      <c r="CIA54" s="3"/>
      <c r="CIQ54" s="3"/>
      <c r="CIR54" s="3"/>
      <c r="CIT54" s="3"/>
      <c r="CIU54" s="3"/>
      <c r="CJK54" s="3"/>
      <c r="CJL54" s="3"/>
      <c r="CJN54" s="3"/>
      <c r="CJO54" s="3"/>
      <c r="CKE54" s="3"/>
      <c r="CKF54" s="3"/>
      <c r="CKH54" s="3"/>
      <c r="CKI54" s="3"/>
      <c r="CKY54" s="3"/>
      <c r="CKZ54" s="3"/>
      <c r="CLB54" s="3"/>
      <c r="CLC54" s="3"/>
      <c r="CLS54" s="3"/>
      <c r="CLT54" s="3"/>
      <c r="CLV54" s="3"/>
      <c r="CLW54" s="3"/>
      <c r="CMM54" s="3"/>
      <c r="CMN54" s="3"/>
      <c r="CMP54" s="3"/>
      <c r="CMQ54" s="3"/>
      <c r="CNG54" s="3"/>
      <c r="CNH54" s="3"/>
      <c r="CNJ54" s="3"/>
      <c r="CNK54" s="3"/>
      <c r="COA54" s="3"/>
      <c r="COB54" s="3"/>
      <c r="COD54" s="3"/>
      <c r="COE54" s="3"/>
      <c r="COU54" s="3"/>
      <c r="COV54" s="3"/>
      <c r="COX54" s="3"/>
      <c r="COY54" s="3"/>
      <c r="CPO54" s="3"/>
      <c r="CPP54" s="3"/>
      <c r="CPR54" s="3"/>
      <c r="CPS54" s="3"/>
      <c r="CQI54" s="3"/>
      <c r="CQJ54" s="3"/>
      <c r="CQL54" s="3"/>
      <c r="CQM54" s="3"/>
      <c r="CRC54" s="3"/>
      <c r="CRD54" s="3"/>
      <c r="CRF54" s="3"/>
      <c r="CRG54" s="3"/>
      <c r="CRW54" s="3"/>
      <c r="CRX54" s="3"/>
      <c r="CRZ54" s="3"/>
      <c r="CSA54" s="3"/>
      <c r="CSQ54" s="3"/>
      <c r="CSR54" s="3"/>
      <c r="CST54" s="3"/>
      <c r="CSU54" s="3"/>
      <c r="CTK54" s="3"/>
      <c r="CTL54" s="3"/>
      <c r="CTN54" s="3"/>
      <c r="CTO54" s="3"/>
      <c r="CUE54" s="3"/>
      <c r="CUF54" s="3"/>
      <c r="CUH54" s="3"/>
      <c r="CUI54" s="3"/>
      <c r="CUY54" s="3"/>
      <c r="CUZ54" s="3"/>
      <c r="CVB54" s="3"/>
      <c r="CVC54" s="3"/>
      <c r="CVS54" s="3"/>
      <c r="CVT54" s="3"/>
      <c r="CVV54" s="3"/>
      <c r="CVW54" s="3"/>
      <c r="CWM54" s="3"/>
      <c r="CWN54" s="3"/>
      <c r="CWP54" s="3"/>
      <c r="CWQ54" s="3"/>
      <c r="CXG54" s="3"/>
      <c r="CXH54" s="3"/>
      <c r="CXJ54" s="3"/>
      <c r="CXK54" s="3"/>
      <c r="CYA54" s="3"/>
      <c r="CYB54" s="3"/>
      <c r="CYD54" s="3"/>
      <c r="CYE54" s="3"/>
      <c r="CYU54" s="3"/>
      <c r="CYV54" s="3"/>
      <c r="CYX54" s="3"/>
      <c r="CYY54" s="3"/>
      <c r="CZO54" s="3"/>
      <c r="CZP54" s="3"/>
      <c r="CZR54" s="3"/>
      <c r="CZS54" s="3"/>
      <c r="DAI54" s="3"/>
      <c r="DAJ54" s="3"/>
      <c r="DAL54" s="3"/>
      <c r="DAM54" s="3"/>
      <c r="DBC54" s="3"/>
      <c r="DBD54" s="3"/>
      <c r="DBF54" s="3"/>
      <c r="DBG54" s="3"/>
      <c r="DBW54" s="3"/>
      <c r="DBX54" s="3"/>
      <c r="DBZ54" s="3"/>
      <c r="DCA54" s="3"/>
      <c r="DCQ54" s="3"/>
      <c r="DCR54" s="3"/>
      <c r="DCT54" s="3"/>
      <c r="DCU54" s="3"/>
      <c r="DDK54" s="3"/>
      <c r="DDL54" s="3"/>
      <c r="DDN54" s="3"/>
      <c r="DDO54" s="3"/>
      <c r="DEE54" s="3"/>
      <c r="DEF54" s="3"/>
      <c r="DEH54" s="3"/>
      <c r="DEI54" s="3"/>
      <c r="DEY54" s="3"/>
      <c r="DEZ54" s="3"/>
      <c r="DFB54" s="3"/>
      <c r="DFC54" s="3"/>
      <c r="DFS54" s="3"/>
      <c r="DFT54" s="3"/>
      <c r="DFV54" s="3"/>
      <c r="DFW54" s="3"/>
      <c r="DGM54" s="3"/>
      <c r="DGN54" s="3"/>
      <c r="DGP54" s="3"/>
      <c r="DGQ54" s="3"/>
      <c r="DHG54" s="3"/>
      <c r="DHH54" s="3"/>
      <c r="DHJ54" s="3"/>
      <c r="DHK54" s="3"/>
      <c r="DIA54" s="3"/>
      <c r="DIB54" s="3"/>
      <c r="DID54" s="3"/>
      <c r="DIE54" s="3"/>
      <c r="DIU54" s="3"/>
      <c r="DIV54" s="3"/>
      <c r="DIX54" s="3"/>
      <c r="DIY54" s="3"/>
      <c r="DJO54" s="3"/>
      <c r="DJP54" s="3"/>
      <c r="DJR54" s="3"/>
      <c r="DJS54" s="3"/>
      <c r="DKI54" s="3"/>
      <c r="DKJ54" s="3"/>
      <c r="DKL54" s="3"/>
      <c r="DKM54" s="3"/>
      <c r="DLC54" s="3"/>
      <c r="DLD54" s="3"/>
      <c r="DLF54" s="3"/>
      <c r="DLG54" s="3"/>
      <c r="DLW54" s="3"/>
      <c r="DLX54" s="3"/>
      <c r="DLZ54" s="3"/>
      <c r="DMA54" s="3"/>
      <c r="DMQ54" s="3"/>
      <c r="DMR54" s="3"/>
      <c r="DMT54" s="3"/>
      <c r="DMU54" s="3"/>
      <c r="DNK54" s="3"/>
      <c r="DNL54" s="3"/>
      <c r="DNN54" s="3"/>
      <c r="DNO54" s="3"/>
      <c r="DOE54" s="3"/>
      <c r="DOF54" s="3"/>
      <c r="DOH54" s="3"/>
      <c r="DOI54" s="3"/>
      <c r="DOY54" s="3"/>
      <c r="DOZ54" s="3"/>
      <c r="DPB54" s="3"/>
      <c r="DPC54" s="3"/>
      <c r="DPS54" s="3"/>
      <c r="DPT54" s="3"/>
      <c r="DPV54" s="3"/>
      <c r="DPW54" s="3"/>
      <c r="DQM54" s="3"/>
      <c r="DQN54" s="3"/>
      <c r="DQP54" s="3"/>
      <c r="DQQ54" s="3"/>
      <c r="DRG54" s="3"/>
      <c r="DRH54" s="3"/>
      <c r="DRJ54" s="3"/>
      <c r="DRK54" s="3"/>
      <c r="DSA54" s="3"/>
      <c r="DSB54" s="3"/>
      <c r="DSD54" s="3"/>
      <c r="DSE54" s="3"/>
      <c r="DSU54" s="3"/>
      <c r="DSV54" s="3"/>
      <c r="DSX54" s="3"/>
      <c r="DSY54" s="3"/>
      <c r="DTO54" s="3"/>
      <c r="DTP54" s="3"/>
      <c r="DTR54" s="3"/>
      <c r="DTS54" s="3"/>
      <c r="DUI54" s="3"/>
      <c r="DUJ54" s="3"/>
      <c r="DUL54" s="3"/>
      <c r="DUM54" s="3"/>
      <c r="DVC54" s="3"/>
      <c r="DVD54" s="3"/>
      <c r="DVF54" s="3"/>
      <c r="DVG54" s="3"/>
      <c r="DVW54" s="3"/>
      <c r="DVX54" s="3"/>
      <c r="DVZ54" s="3"/>
      <c r="DWA54" s="3"/>
      <c r="DWQ54" s="3"/>
      <c r="DWR54" s="3"/>
      <c r="DWT54" s="3"/>
      <c r="DWU54" s="3"/>
      <c r="DXK54" s="3"/>
      <c r="DXL54" s="3"/>
      <c r="DXN54" s="3"/>
      <c r="DXO54" s="3"/>
      <c r="DYE54" s="3"/>
      <c r="DYF54" s="3"/>
      <c r="DYH54" s="3"/>
      <c r="DYI54" s="3"/>
      <c r="DYY54" s="3"/>
      <c r="DYZ54" s="3"/>
      <c r="DZB54" s="3"/>
      <c r="DZC54" s="3"/>
      <c r="DZS54" s="3"/>
      <c r="DZT54" s="3"/>
      <c r="DZV54" s="3"/>
      <c r="DZW54" s="3"/>
      <c r="EAM54" s="3"/>
      <c r="EAN54" s="3"/>
      <c r="EAP54" s="3"/>
      <c r="EAQ54" s="3"/>
      <c r="EBG54" s="3"/>
      <c r="EBH54" s="3"/>
      <c r="EBJ54" s="3"/>
      <c r="EBK54" s="3"/>
      <c r="ECA54" s="3"/>
      <c r="ECB54" s="3"/>
      <c r="ECD54" s="3"/>
      <c r="ECE54" s="3"/>
      <c r="ECU54" s="3"/>
      <c r="ECV54" s="3"/>
      <c r="ECX54" s="3"/>
      <c r="ECY54" s="3"/>
      <c r="EDO54" s="3"/>
      <c r="EDP54" s="3"/>
      <c r="EDR54" s="3"/>
      <c r="EDS54" s="3"/>
      <c r="EEI54" s="3"/>
      <c r="EEJ54" s="3"/>
      <c r="EEL54" s="3"/>
      <c r="EEM54" s="3"/>
      <c r="EFC54" s="3"/>
      <c r="EFD54" s="3"/>
      <c r="EFF54" s="3"/>
      <c r="EFG54" s="3"/>
      <c r="EFW54" s="3"/>
      <c r="EFX54" s="3"/>
      <c r="EFZ54" s="3"/>
      <c r="EGA54" s="3"/>
      <c r="EGQ54" s="3"/>
      <c r="EGR54" s="3"/>
      <c r="EGT54" s="3"/>
      <c r="EGU54" s="3"/>
      <c r="EHK54" s="3"/>
      <c r="EHL54" s="3"/>
      <c r="EHN54" s="3"/>
      <c r="EHO54" s="3"/>
      <c r="EIE54" s="3"/>
      <c r="EIF54" s="3"/>
      <c r="EIH54" s="3"/>
      <c r="EII54" s="3"/>
      <c r="EIY54" s="3"/>
      <c r="EIZ54" s="3"/>
      <c r="EJB54" s="3"/>
      <c r="EJC54" s="3"/>
      <c r="EJS54" s="3"/>
      <c r="EJT54" s="3"/>
      <c r="EJV54" s="3"/>
      <c r="EJW54" s="3"/>
      <c r="EKM54" s="3"/>
      <c r="EKN54" s="3"/>
      <c r="EKP54" s="3"/>
      <c r="EKQ54" s="3"/>
      <c r="ELG54" s="3"/>
      <c r="ELH54" s="3"/>
      <c r="ELJ54" s="3"/>
      <c r="ELK54" s="3"/>
      <c r="EMA54" s="3"/>
      <c r="EMB54" s="3"/>
      <c r="EMD54" s="3"/>
      <c r="EME54" s="3"/>
      <c r="EMU54" s="3"/>
      <c r="EMV54" s="3"/>
      <c r="EMX54" s="3"/>
      <c r="EMY54" s="3"/>
      <c r="ENO54" s="3"/>
      <c r="ENP54" s="3"/>
      <c r="ENR54" s="3"/>
      <c r="ENS54" s="3"/>
      <c r="EOI54" s="3"/>
      <c r="EOJ54" s="3"/>
      <c r="EOL54" s="3"/>
      <c r="EOM54" s="3"/>
      <c r="EPC54" s="3"/>
      <c r="EPD54" s="3"/>
      <c r="EPF54" s="3"/>
      <c r="EPG54" s="3"/>
      <c r="EPW54" s="3"/>
      <c r="EPX54" s="3"/>
      <c r="EPZ54" s="3"/>
      <c r="EQA54" s="3"/>
      <c r="EQQ54" s="3"/>
      <c r="EQR54" s="3"/>
      <c r="EQT54" s="3"/>
      <c r="EQU54" s="3"/>
      <c r="ERK54" s="3"/>
      <c r="ERL54" s="3"/>
      <c r="ERN54" s="3"/>
      <c r="ERO54" s="3"/>
      <c r="ESE54" s="3"/>
      <c r="ESF54" s="3"/>
      <c r="ESH54" s="3"/>
      <c r="ESI54" s="3"/>
      <c r="ESY54" s="3"/>
      <c r="ESZ54" s="3"/>
      <c r="ETB54" s="3"/>
      <c r="ETC54" s="3"/>
      <c r="ETS54" s="3"/>
      <c r="ETT54" s="3"/>
      <c r="ETV54" s="3"/>
      <c r="ETW54" s="3"/>
      <c r="EUM54" s="3"/>
      <c r="EUN54" s="3"/>
      <c r="EUP54" s="3"/>
      <c r="EUQ54" s="3"/>
      <c r="EVG54" s="3"/>
      <c r="EVH54" s="3"/>
      <c r="EVJ54" s="3"/>
      <c r="EVK54" s="3"/>
      <c r="EWA54" s="3"/>
      <c r="EWB54" s="3"/>
      <c r="EWD54" s="3"/>
      <c r="EWE54" s="3"/>
      <c r="EWU54" s="3"/>
      <c r="EWV54" s="3"/>
      <c r="EWX54" s="3"/>
      <c r="EWY54" s="3"/>
      <c r="EXO54" s="3"/>
      <c r="EXP54" s="3"/>
      <c r="EXR54" s="3"/>
      <c r="EXS54" s="3"/>
      <c r="EYI54" s="3"/>
      <c r="EYJ54" s="3"/>
      <c r="EYL54" s="3"/>
      <c r="EYM54" s="3"/>
      <c r="EZC54" s="3"/>
      <c r="EZD54" s="3"/>
      <c r="EZF54" s="3"/>
      <c r="EZG54" s="3"/>
      <c r="EZW54" s="3"/>
      <c r="EZX54" s="3"/>
      <c r="EZZ54" s="3"/>
      <c r="FAA54" s="3"/>
      <c r="FAQ54" s="3"/>
      <c r="FAR54" s="3"/>
      <c r="FAT54" s="3"/>
      <c r="FAU54" s="3"/>
      <c r="FBK54" s="3"/>
      <c r="FBL54" s="3"/>
      <c r="FBN54" s="3"/>
      <c r="FBO54" s="3"/>
      <c r="FCE54" s="3"/>
      <c r="FCF54" s="3"/>
      <c r="FCH54" s="3"/>
      <c r="FCI54" s="3"/>
      <c r="FCY54" s="3"/>
      <c r="FCZ54" s="3"/>
      <c r="FDB54" s="3"/>
      <c r="FDC54" s="3"/>
      <c r="FDS54" s="3"/>
      <c r="FDT54" s="3"/>
      <c r="FDV54" s="3"/>
      <c r="FDW54" s="3"/>
      <c r="FEM54" s="3"/>
      <c r="FEN54" s="3"/>
      <c r="FEP54" s="3"/>
      <c r="FEQ54" s="3"/>
      <c r="FFG54" s="3"/>
      <c r="FFH54" s="3"/>
      <c r="FFJ54" s="3"/>
      <c r="FFK54" s="3"/>
      <c r="FGA54" s="3"/>
      <c r="FGB54" s="3"/>
      <c r="FGD54" s="3"/>
      <c r="FGE54" s="3"/>
      <c r="FGU54" s="3"/>
      <c r="FGV54" s="3"/>
      <c r="FGX54" s="3"/>
      <c r="FGY54" s="3"/>
      <c r="FHO54" s="3"/>
      <c r="FHP54" s="3"/>
      <c r="FHR54" s="3"/>
      <c r="FHS54" s="3"/>
      <c r="FII54" s="3"/>
      <c r="FIJ54" s="3"/>
      <c r="FIL54" s="3"/>
      <c r="FIM54" s="3"/>
      <c r="FJC54" s="3"/>
      <c r="FJD54" s="3"/>
      <c r="FJF54" s="3"/>
      <c r="FJG54" s="3"/>
      <c r="FJW54" s="3"/>
      <c r="FJX54" s="3"/>
      <c r="FJZ54" s="3"/>
      <c r="FKA54" s="3"/>
      <c r="FKQ54" s="3"/>
      <c r="FKR54" s="3"/>
      <c r="FKT54" s="3"/>
      <c r="FKU54" s="3"/>
      <c r="FLK54" s="3"/>
      <c r="FLL54" s="3"/>
      <c r="FLN54" s="3"/>
      <c r="FLO54" s="3"/>
      <c r="FME54" s="3"/>
      <c r="FMF54" s="3"/>
      <c r="FMH54" s="3"/>
      <c r="FMI54" s="3"/>
      <c r="FMY54" s="3"/>
      <c r="FMZ54" s="3"/>
      <c r="FNB54" s="3"/>
      <c r="FNC54" s="3"/>
      <c r="FNS54" s="3"/>
      <c r="FNT54" s="3"/>
      <c r="FNV54" s="3"/>
      <c r="FNW54" s="3"/>
      <c r="FOM54" s="3"/>
      <c r="FON54" s="3"/>
      <c r="FOP54" s="3"/>
      <c r="FOQ54" s="3"/>
      <c r="FPG54" s="3"/>
      <c r="FPH54" s="3"/>
      <c r="FPJ54" s="3"/>
      <c r="FPK54" s="3"/>
      <c r="FQA54" s="3"/>
      <c r="FQB54" s="3"/>
      <c r="FQD54" s="3"/>
      <c r="FQE54" s="3"/>
      <c r="FQU54" s="3"/>
      <c r="FQV54" s="3"/>
      <c r="FQX54" s="3"/>
      <c r="FQY54" s="3"/>
      <c r="FRO54" s="3"/>
      <c r="FRP54" s="3"/>
      <c r="FRR54" s="3"/>
      <c r="FRS54" s="3"/>
      <c r="FSI54" s="3"/>
      <c r="FSJ54" s="3"/>
      <c r="FSL54" s="3"/>
      <c r="FSM54" s="3"/>
      <c r="FTC54" s="3"/>
      <c r="FTD54" s="3"/>
      <c r="FTF54" s="3"/>
      <c r="FTG54" s="3"/>
      <c r="FTW54" s="3"/>
      <c r="FTX54" s="3"/>
      <c r="FTZ54" s="3"/>
      <c r="FUA54" s="3"/>
      <c r="FUQ54" s="3"/>
      <c r="FUR54" s="3"/>
      <c r="FUT54" s="3"/>
      <c r="FUU54" s="3"/>
      <c r="FVK54" s="3"/>
      <c r="FVL54" s="3"/>
      <c r="FVN54" s="3"/>
      <c r="FVO54" s="3"/>
      <c r="FWE54" s="3"/>
      <c r="FWF54" s="3"/>
      <c r="FWH54" s="3"/>
      <c r="FWI54" s="3"/>
      <c r="FWY54" s="3"/>
      <c r="FWZ54" s="3"/>
      <c r="FXB54" s="3"/>
      <c r="FXC54" s="3"/>
      <c r="FXS54" s="3"/>
      <c r="FXT54" s="3"/>
      <c r="FXV54" s="3"/>
      <c r="FXW54" s="3"/>
      <c r="FYM54" s="3"/>
      <c r="FYN54" s="3"/>
      <c r="FYP54" s="3"/>
      <c r="FYQ54" s="3"/>
      <c r="FZG54" s="3"/>
      <c r="FZH54" s="3"/>
      <c r="FZJ54" s="3"/>
      <c r="FZK54" s="3"/>
      <c r="GAA54" s="3"/>
      <c r="GAB54" s="3"/>
      <c r="GAD54" s="3"/>
      <c r="GAE54" s="3"/>
      <c r="GAU54" s="3"/>
      <c r="GAV54" s="3"/>
      <c r="GAX54" s="3"/>
      <c r="GAY54" s="3"/>
      <c r="GBO54" s="3"/>
      <c r="GBP54" s="3"/>
      <c r="GBR54" s="3"/>
      <c r="GBS54" s="3"/>
      <c r="GCI54" s="3"/>
      <c r="GCJ54" s="3"/>
      <c r="GCL54" s="3"/>
      <c r="GCM54" s="3"/>
      <c r="GDC54" s="3"/>
      <c r="GDD54" s="3"/>
      <c r="GDF54" s="3"/>
      <c r="GDG54" s="3"/>
      <c r="GDW54" s="3"/>
      <c r="GDX54" s="3"/>
      <c r="GDZ54" s="3"/>
      <c r="GEA54" s="3"/>
      <c r="GEQ54" s="3"/>
      <c r="GER54" s="3"/>
      <c r="GET54" s="3"/>
      <c r="GEU54" s="3"/>
      <c r="GFK54" s="3"/>
      <c r="GFL54" s="3"/>
      <c r="GFN54" s="3"/>
      <c r="GFO54" s="3"/>
      <c r="GGE54" s="3"/>
      <c r="GGF54" s="3"/>
      <c r="GGH54" s="3"/>
      <c r="GGI54" s="3"/>
      <c r="GGY54" s="3"/>
      <c r="GGZ54" s="3"/>
      <c r="GHB54" s="3"/>
      <c r="GHC54" s="3"/>
      <c r="GHS54" s="3"/>
      <c r="GHT54" s="3"/>
      <c r="GHV54" s="3"/>
      <c r="GHW54" s="3"/>
      <c r="GIM54" s="3"/>
      <c r="GIN54" s="3"/>
      <c r="GIP54" s="3"/>
      <c r="GIQ54" s="3"/>
      <c r="GJG54" s="3"/>
      <c r="GJH54" s="3"/>
      <c r="GJJ54" s="3"/>
      <c r="GJK54" s="3"/>
      <c r="GKA54" s="3"/>
      <c r="GKB54" s="3"/>
      <c r="GKD54" s="3"/>
      <c r="GKE54" s="3"/>
      <c r="GKU54" s="3"/>
      <c r="GKV54" s="3"/>
      <c r="GKX54" s="3"/>
      <c r="GKY54" s="3"/>
      <c r="GLO54" s="3"/>
      <c r="GLP54" s="3"/>
      <c r="GLR54" s="3"/>
      <c r="GLS54" s="3"/>
      <c r="GMI54" s="3"/>
      <c r="GMJ54" s="3"/>
      <c r="GML54" s="3"/>
      <c r="GMM54" s="3"/>
      <c r="GNC54" s="3"/>
      <c r="GND54" s="3"/>
      <c r="GNF54" s="3"/>
      <c r="GNG54" s="3"/>
      <c r="GNW54" s="3"/>
      <c r="GNX54" s="3"/>
      <c r="GNZ54" s="3"/>
      <c r="GOA54" s="3"/>
      <c r="GOQ54" s="3"/>
      <c r="GOR54" s="3"/>
      <c r="GOT54" s="3"/>
      <c r="GOU54" s="3"/>
      <c r="GPK54" s="3"/>
      <c r="GPL54" s="3"/>
      <c r="GPN54" s="3"/>
      <c r="GPO54" s="3"/>
      <c r="GQE54" s="3"/>
      <c r="GQF54" s="3"/>
      <c r="GQH54" s="3"/>
      <c r="GQI54" s="3"/>
      <c r="GQY54" s="3"/>
      <c r="GQZ54" s="3"/>
      <c r="GRB54" s="3"/>
      <c r="GRC54" s="3"/>
      <c r="GRS54" s="3"/>
      <c r="GRT54" s="3"/>
      <c r="GRV54" s="3"/>
      <c r="GRW54" s="3"/>
      <c r="GSM54" s="3"/>
      <c r="GSN54" s="3"/>
      <c r="GSP54" s="3"/>
      <c r="GSQ54" s="3"/>
      <c r="GTG54" s="3"/>
      <c r="GTH54" s="3"/>
      <c r="GTJ54" s="3"/>
      <c r="GTK54" s="3"/>
      <c r="GUA54" s="3"/>
      <c r="GUB54" s="3"/>
      <c r="GUD54" s="3"/>
      <c r="GUE54" s="3"/>
      <c r="GUU54" s="3"/>
      <c r="GUV54" s="3"/>
      <c r="GUX54" s="3"/>
      <c r="GUY54" s="3"/>
      <c r="GVO54" s="3"/>
      <c r="GVP54" s="3"/>
      <c r="GVR54" s="3"/>
      <c r="GVS54" s="3"/>
      <c r="GWI54" s="3"/>
      <c r="GWJ54" s="3"/>
      <c r="GWL54" s="3"/>
      <c r="GWM54" s="3"/>
      <c r="GXC54" s="3"/>
      <c r="GXD54" s="3"/>
      <c r="GXF54" s="3"/>
      <c r="GXG54" s="3"/>
      <c r="GXW54" s="3"/>
      <c r="GXX54" s="3"/>
      <c r="GXZ54" s="3"/>
      <c r="GYA54" s="3"/>
      <c r="GYQ54" s="3"/>
      <c r="GYR54" s="3"/>
      <c r="GYT54" s="3"/>
      <c r="GYU54" s="3"/>
      <c r="GZK54" s="3"/>
      <c r="GZL54" s="3"/>
      <c r="GZN54" s="3"/>
      <c r="GZO54" s="3"/>
      <c r="HAE54" s="3"/>
      <c r="HAF54" s="3"/>
      <c r="HAH54" s="3"/>
      <c r="HAI54" s="3"/>
      <c r="HAY54" s="3"/>
      <c r="HAZ54" s="3"/>
      <c r="HBB54" s="3"/>
      <c r="HBC54" s="3"/>
      <c r="HBS54" s="3"/>
      <c r="HBT54" s="3"/>
      <c r="HBV54" s="3"/>
      <c r="HBW54" s="3"/>
      <c r="HCM54" s="3"/>
      <c r="HCN54" s="3"/>
      <c r="HCP54" s="3"/>
      <c r="HCQ54" s="3"/>
      <c r="HDG54" s="3"/>
      <c r="HDH54" s="3"/>
      <c r="HDJ54" s="3"/>
      <c r="HDK54" s="3"/>
      <c r="HEA54" s="3"/>
      <c r="HEB54" s="3"/>
      <c r="HED54" s="3"/>
      <c r="HEE54" s="3"/>
      <c r="HEU54" s="3"/>
      <c r="HEV54" s="3"/>
      <c r="HEX54" s="3"/>
      <c r="HEY54" s="3"/>
      <c r="HFO54" s="3"/>
      <c r="HFP54" s="3"/>
      <c r="HFR54" s="3"/>
      <c r="HFS54" s="3"/>
      <c r="HGI54" s="3"/>
      <c r="HGJ54" s="3"/>
      <c r="HGL54" s="3"/>
      <c r="HGM54" s="3"/>
      <c r="HHC54" s="3"/>
      <c r="HHD54" s="3"/>
      <c r="HHF54" s="3"/>
      <c r="HHG54" s="3"/>
      <c r="HHW54" s="3"/>
      <c r="HHX54" s="3"/>
      <c r="HHZ54" s="3"/>
      <c r="HIA54" s="3"/>
      <c r="HIQ54" s="3"/>
      <c r="HIR54" s="3"/>
      <c r="HIT54" s="3"/>
      <c r="HIU54" s="3"/>
      <c r="HJK54" s="3"/>
      <c r="HJL54" s="3"/>
      <c r="HJN54" s="3"/>
      <c r="HJO54" s="3"/>
      <c r="HKE54" s="3"/>
      <c r="HKF54" s="3"/>
      <c r="HKH54" s="3"/>
      <c r="HKI54" s="3"/>
      <c r="HKY54" s="3"/>
      <c r="HKZ54" s="3"/>
      <c r="HLB54" s="3"/>
      <c r="HLC54" s="3"/>
      <c r="HLS54" s="3"/>
      <c r="HLT54" s="3"/>
      <c r="HLV54" s="3"/>
      <c r="HLW54" s="3"/>
      <c r="HMM54" s="3"/>
      <c r="HMN54" s="3"/>
      <c r="HMP54" s="3"/>
      <c r="HMQ54" s="3"/>
      <c r="HNG54" s="3"/>
      <c r="HNH54" s="3"/>
      <c r="HNJ54" s="3"/>
      <c r="HNK54" s="3"/>
      <c r="HOA54" s="3"/>
      <c r="HOB54" s="3"/>
      <c r="HOD54" s="3"/>
      <c r="HOE54" s="3"/>
      <c r="HOU54" s="3"/>
      <c r="HOV54" s="3"/>
      <c r="HOX54" s="3"/>
      <c r="HOY54" s="3"/>
      <c r="HPO54" s="3"/>
      <c r="HPP54" s="3"/>
      <c r="HPR54" s="3"/>
      <c r="HPS54" s="3"/>
      <c r="HQI54" s="3"/>
      <c r="HQJ54" s="3"/>
      <c r="HQL54" s="3"/>
      <c r="HQM54" s="3"/>
      <c r="HRC54" s="3"/>
      <c r="HRD54" s="3"/>
      <c r="HRF54" s="3"/>
      <c r="HRG54" s="3"/>
      <c r="HRW54" s="3"/>
      <c r="HRX54" s="3"/>
      <c r="HRZ54" s="3"/>
      <c r="HSA54" s="3"/>
      <c r="HSQ54" s="3"/>
      <c r="HSR54" s="3"/>
      <c r="HST54" s="3"/>
      <c r="HSU54" s="3"/>
      <c r="HTK54" s="3"/>
      <c r="HTL54" s="3"/>
      <c r="HTN54" s="3"/>
      <c r="HTO54" s="3"/>
      <c r="HUE54" s="3"/>
      <c r="HUF54" s="3"/>
      <c r="HUH54" s="3"/>
      <c r="HUI54" s="3"/>
      <c r="HUY54" s="3"/>
      <c r="HUZ54" s="3"/>
      <c r="HVB54" s="3"/>
      <c r="HVC54" s="3"/>
      <c r="HVS54" s="3"/>
      <c r="HVT54" s="3"/>
      <c r="HVV54" s="3"/>
      <c r="HVW54" s="3"/>
      <c r="HWM54" s="3"/>
      <c r="HWN54" s="3"/>
      <c r="HWP54" s="3"/>
      <c r="HWQ54" s="3"/>
      <c r="HXG54" s="3"/>
      <c r="HXH54" s="3"/>
      <c r="HXJ54" s="3"/>
      <c r="HXK54" s="3"/>
      <c r="HYA54" s="3"/>
      <c r="HYB54" s="3"/>
      <c r="HYD54" s="3"/>
      <c r="HYE54" s="3"/>
      <c r="HYU54" s="3"/>
      <c r="HYV54" s="3"/>
      <c r="HYX54" s="3"/>
      <c r="HYY54" s="3"/>
      <c r="HZO54" s="3"/>
      <c r="HZP54" s="3"/>
      <c r="HZR54" s="3"/>
      <c r="HZS54" s="3"/>
      <c r="IAI54" s="3"/>
      <c r="IAJ54" s="3"/>
      <c r="IAL54" s="3"/>
      <c r="IAM54" s="3"/>
      <c r="IBC54" s="3"/>
      <c r="IBD54" s="3"/>
      <c r="IBF54" s="3"/>
      <c r="IBG54" s="3"/>
      <c r="IBW54" s="3"/>
      <c r="IBX54" s="3"/>
      <c r="IBZ54" s="3"/>
      <c r="ICA54" s="3"/>
      <c r="ICQ54" s="3"/>
      <c r="ICR54" s="3"/>
      <c r="ICT54" s="3"/>
      <c r="ICU54" s="3"/>
      <c r="IDK54" s="3"/>
      <c r="IDL54" s="3"/>
      <c r="IDN54" s="3"/>
      <c r="IDO54" s="3"/>
      <c r="IEE54" s="3"/>
      <c r="IEF54" s="3"/>
      <c r="IEH54" s="3"/>
      <c r="IEI54" s="3"/>
      <c r="IEY54" s="3"/>
      <c r="IEZ54" s="3"/>
      <c r="IFB54" s="3"/>
      <c r="IFC54" s="3"/>
      <c r="IFS54" s="3"/>
      <c r="IFT54" s="3"/>
      <c r="IFV54" s="3"/>
      <c r="IFW54" s="3"/>
      <c r="IGM54" s="3"/>
      <c r="IGN54" s="3"/>
      <c r="IGP54" s="3"/>
      <c r="IGQ54" s="3"/>
      <c r="IHG54" s="3"/>
      <c r="IHH54" s="3"/>
      <c r="IHJ54" s="3"/>
      <c r="IHK54" s="3"/>
      <c r="IIA54" s="3"/>
      <c r="IIB54" s="3"/>
      <c r="IID54" s="3"/>
      <c r="IIE54" s="3"/>
      <c r="IIU54" s="3"/>
      <c r="IIV54" s="3"/>
      <c r="IIX54" s="3"/>
      <c r="IIY54" s="3"/>
      <c r="IJO54" s="3"/>
      <c r="IJP54" s="3"/>
      <c r="IJR54" s="3"/>
      <c r="IJS54" s="3"/>
      <c r="IKI54" s="3"/>
      <c r="IKJ54" s="3"/>
      <c r="IKL54" s="3"/>
      <c r="IKM54" s="3"/>
      <c r="ILC54" s="3"/>
      <c r="ILD54" s="3"/>
      <c r="ILF54" s="3"/>
      <c r="ILG54" s="3"/>
      <c r="ILW54" s="3"/>
      <c r="ILX54" s="3"/>
      <c r="ILZ54" s="3"/>
      <c r="IMA54" s="3"/>
      <c r="IMQ54" s="3"/>
      <c r="IMR54" s="3"/>
      <c r="IMT54" s="3"/>
      <c r="IMU54" s="3"/>
      <c r="INK54" s="3"/>
      <c r="INL54" s="3"/>
      <c r="INN54" s="3"/>
      <c r="INO54" s="3"/>
      <c r="IOE54" s="3"/>
      <c r="IOF54" s="3"/>
      <c r="IOH54" s="3"/>
      <c r="IOI54" s="3"/>
      <c r="IOY54" s="3"/>
      <c r="IOZ54" s="3"/>
      <c r="IPB54" s="3"/>
      <c r="IPC54" s="3"/>
      <c r="IPS54" s="3"/>
      <c r="IPT54" s="3"/>
      <c r="IPV54" s="3"/>
      <c r="IPW54" s="3"/>
      <c r="IQM54" s="3"/>
      <c r="IQN54" s="3"/>
      <c r="IQP54" s="3"/>
      <c r="IQQ54" s="3"/>
      <c r="IRG54" s="3"/>
      <c r="IRH54" s="3"/>
      <c r="IRJ54" s="3"/>
      <c r="IRK54" s="3"/>
      <c r="ISA54" s="3"/>
      <c r="ISB54" s="3"/>
      <c r="ISD54" s="3"/>
      <c r="ISE54" s="3"/>
      <c r="ISU54" s="3"/>
      <c r="ISV54" s="3"/>
      <c r="ISX54" s="3"/>
      <c r="ISY54" s="3"/>
      <c r="ITO54" s="3"/>
      <c r="ITP54" s="3"/>
      <c r="ITR54" s="3"/>
      <c r="ITS54" s="3"/>
      <c r="IUI54" s="3"/>
      <c r="IUJ54" s="3"/>
      <c r="IUL54" s="3"/>
      <c r="IUM54" s="3"/>
      <c r="IVC54" s="3"/>
      <c r="IVD54" s="3"/>
      <c r="IVF54" s="3"/>
      <c r="IVG54" s="3"/>
      <c r="IVW54" s="3"/>
      <c r="IVX54" s="3"/>
      <c r="IVZ54" s="3"/>
      <c r="IWA54" s="3"/>
      <c r="IWQ54" s="3"/>
      <c r="IWR54" s="3"/>
      <c r="IWT54" s="3"/>
      <c r="IWU54" s="3"/>
      <c r="IXK54" s="3"/>
      <c r="IXL54" s="3"/>
      <c r="IXN54" s="3"/>
      <c r="IXO54" s="3"/>
      <c r="IYE54" s="3"/>
      <c r="IYF54" s="3"/>
      <c r="IYH54" s="3"/>
      <c r="IYI54" s="3"/>
      <c r="IYY54" s="3"/>
      <c r="IYZ54" s="3"/>
      <c r="IZB54" s="3"/>
      <c r="IZC54" s="3"/>
      <c r="IZS54" s="3"/>
      <c r="IZT54" s="3"/>
      <c r="IZV54" s="3"/>
      <c r="IZW54" s="3"/>
      <c r="JAM54" s="3"/>
      <c r="JAN54" s="3"/>
      <c r="JAP54" s="3"/>
      <c r="JAQ54" s="3"/>
      <c r="JBG54" s="3"/>
      <c r="JBH54" s="3"/>
      <c r="JBJ54" s="3"/>
      <c r="JBK54" s="3"/>
      <c r="JCA54" s="3"/>
      <c r="JCB54" s="3"/>
      <c r="JCD54" s="3"/>
      <c r="JCE54" s="3"/>
      <c r="JCU54" s="3"/>
      <c r="JCV54" s="3"/>
      <c r="JCX54" s="3"/>
      <c r="JCY54" s="3"/>
      <c r="JDO54" s="3"/>
      <c r="JDP54" s="3"/>
      <c r="JDR54" s="3"/>
      <c r="JDS54" s="3"/>
      <c r="JEI54" s="3"/>
      <c r="JEJ54" s="3"/>
      <c r="JEL54" s="3"/>
      <c r="JEM54" s="3"/>
      <c r="JFC54" s="3"/>
      <c r="JFD54" s="3"/>
      <c r="JFF54" s="3"/>
      <c r="JFG54" s="3"/>
      <c r="JFW54" s="3"/>
      <c r="JFX54" s="3"/>
      <c r="JFZ54" s="3"/>
      <c r="JGA54" s="3"/>
      <c r="JGQ54" s="3"/>
      <c r="JGR54" s="3"/>
      <c r="JGT54" s="3"/>
      <c r="JGU54" s="3"/>
      <c r="JHK54" s="3"/>
      <c r="JHL54" s="3"/>
      <c r="JHN54" s="3"/>
      <c r="JHO54" s="3"/>
      <c r="JIE54" s="3"/>
      <c r="JIF54" s="3"/>
      <c r="JIH54" s="3"/>
      <c r="JII54" s="3"/>
      <c r="JIY54" s="3"/>
      <c r="JIZ54" s="3"/>
      <c r="JJB54" s="3"/>
      <c r="JJC54" s="3"/>
      <c r="JJS54" s="3"/>
      <c r="JJT54" s="3"/>
      <c r="JJV54" s="3"/>
      <c r="JJW54" s="3"/>
      <c r="JKM54" s="3"/>
      <c r="JKN54" s="3"/>
      <c r="JKP54" s="3"/>
      <c r="JKQ54" s="3"/>
      <c r="JLG54" s="3"/>
      <c r="JLH54" s="3"/>
      <c r="JLJ54" s="3"/>
      <c r="JLK54" s="3"/>
      <c r="JMA54" s="3"/>
      <c r="JMB54" s="3"/>
      <c r="JMD54" s="3"/>
      <c r="JME54" s="3"/>
      <c r="JMU54" s="3"/>
      <c r="JMV54" s="3"/>
      <c r="JMX54" s="3"/>
      <c r="JMY54" s="3"/>
      <c r="JNO54" s="3"/>
      <c r="JNP54" s="3"/>
      <c r="JNR54" s="3"/>
      <c r="JNS54" s="3"/>
      <c r="JOI54" s="3"/>
      <c r="JOJ54" s="3"/>
      <c r="JOL54" s="3"/>
      <c r="JOM54" s="3"/>
      <c r="JPC54" s="3"/>
      <c r="JPD54" s="3"/>
      <c r="JPF54" s="3"/>
      <c r="JPG54" s="3"/>
      <c r="JPW54" s="3"/>
      <c r="JPX54" s="3"/>
      <c r="JPZ54" s="3"/>
      <c r="JQA54" s="3"/>
      <c r="JQQ54" s="3"/>
      <c r="JQR54" s="3"/>
      <c r="JQT54" s="3"/>
      <c r="JQU54" s="3"/>
      <c r="JRK54" s="3"/>
      <c r="JRL54" s="3"/>
      <c r="JRN54" s="3"/>
      <c r="JRO54" s="3"/>
      <c r="JSE54" s="3"/>
      <c r="JSF54" s="3"/>
      <c r="JSH54" s="3"/>
      <c r="JSI54" s="3"/>
      <c r="JSY54" s="3"/>
      <c r="JSZ54" s="3"/>
      <c r="JTB54" s="3"/>
      <c r="JTC54" s="3"/>
      <c r="JTS54" s="3"/>
      <c r="JTT54" s="3"/>
      <c r="JTV54" s="3"/>
      <c r="JTW54" s="3"/>
      <c r="JUM54" s="3"/>
      <c r="JUN54" s="3"/>
      <c r="JUP54" s="3"/>
      <c r="JUQ54" s="3"/>
      <c r="JVG54" s="3"/>
      <c r="JVH54" s="3"/>
      <c r="JVJ54" s="3"/>
      <c r="JVK54" s="3"/>
      <c r="JWA54" s="3"/>
      <c r="JWB54" s="3"/>
      <c r="JWD54" s="3"/>
      <c r="JWE54" s="3"/>
      <c r="JWU54" s="3"/>
      <c r="JWV54" s="3"/>
      <c r="JWX54" s="3"/>
      <c r="JWY54" s="3"/>
      <c r="JXO54" s="3"/>
      <c r="JXP54" s="3"/>
      <c r="JXR54" s="3"/>
      <c r="JXS54" s="3"/>
      <c r="JYI54" s="3"/>
      <c r="JYJ54" s="3"/>
      <c r="JYL54" s="3"/>
      <c r="JYM54" s="3"/>
      <c r="JZC54" s="3"/>
      <c r="JZD54" s="3"/>
      <c r="JZF54" s="3"/>
      <c r="JZG54" s="3"/>
      <c r="JZW54" s="3"/>
      <c r="JZX54" s="3"/>
      <c r="JZZ54" s="3"/>
      <c r="KAA54" s="3"/>
      <c r="KAQ54" s="3"/>
      <c r="KAR54" s="3"/>
      <c r="KAT54" s="3"/>
      <c r="KAU54" s="3"/>
      <c r="KBK54" s="3"/>
      <c r="KBL54" s="3"/>
      <c r="KBN54" s="3"/>
      <c r="KBO54" s="3"/>
      <c r="KCE54" s="3"/>
      <c r="KCF54" s="3"/>
      <c r="KCH54" s="3"/>
      <c r="KCI54" s="3"/>
      <c r="KCY54" s="3"/>
      <c r="KCZ54" s="3"/>
      <c r="KDB54" s="3"/>
      <c r="KDC54" s="3"/>
      <c r="KDS54" s="3"/>
      <c r="KDT54" s="3"/>
      <c r="KDV54" s="3"/>
      <c r="KDW54" s="3"/>
      <c r="KEM54" s="3"/>
      <c r="KEN54" s="3"/>
      <c r="KEP54" s="3"/>
      <c r="KEQ54" s="3"/>
      <c r="KFG54" s="3"/>
      <c r="KFH54" s="3"/>
      <c r="KFJ54" s="3"/>
      <c r="KFK54" s="3"/>
      <c r="KGA54" s="3"/>
      <c r="KGB54" s="3"/>
      <c r="KGD54" s="3"/>
      <c r="KGE54" s="3"/>
      <c r="KGU54" s="3"/>
      <c r="KGV54" s="3"/>
      <c r="KGX54" s="3"/>
      <c r="KGY54" s="3"/>
      <c r="KHO54" s="3"/>
      <c r="KHP54" s="3"/>
      <c r="KHR54" s="3"/>
      <c r="KHS54" s="3"/>
      <c r="KII54" s="3"/>
      <c r="KIJ54" s="3"/>
      <c r="KIL54" s="3"/>
      <c r="KIM54" s="3"/>
      <c r="KJC54" s="3"/>
      <c r="KJD54" s="3"/>
      <c r="KJF54" s="3"/>
      <c r="KJG54" s="3"/>
      <c r="KJW54" s="3"/>
      <c r="KJX54" s="3"/>
      <c r="KJZ54" s="3"/>
      <c r="KKA54" s="3"/>
      <c r="KKQ54" s="3"/>
      <c r="KKR54" s="3"/>
      <c r="KKT54" s="3"/>
      <c r="KKU54" s="3"/>
      <c r="KLK54" s="3"/>
      <c r="KLL54" s="3"/>
      <c r="KLN54" s="3"/>
      <c r="KLO54" s="3"/>
      <c r="KME54" s="3"/>
      <c r="KMF54" s="3"/>
      <c r="KMH54" s="3"/>
      <c r="KMI54" s="3"/>
      <c r="KMY54" s="3"/>
      <c r="KMZ54" s="3"/>
      <c r="KNB54" s="3"/>
      <c r="KNC54" s="3"/>
      <c r="KNS54" s="3"/>
      <c r="KNT54" s="3"/>
      <c r="KNV54" s="3"/>
      <c r="KNW54" s="3"/>
      <c r="KOM54" s="3"/>
      <c r="KON54" s="3"/>
      <c r="KOP54" s="3"/>
      <c r="KOQ54" s="3"/>
      <c r="KPG54" s="3"/>
      <c r="KPH54" s="3"/>
      <c r="KPJ54" s="3"/>
      <c r="KPK54" s="3"/>
      <c r="KQA54" s="3"/>
      <c r="KQB54" s="3"/>
      <c r="KQD54" s="3"/>
      <c r="KQE54" s="3"/>
      <c r="KQU54" s="3"/>
      <c r="KQV54" s="3"/>
      <c r="KQX54" s="3"/>
      <c r="KQY54" s="3"/>
      <c r="KRO54" s="3"/>
      <c r="KRP54" s="3"/>
      <c r="KRR54" s="3"/>
      <c r="KRS54" s="3"/>
      <c r="KSI54" s="3"/>
      <c r="KSJ54" s="3"/>
      <c r="KSL54" s="3"/>
      <c r="KSM54" s="3"/>
      <c r="KTC54" s="3"/>
      <c r="KTD54" s="3"/>
      <c r="KTF54" s="3"/>
      <c r="KTG54" s="3"/>
      <c r="KTW54" s="3"/>
      <c r="KTX54" s="3"/>
      <c r="KTZ54" s="3"/>
      <c r="KUA54" s="3"/>
      <c r="KUQ54" s="3"/>
      <c r="KUR54" s="3"/>
      <c r="KUT54" s="3"/>
      <c r="KUU54" s="3"/>
      <c r="KVK54" s="3"/>
      <c r="KVL54" s="3"/>
      <c r="KVN54" s="3"/>
      <c r="KVO54" s="3"/>
      <c r="KWE54" s="3"/>
      <c r="KWF54" s="3"/>
      <c r="KWH54" s="3"/>
      <c r="KWI54" s="3"/>
      <c r="KWY54" s="3"/>
      <c r="KWZ54" s="3"/>
      <c r="KXB54" s="3"/>
      <c r="KXC54" s="3"/>
      <c r="KXS54" s="3"/>
      <c r="KXT54" s="3"/>
      <c r="KXV54" s="3"/>
      <c r="KXW54" s="3"/>
      <c r="KYM54" s="3"/>
      <c r="KYN54" s="3"/>
      <c r="KYP54" s="3"/>
      <c r="KYQ54" s="3"/>
      <c r="KZG54" s="3"/>
      <c r="KZH54" s="3"/>
      <c r="KZJ54" s="3"/>
      <c r="KZK54" s="3"/>
      <c r="LAA54" s="3"/>
      <c r="LAB54" s="3"/>
      <c r="LAD54" s="3"/>
      <c r="LAE54" s="3"/>
      <c r="LAU54" s="3"/>
      <c r="LAV54" s="3"/>
      <c r="LAX54" s="3"/>
      <c r="LAY54" s="3"/>
      <c r="LBO54" s="3"/>
      <c r="LBP54" s="3"/>
      <c r="LBR54" s="3"/>
      <c r="LBS54" s="3"/>
      <c r="LCI54" s="3"/>
      <c r="LCJ54" s="3"/>
      <c r="LCL54" s="3"/>
      <c r="LCM54" s="3"/>
      <c r="LDC54" s="3"/>
      <c r="LDD54" s="3"/>
      <c r="LDF54" s="3"/>
      <c r="LDG54" s="3"/>
      <c r="LDW54" s="3"/>
      <c r="LDX54" s="3"/>
      <c r="LDZ54" s="3"/>
      <c r="LEA54" s="3"/>
      <c r="LEQ54" s="3"/>
      <c r="LER54" s="3"/>
      <c r="LET54" s="3"/>
      <c r="LEU54" s="3"/>
      <c r="LFK54" s="3"/>
      <c r="LFL54" s="3"/>
      <c r="LFN54" s="3"/>
      <c r="LFO54" s="3"/>
      <c r="LGE54" s="3"/>
      <c r="LGF54" s="3"/>
      <c r="LGH54" s="3"/>
      <c r="LGI54" s="3"/>
      <c r="LGY54" s="3"/>
      <c r="LGZ54" s="3"/>
      <c r="LHB54" s="3"/>
      <c r="LHC54" s="3"/>
      <c r="LHS54" s="3"/>
      <c r="LHT54" s="3"/>
      <c r="LHV54" s="3"/>
      <c r="LHW54" s="3"/>
      <c r="LIM54" s="3"/>
      <c r="LIN54" s="3"/>
      <c r="LIP54" s="3"/>
      <c r="LIQ54" s="3"/>
      <c r="LJG54" s="3"/>
      <c r="LJH54" s="3"/>
      <c r="LJJ54" s="3"/>
      <c r="LJK54" s="3"/>
      <c r="LKA54" s="3"/>
      <c r="LKB54" s="3"/>
      <c r="LKD54" s="3"/>
      <c r="LKE54" s="3"/>
      <c r="LKU54" s="3"/>
      <c r="LKV54" s="3"/>
      <c r="LKX54" s="3"/>
      <c r="LKY54" s="3"/>
      <c r="LLO54" s="3"/>
      <c r="LLP54" s="3"/>
      <c r="LLR54" s="3"/>
      <c r="LLS54" s="3"/>
      <c r="LMI54" s="3"/>
      <c r="LMJ54" s="3"/>
      <c r="LML54" s="3"/>
      <c r="LMM54" s="3"/>
      <c r="LNC54" s="3"/>
      <c r="LND54" s="3"/>
      <c r="LNF54" s="3"/>
      <c r="LNG54" s="3"/>
      <c r="LNW54" s="3"/>
      <c r="LNX54" s="3"/>
      <c r="LNZ54" s="3"/>
      <c r="LOA54" s="3"/>
      <c r="LOQ54" s="3"/>
      <c r="LOR54" s="3"/>
      <c r="LOT54" s="3"/>
      <c r="LOU54" s="3"/>
      <c r="LPK54" s="3"/>
      <c r="LPL54" s="3"/>
      <c r="LPN54" s="3"/>
      <c r="LPO54" s="3"/>
      <c r="LQE54" s="3"/>
      <c r="LQF54" s="3"/>
      <c r="LQH54" s="3"/>
      <c r="LQI54" s="3"/>
      <c r="LQY54" s="3"/>
      <c r="LQZ54" s="3"/>
      <c r="LRB54" s="3"/>
      <c r="LRC54" s="3"/>
      <c r="LRS54" s="3"/>
      <c r="LRT54" s="3"/>
      <c r="LRV54" s="3"/>
      <c r="LRW54" s="3"/>
      <c r="LSM54" s="3"/>
      <c r="LSN54" s="3"/>
      <c r="LSP54" s="3"/>
      <c r="LSQ54" s="3"/>
      <c r="LTG54" s="3"/>
      <c r="LTH54" s="3"/>
      <c r="LTJ54" s="3"/>
      <c r="LTK54" s="3"/>
      <c r="LUA54" s="3"/>
      <c r="LUB54" s="3"/>
      <c r="LUD54" s="3"/>
      <c r="LUE54" s="3"/>
      <c r="LUU54" s="3"/>
      <c r="LUV54" s="3"/>
      <c r="LUX54" s="3"/>
      <c r="LUY54" s="3"/>
      <c r="LVO54" s="3"/>
      <c r="LVP54" s="3"/>
      <c r="LVR54" s="3"/>
      <c r="LVS54" s="3"/>
      <c r="LWI54" s="3"/>
      <c r="LWJ54" s="3"/>
      <c r="LWL54" s="3"/>
      <c r="LWM54" s="3"/>
      <c r="LXC54" s="3"/>
      <c r="LXD54" s="3"/>
      <c r="LXF54" s="3"/>
      <c r="LXG54" s="3"/>
      <c r="LXW54" s="3"/>
      <c r="LXX54" s="3"/>
      <c r="LXZ54" s="3"/>
      <c r="LYA54" s="3"/>
      <c r="LYQ54" s="3"/>
      <c r="LYR54" s="3"/>
      <c r="LYT54" s="3"/>
      <c r="LYU54" s="3"/>
      <c r="LZK54" s="3"/>
      <c r="LZL54" s="3"/>
      <c r="LZN54" s="3"/>
      <c r="LZO54" s="3"/>
      <c r="MAE54" s="3"/>
      <c r="MAF54" s="3"/>
      <c r="MAH54" s="3"/>
      <c r="MAI54" s="3"/>
      <c r="MAY54" s="3"/>
      <c r="MAZ54" s="3"/>
      <c r="MBB54" s="3"/>
      <c r="MBC54" s="3"/>
      <c r="MBS54" s="3"/>
      <c r="MBT54" s="3"/>
      <c r="MBV54" s="3"/>
      <c r="MBW54" s="3"/>
      <c r="MCM54" s="3"/>
      <c r="MCN54" s="3"/>
      <c r="MCP54" s="3"/>
      <c r="MCQ54" s="3"/>
      <c r="MDG54" s="3"/>
      <c r="MDH54" s="3"/>
      <c r="MDJ54" s="3"/>
      <c r="MDK54" s="3"/>
      <c r="MEA54" s="3"/>
      <c r="MEB54" s="3"/>
      <c r="MED54" s="3"/>
      <c r="MEE54" s="3"/>
      <c r="MEU54" s="3"/>
      <c r="MEV54" s="3"/>
      <c r="MEX54" s="3"/>
      <c r="MEY54" s="3"/>
      <c r="MFO54" s="3"/>
      <c r="MFP54" s="3"/>
      <c r="MFR54" s="3"/>
      <c r="MFS54" s="3"/>
      <c r="MGI54" s="3"/>
      <c r="MGJ54" s="3"/>
      <c r="MGL54" s="3"/>
      <c r="MGM54" s="3"/>
      <c r="MHC54" s="3"/>
      <c r="MHD54" s="3"/>
      <c r="MHF54" s="3"/>
      <c r="MHG54" s="3"/>
      <c r="MHW54" s="3"/>
      <c r="MHX54" s="3"/>
      <c r="MHZ54" s="3"/>
      <c r="MIA54" s="3"/>
      <c r="MIQ54" s="3"/>
      <c r="MIR54" s="3"/>
      <c r="MIT54" s="3"/>
      <c r="MIU54" s="3"/>
      <c r="MJK54" s="3"/>
      <c r="MJL54" s="3"/>
      <c r="MJN54" s="3"/>
      <c r="MJO54" s="3"/>
      <c r="MKE54" s="3"/>
      <c r="MKF54" s="3"/>
      <c r="MKH54" s="3"/>
      <c r="MKI54" s="3"/>
      <c r="MKY54" s="3"/>
      <c r="MKZ54" s="3"/>
      <c r="MLB54" s="3"/>
      <c r="MLC54" s="3"/>
      <c r="MLS54" s="3"/>
      <c r="MLT54" s="3"/>
      <c r="MLV54" s="3"/>
      <c r="MLW54" s="3"/>
      <c r="MMM54" s="3"/>
      <c r="MMN54" s="3"/>
      <c r="MMP54" s="3"/>
      <c r="MMQ54" s="3"/>
      <c r="MNG54" s="3"/>
      <c r="MNH54" s="3"/>
      <c r="MNJ54" s="3"/>
      <c r="MNK54" s="3"/>
      <c r="MOA54" s="3"/>
      <c r="MOB54" s="3"/>
      <c r="MOD54" s="3"/>
      <c r="MOE54" s="3"/>
      <c r="MOU54" s="3"/>
      <c r="MOV54" s="3"/>
      <c r="MOX54" s="3"/>
      <c r="MOY54" s="3"/>
      <c r="MPO54" s="3"/>
      <c r="MPP54" s="3"/>
      <c r="MPR54" s="3"/>
      <c r="MPS54" s="3"/>
      <c r="MQI54" s="3"/>
      <c r="MQJ54" s="3"/>
      <c r="MQL54" s="3"/>
      <c r="MQM54" s="3"/>
      <c r="MRC54" s="3"/>
      <c r="MRD54" s="3"/>
      <c r="MRF54" s="3"/>
      <c r="MRG54" s="3"/>
      <c r="MRW54" s="3"/>
      <c r="MRX54" s="3"/>
      <c r="MRZ54" s="3"/>
      <c r="MSA54" s="3"/>
      <c r="MSQ54" s="3"/>
      <c r="MSR54" s="3"/>
      <c r="MST54" s="3"/>
      <c r="MSU54" s="3"/>
      <c r="MTK54" s="3"/>
      <c r="MTL54" s="3"/>
      <c r="MTN54" s="3"/>
      <c r="MTO54" s="3"/>
      <c r="MUE54" s="3"/>
      <c r="MUF54" s="3"/>
      <c r="MUH54" s="3"/>
      <c r="MUI54" s="3"/>
      <c r="MUY54" s="3"/>
      <c r="MUZ54" s="3"/>
      <c r="MVB54" s="3"/>
      <c r="MVC54" s="3"/>
      <c r="MVS54" s="3"/>
      <c r="MVT54" s="3"/>
      <c r="MVV54" s="3"/>
      <c r="MVW54" s="3"/>
      <c r="MWM54" s="3"/>
      <c r="MWN54" s="3"/>
      <c r="MWP54" s="3"/>
      <c r="MWQ54" s="3"/>
      <c r="MXG54" s="3"/>
      <c r="MXH54" s="3"/>
      <c r="MXJ54" s="3"/>
      <c r="MXK54" s="3"/>
      <c r="MYA54" s="3"/>
      <c r="MYB54" s="3"/>
      <c r="MYD54" s="3"/>
      <c r="MYE54" s="3"/>
      <c r="MYU54" s="3"/>
      <c r="MYV54" s="3"/>
      <c r="MYX54" s="3"/>
      <c r="MYY54" s="3"/>
      <c r="MZO54" s="3"/>
      <c r="MZP54" s="3"/>
      <c r="MZR54" s="3"/>
      <c r="MZS54" s="3"/>
      <c r="NAI54" s="3"/>
      <c r="NAJ54" s="3"/>
      <c r="NAL54" s="3"/>
      <c r="NAM54" s="3"/>
      <c r="NBC54" s="3"/>
      <c r="NBD54" s="3"/>
      <c r="NBF54" s="3"/>
      <c r="NBG54" s="3"/>
      <c r="NBW54" s="3"/>
      <c r="NBX54" s="3"/>
      <c r="NBZ54" s="3"/>
      <c r="NCA54" s="3"/>
      <c r="NCQ54" s="3"/>
      <c r="NCR54" s="3"/>
      <c r="NCT54" s="3"/>
      <c r="NCU54" s="3"/>
      <c r="NDK54" s="3"/>
      <c r="NDL54" s="3"/>
      <c r="NDN54" s="3"/>
      <c r="NDO54" s="3"/>
      <c r="NEE54" s="3"/>
      <c r="NEF54" s="3"/>
      <c r="NEH54" s="3"/>
      <c r="NEI54" s="3"/>
      <c r="NEY54" s="3"/>
      <c r="NEZ54" s="3"/>
      <c r="NFB54" s="3"/>
      <c r="NFC54" s="3"/>
      <c r="NFS54" s="3"/>
      <c r="NFT54" s="3"/>
      <c r="NFV54" s="3"/>
      <c r="NFW54" s="3"/>
      <c r="NGM54" s="3"/>
      <c r="NGN54" s="3"/>
      <c r="NGP54" s="3"/>
      <c r="NGQ54" s="3"/>
      <c r="NHG54" s="3"/>
      <c r="NHH54" s="3"/>
      <c r="NHJ54" s="3"/>
      <c r="NHK54" s="3"/>
      <c r="NIA54" s="3"/>
      <c r="NIB54" s="3"/>
      <c r="NID54" s="3"/>
      <c r="NIE54" s="3"/>
      <c r="NIU54" s="3"/>
      <c r="NIV54" s="3"/>
      <c r="NIX54" s="3"/>
      <c r="NIY54" s="3"/>
      <c r="NJO54" s="3"/>
      <c r="NJP54" s="3"/>
      <c r="NJR54" s="3"/>
      <c r="NJS54" s="3"/>
      <c r="NKI54" s="3"/>
      <c r="NKJ54" s="3"/>
      <c r="NKL54" s="3"/>
      <c r="NKM54" s="3"/>
      <c r="NLC54" s="3"/>
      <c r="NLD54" s="3"/>
      <c r="NLF54" s="3"/>
      <c r="NLG54" s="3"/>
      <c r="NLW54" s="3"/>
      <c r="NLX54" s="3"/>
      <c r="NLZ54" s="3"/>
      <c r="NMA54" s="3"/>
      <c r="NMQ54" s="3"/>
      <c r="NMR54" s="3"/>
      <c r="NMT54" s="3"/>
      <c r="NMU54" s="3"/>
      <c r="NNK54" s="3"/>
      <c r="NNL54" s="3"/>
      <c r="NNN54" s="3"/>
      <c r="NNO54" s="3"/>
      <c r="NOE54" s="3"/>
      <c r="NOF54" s="3"/>
      <c r="NOH54" s="3"/>
      <c r="NOI54" s="3"/>
      <c r="NOY54" s="3"/>
      <c r="NOZ54" s="3"/>
      <c r="NPB54" s="3"/>
      <c r="NPC54" s="3"/>
      <c r="NPS54" s="3"/>
      <c r="NPT54" s="3"/>
      <c r="NPV54" s="3"/>
      <c r="NPW54" s="3"/>
      <c r="NQM54" s="3"/>
      <c r="NQN54" s="3"/>
      <c r="NQP54" s="3"/>
      <c r="NQQ54" s="3"/>
      <c r="NRG54" s="3"/>
      <c r="NRH54" s="3"/>
      <c r="NRJ54" s="3"/>
      <c r="NRK54" s="3"/>
      <c r="NSA54" s="3"/>
      <c r="NSB54" s="3"/>
      <c r="NSD54" s="3"/>
      <c r="NSE54" s="3"/>
      <c r="NSU54" s="3"/>
      <c r="NSV54" s="3"/>
      <c r="NSX54" s="3"/>
      <c r="NSY54" s="3"/>
      <c r="NTO54" s="3"/>
      <c r="NTP54" s="3"/>
      <c r="NTR54" s="3"/>
      <c r="NTS54" s="3"/>
      <c r="NUI54" s="3"/>
      <c r="NUJ54" s="3"/>
      <c r="NUL54" s="3"/>
      <c r="NUM54" s="3"/>
      <c r="NVC54" s="3"/>
      <c r="NVD54" s="3"/>
      <c r="NVF54" s="3"/>
      <c r="NVG54" s="3"/>
      <c r="NVW54" s="3"/>
      <c r="NVX54" s="3"/>
      <c r="NVZ54" s="3"/>
      <c r="NWA54" s="3"/>
      <c r="NWQ54" s="3"/>
      <c r="NWR54" s="3"/>
      <c r="NWT54" s="3"/>
      <c r="NWU54" s="3"/>
      <c r="NXK54" s="3"/>
      <c r="NXL54" s="3"/>
      <c r="NXN54" s="3"/>
      <c r="NXO54" s="3"/>
      <c r="NYE54" s="3"/>
      <c r="NYF54" s="3"/>
      <c r="NYH54" s="3"/>
      <c r="NYI54" s="3"/>
      <c r="NYY54" s="3"/>
      <c r="NYZ54" s="3"/>
      <c r="NZB54" s="3"/>
      <c r="NZC54" s="3"/>
      <c r="NZS54" s="3"/>
      <c r="NZT54" s="3"/>
      <c r="NZV54" s="3"/>
      <c r="NZW54" s="3"/>
      <c r="OAM54" s="3"/>
      <c r="OAN54" s="3"/>
      <c r="OAP54" s="3"/>
      <c r="OAQ54" s="3"/>
      <c r="OBG54" s="3"/>
      <c r="OBH54" s="3"/>
      <c r="OBJ54" s="3"/>
      <c r="OBK54" s="3"/>
      <c r="OCA54" s="3"/>
      <c r="OCB54" s="3"/>
      <c r="OCD54" s="3"/>
      <c r="OCE54" s="3"/>
      <c r="OCU54" s="3"/>
      <c r="OCV54" s="3"/>
      <c r="OCX54" s="3"/>
      <c r="OCY54" s="3"/>
      <c r="ODO54" s="3"/>
      <c r="ODP54" s="3"/>
      <c r="ODR54" s="3"/>
      <c r="ODS54" s="3"/>
      <c r="OEI54" s="3"/>
      <c r="OEJ54" s="3"/>
      <c r="OEL54" s="3"/>
      <c r="OEM54" s="3"/>
      <c r="OFC54" s="3"/>
      <c r="OFD54" s="3"/>
      <c r="OFF54" s="3"/>
      <c r="OFG54" s="3"/>
      <c r="OFW54" s="3"/>
      <c r="OFX54" s="3"/>
      <c r="OFZ54" s="3"/>
      <c r="OGA54" s="3"/>
      <c r="OGQ54" s="3"/>
      <c r="OGR54" s="3"/>
      <c r="OGT54" s="3"/>
      <c r="OGU54" s="3"/>
      <c r="OHK54" s="3"/>
      <c r="OHL54" s="3"/>
      <c r="OHN54" s="3"/>
      <c r="OHO54" s="3"/>
      <c r="OIE54" s="3"/>
      <c r="OIF54" s="3"/>
      <c r="OIH54" s="3"/>
      <c r="OII54" s="3"/>
      <c r="OIY54" s="3"/>
      <c r="OIZ54" s="3"/>
      <c r="OJB54" s="3"/>
      <c r="OJC54" s="3"/>
      <c r="OJS54" s="3"/>
      <c r="OJT54" s="3"/>
      <c r="OJV54" s="3"/>
      <c r="OJW54" s="3"/>
      <c r="OKM54" s="3"/>
      <c r="OKN54" s="3"/>
      <c r="OKP54" s="3"/>
      <c r="OKQ54" s="3"/>
      <c r="OLG54" s="3"/>
      <c r="OLH54" s="3"/>
      <c r="OLJ54" s="3"/>
      <c r="OLK54" s="3"/>
      <c r="OMA54" s="3"/>
      <c r="OMB54" s="3"/>
      <c r="OMD54" s="3"/>
      <c r="OME54" s="3"/>
      <c r="OMU54" s="3"/>
      <c r="OMV54" s="3"/>
      <c r="OMX54" s="3"/>
      <c r="OMY54" s="3"/>
      <c r="ONO54" s="3"/>
      <c r="ONP54" s="3"/>
      <c r="ONR54" s="3"/>
      <c r="ONS54" s="3"/>
      <c r="OOI54" s="3"/>
      <c r="OOJ54" s="3"/>
      <c r="OOL54" s="3"/>
      <c r="OOM54" s="3"/>
      <c r="OPC54" s="3"/>
      <c r="OPD54" s="3"/>
      <c r="OPF54" s="3"/>
      <c r="OPG54" s="3"/>
      <c r="OPW54" s="3"/>
      <c r="OPX54" s="3"/>
      <c r="OPZ54" s="3"/>
      <c r="OQA54" s="3"/>
      <c r="OQQ54" s="3"/>
      <c r="OQR54" s="3"/>
      <c r="OQT54" s="3"/>
      <c r="OQU54" s="3"/>
      <c r="ORK54" s="3"/>
      <c r="ORL54" s="3"/>
      <c r="ORN54" s="3"/>
      <c r="ORO54" s="3"/>
      <c r="OSE54" s="3"/>
      <c r="OSF54" s="3"/>
      <c r="OSH54" s="3"/>
      <c r="OSI54" s="3"/>
      <c r="OSY54" s="3"/>
      <c r="OSZ54" s="3"/>
      <c r="OTB54" s="3"/>
      <c r="OTC54" s="3"/>
      <c r="OTS54" s="3"/>
      <c r="OTT54" s="3"/>
      <c r="OTV54" s="3"/>
      <c r="OTW54" s="3"/>
      <c r="OUM54" s="3"/>
      <c r="OUN54" s="3"/>
      <c r="OUP54" s="3"/>
      <c r="OUQ54" s="3"/>
      <c r="OVG54" s="3"/>
      <c r="OVH54" s="3"/>
      <c r="OVJ54" s="3"/>
      <c r="OVK54" s="3"/>
      <c r="OWA54" s="3"/>
      <c r="OWB54" s="3"/>
      <c r="OWD54" s="3"/>
      <c r="OWE54" s="3"/>
      <c r="OWU54" s="3"/>
      <c r="OWV54" s="3"/>
      <c r="OWX54" s="3"/>
      <c r="OWY54" s="3"/>
      <c r="OXO54" s="3"/>
      <c r="OXP54" s="3"/>
      <c r="OXR54" s="3"/>
      <c r="OXS54" s="3"/>
      <c r="OYI54" s="3"/>
      <c r="OYJ54" s="3"/>
      <c r="OYL54" s="3"/>
      <c r="OYM54" s="3"/>
      <c r="OZC54" s="3"/>
      <c r="OZD54" s="3"/>
      <c r="OZF54" s="3"/>
      <c r="OZG54" s="3"/>
      <c r="OZW54" s="3"/>
      <c r="OZX54" s="3"/>
      <c r="OZZ54" s="3"/>
      <c r="PAA54" s="3"/>
      <c r="PAQ54" s="3"/>
      <c r="PAR54" s="3"/>
      <c r="PAT54" s="3"/>
      <c r="PAU54" s="3"/>
      <c r="PBK54" s="3"/>
      <c r="PBL54" s="3"/>
      <c r="PBN54" s="3"/>
      <c r="PBO54" s="3"/>
      <c r="PCE54" s="3"/>
      <c r="PCF54" s="3"/>
      <c r="PCH54" s="3"/>
      <c r="PCI54" s="3"/>
      <c r="PCY54" s="3"/>
      <c r="PCZ54" s="3"/>
      <c r="PDB54" s="3"/>
      <c r="PDC54" s="3"/>
      <c r="PDS54" s="3"/>
      <c r="PDT54" s="3"/>
      <c r="PDV54" s="3"/>
      <c r="PDW54" s="3"/>
      <c r="PEM54" s="3"/>
      <c r="PEN54" s="3"/>
      <c r="PEP54" s="3"/>
      <c r="PEQ54" s="3"/>
      <c r="PFG54" s="3"/>
      <c r="PFH54" s="3"/>
      <c r="PFJ54" s="3"/>
      <c r="PFK54" s="3"/>
      <c r="PGA54" s="3"/>
      <c r="PGB54" s="3"/>
      <c r="PGD54" s="3"/>
      <c r="PGE54" s="3"/>
      <c r="PGU54" s="3"/>
      <c r="PGV54" s="3"/>
      <c r="PGX54" s="3"/>
      <c r="PGY54" s="3"/>
      <c r="PHO54" s="3"/>
      <c r="PHP54" s="3"/>
      <c r="PHR54" s="3"/>
      <c r="PHS54" s="3"/>
      <c r="PII54" s="3"/>
      <c r="PIJ54" s="3"/>
      <c r="PIL54" s="3"/>
      <c r="PIM54" s="3"/>
      <c r="PJC54" s="3"/>
      <c r="PJD54" s="3"/>
      <c r="PJF54" s="3"/>
      <c r="PJG54" s="3"/>
      <c r="PJW54" s="3"/>
      <c r="PJX54" s="3"/>
      <c r="PJZ54" s="3"/>
      <c r="PKA54" s="3"/>
      <c r="PKQ54" s="3"/>
      <c r="PKR54" s="3"/>
      <c r="PKT54" s="3"/>
      <c r="PKU54" s="3"/>
      <c r="PLK54" s="3"/>
      <c r="PLL54" s="3"/>
      <c r="PLN54" s="3"/>
      <c r="PLO54" s="3"/>
      <c r="PME54" s="3"/>
      <c r="PMF54" s="3"/>
      <c r="PMH54" s="3"/>
      <c r="PMI54" s="3"/>
      <c r="PMY54" s="3"/>
      <c r="PMZ54" s="3"/>
      <c r="PNB54" s="3"/>
      <c r="PNC54" s="3"/>
      <c r="PNS54" s="3"/>
      <c r="PNT54" s="3"/>
      <c r="PNV54" s="3"/>
      <c r="PNW54" s="3"/>
      <c r="POM54" s="3"/>
      <c r="PON54" s="3"/>
      <c r="POP54" s="3"/>
      <c r="POQ54" s="3"/>
      <c r="PPG54" s="3"/>
      <c r="PPH54" s="3"/>
      <c r="PPJ54" s="3"/>
      <c r="PPK54" s="3"/>
      <c r="PQA54" s="3"/>
      <c r="PQB54" s="3"/>
      <c r="PQD54" s="3"/>
      <c r="PQE54" s="3"/>
      <c r="PQU54" s="3"/>
      <c r="PQV54" s="3"/>
      <c r="PQX54" s="3"/>
      <c r="PQY54" s="3"/>
      <c r="PRO54" s="3"/>
      <c r="PRP54" s="3"/>
      <c r="PRR54" s="3"/>
      <c r="PRS54" s="3"/>
      <c r="PSI54" s="3"/>
      <c r="PSJ54" s="3"/>
      <c r="PSL54" s="3"/>
      <c r="PSM54" s="3"/>
      <c r="PTC54" s="3"/>
      <c r="PTD54" s="3"/>
      <c r="PTF54" s="3"/>
      <c r="PTG54" s="3"/>
      <c r="PTW54" s="3"/>
      <c r="PTX54" s="3"/>
      <c r="PTZ54" s="3"/>
      <c r="PUA54" s="3"/>
      <c r="PUQ54" s="3"/>
      <c r="PUR54" s="3"/>
      <c r="PUT54" s="3"/>
      <c r="PUU54" s="3"/>
      <c r="PVK54" s="3"/>
      <c r="PVL54" s="3"/>
      <c r="PVN54" s="3"/>
      <c r="PVO54" s="3"/>
      <c r="PWE54" s="3"/>
      <c r="PWF54" s="3"/>
      <c r="PWH54" s="3"/>
      <c r="PWI54" s="3"/>
      <c r="PWY54" s="3"/>
      <c r="PWZ54" s="3"/>
      <c r="PXB54" s="3"/>
      <c r="PXC54" s="3"/>
      <c r="PXS54" s="3"/>
      <c r="PXT54" s="3"/>
      <c r="PXV54" s="3"/>
      <c r="PXW54" s="3"/>
      <c r="PYM54" s="3"/>
      <c r="PYN54" s="3"/>
      <c r="PYP54" s="3"/>
      <c r="PYQ54" s="3"/>
      <c r="PZG54" s="3"/>
      <c r="PZH54" s="3"/>
      <c r="PZJ54" s="3"/>
      <c r="PZK54" s="3"/>
      <c r="QAA54" s="3"/>
      <c r="QAB54" s="3"/>
      <c r="QAD54" s="3"/>
      <c r="QAE54" s="3"/>
      <c r="QAU54" s="3"/>
      <c r="QAV54" s="3"/>
      <c r="QAX54" s="3"/>
      <c r="QAY54" s="3"/>
      <c r="QBO54" s="3"/>
      <c r="QBP54" s="3"/>
      <c r="QBR54" s="3"/>
      <c r="QBS54" s="3"/>
      <c r="QCI54" s="3"/>
      <c r="QCJ54" s="3"/>
      <c r="QCL54" s="3"/>
      <c r="QCM54" s="3"/>
      <c r="QDC54" s="3"/>
      <c r="QDD54" s="3"/>
      <c r="QDF54" s="3"/>
      <c r="QDG54" s="3"/>
      <c r="QDW54" s="3"/>
      <c r="QDX54" s="3"/>
      <c r="QDZ54" s="3"/>
      <c r="QEA54" s="3"/>
      <c r="QEQ54" s="3"/>
      <c r="QER54" s="3"/>
      <c r="QET54" s="3"/>
      <c r="QEU54" s="3"/>
      <c r="QFK54" s="3"/>
      <c r="QFL54" s="3"/>
      <c r="QFN54" s="3"/>
      <c r="QFO54" s="3"/>
      <c r="QGE54" s="3"/>
      <c r="QGF54" s="3"/>
      <c r="QGH54" s="3"/>
      <c r="QGI54" s="3"/>
      <c r="QGY54" s="3"/>
      <c r="QGZ54" s="3"/>
      <c r="QHB54" s="3"/>
      <c r="QHC54" s="3"/>
      <c r="QHS54" s="3"/>
      <c r="QHT54" s="3"/>
      <c r="QHV54" s="3"/>
      <c r="QHW54" s="3"/>
      <c r="QIM54" s="3"/>
      <c r="QIN54" s="3"/>
      <c r="QIP54" s="3"/>
      <c r="QIQ54" s="3"/>
      <c r="QJG54" s="3"/>
      <c r="QJH54" s="3"/>
      <c r="QJJ54" s="3"/>
      <c r="QJK54" s="3"/>
      <c r="QKA54" s="3"/>
      <c r="QKB54" s="3"/>
      <c r="QKD54" s="3"/>
      <c r="QKE54" s="3"/>
      <c r="QKU54" s="3"/>
      <c r="QKV54" s="3"/>
      <c r="QKX54" s="3"/>
      <c r="QKY54" s="3"/>
      <c r="QLO54" s="3"/>
      <c r="QLP54" s="3"/>
      <c r="QLR54" s="3"/>
      <c r="QLS54" s="3"/>
      <c r="QMI54" s="3"/>
      <c r="QMJ54" s="3"/>
      <c r="QML54" s="3"/>
      <c r="QMM54" s="3"/>
      <c r="QNC54" s="3"/>
      <c r="QND54" s="3"/>
      <c r="QNF54" s="3"/>
      <c r="QNG54" s="3"/>
      <c r="QNW54" s="3"/>
      <c r="QNX54" s="3"/>
      <c r="QNZ54" s="3"/>
      <c r="QOA54" s="3"/>
      <c r="QOQ54" s="3"/>
      <c r="QOR54" s="3"/>
      <c r="QOT54" s="3"/>
      <c r="QOU54" s="3"/>
      <c r="QPK54" s="3"/>
      <c r="QPL54" s="3"/>
      <c r="QPN54" s="3"/>
      <c r="QPO54" s="3"/>
      <c r="QQE54" s="3"/>
      <c r="QQF54" s="3"/>
      <c r="QQH54" s="3"/>
      <c r="QQI54" s="3"/>
      <c r="QQY54" s="3"/>
      <c r="QQZ54" s="3"/>
      <c r="QRB54" s="3"/>
      <c r="QRC54" s="3"/>
      <c r="QRS54" s="3"/>
      <c r="QRT54" s="3"/>
      <c r="QRV54" s="3"/>
      <c r="QRW54" s="3"/>
      <c r="QSM54" s="3"/>
      <c r="QSN54" s="3"/>
      <c r="QSP54" s="3"/>
      <c r="QSQ54" s="3"/>
      <c r="QTG54" s="3"/>
      <c r="QTH54" s="3"/>
      <c r="QTJ54" s="3"/>
      <c r="QTK54" s="3"/>
      <c r="QUA54" s="3"/>
      <c r="QUB54" s="3"/>
      <c r="QUD54" s="3"/>
      <c r="QUE54" s="3"/>
      <c r="QUU54" s="3"/>
      <c r="QUV54" s="3"/>
      <c r="QUX54" s="3"/>
      <c r="QUY54" s="3"/>
      <c r="QVO54" s="3"/>
      <c r="QVP54" s="3"/>
      <c r="QVR54" s="3"/>
      <c r="QVS54" s="3"/>
      <c r="QWI54" s="3"/>
      <c r="QWJ54" s="3"/>
      <c r="QWL54" s="3"/>
      <c r="QWM54" s="3"/>
      <c r="QXC54" s="3"/>
      <c r="QXD54" s="3"/>
      <c r="QXF54" s="3"/>
      <c r="QXG54" s="3"/>
      <c r="QXW54" s="3"/>
      <c r="QXX54" s="3"/>
      <c r="QXZ54" s="3"/>
      <c r="QYA54" s="3"/>
      <c r="QYQ54" s="3"/>
      <c r="QYR54" s="3"/>
      <c r="QYT54" s="3"/>
      <c r="QYU54" s="3"/>
      <c r="QZK54" s="3"/>
      <c r="QZL54" s="3"/>
      <c r="QZN54" s="3"/>
      <c r="QZO54" s="3"/>
      <c r="RAE54" s="3"/>
      <c r="RAF54" s="3"/>
      <c r="RAH54" s="3"/>
      <c r="RAI54" s="3"/>
      <c r="RAY54" s="3"/>
      <c r="RAZ54" s="3"/>
      <c r="RBB54" s="3"/>
      <c r="RBC54" s="3"/>
      <c r="RBS54" s="3"/>
      <c r="RBT54" s="3"/>
      <c r="RBV54" s="3"/>
      <c r="RBW54" s="3"/>
      <c r="RCM54" s="3"/>
      <c r="RCN54" s="3"/>
      <c r="RCP54" s="3"/>
      <c r="RCQ54" s="3"/>
      <c r="RDG54" s="3"/>
      <c r="RDH54" s="3"/>
      <c r="RDJ54" s="3"/>
      <c r="RDK54" s="3"/>
      <c r="REA54" s="3"/>
      <c r="REB54" s="3"/>
      <c r="RED54" s="3"/>
      <c r="REE54" s="3"/>
      <c r="REU54" s="3"/>
      <c r="REV54" s="3"/>
      <c r="REX54" s="3"/>
      <c r="REY54" s="3"/>
      <c r="RFO54" s="3"/>
      <c r="RFP54" s="3"/>
      <c r="RFR54" s="3"/>
      <c r="RFS54" s="3"/>
      <c r="RGI54" s="3"/>
      <c r="RGJ54" s="3"/>
      <c r="RGL54" s="3"/>
      <c r="RGM54" s="3"/>
      <c r="RHC54" s="3"/>
      <c r="RHD54" s="3"/>
      <c r="RHF54" s="3"/>
      <c r="RHG54" s="3"/>
      <c r="RHW54" s="3"/>
      <c r="RHX54" s="3"/>
      <c r="RHZ54" s="3"/>
      <c r="RIA54" s="3"/>
      <c r="RIQ54" s="3"/>
      <c r="RIR54" s="3"/>
      <c r="RIT54" s="3"/>
      <c r="RIU54" s="3"/>
      <c r="RJK54" s="3"/>
      <c r="RJL54" s="3"/>
      <c r="RJN54" s="3"/>
      <c r="RJO54" s="3"/>
      <c r="RKE54" s="3"/>
      <c r="RKF54" s="3"/>
      <c r="RKH54" s="3"/>
      <c r="RKI54" s="3"/>
      <c r="RKY54" s="3"/>
      <c r="RKZ54" s="3"/>
      <c r="RLB54" s="3"/>
      <c r="RLC54" s="3"/>
      <c r="RLS54" s="3"/>
      <c r="RLT54" s="3"/>
      <c r="RLV54" s="3"/>
      <c r="RLW54" s="3"/>
      <c r="RMM54" s="3"/>
      <c r="RMN54" s="3"/>
      <c r="RMP54" s="3"/>
      <c r="RMQ54" s="3"/>
      <c r="RNG54" s="3"/>
      <c r="RNH54" s="3"/>
      <c r="RNJ54" s="3"/>
      <c r="RNK54" s="3"/>
      <c r="ROA54" s="3"/>
      <c r="ROB54" s="3"/>
      <c r="ROD54" s="3"/>
      <c r="ROE54" s="3"/>
      <c r="ROU54" s="3"/>
      <c r="ROV54" s="3"/>
      <c r="ROX54" s="3"/>
      <c r="ROY54" s="3"/>
      <c r="RPO54" s="3"/>
      <c r="RPP54" s="3"/>
      <c r="RPR54" s="3"/>
      <c r="RPS54" s="3"/>
      <c r="RQI54" s="3"/>
      <c r="RQJ54" s="3"/>
      <c r="RQL54" s="3"/>
      <c r="RQM54" s="3"/>
      <c r="RRC54" s="3"/>
      <c r="RRD54" s="3"/>
      <c r="RRF54" s="3"/>
      <c r="RRG54" s="3"/>
      <c r="RRW54" s="3"/>
      <c r="RRX54" s="3"/>
      <c r="RRZ54" s="3"/>
      <c r="RSA54" s="3"/>
      <c r="RSQ54" s="3"/>
      <c r="RSR54" s="3"/>
      <c r="RST54" s="3"/>
      <c r="RSU54" s="3"/>
      <c r="RTK54" s="3"/>
      <c r="RTL54" s="3"/>
      <c r="RTN54" s="3"/>
      <c r="RTO54" s="3"/>
      <c r="RUE54" s="3"/>
      <c r="RUF54" s="3"/>
      <c r="RUH54" s="3"/>
      <c r="RUI54" s="3"/>
      <c r="RUY54" s="3"/>
      <c r="RUZ54" s="3"/>
      <c r="RVB54" s="3"/>
      <c r="RVC54" s="3"/>
      <c r="RVS54" s="3"/>
      <c r="RVT54" s="3"/>
      <c r="RVV54" s="3"/>
      <c r="RVW54" s="3"/>
      <c r="RWM54" s="3"/>
      <c r="RWN54" s="3"/>
      <c r="RWP54" s="3"/>
      <c r="RWQ54" s="3"/>
      <c r="RXG54" s="3"/>
      <c r="RXH54" s="3"/>
      <c r="RXJ54" s="3"/>
      <c r="RXK54" s="3"/>
      <c r="RYA54" s="3"/>
      <c r="RYB54" s="3"/>
      <c r="RYD54" s="3"/>
      <c r="RYE54" s="3"/>
      <c r="RYU54" s="3"/>
      <c r="RYV54" s="3"/>
      <c r="RYX54" s="3"/>
      <c r="RYY54" s="3"/>
      <c r="RZO54" s="3"/>
      <c r="RZP54" s="3"/>
      <c r="RZR54" s="3"/>
      <c r="RZS54" s="3"/>
      <c r="SAI54" s="3"/>
      <c r="SAJ54" s="3"/>
      <c r="SAL54" s="3"/>
      <c r="SAM54" s="3"/>
      <c r="SBC54" s="3"/>
      <c r="SBD54" s="3"/>
      <c r="SBF54" s="3"/>
      <c r="SBG54" s="3"/>
      <c r="SBW54" s="3"/>
      <c r="SBX54" s="3"/>
      <c r="SBZ54" s="3"/>
      <c r="SCA54" s="3"/>
      <c r="SCQ54" s="3"/>
      <c r="SCR54" s="3"/>
      <c r="SCT54" s="3"/>
      <c r="SCU54" s="3"/>
      <c r="SDK54" s="3"/>
      <c r="SDL54" s="3"/>
      <c r="SDN54" s="3"/>
      <c r="SDO54" s="3"/>
      <c r="SEE54" s="3"/>
      <c r="SEF54" s="3"/>
      <c r="SEH54" s="3"/>
      <c r="SEI54" s="3"/>
      <c r="SEY54" s="3"/>
      <c r="SEZ54" s="3"/>
      <c r="SFB54" s="3"/>
      <c r="SFC54" s="3"/>
      <c r="SFS54" s="3"/>
      <c r="SFT54" s="3"/>
      <c r="SFV54" s="3"/>
      <c r="SFW54" s="3"/>
      <c r="SGM54" s="3"/>
      <c r="SGN54" s="3"/>
      <c r="SGP54" s="3"/>
      <c r="SGQ54" s="3"/>
      <c r="SHG54" s="3"/>
      <c r="SHH54" s="3"/>
      <c r="SHJ54" s="3"/>
      <c r="SHK54" s="3"/>
      <c r="SIA54" s="3"/>
      <c r="SIB54" s="3"/>
      <c r="SID54" s="3"/>
      <c r="SIE54" s="3"/>
      <c r="SIU54" s="3"/>
      <c r="SIV54" s="3"/>
      <c r="SIX54" s="3"/>
      <c r="SIY54" s="3"/>
      <c r="SJO54" s="3"/>
      <c r="SJP54" s="3"/>
      <c r="SJR54" s="3"/>
      <c r="SJS54" s="3"/>
      <c r="SKI54" s="3"/>
      <c r="SKJ54" s="3"/>
      <c r="SKL54" s="3"/>
      <c r="SKM54" s="3"/>
      <c r="SLC54" s="3"/>
      <c r="SLD54" s="3"/>
      <c r="SLF54" s="3"/>
      <c r="SLG54" s="3"/>
      <c r="SLW54" s="3"/>
      <c r="SLX54" s="3"/>
      <c r="SLZ54" s="3"/>
      <c r="SMA54" s="3"/>
      <c r="SMQ54" s="3"/>
      <c r="SMR54" s="3"/>
      <c r="SMT54" s="3"/>
      <c r="SMU54" s="3"/>
      <c r="SNK54" s="3"/>
      <c r="SNL54" s="3"/>
      <c r="SNN54" s="3"/>
      <c r="SNO54" s="3"/>
      <c r="SOE54" s="3"/>
      <c r="SOF54" s="3"/>
      <c r="SOH54" s="3"/>
      <c r="SOI54" s="3"/>
      <c r="SOY54" s="3"/>
      <c r="SOZ54" s="3"/>
      <c r="SPB54" s="3"/>
      <c r="SPC54" s="3"/>
      <c r="SPS54" s="3"/>
      <c r="SPT54" s="3"/>
      <c r="SPV54" s="3"/>
      <c r="SPW54" s="3"/>
      <c r="SQM54" s="3"/>
      <c r="SQN54" s="3"/>
      <c r="SQP54" s="3"/>
      <c r="SQQ54" s="3"/>
      <c r="SRG54" s="3"/>
      <c r="SRH54" s="3"/>
      <c r="SRJ54" s="3"/>
      <c r="SRK54" s="3"/>
      <c r="SSA54" s="3"/>
      <c r="SSB54" s="3"/>
      <c r="SSD54" s="3"/>
      <c r="SSE54" s="3"/>
      <c r="SSU54" s="3"/>
      <c r="SSV54" s="3"/>
      <c r="SSX54" s="3"/>
      <c r="SSY54" s="3"/>
      <c r="STO54" s="3"/>
      <c r="STP54" s="3"/>
      <c r="STR54" s="3"/>
      <c r="STS54" s="3"/>
      <c r="SUI54" s="3"/>
      <c r="SUJ54" s="3"/>
      <c r="SUL54" s="3"/>
      <c r="SUM54" s="3"/>
      <c r="SVC54" s="3"/>
      <c r="SVD54" s="3"/>
      <c r="SVF54" s="3"/>
      <c r="SVG54" s="3"/>
      <c r="SVW54" s="3"/>
      <c r="SVX54" s="3"/>
      <c r="SVZ54" s="3"/>
      <c r="SWA54" s="3"/>
      <c r="SWQ54" s="3"/>
      <c r="SWR54" s="3"/>
      <c r="SWT54" s="3"/>
      <c r="SWU54" s="3"/>
      <c r="SXK54" s="3"/>
      <c r="SXL54" s="3"/>
      <c r="SXN54" s="3"/>
      <c r="SXO54" s="3"/>
      <c r="SYE54" s="3"/>
      <c r="SYF54" s="3"/>
      <c r="SYH54" s="3"/>
      <c r="SYI54" s="3"/>
      <c r="SYY54" s="3"/>
      <c r="SYZ54" s="3"/>
      <c r="SZB54" s="3"/>
      <c r="SZC54" s="3"/>
      <c r="SZS54" s="3"/>
      <c r="SZT54" s="3"/>
      <c r="SZV54" s="3"/>
      <c r="SZW54" s="3"/>
      <c r="TAM54" s="3"/>
      <c r="TAN54" s="3"/>
      <c r="TAP54" s="3"/>
      <c r="TAQ54" s="3"/>
      <c r="TBG54" s="3"/>
      <c r="TBH54" s="3"/>
      <c r="TBJ54" s="3"/>
      <c r="TBK54" s="3"/>
      <c r="TCA54" s="3"/>
      <c r="TCB54" s="3"/>
      <c r="TCD54" s="3"/>
      <c r="TCE54" s="3"/>
      <c r="TCU54" s="3"/>
      <c r="TCV54" s="3"/>
      <c r="TCX54" s="3"/>
      <c r="TCY54" s="3"/>
      <c r="TDO54" s="3"/>
      <c r="TDP54" s="3"/>
      <c r="TDR54" s="3"/>
      <c r="TDS54" s="3"/>
      <c r="TEI54" s="3"/>
      <c r="TEJ54" s="3"/>
      <c r="TEL54" s="3"/>
      <c r="TEM54" s="3"/>
      <c r="TFC54" s="3"/>
      <c r="TFD54" s="3"/>
      <c r="TFF54" s="3"/>
      <c r="TFG54" s="3"/>
      <c r="TFW54" s="3"/>
      <c r="TFX54" s="3"/>
      <c r="TFZ54" s="3"/>
      <c r="TGA54" s="3"/>
      <c r="TGQ54" s="3"/>
      <c r="TGR54" s="3"/>
      <c r="TGT54" s="3"/>
      <c r="TGU54" s="3"/>
      <c r="THK54" s="3"/>
      <c r="THL54" s="3"/>
      <c r="THN54" s="3"/>
      <c r="THO54" s="3"/>
      <c r="TIE54" s="3"/>
      <c r="TIF54" s="3"/>
      <c r="TIH54" s="3"/>
      <c r="TII54" s="3"/>
      <c r="TIY54" s="3"/>
      <c r="TIZ54" s="3"/>
      <c r="TJB54" s="3"/>
      <c r="TJC54" s="3"/>
      <c r="TJS54" s="3"/>
      <c r="TJT54" s="3"/>
      <c r="TJV54" s="3"/>
      <c r="TJW54" s="3"/>
      <c r="TKM54" s="3"/>
      <c r="TKN54" s="3"/>
      <c r="TKP54" s="3"/>
      <c r="TKQ54" s="3"/>
      <c r="TLG54" s="3"/>
      <c r="TLH54" s="3"/>
      <c r="TLJ54" s="3"/>
      <c r="TLK54" s="3"/>
      <c r="TMA54" s="3"/>
      <c r="TMB54" s="3"/>
      <c r="TMD54" s="3"/>
      <c r="TME54" s="3"/>
      <c r="TMU54" s="3"/>
      <c r="TMV54" s="3"/>
      <c r="TMX54" s="3"/>
      <c r="TMY54" s="3"/>
      <c r="TNO54" s="3"/>
      <c r="TNP54" s="3"/>
      <c r="TNR54" s="3"/>
      <c r="TNS54" s="3"/>
      <c r="TOI54" s="3"/>
      <c r="TOJ54" s="3"/>
      <c r="TOL54" s="3"/>
      <c r="TOM54" s="3"/>
      <c r="TPC54" s="3"/>
      <c r="TPD54" s="3"/>
      <c r="TPF54" s="3"/>
      <c r="TPG54" s="3"/>
      <c r="TPW54" s="3"/>
      <c r="TPX54" s="3"/>
      <c r="TPZ54" s="3"/>
      <c r="TQA54" s="3"/>
      <c r="TQQ54" s="3"/>
      <c r="TQR54" s="3"/>
      <c r="TQT54" s="3"/>
      <c r="TQU54" s="3"/>
      <c r="TRK54" s="3"/>
      <c r="TRL54" s="3"/>
      <c r="TRN54" s="3"/>
      <c r="TRO54" s="3"/>
      <c r="TSE54" s="3"/>
      <c r="TSF54" s="3"/>
      <c r="TSH54" s="3"/>
      <c r="TSI54" s="3"/>
      <c r="TSY54" s="3"/>
      <c r="TSZ54" s="3"/>
      <c r="TTB54" s="3"/>
      <c r="TTC54" s="3"/>
      <c r="TTS54" s="3"/>
      <c r="TTT54" s="3"/>
      <c r="TTV54" s="3"/>
      <c r="TTW54" s="3"/>
      <c r="TUM54" s="3"/>
      <c r="TUN54" s="3"/>
      <c r="TUP54" s="3"/>
      <c r="TUQ54" s="3"/>
      <c r="TVG54" s="3"/>
      <c r="TVH54" s="3"/>
      <c r="TVJ54" s="3"/>
      <c r="TVK54" s="3"/>
      <c r="TWA54" s="3"/>
      <c r="TWB54" s="3"/>
      <c r="TWD54" s="3"/>
      <c r="TWE54" s="3"/>
      <c r="TWU54" s="3"/>
      <c r="TWV54" s="3"/>
      <c r="TWX54" s="3"/>
      <c r="TWY54" s="3"/>
      <c r="TXO54" s="3"/>
      <c r="TXP54" s="3"/>
      <c r="TXR54" s="3"/>
      <c r="TXS54" s="3"/>
      <c r="TYI54" s="3"/>
      <c r="TYJ54" s="3"/>
      <c r="TYL54" s="3"/>
      <c r="TYM54" s="3"/>
      <c r="TZC54" s="3"/>
      <c r="TZD54" s="3"/>
      <c r="TZF54" s="3"/>
      <c r="TZG54" s="3"/>
      <c r="TZW54" s="3"/>
      <c r="TZX54" s="3"/>
      <c r="TZZ54" s="3"/>
      <c r="UAA54" s="3"/>
      <c r="UAQ54" s="3"/>
      <c r="UAR54" s="3"/>
      <c r="UAT54" s="3"/>
      <c r="UAU54" s="3"/>
      <c r="UBK54" s="3"/>
      <c r="UBL54" s="3"/>
      <c r="UBN54" s="3"/>
      <c r="UBO54" s="3"/>
      <c r="UCE54" s="3"/>
      <c r="UCF54" s="3"/>
      <c r="UCH54" s="3"/>
      <c r="UCI54" s="3"/>
      <c r="UCY54" s="3"/>
      <c r="UCZ54" s="3"/>
      <c r="UDB54" s="3"/>
      <c r="UDC54" s="3"/>
      <c r="UDS54" s="3"/>
      <c r="UDT54" s="3"/>
      <c r="UDV54" s="3"/>
      <c r="UDW54" s="3"/>
      <c r="UEM54" s="3"/>
      <c r="UEN54" s="3"/>
      <c r="UEP54" s="3"/>
      <c r="UEQ54" s="3"/>
      <c r="UFG54" s="3"/>
      <c r="UFH54" s="3"/>
      <c r="UFJ54" s="3"/>
      <c r="UFK54" s="3"/>
      <c r="UGA54" s="3"/>
      <c r="UGB54" s="3"/>
      <c r="UGD54" s="3"/>
      <c r="UGE54" s="3"/>
      <c r="UGU54" s="3"/>
      <c r="UGV54" s="3"/>
      <c r="UGX54" s="3"/>
      <c r="UGY54" s="3"/>
      <c r="UHO54" s="3"/>
      <c r="UHP54" s="3"/>
      <c r="UHR54" s="3"/>
      <c r="UHS54" s="3"/>
      <c r="UII54" s="3"/>
      <c r="UIJ54" s="3"/>
      <c r="UIL54" s="3"/>
      <c r="UIM54" s="3"/>
      <c r="UJC54" s="3"/>
      <c r="UJD54" s="3"/>
      <c r="UJF54" s="3"/>
      <c r="UJG54" s="3"/>
      <c r="UJW54" s="3"/>
      <c r="UJX54" s="3"/>
      <c r="UJZ54" s="3"/>
      <c r="UKA54" s="3"/>
      <c r="UKQ54" s="3"/>
      <c r="UKR54" s="3"/>
      <c r="UKT54" s="3"/>
      <c r="UKU54" s="3"/>
      <c r="ULK54" s="3"/>
      <c r="ULL54" s="3"/>
      <c r="ULN54" s="3"/>
      <c r="ULO54" s="3"/>
      <c r="UME54" s="3"/>
      <c r="UMF54" s="3"/>
      <c r="UMH54" s="3"/>
      <c r="UMI54" s="3"/>
      <c r="UMY54" s="3"/>
      <c r="UMZ54" s="3"/>
      <c r="UNB54" s="3"/>
      <c r="UNC54" s="3"/>
      <c r="UNS54" s="3"/>
      <c r="UNT54" s="3"/>
      <c r="UNV54" s="3"/>
      <c r="UNW54" s="3"/>
      <c r="UOM54" s="3"/>
      <c r="UON54" s="3"/>
      <c r="UOP54" s="3"/>
      <c r="UOQ54" s="3"/>
      <c r="UPG54" s="3"/>
      <c r="UPH54" s="3"/>
      <c r="UPJ54" s="3"/>
      <c r="UPK54" s="3"/>
      <c r="UQA54" s="3"/>
      <c r="UQB54" s="3"/>
      <c r="UQD54" s="3"/>
      <c r="UQE54" s="3"/>
      <c r="UQU54" s="3"/>
      <c r="UQV54" s="3"/>
      <c r="UQX54" s="3"/>
      <c r="UQY54" s="3"/>
      <c r="URO54" s="3"/>
      <c r="URP54" s="3"/>
      <c r="URR54" s="3"/>
      <c r="URS54" s="3"/>
      <c r="USI54" s="3"/>
      <c r="USJ54" s="3"/>
      <c r="USL54" s="3"/>
      <c r="USM54" s="3"/>
      <c r="UTC54" s="3"/>
      <c r="UTD54" s="3"/>
      <c r="UTF54" s="3"/>
      <c r="UTG54" s="3"/>
      <c r="UTW54" s="3"/>
      <c r="UTX54" s="3"/>
      <c r="UTZ54" s="3"/>
      <c r="UUA54" s="3"/>
      <c r="UUQ54" s="3"/>
      <c r="UUR54" s="3"/>
      <c r="UUT54" s="3"/>
      <c r="UUU54" s="3"/>
      <c r="UVK54" s="3"/>
      <c r="UVL54" s="3"/>
      <c r="UVN54" s="3"/>
      <c r="UVO54" s="3"/>
      <c r="UWE54" s="3"/>
      <c r="UWF54" s="3"/>
      <c r="UWH54" s="3"/>
      <c r="UWI54" s="3"/>
      <c r="UWY54" s="3"/>
      <c r="UWZ54" s="3"/>
      <c r="UXB54" s="3"/>
      <c r="UXC54" s="3"/>
      <c r="UXS54" s="3"/>
      <c r="UXT54" s="3"/>
      <c r="UXV54" s="3"/>
      <c r="UXW54" s="3"/>
      <c r="UYM54" s="3"/>
      <c r="UYN54" s="3"/>
      <c r="UYP54" s="3"/>
      <c r="UYQ54" s="3"/>
      <c r="UZG54" s="3"/>
      <c r="UZH54" s="3"/>
      <c r="UZJ54" s="3"/>
      <c r="UZK54" s="3"/>
      <c r="VAA54" s="3"/>
      <c r="VAB54" s="3"/>
      <c r="VAD54" s="3"/>
      <c r="VAE54" s="3"/>
      <c r="VAU54" s="3"/>
      <c r="VAV54" s="3"/>
      <c r="VAX54" s="3"/>
      <c r="VAY54" s="3"/>
      <c r="VBO54" s="3"/>
      <c r="VBP54" s="3"/>
      <c r="VBR54" s="3"/>
      <c r="VBS54" s="3"/>
      <c r="VCI54" s="3"/>
      <c r="VCJ54" s="3"/>
      <c r="VCL54" s="3"/>
      <c r="VCM54" s="3"/>
      <c r="VDC54" s="3"/>
      <c r="VDD54" s="3"/>
      <c r="VDF54" s="3"/>
      <c r="VDG54" s="3"/>
      <c r="VDW54" s="3"/>
      <c r="VDX54" s="3"/>
      <c r="VDZ54" s="3"/>
      <c r="VEA54" s="3"/>
      <c r="VEQ54" s="3"/>
      <c r="VER54" s="3"/>
      <c r="VET54" s="3"/>
      <c r="VEU54" s="3"/>
      <c r="VFK54" s="3"/>
      <c r="VFL54" s="3"/>
      <c r="VFN54" s="3"/>
      <c r="VFO54" s="3"/>
      <c r="VGE54" s="3"/>
      <c r="VGF54" s="3"/>
      <c r="VGH54" s="3"/>
      <c r="VGI54" s="3"/>
      <c r="VGY54" s="3"/>
      <c r="VGZ54" s="3"/>
      <c r="VHB54" s="3"/>
      <c r="VHC54" s="3"/>
      <c r="VHS54" s="3"/>
      <c r="VHT54" s="3"/>
      <c r="VHV54" s="3"/>
      <c r="VHW54" s="3"/>
      <c r="VIM54" s="3"/>
      <c r="VIN54" s="3"/>
      <c r="VIP54" s="3"/>
      <c r="VIQ54" s="3"/>
      <c r="VJG54" s="3"/>
      <c r="VJH54" s="3"/>
      <c r="VJJ54" s="3"/>
      <c r="VJK54" s="3"/>
      <c r="VKA54" s="3"/>
      <c r="VKB54" s="3"/>
      <c r="VKD54" s="3"/>
      <c r="VKE54" s="3"/>
      <c r="VKU54" s="3"/>
      <c r="VKV54" s="3"/>
      <c r="VKX54" s="3"/>
      <c r="VKY54" s="3"/>
      <c r="VLO54" s="3"/>
      <c r="VLP54" s="3"/>
      <c r="VLR54" s="3"/>
      <c r="VLS54" s="3"/>
      <c r="VMI54" s="3"/>
      <c r="VMJ54" s="3"/>
      <c r="VML54" s="3"/>
      <c r="VMM54" s="3"/>
      <c r="VNC54" s="3"/>
      <c r="VND54" s="3"/>
      <c r="VNF54" s="3"/>
      <c r="VNG54" s="3"/>
      <c r="VNW54" s="3"/>
      <c r="VNX54" s="3"/>
      <c r="VNZ54" s="3"/>
      <c r="VOA54" s="3"/>
      <c r="VOQ54" s="3"/>
      <c r="VOR54" s="3"/>
      <c r="VOT54" s="3"/>
      <c r="VOU54" s="3"/>
      <c r="VPK54" s="3"/>
      <c r="VPL54" s="3"/>
      <c r="VPN54" s="3"/>
      <c r="VPO54" s="3"/>
      <c r="VQE54" s="3"/>
      <c r="VQF54" s="3"/>
      <c r="VQH54" s="3"/>
      <c r="VQI54" s="3"/>
      <c r="VQY54" s="3"/>
      <c r="VQZ54" s="3"/>
      <c r="VRB54" s="3"/>
      <c r="VRC54" s="3"/>
      <c r="VRS54" s="3"/>
      <c r="VRT54" s="3"/>
      <c r="VRV54" s="3"/>
      <c r="VRW54" s="3"/>
      <c r="VSM54" s="3"/>
      <c r="VSN54" s="3"/>
      <c r="VSP54" s="3"/>
      <c r="VSQ54" s="3"/>
      <c r="VTG54" s="3"/>
      <c r="VTH54" s="3"/>
      <c r="VTJ54" s="3"/>
      <c r="VTK54" s="3"/>
      <c r="VUA54" s="3"/>
      <c r="VUB54" s="3"/>
      <c r="VUD54" s="3"/>
      <c r="VUE54" s="3"/>
      <c r="VUU54" s="3"/>
      <c r="VUV54" s="3"/>
      <c r="VUX54" s="3"/>
      <c r="VUY54" s="3"/>
      <c r="VVO54" s="3"/>
      <c r="VVP54" s="3"/>
      <c r="VVR54" s="3"/>
      <c r="VVS54" s="3"/>
      <c r="VWI54" s="3"/>
      <c r="VWJ54" s="3"/>
      <c r="VWL54" s="3"/>
      <c r="VWM54" s="3"/>
      <c r="VXC54" s="3"/>
      <c r="VXD54" s="3"/>
      <c r="VXF54" s="3"/>
      <c r="VXG54" s="3"/>
      <c r="VXW54" s="3"/>
      <c r="VXX54" s="3"/>
      <c r="VXZ54" s="3"/>
      <c r="VYA54" s="3"/>
      <c r="VYQ54" s="3"/>
      <c r="VYR54" s="3"/>
      <c r="VYT54" s="3"/>
      <c r="VYU54" s="3"/>
      <c r="VZK54" s="3"/>
      <c r="VZL54" s="3"/>
      <c r="VZN54" s="3"/>
      <c r="VZO54" s="3"/>
      <c r="WAE54" s="3"/>
      <c r="WAF54" s="3"/>
      <c r="WAH54" s="3"/>
      <c r="WAI54" s="3"/>
      <c r="WAY54" s="3"/>
      <c r="WAZ54" s="3"/>
      <c r="WBB54" s="3"/>
      <c r="WBC54" s="3"/>
      <c r="WBS54" s="3"/>
      <c r="WBT54" s="3"/>
      <c r="WBV54" s="3"/>
      <c r="WBW54" s="3"/>
      <c r="WCM54" s="3"/>
      <c r="WCN54" s="3"/>
      <c r="WCP54" s="3"/>
      <c r="WCQ54" s="3"/>
      <c r="WDG54" s="3"/>
      <c r="WDH54" s="3"/>
      <c r="WDJ54" s="3"/>
      <c r="WDK54" s="3"/>
      <c r="WEA54" s="3"/>
      <c r="WEB54" s="3"/>
      <c r="WED54" s="3"/>
      <c r="WEE54" s="3"/>
      <c r="WEU54" s="3"/>
      <c r="WEV54" s="3"/>
      <c r="WEX54" s="3"/>
      <c r="WEY54" s="3"/>
      <c r="WFO54" s="3"/>
      <c r="WFP54" s="3"/>
      <c r="WFR54" s="3"/>
      <c r="WFS54" s="3"/>
      <c r="WGI54" s="3"/>
      <c r="WGJ54" s="3"/>
      <c r="WGL54" s="3"/>
      <c r="WGM54" s="3"/>
      <c r="WHC54" s="3"/>
      <c r="WHD54" s="3"/>
      <c r="WHF54" s="3"/>
      <c r="WHG54" s="3"/>
      <c r="WHW54" s="3"/>
      <c r="WHX54" s="3"/>
      <c r="WHZ54" s="3"/>
      <c r="WIA54" s="3"/>
      <c r="WIQ54" s="3"/>
      <c r="WIR54" s="3"/>
      <c r="WIT54" s="3"/>
      <c r="WIU54" s="3"/>
      <c r="WJK54" s="3"/>
      <c r="WJL54" s="3"/>
      <c r="WJN54" s="3"/>
      <c r="WJO54" s="3"/>
      <c r="WKE54" s="3"/>
      <c r="WKF54" s="3"/>
      <c r="WKH54" s="3"/>
      <c r="WKI54" s="3"/>
      <c r="WKY54" s="3"/>
      <c r="WKZ54" s="3"/>
      <c r="WLB54" s="3"/>
      <c r="WLC54" s="3"/>
      <c r="WLS54" s="3"/>
      <c r="WLT54" s="3"/>
      <c r="WLV54" s="3"/>
      <c r="WLW54" s="3"/>
      <c r="WMM54" s="3"/>
      <c r="WMN54" s="3"/>
      <c r="WMP54" s="3"/>
      <c r="WMQ54" s="3"/>
      <c r="WNG54" s="3"/>
      <c r="WNH54" s="3"/>
      <c r="WNJ54" s="3"/>
      <c r="WNK54" s="3"/>
      <c r="WOA54" s="3"/>
      <c r="WOB54" s="3"/>
      <c r="WOD54" s="3"/>
      <c r="WOE54" s="3"/>
      <c r="WOU54" s="3"/>
      <c r="WOV54" s="3"/>
      <c r="WOX54" s="3"/>
      <c r="WOY54" s="3"/>
      <c r="WPO54" s="3"/>
      <c r="WPP54" s="3"/>
      <c r="WPR54" s="3"/>
      <c r="WPS54" s="3"/>
      <c r="WQI54" s="3"/>
      <c r="WQJ54" s="3"/>
      <c r="WQL54" s="3"/>
      <c r="WQM54" s="3"/>
      <c r="WRC54" s="3"/>
      <c r="WRD54" s="3"/>
      <c r="WRF54" s="3"/>
      <c r="WRG54" s="3"/>
      <c r="WRW54" s="3"/>
      <c r="WRX54" s="3"/>
      <c r="WRZ54" s="3"/>
      <c r="WSA54" s="3"/>
      <c r="WSQ54" s="3"/>
      <c r="WSR54" s="3"/>
      <c r="WST54" s="3"/>
      <c r="WSU54" s="3"/>
      <c r="WTK54" s="3"/>
      <c r="WTL54" s="3"/>
      <c r="WTN54" s="3"/>
      <c r="WTO54" s="3"/>
      <c r="WUE54" s="3"/>
      <c r="WUF54" s="3"/>
      <c r="WUH54" s="3"/>
      <c r="WUI54" s="3"/>
      <c r="WUY54" s="3"/>
      <c r="WUZ54" s="3"/>
      <c r="WVB54" s="3"/>
      <c r="WVC54" s="3"/>
      <c r="WVS54" s="3"/>
      <c r="WVT54" s="3"/>
      <c r="WVV54" s="3"/>
      <c r="WVW54" s="3"/>
      <c r="WWM54" s="3"/>
      <c r="WWN54" s="3"/>
      <c r="WWP54" s="3"/>
      <c r="WWQ54" s="3"/>
      <c r="WXG54" s="3"/>
      <c r="WXH54" s="3"/>
      <c r="WXJ54" s="3"/>
      <c r="WXK54" s="3"/>
      <c r="WYA54" s="3"/>
      <c r="WYB54" s="3"/>
      <c r="WYD54" s="3"/>
      <c r="WYE54" s="3"/>
      <c r="WYU54" s="3"/>
      <c r="WYV54" s="3"/>
      <c r="WYX54" s="3"/>
      <c r="WYY54" s="3"/>
      <c r="WZO54" s="3"/>
      <c r="WZP54" s="3"/>
      <c r="WZR54" s="3"/>
      <c r="WZS54" s="3"/>
      <c r="XAI54" s="3"/>
      <c r="XAJ54" s="3"/>
      <c r="XAL54" s="3"/>
      <c r="XAM54" s="3"/>
      <c r="XBC54" s="3"/>
      <c r="XBD54" s="3"/>
      <c r="XBF54" s="3"/>
      <c r="XBG54" s="3"/>
      <c r="XBW54" s="3"/>
      <c r="XBX54" s="3"/>
      <c r="XBZ54" s="3"/>
      <c r="XCA54" s="3"/>
      <c r="XCQ54" s="3"/>
      <c r="XCR54" s="3"/>
      <c r="XCT54" s="3"/>
      <c r="XCU54" s="3"/>
      <c r="XDK54" s="3"/>
      <c r="XDL54" s="3"/>
      <c r="XDN54" s="3"/>
      <c r="XDO54" s="3"/>
      <c r="XEE54" s="3"/>
      <c r="XEF54" s="3"/>
      <c r="XEH54" s="3"/>
      <c r="XEI54" s="3"/>
      <c r="XEY54" s="3"/>
      <c r="XEZ54" s="3"/>
      <c r="XFB54" s="3"/>
      <c r="XFC54" s="3"/>
    </row>
    <row r="55" spans="1:1023 1039:2043 2059:3063 3079:4083 4099:5120 5122:6143 6159:7163 7179:8183 8199:9203 9219:10240 10242:11263 11279:12283 12299:13303 13319:14323 14339:15360 15362:16383" s="2" customFormat="1" x14ac:dyDescent="0.25">
      <c r="A55" s="2" t="s">
        <v>191</v>
      </c>
      <c r="B55" s="3" t="s">
        <v>251</v>
      </c>
      <c r="C55" s="3" t="s">
        <v>252</v>
      </c>
      <c r="D55" s="2" t="s">
        <v>217</v>
      </c>
      <c r="E55" s="2" t="s">
        <v>111</v>
      </c>
      <c r="F55" s="2" t="s">
        <v>112</v>
      </c>
      <c r="G55" s="2" t="s">
        <v>113</v>
      </c>
      <c r="H55" s="2" t="s">
        <v>102</v>
      </c>
      <c r="I55" s="2" t="s">
        <v>114</v>
      </c>
      <c r="J55" s="2" t="s">
        <v>115</v>
      </c>
      <c r="K55" s="2" t="s">
        <v>105</v>
      </c>
      <c r="L55" s="2" t="s">
        <v>106</v>
      </c>
      <c r="M55" s="2" t="s">
        <v>106</v>
      </c>
      <c r="N55" s="2" t="s">
        <v>106</v>
      </c>
      <c r="O55" s="2" t="s">
        <v>106</v>
      </c>
      <c r="P55" s="2" t="s">
        <v>56</v>
      </c>
      <c r="Q55" s="2" t="s">
        <v>255</v>
      </c>
      <c r="R55" s="2" t="s">
        <v>68</v>
      </c>
      <c r="S55" s="3" t="s">
        <v>252</v>
      </c>
      <c r="T55" s="3" t="s">
        <v>252</v>
      </c>
      <c r="U55" s="2" t="s">
        <v>197</v>
      </c>
      <c r="V55" s="3"/>
      <c r="W55" s="3"/>
      <c r="AM55" s="3"/>
      <c r="AN55" s="3"/>
      <c r="AP55" s="3"/>
      <c r="AQ55" s="3"/>
      <c r="BG55" s="3"/>
      <c r="BH55" s="3"/>
      <c r="BJ55" s="3"/>
      <c r="BK55" s="3"/>
      <c r="CA55" s="3"/>
      <c r="CB55" s="3"/>
      <c r="CD55" s="3"/>
      <c r="CE55" s="3"/>
      <c r="CU55" s="3"/>
      <c r="CV55" s="3"/>
      <c r="CX55" s="3"/>
      <c r="CY55" s="3"/>
      <c r="DO55" s="3"/>
      <c r="DP55" s="3"/>
      <c r="DR55" s="3"/>
      <c r="DS55" s="3"/>
      <c r="EI55" s="3"/>
      <c r="EJ55" s="3"/>
      <c r="EL55" s="3"/>
      <c r="EM55" s="3"/>
      <c r="FC55" s="3"/>
      <c r="FD55" s="3"/>
      <c r="FF55" s="3"/>
      <c r="FG55" s="3"/>
      <c r="FW55" s="3"/>
      <c r="FX55" s="3"/>
      <c r="FZ55" s="3"/>
      <c r="GA55" s="3"/>
      <c r="GQ55" s="3"/>
      <c r="GR55" s="3"/>
      <c r="GT55" s="3"/>
      <c r="GU55" s="3"/>
      <c r="HK55" s="3"/>
      <c r="HL55" s="3"/>
      <c r="HN55" s="3"/>
      <c r="HO55" s="3"/>
      <c r="IE55" s="3"/>
      <c r="IF55" s="3"/>
      <c r="IH55" s="3"/>
      <c r="II55" s="3"/>
      <c r="IY55" s="3"/>
      <c r="IZ55" s="3"/>
      <c r="JB55" s="3"/>
      <c r="JC55" s="3"/>
      <c r="JS55" s="3"/>
      <c r="JT55" s="3"/>
      <c r="JV55" s="3"/>
      <c r="JW55" s="3"/>
      <c r="KM55" s="3"/>
      <c r="KN55" s="3"/>
      <c r="KP55" s="3"/>
      <c r="KQ55" s="3"/>
      <c r="LG55" s="3"/>
      <c r="LH55" s="3"/>
      <c r="LJ55" s="3"/>
      <c r="LK55" s="3"/>
      <c r="MA55" s="3"/>
      <c r="MB55" s="3"/>
      <c r="MD55" s="3"/>
      <c r="ME55" s="3"/>
      <c r="MU55" s="3"/>
      <c r="MV55" s="3"/>
      <c r="MX55" s="3"/>
      <c r="MY55" s="3"/>
      <c r="NO55" s="3"/>
      <c r="NP55" s="3"/>
      <c r="NR55" s="3"/>
      <c r="NS55" s="3"/>
      <c r="OI55" s="3"/>
      <c r="OJ55" s="3"/>
      <c r="OL55" s="3"/>
      <c r="OM55" s="3"/>
      <c r="PC55" s="3"/>
      <c r="PD55" s="3"/>
      <c r="PF55" s="3"/>
      <c r="PG55" s="3"/>
      <c r="PW55" s="3"/>
      <c r="PX55" s="3"/>
      <c r="PZ55" s="3"/>
      <c r="QA55" s="3"/>
      <c r="QQ55" s="3"/>
      <c r="QR55" s="3"/>
      <c r="QT55" s="3"/>
      <c r="QU55" s="3"/>
      <c r="RK55" s="3"/>
      <c r="RL55" s="3"/>
      <c r="RN55" s="3"/>
      <c r="RO55" s="3"/>
      <c r="SE55" s="3"/>
      <c r="SF55" s="3"/>
      <c r="SH55" s="3"/>
      <c r="SI55" s="3"/>
      <c r="SY55" s="3"/>
      <c r="SZ55" s="3"/>
      <c r="TB55" s="3"/>
      <c r="TC55" s="3"/>
      <c r="TS55" s="3"/>
      <c r="TT55" s="3"/>
      <c r="TV55" s="3"/>
      <c r="TW55" s="3"/>
      <c r="UM55" s="3"/>
      <c r="UN55" s="3"/>
      <c r="UP55" s="3"/>
      <c r="UQ55" s="3"/>
      <c r="VG55" s="3"/>
      <c r="VH55" s="3"/>
      <c r="VJ55" s="3"/>
      <c r="VK55" s="3"/>
      <c r="WA55" s="3"/>
      <c r="WB55" s="3"/>
      <c r="WD55" s="3"/>
      <c r="WE55" s="3"/>
      <c r="WU55" s="3"/>
      <c r="WV55" s="3"/>
      <c r="WX55" s="3"/>
      <c r="WY55" s="3"/>
      <c r="XO55" s="3"/>
      <c r="XP55" s="3"/>
      <c r="XR55" s="3"/>
      <c r="XS55" s="3"/>
      <c r="YI55" s="3"/>
      <c r="YJ55" s="3"/>
      <c r="YL55" s="3"/>
      <c r="YM55" s="3"/>
      <c r="ZC55" s="3"/>
      <c r="ZD55" s="3"/>
      <c r="ZF55" s="3"/>
      <c r="ZG55" s="3"/>
      <c r="ZW55" s="3"/>
      <c r="ZX55" s="3"/>
      <c r="ZZ55" s="3"/>
      <c r="AAA55" s="3"/>
      <c r="AAQ55" s="3"/>
      <c r="AAR55" s="3"/>
      <c r="AAT55" s="3"/>
      <c r="AAU55" s="3"/>
      <c r="ABK55" s="3"/>
      <c r="ABL55" s="3"/>
      <c r="ABN55" s="3"/>
      <c r="ABO55" s="3"/>
      <c r="ACE55" s="3"/>
      <c r="ACF55" s="3"/>
      <c r="ACH55" s="3"/>
      <c r="ACI55" s="3"/>
      <c r="ACY55" s="3"/>
      <c r="ACZ55" s="3"/>
      <c r="ADB55" s="3"/>
      <c r="ADC55" s="3"/>
      <c r="ADS55" s="3"/>
      <c r="ADT55" s="3"/>
      <c r="ADV55" s="3"/>
      <c r="ADW55" s="3"/>
      <c r="AEM55" s="3"/>
      <c r="AEN55" s="3"/>
      <c r="AEP55" s="3"/>
      <c r="AEQ55" s="3"/>
      <c r="AFG55" s="3"/>
      <c r="AFH55" s="3"/>
      <c r="AFJ55" s="3"/>
      <c r="AFK55" s="3"/>
      <c r="AGA55" s="3"/>
      <c r="AGB55" s="3"/>
      <c r="AGD55" s="3"/>
      <c r="AGE55" s="3"/>
      <c r="AGU55" s="3"/>
      <c r="AGV55" s="3"/>
      <c r="AGX55" s="3"/>
      <c r="AGY55" s="3"/>
      <c r="AHO55" s="3"/>
      <c r="AHP55" s="3"/>
      <c r="AHR55" s="3"/>
      <c r="AHS55" s="3"/>
      <c r="AII55" s="3"/>
      <c r="AIJ55" s="3"/>
      <c r="AIL55" s="3"/>
      <c r="AIM55" s="3"/>
      <c r="AJC55" s="3"/>
      <c r="AJD55" s="3"/>
      <c r="AJF55" s="3"/>
      <c r="AJG55" s="3"/>
      <c r="AJW55" s="3"/>
      <c r="AJX55" s="3"/>
      <c r="AJZ55" s="3"/>
      <c r="AKA55" s="3"/>
      <c r="AKQ55" s="3"/>
      <c r="AKR55" s="3"/>
      <c r="AKT55" s="3"/>
      <c r="AKU55" s="3"/>
      <c r="ALK55" s="3"/>
      <c r="ALL55" s="3"/>
      <c r="ALN55" s="3"/>
      <c r="ALO55" s="3"/>
      <c r="AME55" s="3"/>
      <c r="AMF55" s="3"/>
      <c r="AMH55" s="3"/>
      <c r="AMI55" s="3"/>
      <c r="AMY55" s="3"/>
      <c r="AMZ55" s="3"/>
      <c r="ANB55" s="3"/>
      <c r="ANC55" s="3"/>
      <c r="ANS55" s="3"/>
      <c r="ANT55" s="3"/>
      <c r="ANV55" s="3"/>
      <c r="ANW55" s="3"/>
      <c r="AOM55" s="3"/>
      <c r="AON55" s="3"/>
      <c r="AOP55" s="3"/>
      <c r="AOQ55" s="3"/>
      <c r="APG55" s="3"/>
      <c r="APH55" s="3"/>
      <c r="APJ55" s="3"/>
      <c r="APK55" s="3"/>
      <c r="AQA55" s="3"/>
      <c r="AQB55" s="3"/>
      <c r="AQD55" s="3"/>
      <c r="AQE55" s="3"/>
      <c r="AQU55" s="3"/>
      <c r="AQV55" s="3"/>
      <c r="AQX55" s="3"/>
      <c r="AQY55" s="3"/>
      <c r="ARO55" s="3"/>
      <c r="ARP55" s="3"/>
      <c r="ARR55" s="3"/>
      <c r="ARS55" s="3"/>
      <c r="ASI55" s="3"/>
      <c r="ASJ55" s="3"/>
      <c r="ASL55" s="3"/>
      <c r="ASM55" s="3"/>
      <c r="ATC55" s="3"/>
      <c r="ATD55" s="3"/>
      <c r="ATF55" s="3"/>
      <c r="ATG55" s="3"/>
      <c r="ATW55" s="3"/>
      <c r="ATX55" s="3"/>
      <c r="ATZ55" s="3"/>
      <c r="AUA55" s="3"/>
      <c r="AUQ55" s="3"/>
      <c r="AUR55" s="3"/>
      <c r="AUT55" s="3"/>
      <c r="AUU55" s="3"/>
      <c r="AVK55" s="3"/>
      <c r="AVL55" s="3"/>
      <c r="AVN55" s="3"/>
      <c r="AVO55" s="3"/>
      <c r="AWE55" s="3"/>
      <c r="AWF55" s="3"/>
      <c r="AWH55" s="3"/>
      <c r="AWI55" s="3"/>
      <c r="AWY55" s="3"/>
      <c r="AWZ55" s="3"/>
      <c r="AXB55" s="3"/>
      <c r="AXC55" s="3"/>
      <c r="AXS55" s="3"/>
      <c r="AXT55" s="3"/>
      <c r="AXV55" s="3"/>
      <c r="AXW55" s="3"/>
      <c r="AYM55" s="3"/>
      <c r="AYN55" s="3"/>
      <c r="AYP55" s="3"/>
      <c r="AYQ55" s="3"/>
      <c r="AZG55" s="3"/>
      <c r="AZH55" s="3"/>
      <c r="AZJ55" s="3"/>
      <c r="AZK55" s="3"/>
      <c r="BAA55" s="3"/>
      <c r="BAB55" s="3"/>
      <c r="BAD55" s="3"/>
      <c r="BAE55" s="3"/>
      <c r="BAU55" s="3"/>
      <c r="BAV55" s="3"/>
      <c r="BAX55" s="3"/>
      <c r="BAY55" s="3"/>
      <c r="BBO55" s="3"/>
      <c r="BBP55" s="3"/>
      <c r="BBR55" s="3"/>
      <c r="BBS55" s="3"/>
      <c r="BCI55" s="3"/>
      <c r="BCJ55" s="3"/>
      <c r="BCL55" s="3"/>
      <c r="BCM55" s="3"/>
      <c r="BDC55" s="3"/>
      <c r="BDD55" s="3"/>
      <c r="BDF55" s="3"/>
      <c r="BDG55" s="3"/>
      <c r="BDW55" s="3"/>
      <c r="BDX55" s="3"/>
      <c r="BDZ55" s="3"/>
      <c r="BEA55" s="3"/>
      <c r="BEQ55" s="3"/>
      <c r="BER55" s="3"/>
      <c r="BET55" s="3"/>
      <c r="BEU55" s="3"/>
      <c r="BFK55" s="3"/>
      <c r="BFL55" s="3"/>
      <c r="BFN55" s="3"/>
      <c r="BFO55" s="3"/>
      <c r="BGE55" s="3"/>
      <c r="BGF55" s="3"/>
      <c r="BGH55" s="3"/>
      <c r="BGI55" s="3"/>
      <c r="BGY55" s="3"/>
      <c r="BGZ55" s="3"/>
      <c r="BHB55" s="3"/>
      <c r="BHC55" s="3"/>
      <c r="BHS55" s="3"/>
      <c r="BHT55" s="3"/>
      <c r="BHV55" s="3"/>
      <c r="BHW55" s="3"/>
      <c r="BIM55" s="3"/>
      <c r="BIN55" s="3"/>
      <c r="BIP55" s="3"/>
      <c r="BIQ55" s="3"/>
      <c r="BJG55" s="3"/>
      <c r="BJH55" s="3"/>
      <c r="BJJ55" s="3"/>
      <c r="BJK55" s="3"/>
      <c r="BKA55" s="3"/>
      <c r="BKB55" s="3"/>
      <c r="BKD55" s="3"/>
      <c r="BKE55" s="3"/>
      <c r="BKU55" s="3"/>
      <c r="BKV55" s="3"/>
      <c r="BKX55" s="3"/>
      <c r="BKY55" s="3"/>
      <c r="BLO55" s="3"/>
      <c r="BLP55" s="3"/>
      <c r="BLR55" s="3"/>
      <c r="BLS55" s="3"/>
      <c r="BMI55" s="3"/>
      <c r="BMJ55" s="3"/>
      <c r="BML55" s="3"/>
      <c r="BMM55" s="3"/>
      <c r="BNC55" s="3"/>
      <c r="BND55" s="3"/>
      <c r="BNF55" s="3"/>
      <c r="BNG55" s="3"/>
      <c r="BNW55" s="3"/>
      <c r="BNX55" s="3"/>
      <c r="BNZ55" s="3"/>
      <c r="BOA55" s="3"/>
      <c r="BOQ55" s="3"/>
      <c r="BOR55" s="3"/>
      <c r="BOT55" s="3"/>
      <c r="BOU55" s="3"/>
      <c r="BPK55" s="3"/>
      <c r="BPL55" s="3"/>
      <c r="BPN55" s="3"/>
      <c r="BPO55" s="3"/>
      <c r="BQE55" s="3"/>
      <c r="BQF55" s="3"/>
      <c r="BQH55" s="3"/>
      <c r="BQI55" s="3"/>
      <c r="BQY55" s="3"/>
      <c r="BQZ55" s="3"/>
      <c r="BRB55" s="3"/>
      <c r="BRC55" s="3"/>
      <c r="BRS55" s="3"/>
      <c r="BRT55" s="3"/>
      <c r="BRV55" s="3"/>
      <c r="BRW55" s="3"/>
      <c r="BSM55" s="3"/>
      <c r="BSN55" s="3"/>
      <c r="BSP55" s="3"/>
      <c r="BSQ55" s="3"/>
      <c r="BTG55" s="3"/>
      <c r="BTH55" s="3"/>
      <c r="BTJ55" s="3"/>
      <c r="BTK55" s="3"/>
      <c r="BUA55" s="3"/>
      <c r="BUB55" s="3"/>
      <c r="BUD55" s="3"/>
      <c r="BUE55" s="3"/>
      <c r="BUU55" s="3"/>
      <c r="BUV55" s="3"/>
      <c r="BUX55" s="3"/>
      <c r="BUY55" s="3"/>
      <c r="BVO55" s="3"/>
      <c r="BVP55" s="3"/>
      <c r="BVR55" s="3"/>
      <c r="BVS55" s="3"/>
      <c r="BWI55" s="3"/>
      <c r="BWJ55" s="3"/>
      <c r="BWL55" s="3"/>
      <c r="BWM55" s="3"/>
      <c r="BXC55" s="3"/>
      <c r="BXD55" s="3"/>
      <c r="BXF55" s="3"/>
      <c r="BXG55" s="3"/>
      <c r="BXW55" s="3"/>
      <c r="BXX55" s="3"/>
      <c r="BXZ55" s="3"/>
      <c r="BYA55" s="3"/>
      <c r="BYQ55" s="3"/>
      <c r="BYR55" s="3"/>
      <c r="BYT55" s="3"/>
      <c r="BYU55" s="3"/>
      <c r="BZK55" s="3"/>
      <c r="BZL55" s="3"/>
      <c r="BZN55" s="3"/>
      <c r="BZO55" s="3"/>
      <c r="CAE55" s="3"/>
      <c r="CAF55" s="3"/>
      <c r="CAH55" s="3"/>
      <c r="CAI55" s="3"/>
      <c r="CAY55" s="3"/>
      <c r="CAZ55" s="3"/>
      <c r="CBB55" s="3"/>
      <c r="CBC55" s="3"/>
      <c r="CBS55" s="3"/>
      <c r="CBT55" s="3"/>
      <c r="CBV55" s="3"/>
      <c r="CBW55" s="3"/>
      <c r="CCM55" s="3"/>
      <c r="CCN55" s="3"/>
      <c r="CCP55" s="3"/>
      <c r="CCQ55" s="3"/>
      <c r="CDG55" s="3"/>
      <c r="CDH55" s="3"/>
      <c r="CDJ55" s="3"/>
      <c r="CDK55" s="3"/>
      <c r="CEA55" s="3"/>
      <c r="CEB55" s="3"/>
      <c r="CED55" s="3"/>
      <c r="CEE55" s="3"/>
      <c r="CEU55" s="3"/>
      <c r="CEV55" s="3"/>
      <c r="CEX55" s="3"/>
      <c r="CEY55" s="3"/>
      <c r="CFO55" s="3"/>
      <c r="CFP55" s="3"/>
      <c r="CFR55" s="3"/>
      <c r="CFS55" s="3"/>
      <c r="CGI55" s="3"/>
      <c r="CGJ55" s="3"/>
      <c r="CGL55" s="3"/>
      <c r="CGM55" s="3"/>
      <c r="CHC55" s="3"/>
      <c r="CHD55" s="3"/>
      <c r="CHF55" s="3"/>
      <c r="CHG55" s="3"/>
      <c r="CHW55" s="3"/>
      <c r="CHX55" s="3"/>
      <c r="CHZ55" s="3"/>
      <c r="CIA55" s="3"/>
      <c r="CIQ55" s="3"/>
      <c r="CIR55" s="3"/>
      <c r="CIT55" s="3"/>
      <c r="CIU55" s="3"/>
      <c r="CJK55" s="3"/>
      <c r="CJL55" s="3"/>
      <c r="CJN55" s="3"/>
      <c r="CJO55" s="3"/>
      <c r="CKE55" s="3"/>
      <c r="CKF55" s="3"/>
      <c r="CKH55" s="3"/>
      <c r="CKI55" s="3"/>
      <c r="CKY55" s="3"/>
      <c r="CKZ55" s="3"/>
      <c r="CLB55" s="3"/>
      <c r="CLC55" s="3"/>
      <c r="CLS55" s="3"/>
      <c r="CLT55" s="3"/>
      <c r="CLV55" s="3"/>
      <c r="CLW55" s="3"/>
      <c r="CMM55" s="3"/>
      <c r="CMN55" s="3"/>
      <c r="CMP55" s="3"/>
      <c r="CMQ55" s="3"/>
      <c r="CNG55" s="3"/>
      <c r="CNH55" s="3"/>
      <c r="CNJ55" s="3"/>
      <c r="CNK55" s="3"/>
      <c r="COA55" s="3"/>
      <c r="COB55" s="3"/>
      <c r="COD55" s="3"/>
      <c r="COE55" s="3"/>
      <c r="COU55" s="3"/>
      <c r="COV55" s="3"/>
      <c r="COX55" s="3"/>
      <c r="COY55" s="3"/>
      <c r="CPO55" s="3"/>
      <c r="CPP55" s="3"/>
      <c r="CPR55" s="3"/>
      <c r="CPS55" s="3"/>
      <c r="CQI55" s="3"/>
      <c r="CQJ55" s="3"/>
      <c r="CQL55" s="3"/>
      <c r="CQM55" s="3"/>
      <c r="CRC55" s="3"/>
      <c r="CRD55" s="3"/>
      <c r="CRF55" s="3"/>
      <c r="CRG55" s="3"/>
      <c r="CRW55" s="3"/>
      <c r="CRX55" s="3"/>
      <c r="CRZ55" s="3"/>
      <c r="CSA55" s="3"/>
      <c r="CSQ55" s="3"/>
      <c r="CSR55" s="3"/>
      <c r="CST55" s="3"/>
      <c r="CSU55" s="3"/>
      <c r="CTK55" s="3"/>
      <c r="CTL55" s="3"/>
      <c r="CTN55" s="3"/>
      <c r="CTO55" s="3"/>
      <c r="CUE55" s="3"/>
      <c r="CUF55" s="3"/>
      <c r="CUH55" s="3"/>
      <c r="CUI55" s="3"/>
      <c r="CUY55" s="3"/>
      <c r="CUZ55" s="3"/>
      <c r="CVB55" s="3"/>
      <c r="CVC55" s="3"/>
      <c r="CVS55" s="3"/>
      <c r="CVT55" s="3"/>
      <c r="CVV55" s="3"/>
      <c r="CVW55" s="3"/>
      <c r="CWM55" s="3"/>
      <c r="CWN55" s="3"/>
      <c r="CWP55" s="3"/>
      <c r="CWQ55" s="3"/>
      <c r="CXG55" s="3"/>
      <c r="CXH55" s="3"/>
      <c r="CXJ55" s="3"/>
      <c r="CXK55" s="3"/>
      <c r="CYA55" s="3"/>
      <c r="CYB55" s="3"/>
      <c r="CYD55" s="3"/>
      <c r="CYE55" s="3"/>
      <c r="CYU55" s="3"/>
      <c r="CYV55" s="3"/>
      <c r="CYX55" s="3"/>
      <c r="CYY55" s="3"/>
      <c r="CZO55" s="3"/>
      <c r="CZP55" s="3"/>
      <c r="CZR55" s="3"/>
      <c r="CZS55" s="3"/>
      <c r="DAI55" s="3"/>
      <c r="DAJ55" s="3"/>
      <c r="DAL55" s="3"/>
      <c r="DAM55" s="3"/>
      <c r="DBC55" s="3"/>
      <c r="DBD55" s="3"/>
      <c r="DBF55" s="3"/>
      <c r="DBG55" s="3"/>
      <c r="DBW55" s="3"/>
      <c r="DBX55" s="3"/>
      <c r="DBZ55" s="3"/>
      <c r="DCA55" s="3"/>
      <c r="DCQ55" s="3"/>
      <c r="DCR55" s="3"/>
      <c r="DCT55" s="3"/>
      <c r="DCU55" s="3"/>
      <c r="DDK55" s="3"/>
      <c r="DDL55" s="3"/>
      <c r="DDN55" s="3"/>
      <c r="DDO55" s="3"/>
      <c r="DEE55" s="3"/>
      <c r="DEF55" s="3"/>
      <c r="DEH55" s="3"/>
      <c r="DEI55" s="3"/>
      <c r="DEY55" s="3"/>
      <c r="DEZ55" s="3"/>
      <c r="DFB55" s="3"/>
      <c r="DFC55" s="3"/>
      <c r="DFS55" s="3"/>
      <c r="DFT55" s="3"/>
      <c r="DFV55" s="3"/>
      <c r="DFW55" s="3"/>
      <c r="DGM55" s="3"/>
      <c r="DGN55" s="3"/>
      <c r="DGP55" s="3"/>
      <c r="DGQ55" s="3"/>
      <c r="DHG55" s="3"/>
      <c r="DHH55" s="3"/>
      <c r="DHJ55" s="3"/>
      <c r="DHK55" s="3"/>
      <c r="DIA55" s="3"/>
      <c r="DIB55" s="3"/>
      <c r="DID55" s="3"/>
      <c r="DIE55" s="3"/>
      <c r="DIU55" s="3"/>
      <c r="DIV55" s="3"/>
      <c r="DIX55" s="3"/>
      <c r="DIY55" s="3"/>
      <c r="DJO55" s="3"/>
      <c r="DJP55" s="3"/>
      <c r="DJR55" s="3"/>
      <c r="DJS55" s="3"/>
      <c r="DKI55" s="3"/>
      <c r="DKJ55" s="3"/>
      <c r="DKL55" s="3"/>
      <c r="DKM55" s="3"/>
      <c r="DLC55" s="3"/>
      <c r="DLD55" s="3"/>
      <c r="DLF55" s="3"/>
      <c r="DLG55" s="3"/>
      <c r="DLW55" s="3"/>
      <c r="DLX55" s="3"/>
      <c r="DLZ55" s="3"/>
      <c r="DMA55" s="3"/>
      <c r="DMQ55" s="3"/>
      <c r="DMR55" s="3"/>
      <c r="DMT55" s="3"/>
      <c r="DMU55" s="3"/>
      <c r="DNK55" s="3"/>
      <c r="DNL55" s="3"/>
      <c r="DNN55" s="3"/>
      <c r="DNO55" s="3"/>
      <c r="DOE55" s="3"/>
      <c r="DOF55" s="3"/>
      <c r="DOH55" s="3"/>
      <c r="DOI55" s="3"/>
      <c r="DOY55" s="3"/>
      <c r="DOZ55" s="3"/>
      <c r="DPB55" s="3"/>
      <c r="DPC55" s="3"/>
      <c r="DPS55" s="3"/>
      <c r="DPT55" s="3"/>
      <c r="DPV55" s="3"/>
      <c r="DPW55" s="3"/>
      <c r="DQM55" s="3"/>
      <c r="DQN55" s="3"/>
      <c r="DQP55" s="3"/>
      <c r="DQQ55" s="3"/>
      <c r="DRG55" s="3"/>
      <c r="DRH55" s="3"/>
      <c r="DRJ55" s="3"/>
      <c r="DRK55" s="3"/>
      <c r="DSA55" s="3"/>
      <c r="DSB55" s="3"/>
      <c r="DSD55" s="3"/>
      <c r="DSE55" s="3"/>
      <c r="DSU55" s="3"/>
      <c r="DSV55" s="3"/>
      <c r="DSX55" s="3"/>
      <c r="DSY55" s="3"/>
      <c r="DTO55" s="3"/>
      <c r="DTP55" s="3"/>
      <c r="DTR55" s="3"/>
      <c r="DTS55" s="3"/>
      <c r="DUI55" s="3"/>
      <c r="DUJ55" s="3"/>
      <c r="DUL55" s="3"/>
      <c r="DUM55" s="3"/>
      <c r="DVC55" s="3"/>
      <c r="DVD55" s="3"/>
      <c r="DVF55" s="3"/>
      <c r="DVG55" s="3"/>
      <c r="DVW55" s="3"/>
      <c r="DVX55" s="3"/>
      <c r="DVZ55" s="3"/>
      <c r="DWA55" s="3"/>
      <c r="DWQ55" s="3"/>
      <c r="DWR55" s="3"/>
      <c r="DWT55" s="3"/>
      <c r="DWU55" s="3"/>
      <c r="DXK55" s="3"/>
      <c r="DXL55" s="3"/>
      <c r="DXN55" s="3"/>
      <c r="DXO55" s="3"/>
      <c r="DYE55" s="3"/>
      <c r="DYF55" s="3"/>
      <c r="DYH55" s="3"/>
      <c r="DYI55" s="3"/>
      <c r="DYY55" s="3"/>
      <c r="DYZ55" s="3"/>
      <c r="DZB55" s="3"/>
      <c r="DZC55" s="3"/>
      <c r="DZS55" s="3"/>
      <c r="DZT55" s="3"/>
      <c r="DZV55" s="3"/>
      <c r="DZW55" s="3"/>
      <c r="EAM55" s="3"/>
      <c r="EAN55" s="3"/>
      <c r="EAP55" s="3"/>
      <c r="EAQ55" s="3"/>
      <c r="EBG55" s="3"/>
      <c r="EBH55" s="3"/>
      <c r="EBJ55" s="3"/>
      <c r="EBK55" s="3"/>
      <c r="ECA55" s="3"/>
      <c r="ECB55" s="3"/>
      <c r="ECD55" s="3"/>
      <c r="ECE55" s="3"/>
      <c r="ECU55" s="3"/>
      <c r="ECV55" s="3"/>
      <c r="ECX55" s="3"/>
      <c r="ECY55" s="3"/>
      <c r="EDO55" s="3"/>
      <c r="EDP55" s="3"/>
      <c r="EDR55" s="3"/>
      <c r="EDS55" s="3"/>
      <c r="EEI55" s="3"/>
      <c r="EEJ55" s="3"/>
      <c r="EEL55" s="3"/>
      <c r="EEM55" s="3"/>
      <c r="EFC55" s="3"/>
      <c r="EFD55" s="3"/>
      <c r="EFF55" s="3"/>
      <c r="EFG55" s="3"/>
      <c r="EFW55" s="3"/>
      <c r="EFX55" s="3"/>
      <c r="EFZ55" s="3"/>
      <c r="EGA55" s="3"/>
      <c r="EGQ55" s="3"/>
      <c r="EGR55" s="3"/>
      <c r="EGT55" s="3"/>
      <c r="EGU55" s="3"/>
      <c r="EHK55" s="3"/>
      <c r="EHL55" s="3"/>
      <c r="EHN55" s="3"/>
      <c r="EHO55" s="3"/>
      <c r="EIE55" s="3"/>
      <c r="EIF55" s="3"/>
      <c r="EIH55" s="3"/>
      <c r="EII55" s="3"/>
      <c r="EIY55" s="3"/>
      <c r="EIZ55" s="3"/>
      <c r="EJB55" s="3"/>
      <c r="EJC55" s="3"/>
      <c r="EJS55" s="3"/>
      <c r="EJT55" s="3"/>
      <c r="EJV55" s="3"/>
      <c r="EJW55" s="3"/>
      <c r="EKM55" s="3"/>
      <c r="EKN55" s="3"/>
      <c r="EKP55" s="3"/>
      <c r="EKQ55" s="3"/>
      <c r="ELG55" s="3"/>
      <c r="ELH55" s="3"/>
      <c r="ELJ55" s="3"/>
      <c r="ELK55" s="3"/>
      <c r="EMA55" s="3"/>
      <c r="EMB55" s="3"/>
      <c r="EMD55" s="3"/>
      <c r="EME55" s="3"/>
      <c r="EMU55" s="3"/>
      <c r="EMV55" s="3"/>
      <c r="EMX55" s="3"/>
      <c r="EMY55" s="3"/>
      <c r="ENO55" s="3"/>
      <c r="ENP55" s="3"/>
      <c r="ENR55" s="3"/>
      <c r="ENS55" s="3"/>
      <c r="EOI55" s="3"/>
      <c r="EOJ55" s="3"/>
      <c r="EOL55" s="3"/>
      <c r="EOM55" s="3"/>
      <c r="EPC55" s="3"/>
      <c r="EPD55" s="3"/>
      <c r="EPF55" s="3"/>
      <c r="EPG55" s="3"/>
      <c r="EPW55" s="3"/>
      <c r="EPX55" s="3"/>
      <c r="EPZ55" s="3"/>
      <c r="EQA55" s="3"/>
      <c r="EQQ55" s="3"/>
      <c r="EQR55" s="3"/>
      <c r="EQT55" s="3"/>
      <c r="EQU55" s="3"/>
      <c r="ERK55" s="3"/>
      <c r="ERL55" s="3"/>
      <c r="ERN55" s="3"/>
      <c r="ERO55" s="3"/>
      <c r="ESE55" s="3"/>
      <c r="ESF55" s="3"/>
      <c r="ESH55" s="3"/>
      <c r="ESI55" s="3"/>
      <c r="ESY55" s="3"/>
      <c r="ESZ55" s="3"/>
      <c r="ETB55" s="3"/>
      <c r="ETC55" s="3"/>
      <c r="ETS55" s="3"/>
      <c r="ETT55" s="3"/>
      <c r="ETV55" s="3"/>
      <c r="ETW55" s="3"/>
      <c r="EUM55" s="3"/>
      <c r="EUN55" s="3"/>
      <c r="EUP55" s="3"/>
      <c r="EUQ55" s="3"/>
      <c r="EVG55" s="3"/>
      <c r="EVH55" s="3"/>
      <c r="EVJ55" s="3"/>
      <c r="EVK55" s="3"/>
      <c r="EWA55" s="3"/>
      <c r="EWB55" s="3"/>
      <c r="EWD55" s="3"/>
      <c r="EWE55" s="3"/>
      <c r="EWU55" s="3"/>
      <c r="EWV55" s="3"/>
      <c r="EWX55" s="3"/>
      <c r="EWY55" s="3"/>
      <c r="EXO55" s="3"/>
      <c r="EXP55" s="3"/>
      <c r="EXR55" s="3"/>
      <c r="EXS55" s="3"/>
      <c r="EYI55" s="3"/>
      <c r="EYJ55" s="3"/>
      <c r="EYL55" s="3"/>
      <c r="EYM55" s="3"/>
      <c r="EZC55" s="3"/>
      <c r="EZD55" s="3"/>
      <c r="EZF55" s="3"/>
      <c r="EZG55" s="3"/>
      <c r="EZW55" s="3"/>
      <c r="EZX55" s="3"/>
      <c r="EZZ55" s="3"/>
      <c r="FAA55" s="3"/>
      <c r="FAQ55" s="3"/>
      <c r="FAR55" s="3"/>
      <c r="FAT55" s="3"/>
      <c r="FAU55" s="3"/>
      <c r="FBK55" s="3"/>
      <c r="FBL55" s="3"/>
      <c r="FBN55" s="3"/>
      <c r="FBO55" s="3"/>
      <c r="FCE55" s="3"/>
      <c r="FCF55" s="3"/>
      <c r="FCH55" s="3"/>
      <c r="FCI55" s="3"/>
      <c r="FCY55" s="3"/>
      <c r="FCZ55" s="3"/>
      <c r="FDB55" s="3"/>
      <c r="FDC55" s="3"/>
      <c r="FDS55" s="3"/>
      <c r="FDT55" s="3"/>
      <c r="FDV55" s="3"/>
      <c r="FDW55" s="3"/>
      <c r="FEM55" s="3"/>
      <c r="FEN55" s="3"/>
      <c r="FEP55" s="3"/>
      <c r="FEQ55" s="3"/>
      <c r="FFG55" s="3"/>
      <c r="FFH55" s="3"/>
      <c r="FFJ55" s="3"/>
      <c r="FFK55" s="3"/>
      <c r="FGA55" s="3"/>
      <c r="FGB55" s="3"/>
      <c r="FGD55" s="3"/>
      <c r="FGE55" s="3"/>
      <c r="FGU55" s="3"/>
      <c r="FGV55" s="3"/>
      <c r="FGX55" s="3"/>
      <c r="FGY55" s="3"/>
      <c r="FHO55" s="3"/>
      <c r="FHP55" s="3"/>
      <c r="FHR55" s="3"/>
      <c r="FHS55" s="3"/>
      <c r="FII55" s="3"/>
      <c r="FIJ55" s="3"/>
      <c r="FIL55" s="3"/>
      <c r="FIM55" s="3"/>
      <c r="FJC55" s="3"/>
      <c r="FJD55" s="3"/>
      <c r="FJF55" s="3"/>
      <c r="FJG55" s="3"/>
      <c r="FJW55" s="3"/>
      <c r="FJX55" s="3"/>
      <c r="FJZ55" s="3"/>
      <c r="FKA55" s="3"/>
      <c r="FKQ55" s="3"/>
      <c r="FKR55" s="3"/>
      <c r="FKT55" s="3"/>
      <c r="FKU55" s="3"/>
      <c r="FLK55" s="3"/>
      <c r="FLL55" s="3"/>
      <c r="FLN55" s="3"/>
      <c r="FLO55" s="3"/>
      <c r="FME55" s="3"/>
      <c r="FMF55" s="3"/>
      <c r="FMH55" s="3"/>
      <c r="FMI55" s="3"/>
      <c r="FMY55" s="3"/>
      <c r="FMZ55" s="3"/>
      <c r="FNB55" s="3"/>
      <c r="FNC55" s="3"/>
      <c r="FNS55" s="3"/>
      <c r="FNT55" s="3"/>
      <c r="FNV55" s="3"/>
      <c r="FNW55" s="3"/>
      <c r="FOM55" s="3"/>
      <c r="FON55" s="3"/>
      <c r="FOP55" s="3"/>
      <c r="FOQ55" s="3"/>
      <c r="FPG55" s="3"/>
      <c r="FPH55" s="3"/>
      <c r="FPJ55" s="3"/>
      <c r="FPK55" s="3"/>
      <c r="FQA55" s="3"/>
      <c r="FQB55" s="3"/>
      <c r="FQD55" s="3"/>
      <c r="FQE55" s="3"/>
      <c r="FQU55" s="3"/>
      <c r="FQV55" s="3"/>
      <c r="FQX55" s="3"/>
      <c r="FQY55" s="3"/>
      <c r="FRO55" s="3"/>
      <c r="FRP55" s="3"/>
      <c r="FRR55" s="3"/>
      <c r="FRS55" s="3"/>
      <c r="FSI55" s="3"/>
      <c r="FSJ55" s="3"/>
      <c r="FSL55" s="3"/>
      <c r="FSM55" s="3"/>
      <c r="FTC55" s="3"/>
      <c r="FTD55" s="3"/>
      <c r="FTF55" s="3"/>
      <c r="FTG55" s="3"/>
      <c r="FTW55" s="3"/>
      <c r="FTX55" s="3"/>
      <c r="FTZ55" s="3"/>
      <c r="FUA55" s="3"/>
      <c r="FUQ55" s="3"/>
      <c r="FUR55" s="3"/>
      <c r="FUT55" s="3"/>
      <c r="FUU55" s="3"/>
      <c r="FVK55" s="3"/>
      <c r="FVL55" s="3"/>
      <c r="FVN55" s="3"/>
      <c r="FVO55" s="3"/>
      <c r="FWE55" s="3"/>
      <c r="FWF55" s="3"/>
      <c r="FWH55" s="3"/>
      <c r="FWI55" s="3"/>
      <c r="FWY55" s="3"/>
      <c r="FWZ55" s="3"/>
      <c r="FXB55" s="3"/>
      <c r="FXC55" s="3"/>
      <c r="FXS55" s="3"/>
      <c r="FXT55" s="3"/>
      <c r="FXV55" s="3"/>
      <c r="FXW55" s="3"/>
      <c r="FYM55" s="3"/>
      <c r="FYN55" s="3"/>
      <c r="FYP55" s="3"/>
      <c r="FYQ55" s="3"/>
      <c r="FZG55" s="3"/>
      <c r="FZH55" s="3"/>
      <c r="FZJ55" s="3"/>
      <c r="FZK55" s="3"/>
      <c r="GAA55" s="3"/>
      <c r="GAB55" s="3"/>
      <c r="GAD55" s="3"/>
      <c r="GAE55" s="3"/>
      <c r="GAU55" s="3"/>
      <c r="GAV55" s="3"/>
      <c r="GAX55" s="3"/>
      <c r="GAY55" s="3"/>
      <c r="GBO55" s="3"/>
      <c r="GBP55" s="3"/>
      <c r="GBR55" s="3"/>
      <c r="GBS55" s="3"/>
      <c r="GCI55" s="3"/>
      <c r="GCJ55" s="3"/>
      <c r="GCL55" s="3"/>
      <c r="GCM55" s="3"/>
      <c r="GDC55" s="3"/>
      <c r="GDD55" s="3"/>
      <c r="GDF55" s="3"/>
      <c r="GDG55" s="3"/>
      <c r="GDW55" s="3"/>
      <c r="GDX55" s="3"/>
      <c r="GDZ55" s="3"/>
      <c r="GEA55" s="3"/>
      <c r="GEQ55" s="3"/>
      <c r="GER55" s="3"/>
      <c r="GET55" s="3"/>
      <c r="GEU55" s="3"/>
      <c r="GFK55" s="3"/>
      <c r="GFL55" s="3"/>
      <c r="GFN55" s="3"/>
      <c r="GFO55" s="3"/>
      <c r="GGE55" s="3"/>
      <c r="GGF55" s="3"/>
      <c r="GGH55" s="3"/>
      <c r="GGI55" s="3"/>
      <c r="GGY55" s="3"/>
      <c r="GGZ55" s="3"/>
      <c r="GHB55" s="3"/>
      <c r="GHC55" s="3"/>
      <c r="GHS55" s="3"/>
      <c r="GHT55" s="3"/>
      <c r="GHV55" s="3"/>
      <c r="GHW55" s="3"/>
      <c r="GIM55" s="3"/>
      <c r="GIN55" s="3"/>
      <c r="GIP55" s="3"/>
      <c r="GIQ55" s="3"/>
      <c r="GJG55" s="3"/>
      <c r="GJH55" s="3"/>
      <c r="GJJ55" s="3"/>
      <c r="GJK55" s="3"/>
      <c r="GKA55" s="3"/>
      <c r="GKB55" s="3"/>
      <c r="GKD55" s="3"/>
      <c r="GKE55" s="3"/>
      <c r="GKU55" s="3"/>
      <c r="GKV55" s="3"/>
      <c r="GKX55" s="3"/>
      <c r="GKY55" s="3"/>
      <c r="GLO55" s="3"/>
      <c r="GLP55" s="3"/>
      <c r="GLR55" s="3"/>
      <c r="GLS55" s="3"/>
      <c r="GMI55" s="3"/>
      <c r="GMJ55" s="3"/>
      <c r="GML55" s="3"/>
      <c r="GMM55" s="3"/>
      <c r="GNC55" s="3"/>
      <c r="GND55" s="3"/>
      <c r="GNF55" s="3"/>
      <c r="GNG55" s="3"/>
      <c r="GNW55" s="3"/>
      <c r="GNX55" s="3"/>
      <c r="GNZ55" s="3"/>
      <c r="GOA55" s="3"/>
      <c r="GOQ55" s="3"/>
      <c r="GOR55" s="3"/>
      <c r="GOT55" s="3"/>
      <c r="GOU55" s="3"/>
      <c r="GPK55" s="3"/>
      <c r="GPL55" s="3"/>
      <c r="GPN55" s="3"/>
      <c r="GPO55" s="3"/>
      <c r="GQE55" s="3"/>
      <c r="GQF55" s="3"/>
      <c r="GQH55" s="3"/>
      <c r="GQI55" s="3"/>
      <c r="GQY55" s="3"/>
      <c r="GQZ55" s="3"/>
      <c r="GRB55" s="3"/>
      <c r="GRC55" s="3"/>
      <c r="GRS55" s="3"/>
      <c r="GRT55" s="3"/>
      <c r="GRV55" s="3"/>
      <c r="GRW55" s="3"/>
      <c r="GSM55" s="3"/>
      <c r="GSN55" s="3"/>
      <c r="GSP55" s="3"/>
      <c r="GSQ55" s="3"/>
      <c r="GTG55" s="3"/>
      <c r="GTH55" s="3"/>
      <c r="GTJ55" s="3"/>
      <c r="GTK55" s="3"/>
      <c r="GUA55" s="3"/>
      <c r="GUB55" s="3"/>
      <c r="GUD55" s="3"/>
      <c r="GUE55" s="3"/>
      <c r="GUU55" s="3"/>
      <c r="GUV55" s="3"/>
      <c r="GUX55" s="3"/>
      <c r="GUY55" s="3"/>
      <c r="GVO55" s="3"/>
      <c r="GVP55" s="3"/>
      <c r="GVR55" s="3"/>
      <c r="GVS55" s="3"/>
      <c r="GWI55" s="3"/>
      <c r="GWJ55" s="3"/>
      <c r="GWL55" s="3"/>
      <c r="GWM55" s="3"/>
      <c r="GXC55" s="3"/>
      <c r="GXD55" s="3"/>
      <c r="GXF55" s="3"/>
      <c r="GXG55" s="3"/>
      <c r="GXW55" s="3"/>
      <c r="GXX55" s="3"/>
      <c r="GXZ55" s="3"/>
      <c r="GYA55" s="3"/>
      <c r="GYQ55" s="3"/>
      <c r="GYR55" s="3"/>
      <c r="GYT55" s="3"/>
      <c r="GYU55" s="3"/>
      <c r="GZK55" s="3"/>
      <c r="GZL55" s="3"/>
      <c r="GZN55" s="3"/>
      <c r="GZO55" s="3"/>
      <c r="HAE55" s="3"/>
      <c r="HAF55" s="3"/>
      <c r="HAH55" s="3"/>
      <c r="HAI55" s="3"/>
      <c r="HAY55" s="3"/>
      <c r="HAZ55" s="3"/>
      <c r="HBB55" s="3"/>
      <c r="HBC55" s="3"/>
      <c r="HBS55" s="3"/>
      <c r="HBT55" s="3"/>
      <c r="HBV55" s="3"/>
      <c r="HBW55" s="3"/>
      <c r="HCM55" s="3"/>
      <c r="HCN55" s="3"/>
      <c r="HCP55" s="3"/>
      <c r="HCQ55" s="3"/>
      <c r="HDG55" s="3"/>
      <c r="HDH55" s="3"/>
      <c r="HDJ55" s="3"/>
      <c r="HDK55" s="3"/>
      <c r="HEA55" s="3"/>
      <c r="HEB55" s="3"/>
      <c r="HED55" s="3"/>
      <c r="HEE55" s="3"/>
      <c r="HEU55" s="3"/>
      <c r="HEV55" s="3"/>
      <c r="HEX55" s="3"/>
      <c r="HEY55" s="3"/>
      <c r="HFO55" s="3"/>
      <c r="HFP55" s="3"/>
      <c r="HFR55" s="3"/>
      <c r="HFS55" s="3"/>
      <c r="HGI55" s="3"/>
      <c r="HGJ55" s="3"/>
      <c r="HGL55" s="3"/>
      <c r="HGM55" s="3"/>
      <c r="HHC55" s="3"/>
      <c r="HHD55" s="3"/>
      <c r="HHF55" s="3"/>
      <c r="HHG55" s="3"/>
      <c r="HHW55" s="3"/>
      <c r="HHX55" s="3"/>
      <c r="HHZ55" s="3"/>
      <c r="HIA55" s="3"/>
      <c r="HIQ55" s="3"/>
      <c r="HIR55" s="3"/>
      <c r="HIT55" s="3"/>
      <c r="HIU55" s="3"/>
      <c r="HJK55" s="3"/>
      <c r="HJL55" s="3"/>
      <c r="HJN55" s="3"/>
      <c r="HJO55" s="3"/>
      <c r="HKE55" s="3"/>
      <c r="HKF55" s="3"/>
      <c r="HKH55" s="3"/>
      <c r="HKI55" s="3"/>
      <c r="HKY55" s="3"/>
      <c r="HKZ55" s="3"/>
      <c r="HLB55" s="3"/>
      <c r="HLC55" s="3"/>
      <c r="HLS55" s="3"/>
      <c r="HLT55" s="3"/>
      <c r="HLV55" s="3"/>
      <c r="HLW55" s="3"/>
      <c r="HMM55" s="3"/>
      <c r="HMN55" s="3"/>
      <c r="HMP55" s="3"/>
      <c r="HMQ55" s="3"/>
      <c r="HNG55" s="3"/>
      <c r="HNH55" s="3"/>
      <c r="HNJ55" s="3"/>
      <c r="HNK55" s="3"/>
      <c r="HOA55" s="3"/>
      <c r="HOB55" s="3"/>
      <c r="HOD55" s="3"/>
      <c r="HOE55" s="3"/>
      <c r="HOU55" s="3"/>
      <c r="HOV55" s="3"/>
      <c r="HOX55" s="3"/>
      <c r="HOY55" s="3"/>
      <c r="HPO55" s="3"/>
      <c r="HPP55" s="3"/>
      <c r="HPR55" s="3"/>
      <c r="HPS55" s="3"/>
      <c r="HQI55" s="3"/>
      <c r="HQJ55" s="3"/>
      <c r="HQL55" s="3"/>
      <c r="HQM55" s="3"/>
      <c r="HRC55" s="3"/>
      <c r="HRD55" s="3"/>
      <c r="HRF55" s="3"/>
      <c r="HRG55" s="3"/>
      <c r="HRW55" s="3"/>
      <c r="HRX55" s="3"/>
      <c r="HRZ55" s="3"/>
      <c r="HSA55" s="3"/>
      <c r="HSQ55" s="3"/>
      <c r="HSR55" s="3"/>
      <c r="HST55" s="3"/>
      <c r="HSU55" s="3"/>
      <c r="HTK55" s="3"/>
      <c r="HTL55" s="3"/>
      <c r="HTN55" s="3"/>
      <c r="HTO55" s="3"/>
      <c r="HUE55" s="3"/>
      <c r="HUF55" s="3"/>
      <c r="HUH55" s="3"/>
      <c r="HUI55" s="3"/>
      <c r="HUY55" s="3"/>
      <c r="HUZ55" s="3"/>
      <c r="HVB55" s="3"/>
      <c r="HVC55" s="3"/>
      <c r="HVS55" s="3"/>
      <c r="HVT55" s="3"/>
      <c r="HVV55" s="3"/>
      <c r="HVW55" s="3"/>
      <c r="HWM55" s="3"/>
      <c r="HWN55" s="3"/>
      <c r="HWP55" s="3"/>
      <c r="HWQ55" s="3"/>
      <c r="HXG55" s="3"/>
      <c r="HXH55" s="3"/>
      <c r="HXJ55" s="3"/>
      <c r="HXK55" s="3"/>
      <c r="HYA55" s="3"/>
      <c r="HYB55" s="3"/>
      <c r="HYD55" s="3"/>
      <c r="HYE55" s="3"/>
      <c r="HYU55" s="3"/>
      <c r="HYV55" s="3"/>
      <c r="HYX55" s="3"/>
      <c r="HYY55" s="3"/>
      <c r="HZO55" s="3"/>
      <c r="HZP55" s="3"/>
      <c r="HZR55" s="3"/>
      <c r="HZS55" s="3"/>
      <c r="IAI55" s="3"/>
      <c r="IAJ55" s="3"/>
      <c r="IAL55" s="3"/>
      <c r="IAM55" s="3"/>
      <c r="IBC55" s="3"/>
      <c r="IBD55" s="3"/>
      <c r="IBF55" s="3"/>
      <c r="IBG55" s="3"/>
      <c r="IBW55" s="3"/>
      <c r="IBX55" s="3"/>
      <c r="IBZ55" s="3"/>
      <c r="ICA55" s="3"/>
      <c r="ICQ55" s="3"/>
      <c r="ICR55" s="3"/>
      <c r="ICT55" s="3"/>
      <c r="ICU55" s="3"/>
      <c r="IDK55" s="3"/>
      <c r="IDL55" s="3"/>
      <c r="IDN55" s="3"/>
      <c r="IDO55" s="3"/>
      <c r="IEE55" s="3"/>
      <c r="IEF55" s="3"/>
      <c r="IEH55" s="3"/>
      <c r="IEI55" s="3"/>
      <c r="IEY55" s="3"/>
      <c r="IEZ55" s="3"/>
      <c r="IFB55" s="3"/>
      <c r="IFC55" s="3"/>
      <c r="IFS55" s="3"/>
      <c r="IFT55" s="3"/>
      <c r="IFV55" s="3"/>
      <c r="IFW55" s="3"/>
      <c r="IGM55" s="3"/>
      <c r="IGN55" s="3"/>
      <c r="IGP55" s="3"/>
      <c r="IGQ55" s="3"/>
      <c r="IHG55" s="3"/>
      <c r="IHH55" s="3"/>
      <c r="IHJ55" s="3"/>
      <c r="IHK55" s="3"/>
      <c r="IIA55" s="3"/>
      <c r="IIB55" s="3"/>
      <c r="IID55" s="3"/>
      <c r="IIE55" s="3"/>
      <c r="IIU55" s="3"/>
      <c r="IIV55" s="3"/>
      <c r="IIX55" s="3"/>
      <c r="IIY55" s="3"/>
      <c r="IJO55" s="3"/>
      <c r="IJP55" s="3"/>
      <c r="IJR55" s="3"/>
      <c r="IJS55" s="3"/>
      <c r="IKI55" s="3"/>
      <c r="IKJ55" s="3"/>
      <c r="IKL55" s="3"/>
      <c r="IKM55" s="3"/>
      <c r="ILC55" s="3"/>
      <c r="ILD55" s="3"/>
      <c r="ILF55" s="3"/>
      <c r="ILG55" s="3"/>
      <c r="ILW55" s="3"/>
      <c r="ILX55" s="3"/>
      <c r="ILZ55" s="3"/>
      <c r="IMA55" s="3"/>
      <c r="IMQ55" s="3"/>
      <c r="IMR55" s="3"/>
      <c r="IMT55" s="3"/>
      <c r="IMU55" s="3"/>
      <c r="INK55" s="3"/>
      <c r="INL55" s="3"/>
      <c r="INN55" s="3"/>
      <c r="INO55" s="3"/>
      <c r="IOE55" s="3"/>
      <c r="IOF55" s="3"/>
      <c r="IOH55" s="3"/>
      <c r="IOI55" s="3"/>
      <c r="IOY55" s="3"/>
      <c r="IOZ55" s="3"/>
      <c r="IPB55" s="3"/>
      <c r="IPC55" s="3"/>
      <c r="IPS55" s="3"/>
      <c r="IPT55" s="3"/>
      <c r="IPV55" s="3"/>
      <c r="IPW55" s="3"/>
      <c r="IQM55" s="3"/>
      <c r="IQN55" s="3"/>
      <c r="IQP55" s="3"/>
      <c r="IQQ55" s="3"/>
      <c r="IRG55" s="3"/>
      <c r="IRH55" s="3"/>
      <c r="IRJ55" s="3"/>
      <c r="IRK55" s="3"/>
      <c r="ISA55" s="3"/>
      <c r="ISB55" s="3"/>
      <c r="ISD55" s="3"/>
      <c r="ISE55" s="3"/>
      <c r="ISU55" s="3"/>
      <c r="ISV55" s="3"/>
      <c r="ISX55" s="3"/>
      <c r="ISY55" s="3"/>
      <c r="ITO55" s="3"/>
      <c r="ITP55" s="3"/>
      <c r="ITR55" s="3"/>
      <c r="ITS55" s="3"/>
      <c r="IUI55" s="3"/>
      <c r="IUJ55" s="3"/>
      <c r="IUL55" s="3"/>
      <c r="IUM55" s="3"/>
      <c r="IVC55" s="3"/>
      <c r="IVD55" s="3"/>
      <c r="IVF55" s="3"/>
      <c r="IVG55" s="3"/>
      <c r="IVW55" s="3"/>
      <c r="IVX55" s="3"/>
      <c r="IVZ55" s="3"/>
      <c r="IWA55" s="3"/>
      <c r="IWQ55" s="3"/>
      <c r="IWR55" s="3"/>
      <c r="IWT55" s="3"/>
      <c r="IWU55" s="3"/>
      <c r="IXK55" s="3"/>
      <c r="IXL55" s="3"/>
      <c r="IXN55" s="3"/>
      <c r="IXO55" s="3"/>
      <c r="IYE55" s="3"/>
      <c r="IYF55" s="3"/>
      <c r="IYH55" s="3"/>
      <c r="IYI55" s="3"/>
      <c r="IYY55" s="3"/>
      <c r="IYZ55" s="3"/>
      <c r="IZB55" s="3"/>
      <c r="IZC55" s="3"/>
      <c r="IZS55" s="3"/>
      <c r="IZT55" s="3"/>
      <c r="IZV55" s="3"/>
      <c r="IZW55" s="3"/>
      <c r="JAM55" s="3"/>
      <c r="JAN55" s="3"/>
      <c r="JAP55" s="3"/>
      <c r="JAQ55" s="3"/>
      <c r="JBG55" s="3"/>
      <c r="JBH55" s="3"/>
      <c r="JBJ55" s="3"/>
      <c r="JBK55" s="3"/>
      <c r="JCA55" s="3"/>
      <c r="JCB55" s="3"/>
      <c r="JCD55" s="3"/>
      <c r="JCE55" s="3"/>
      <c r="JCU55" s="3"/>
      <c r="JCV55" s="3"/>
      <c r="JCX55" s="3"/>
      <c r="JCY55" s="3"/>
      <c r="JDO55" s="3"/>
      <c r="JDP55" s="3"/>
      <c r="JDR55" s="3"/>
      <c r="JDS55" s="3"/>
      <c r="JEI55" s="3"/>
      <c r="JEJ55" s="3"/>
      <c r="JEL55" s="3"/>
      <c r="JEM55" s="3"/>
      <c r="JFC55" s="3"/>
      <c r="JFD55" s="3"/>
      <c r="JFF55" s="3"/>
      <c r="JFG55" s="3"/>
      <c r="JFW55" s="3"/>
      <c r="JFX55" s="3"/>
      <c r="JFZ55" s="3"/>
      <c r="JGA55" s="3"/>
      <c r="JGQ55" s="3"/>
      <c r="JGR55" s="3"/>
      <c r="JGT55" s="3"/>
      <c r="JGU55" s="3"/>
      <c r="JHK55" s="3"/>
      <c r="JHL55" s="3"/>
      <c r="JHN55" s="3"/>
      <c r="JHO55" s="3"/>
      <c r="JIE55" s="3"/>
      <c r="JIF55" s="3"/>
      <c r="JIH55" s="3"/>
      <c r="JII55" s="3"/>
      <c r="JIY55" s="3"/>
      <c r="JIZ55" s="3"/>
      <c r="JJB55" s="3"/>
      <c r="JJC55" s="3"/>
      <c r="JJS55" s="3"/>
      <c r="JJT55" s="3"/>
      <c r="JJV55" s="3"/>
      <c r="JJW55" s="3"/>
      <c r="JKM55" s="3"/>
      <c r="JKN55" s="3"/>
      <c r="JKP55" s="3"/>
      <c r="JKQ55" s="3"/>
      <c r="JLG55" s="3"/>
      <c r="JLH55" s="3"/>
      <c r="JLJ55" s="3"/>
      <c r="JLK55" s="3"/>
      <c r="JMA55" s="3"/>
      <c r="JMB55" s="3"/>
      <c r="JMD55" s="3"/>
      <c r="JME55" s="3"/>
      <c r="JMU55" s="3"/>
      <c r="JMV55" s="3"/>
      <c r="JMX55" s="3"/>
      <c r="JMY55" s="3"/>
      <c r="JNO55" s="3"/>
      <c r="JNP55" s="3"/>
      <c r="JNR55" s="3"/>
      <c r="JNS55" s="3"/>
      <c r="JOI55" s="3"/>
      <c r="JOJ55" s="3"/>
      <c r="JOL55" s="3"/>
      <c r="JOM55" s="3"/>
      <c r="JPC55" s="3"/>
      <c r="JPD55" s="3"/>
      <c r="JPF55" s="3"/>
      <c r="JPG55" s="3"/>
      <c r="JPW55" s="3"/>
      <c r="JPX55" s="3"/>
      <c r="JPZ55" s="3"/>
      <c r="JQA55" s="3"/>
      <c r="JQQ55" s="3"/>
      <c r="JQR55" s="3"/>
      <c r="JQT55" s="3"/>
      <c r="JQU55" s="3"/>
      <c r="JRK55" s="3"/>
      <c r="JRL55" s="3"/>
      <c r="JRN55" s="3"/>
      <c r="JRO55" s="3"/>
      <c r="JSE55" s="3"/>
      <c r="JSF55" s="3"/>
      <c r="JSH55" s="3"/>
      <c r="JSI55" s="3"/>
      <c r="JSY55" s="3"/>
      <c r="JSZ55" s="3"/>
      <c r="JTB55" s="3"/>
      <c r="JTC55" s="3"/>
      <c r="JTS55" s="3"/>
      <c r="JTT55" s="3"/>
      <c r="JTV55" s="3"/>
      <c r="JTW55" s="3"/>
      <c r="JUM55" s="3"/>
      <c r="JUN55" s="3"/>
      <c r="JUP55" s="3"/>
      <c r="JUQ55" s="3"/>
      <c r="JVG55" s="3"/>
      <c r="JVH55" s="3"/>
      <c r="JVJ55" s="3"/>
      <c r="JVK55" s="3"/>
      <c r="JWA55" s="3"/>
      <c r="JWB55" s="3"/>
      <c r="JWD55" s="3"/>
      <c r="JWE55" s="3"/>
      <c r="JWU55" s="3"/>
      <c r="JWV55" s="3"/>
      <c r="JWX55" s="3"/>
      <c r="JWY55" s="3"/>
      <c r="JXO55" s="3"/>
      <c r="JXP55" s="3"/>
      <c r="JXR55" s="3"/>
      <c r="JXS55" s="3"/>
      <c r="JYI55" s="3"/>
      <c r="JYJ55" s="3"/>
      <c r="JYL55" s="3"/>
      <c r="JYM55" s="3"/>
      <c r="JZC55" s="3"/>
      <c r="JZD55" s="3"/>
      <c r="JZF55" s="3"/>
      <c r="JZG55" s="3"/>
      <c r="JZW55" s="3"/>
      <c r="JZX55" s="3"/>
      <c r="JZZ55" s="3"/>
      <c r="KAA55" s="3"/>
      <c r="KAQ55" s="3"/>
      <c r="KAR55" s="3"/>
      <c r="KAT55" s="3"/>
      <c r="KAU55" s="3"/>
      <c r="KBK55" s="3"/>
      <c r="KBL55" s="3"/>
      <c r="KBN55" s="3"/>
      <c r="KBO55" s="3"/>
      <c r="KCE55" s="3"/>
      <c r="KCF55" s="3"/>
      <c r="KCH55" s="3"/>
      <c r="KCI55" s="3"/>
      <c r="KCY55" s="3"/>
      <c r="KCZ55" s="3"/>
      <c r="KDB55" s="3"/>
      <c r="KDC55" s="3"/>
      <c r="KDS55" s="3"/>
      <c r="KDT55" s="3"/>
      <c r="KDV55" s="3"/>
      <c r="KDW55" s="3"/>
      <c r="KEM55" s="3"/>
      <c r="KEN55" s="3"/>
      <c r="KEP55" s="3"/>
      <c r="KEQ55" s="3"/>
      <c r="KFG55" s="3"/>
      <c r="KFH55" s="3"/>
      <c r="KFJ55" s="3"/>
      <c r="KFK55" s="3"/>
      <c r="KGA55" s="3"/>
      <c r="KGB55" s="3"/>
      <c r="KGD55" s="3"/>
      <c r="KGE55" s="3"/>
      <c r="KGU55" s="3"/>
      <c r="KGV55" s="3"/>
      <c r="KGX55" s="3"/>
      <c r="KGY55" s="3"/>
      <c r="KHO55" s="3"/>
      <c r="KHP55" s="3"/>
      <c r="KHR55" s="3"/>
      <c r="KHS55" s="3"/>
      <c r="KII55" s="3"/>
      <c r="KIJ55" s="3"/>
      <c r="KIL55" s="3"/>
      <c r="KIM55" s="3"/>
      <c r="KJC55" s="3"/>
      <c r="KJD55" s="3"/>
      <c r="KJF55" s="3"/>
      <c r="KJG55" s="3"/>
      <c r="KJW55" s="3"/>
      <c r="KJX55" s="3"/>
      <c r="KJZ55" s="3"/>
      <c r="KKA55" s="3"/>
      <c r="KKQ55" s="3"/>
      <c r="KKR55" s="3"/>
      <c r="KKT55" s="3"/>
      <c r="KKU55" s="3"/>
      <c r="KLK55" s="3"/>
      <c r="KLL55" s="3"/>
      <c r="KLN55" s="3"/>
      <c r="KLO55" s="3"/>
      <c r="KME55" s="3"/>
      <c r="KMF55" s="3"/>
      <c r="KMH55" s="3"/>
      <c r="KMI55" s="3"/>
      <c r="KMY55" s="3"/>
      <c r="KMZ55" s="3"/>
      <c r="KNB55" s="3"/>
      <c r="KNC55" s="3"/>
      <c r="KNS55" s="3"/>
      <c r="KNT55" s="3"/>
      <c r="KNV55" s="3"/>
      <c r="KNW55" s="3"/>
      <c r="KOM55" s="3"/>
      <c r="KON55" s="3"/>
      <c r="KOP55" s="3"/>
      <c r="KOQ55" s="3"/>
      <c r="KPG55" s="3"/>
      <c r="KPH55" s="3"/>
      <c r="KPJ55" s="3"/>
      <c r="KPK55" s="3"/>
      <c r="KQA55" s="3"/>
      <c r="KQB55" s="3"/>
      <c r="KQD55" s="3"/>
      <c r="KQE55" s="3"/>
      <c r="KQU55" s="3"/>
      <c r="KQV55" s="3"/>
      <c r="KQX55" s="3"/>
      <c r="KQY55" s="3"/>
      <c r="KRO55" s="3"/>
      <c r="KRP55" s="3"/>
      <c r="KRR55" s="3"/>
      <c r="KRS55" s="3"/>
      <c r="KSI55" s="3"/>
      <c r="KSJ55" s="3"/>
      <c r="KSL55" s="3"/>
      <c r="KSM55" s="3"/>
      <c r="KTC55" s="3"/>
      <c r="KTD55" s="3"/>
      <c r="KTF55" s="3"/>
      <c r="KTG55" s="3"/>
      <c r="KTW55" s="3"/>
      <c r="KTX55" s="3"/>
      <c r="KTZ55" s="3"/>
      <c r="KUA55" s="3"/>
      <c r="KUQ55" s="3"/>
      <c r="KUR55" s="3"/>
      <c r="KUT55" s="3"/>
      <c r="KUU55" s="3"/>
      <c r="KVK55" s="3"/>
      <c r="KVL55" s="3"/>
      <c r="KVN55" s="3"/>
      <c r="KVO55" s="3"/>
      <c r="KWE55" s="3"/>
      <c r="KWF55" s="3"/>
      <c r="KWH55" s="3"/>
      <c r="KWI55" s="3"/>
      <c r="KWY55" s="3"/>
      <c r="KWZ55" s="3"/>
      <c r="KXB55" s="3"/>
      <c r="KXC55" s="3"/>
      <c r="KXS55" s="3"/>
      <c r="KXT55" s="3"/>
      <c r="KXV55" s="3"/>
      <c r="KXW55" s="3"/>
      <c r="KYM55" s="3"/>
      <c r="KYN55" s="3"/>
      <c r="KYP55" s="3"/>
      <c r="KYQ55" s="3"/>
      <c r="KZG55" s="3"/>
      <c r="KZH55" s="3"/>
      <c r="KZJ55" s="3"/>
      <c r="KZK55" s="3"/>
      <c r="LAA55" s="3"/>
      <c r="LAB55" s="3"/>
      <c r="LAD55" s="3"/>
      <c r="LAE55" s="3"/>
      <c r="LAU55" s="3"/>
      <c r="LAV55" s="3"/>
      <c r="LAX55" s="3"/>
      <c r="LAY55" s="3"/>
      <c r="LBO55" s="3"/>
      <c r="LBP55" s="3"/>
      <c r="LBR55" s="3"/>
      <c r="LBS55" s="3"/>
      <c r="LCI55" s="3"/>
      <c r="LCJ55" s="3"/>
      <c r="LCL55" s="3"/>
      <c r="LCM55" s="3"/>
      <c r="LDC55" s="3"/>
      <c r="LDD55" s="3"/>
      <c r="LDF55" s="3"/>
      <c r="LDG55" s="3"/>
      <c r="LDW55" s="3"/>
      <c r="LDX55" s="3"/>
      <c r="LDZ55" s="3"/>
      <c r="LEA55" s="3"/>
      <c r="LEQ55" s="3"/>
      <c r="LER55" s="3"/>
      <c r="LET55" s="3"/>
      <c r="LEU55" s="3"/>
      <c r="LFK55" s="3"/>
      <c r="LFL55" s="3"/>
      <c r="LFN55" s="3"/>
      <c r="LFO55" s="3"/>
      <c r="LGE55" s="3"/>
      <c r="LGF55" s="3"/>
      <c r="LGH55" s="3"/>
      <c r="LGI55" s="3"/>
      <c r="LGY55" s="3"/>
      <c r="LGZ55" s="3"/>
      <c r="LHB55" s="3"/>
      <c r="LHC55" s="3"/>
      <c r="LHS55" s="3"/>
      <c r="LHT55" s="3"/>
      <c r="LHV55" s="3"/>
      <c r="LHW55" s="3"/>
      <c r="LIM55" s="3"/>
      <c r="LIN55" s="3"/>
      <c r="LIP55" s="3"/>
      <c r="LIQ55" s="3"/>
      <c r="LJG55" s="3"/>
      <c r="LJH55" s="3"/>
      <c r="LJJ55" s="3"/>
      <c r="LJK55" s="3"/>
      <c r="LKA55" s="3"/>
      <c r="LKB55" s="3"/>
      <c r="LKD55" s="3"/>
      <c r="LKE55" s="3"/>
      <c r="LKU55" s="3"/>
      <c r="LKV55" s="3"/>
      <c r="LKX55" s="3"/>
      <c r="LKY55" s="3"/>
      <c r="LLO55" s="3"/>
      <c r="LLP55" s="3"/>
      <c r="LLR55" s="3"/>
      <c r="LLS55" s="3"/>
      <c r="LMI55" s="3"/>
      <c r="LMJ55" s="3"/>
      <c r="LML55" s="3"/>
      <c r="LMM55" s="3"/>
      <c r="LNC55" s="3"/>
      <c r="LND55" s="3"/>
      <c r="LNF55" s="3"/>
      <c r="LNG55" s="3"/>
      <c r="LNW55" s="3"/>
      <c r="LNX55" s="3"/>
      <c r="LNZ55" s="3"/>
      <c r="LOA55" s="3"/>
      <c r="LOQ55" s="3"/>
      <c r="LOR55" s="3"/>
      <c r="LOT55" s="3"/>
      <c r="LOU55" s="3"/>
      <c r="LPK55" s="3"/>
      <c r="LPL55" s="3"/>
      <c r="LPN55" s="3"/>
      <c r="LPO55" s="3"/>
      <c r="LQE55" s="3"/>
      <c r="LQF55" s="3"/>
      <c r="LQH55" s="3"/>
      <c r="LQI55" s="3"/>
      <c r="LQY55" s="3"/>
      <c r="LQZ55" s="3"/>
      <c r="LRB55" s="3"/>
      <c r="LRC55" s="3"/>
      <c r="LRS55" s="3"/>
      <c r="LRT55" s="3"/>
      <c r="LRV55" s="3"/>
      <c r="LRW55" s="3"/>
      <c r="LSM55" s="3"/>
      <c r="LSN55" s="3"/>
      <c r="LSP55" s="3"/>
      <c r="LSQ55" s="3"/>
      <c r="LTG55" s="3"/>
      <c r="LTH55" s="3"/>
      <c r="LTJ55" s="3"/>
      <c r="LTK55" s="3"/>
      <c r="LUA55" s="3"/>
      <c r="LUB55" s="3"/>
      <c r="LUD55" s="3"/>
      <c r="LUE55" s="3"/>
      <c r="LUU55" s="3"/>
      <c r="LUV55" s="3"/>
      <c r="LUX55" s="3"/>
      <c r="LUY55" s="3"/>
      <c r="LVO55" s="3"/>
      <c r="LVP55" s="3"/>
      <c r="LVR55" s="3"/>
      <c r="LVS55" s="3"/>
      <c r="LWI55" s="3"/>
      <c r="LWJ55" s="3"/>
      <c r="LWL55" s="3"/>
      <c r="LWM55" s="3"/>
      <c r="LXC55" s="3"/>
      <c r="LXD55" s="3"/>
      <c r="LXF55" s="3"/>
      <c r="LXG55" s="3"/>
      <c r="LXW55" s="3"/>
      <c r="LXX55" s="3"/>
      <c r="LXZ55" s="3"/>
      <c r="LYA55" s="3"/>
      <c r="LYQ55" s="3"/>
      <c r="LYR55" s="3"/>
      <c r="LYT55" s="3"/>
      <c r="LYU55" s="3"/>
      <c r="LZK55" s="3"/>
      <c r="LZL55" s="3"/>
      <c r="LZN55" s="3"/>
      <c r="LZO55" s="3"/>
      <c r="MAE55" s="3"/>
      <c r="MAF55" s="3"/>
      <c r="MAH55" s="3"/>
      <c r="MAI55" s="3"/>
      <c r="MAY55" s="3"/>
      <c r="MAZ55" s="3"/>
      <c r="MBB55" s="3"/>
      <c r="MBC55" s="3"/>
      <c r="MBS55" s="3"/>
      <c r="MBT55" s="3"/>
      <c r="MBV55" s="3"/>
      <c r="MBW55" s="3"/>
      <c r="MCM55" s="3"/>
      <c r="MCN55" s="3"/>
      <c r="MCP55" s="3"/>
      <c r="MCQ55" s="3"/>
      <c r="MDG55" s="3"/>
      <c r="MDH55" s="3"/>
      <c r="MDJ55" s="3"/>
      <c r="MDK55" s="3"/>
      <c r="MEA55" s="3"/>
      <c r="MEB55" s="3"/>
      <c r="MED55" s="3"/>
      <c r="MEE55" s="3"/>
      <c r="MEU55" s="3"/>
      <c r="MEV55" s="3"/>
      <c r="MEX55" s="3"/>
      <c r="MEY55" s="3"/>
      <c r="MFO55" s="3"/>
      <c r="MFP55" s="3"/>
      <c r="MFR55" s="3"/>
      <c r="MFS55" s="3"/>
      <c r="MGI55" s="3"/>
      <c r="MGJ55" s="3"/>
      <c r="MGL55" s="3"/>
      <c r="MGM55" s="3"/>
      <c r="MHC55" s="3"/>
      <c r="MHD55" s="3"/>
      <c r="MHF55" s="3"/>
      <c r="MHG55" s="3"/>
      <c r="MHW55" s="3"/>
      <c r="MHX55" s="3"/>
      <c r="MHZ55" s="3"/>
      <c r="MIA55" s="3"/>
      <c r="MIQ55" s="3"/>
      <c r="MIR55" s="3"/>
      <c r="MIT55" s="3"/>
      <c r="MIU55" s="3"/>
      <c r="MJK55" s="3"/>
      <c r="MJL55" s="3"/>
      <c r="MJN55" s="3"/>
      <c r="MJO55" s="3"/>
      <c r="MKE55" s="3"/>
      <c r="MKF55" s="3"/>
      <c r="MKH55" s="3"/>
      <c r="MKI55" s="3"/>
      <c r="MKY55" s="3"/>
      <c r="MKZ55" s="3"/>
      <c r="MLB55" s="3"/>
      <c r="MLC55" s="3"/>
      <c r="MLS55" s="3"/>
      <c r="MLT55" s="3"/>
      <c r="MLV55" s="3"/>
      <c r="MLW55" s="3"/>
      <c r="MMM55" s="3"/>
      <c r="MMN55" s="3"/>
      <c r="MMP55" s="3"/>
      <c r="MMQ55" s="3"/>
      <c r="MNG55" s="3"/>
      <c r="MNH55" s="3"/>
      <c r="MNJ55" s="3"/>
      <c r="MNK55" s="3"/>
      <c r="MOA55" s="3"/>
      <c r="MOB55" s="3"/>
      <c r="MOD55" s="3"/>
      <c r="MOE55" s="3"/>
      <c r="MOU55" s="3"/>
      <c r="MOV55" s="3"/>
      <c r="MOX55" s="3"/>
      <c r="MOY55" s="3"/>
      <c r="MPO55" s="3"/>
      <c r="MPP55" s="3"/>
      <c r="MPR55" s="3"/>
      <c r="MPS55" s="3"/>
      <c r="MQI55" s="3"/>
      <c r="MQJ55" s="3"/>
      <c r="MQL55" s="3"/>
      <c r="MQM55" s="3"/>
      <c r="MRC55" s="3"/>
      <c r="MRD55" s="3"/>
      <c r="MRF55" s="3"/>
      <c r="MRG55" s="3"/>
      <c r="MRW55" s="3"/>
      <c r="MRX55" s="3"/>
      <c r="MRZ55" s="3"/>
      <c r="MSA55" s="3"/>
      <c r="MSQ55" s="3"/>
      <c r="MSR55" s="3"/>
      <c r="MST55" s="3"/>
      <c r="MSU55" s="3"/>
      <c r="MTK55" s="3"/>
      <c r="MTL55" s="3"/>
      <c r="MTN55" s="3"/>
      <c r="MTO55" s="3"/>
      <c r="MUE55" s="3"/>
      <c r="MUF55" s="3"/>
      <c r="MUH55" s="3"/>
      <c r="MUI55" s="3"/>
      <c r="MUY55" s="3"/>
      <c r="MUZ55" s="3"/>
      <c r="MVB55" s="3"/>
      <c r="MVC55" s="3"/>
      <c r="MVS55" s="3"/>
      <c r="MVT55" s="3"/>
      <c r="MVV55" s="3"/>
      <c r="MVW55" s="3"/>
      <c r="MWM55" s="3"/>
      <c r="MWN55" s="3"/>
      <c r="MWP55" s="3"/>
      <c r="MWQ55" s="3"/>
      <c r="MXG55" s="3"/>
      <c r="MXH55" s="3"/>
      <c r="MXJ55" s="3"/>
      <c r="MXK55" s="3"/>
      <c r="MYA55" s="3"/>
      <c r="MYB55" s="3"/>
      <c r="MYD55" s="3"/>
      <c r="MYE55" s="3"/>
      <c r="MYU55" s="3"/>
      <c r="MYV55" s="3"/>
      <c r="MYX55" s="3"/>
      <c r="MYY55" s="3"/>
      <c r="MZO55" s="3"/>
      <c r="MZP55" s="3"/>
      <c r="MZR55" s="3"/>
      <c r="MZS55" s="3"/>
      <c r="NAI55" s="3"/>
      <c r="NAJ55" s="3"/>
      <c r="NAL55" s="3"/>
      <c r="NAM55" s="3"/>
      <c r="NBC55" s="3"/>
      <c r="NBD55" s="3"/>
      <c r="NBF55" s="3"/>
      <c r="NBG55" s="3"/>
      <c r="NBW55" s="3"/>
      <c r="NBX55" s="3"/>
      <c r="NBZ55" s="3"/>
      <c r="NCA55" s="3"/>
      <c r="NCQ55" s="3"/>
      <c r="NCR55" s="3"/>
      <c r="NCT55" s="3"/>
      <c r="NCU55" s="3"/>
      <c r="NDK55" s="3"/>
      <c r="NDL55" s="3"/>
      <c r="NDN55" s="3"/>
      <c r="NDO55" s="3"/>
      <c r="NEE55" s="3"/>
      <c r="NEF55" s="3"/>
      <c r="NEH55" s="3"/>
      <c r="NEI55" s="3"/>
      <c r="NEY55" s="3"/>
      <c r="NEZ55" s="3"/>
      <c r="NFB55" s="3"/>
      <c r="NFC55" s="3"/>
      <c r="NFS55" s="3"/>
      <c r="NFT55" s="3"/>
      <c r="NFV55" s="3"/>
      <c r="NFW55" s="3"/>
      <c r="NGM55" s="3"/>
      <c r="NGN55" s="3"/>
      <c r="NGP55" s="3"/>
      <c r="NGQ55" s="3"/>
      <c r="NHG55" s="3"/>
      <c r="NHH55" s="3"/>
      <c r="NHJ55" s="3"/>
      <c r="NHK55" s="3"/>
      <c r="NIA55" s="3"/>
      <c r="NIB55" s="3"/>
      <c r="NID55" s="3"/>
      <c r="NIE55" s="3"/>
      <c r="NIU55" s="3"/>
      <c r="NIV55" s="3"/>
      <c r="NIX55" s="3"/>
      <c r="NIY55" s="3"/>
      <c r="NJO55" s="3"/>
      <c r="NJP55" s="3"/>
      <c r="NJR55" s="3"/>
      <c r="NJS55" s="3"/>
      <c r="NKI55" s="3"/>
      <c r="NKJ55" s="3"/>
      <c r="NKL55" s="3"/>
      <c r="NKM55" s="3"/>
      <c r="NLC55" s="3"/>
      <c r="NLD55" s="3"/>
      <c r="NLF55" s="3"/>
      <c r="NLG55" s="3"/>
      <c r="NLW55" s="3"/>
      <c r="NLX55" s="3"/>
      <c r="NLZ55" s="3"/>
      <c r="NMA55" s="3"/>
      <c r="NMQ55" s="3"/>
      <c r="NMR55" s="3"/>
      <c r="NMT55" s="3"/>
      <c r="NMU55" s="3"/>
      <c r="NNK55" s="3"/>
      <c r="NNL55" s="3"/>
      <c r="NNN55" s="3"/>
      <c r="NNO55" s="3"/>
      <c r="NOE55" s="3"/>
      <c r="NOF55" s="3"/>
      <c r="NOH55" s="3"/>
      <c r="NOI55" s="3"/>
      <c r="NOY55" s="3"/>
      <c r="NOZ55" s="3"/>
      <c r="NPB55" s="3"/>
      <c r="NPC55" s="3"/>
      <c r="NPS55" s="3"/>
      <c r="NPT55" s="3"/>
      <c r="NPV55" s="3"/>
      <c r="NPW55" s="3"/>
      <c r="NQM55" s="3"/>
      <c r="NQN55" s="3"/>
      <c r="NQP55" s="3"/>
      <c r="NQQ55" s="3"/>
      <c r="NRG55" s="3"/>
      <c r="NRH55" s="3"/>
      <c r="NRJ55" s="3"/>
      <c r="NRK55" s="3"/>
      <c r="NSA55" s="3"/>
      <c r="NSB55" s="3"/>
      <c r="NSD55" s="3"/>
      <c r="NSE55" s="3"/>
      <c r="NSU55" s="3"/>
      <c r="NSV55" s="3"/>
      <c r="NSX55" s="3"/>
      <c r="NSY55" s="3"/>
      <c r="NTO55" s="3"/>
      <c r="NTP55" s="3"/>
      <c r="NTR55" s="3"/>
      <c r="NTS55" s="3"/>
      <c r="NUI55" s="3"/>
      <c r="NUJ55" s="3"/>
      <c r="NUL55" s="3"/>
      <c r="NUM55" s="3"/>
      <c r="NVC55" s="3"/>
      <c r="NVD55" s="3"/>
      <c r="NVF55" s="3"/>
      <c r="NVG55" s="3"/>
      <c r="NVW55" s="3"/>
      <c r="NVX55" s="3"/>
      <c r="NVZ55" s="3"/>
      <c r="NWA55" s="3"/>
      <c r="NWQ55" s="3"/>
      <c r="NWR55" s="3"/>
      <c r="NWT55" s="3"/>
      <c r="NWU55" s="3"/>
      <c r="NXK55" s="3"/>
      <c r="NXL55" s="3"/>
      <c r="NXN55" s="3"/>
      <c r="NXO55" s="3"/>
      <c r="NYE55" s="3"/>
      <c r="NYF55" s="3"/>
      <c r="NYH55" s="3"/>
      <c r="NYI55" s="3"/>
      <c r="NYY55" s="3"/>
      <c r="NYZ55" s="3"/>
      <c r="NZB55" s="3"/>
      <c r="NZC55" s="3"/>
      <c r="NZS55" s="3"/>
      <c r="NZT55" s="3"/>
      <c r="NZV55" s="3"/>
      <c r="NZW55" s="3"/>
      <c r="OAM55" s="3"/>
      <c r="OAN55" s="3"/>
      <c r="OAP55" s="3"/>
      <c r="OAQ55" s="3"/>
      <c r="OBG55" s="3"/>
      <c r="OBH55" s="3"/>
      <c r="OBJ55" s="3"/>
      <c r="OBK55" s="3"/>
      <c r="OCA55" s="3"/>
      <c r="OCB55" s="3"/>
      <c r="OCD55" s="3"/>
      <c r="OCE55" s="3"/>
      <c r="OCU55" s="3"/>
      <c r="OCV55" s="3"/>
      <c r="OCX55" s="3"/>
      <c r="OCY55" s="3"/>
      <c r="ODO55" s="3"/>
      <c r="ODP55" s="3"/>
      <c r="ODR55" s="3"/>
      <c r="ODS55" s="3"/>
      <c r="OEI55" s="3"/>
      <c r="OEJ55" s="3"/>
      <c r="OEL55" s="3"/>
      <c r="OEM55" s="3"/>
      <c r="OFC55" s="3"/>
      <c r="OFD55" s="3"/>
      <c r="OFF55" s="3"/>
      <c r="OFG55" s="3"/>
      <c r="OFW55" s="3"/>
      <c r="OFX55" s="3"/>
      <c r="OFZ55" s="3"/>
      <c r="OGA55" s="3"/>
      <c r="OGQ55" s="3"/>
      <c r="OGR55" s="3"/>
      <c r="OGT55" s="3"/>
      <c r="OGU55" s="3"/>
      <c r="OHK55" s="3"/>
      <c r="OHL55" s="3"/>
      <c r="OHN55" s="3"/>
      <c r="OHO55" s="3"/>
      <c r="OIE55" s="3"/>
      <c r="OIF55" s="3"/>
      <c r="OIH55" s="3"/>
      <c r="OII55" s="3"/>
      <c r="OIY55" s="3"/>
      <c r="OIZ55" s="3"/>
      <c r="OJB55" s="3"/>
      <c r="OJC55" s="3"/>
      <c r="OJS55" s="3"/>
      <c r="OJT55" s="3"/>
      <c r="OJV55" s="3"/>
      <c r="OJW55" s="3"/>
      <c r="OKM55" s="3"/>
      <c r="OKN55" s="3"/>
      <c r="OKP55" s="3"/>
      <c r="OKQ55" s="3"/>
      <c r="OLG55" s="3"/>
      <c r="OLH55" s="3"/>
      <c r="OLJ55" s="3"/>
      <c r="OLK55" s="3"/>
      <c r="OMA55" s="3"/>
      <c r="OMB55" s="3"/>
      <c r="OMD55" s="3"/>
      <c r="OME55" s="3"/>
      <c r="OMU55" s="3"/>
      <c r="OMV55" s="3"/>
      <c r="OMX55" s="3"/>
      <c r="OMY55" s="3"/>
      <c r="ONO55" s="3"/>
      <c r="ONP55" s="3"/>
      <c r="ONR55" s="3"/>
      <c r="ONS55" s="3"/>
      <c r="OOI55" s="3"/>
      <c r="OOJ55" s="3"/>
      <c r="OOL55" s="3"/>
      <c r="OOM55" s="3"/>
      <c r="OPC55" s="3"/>
      <c r="OPD55" s="3"/>
      <c r="OPF55" s="3"/>
      <c r="OPG55" s="3"/>
      <c r="OPW55" s="3"/>
      <c r="OPX55" s="3"/>
      <c r="OPZ55" s="3"/>
      <c r="OQA55" s="3"/>
      <c r="OQQ55" s="3"/>
      <c r="OQR55" s="3"/>
      <c r="OQT55" s="3"/>
      <c r="OQU55" s="3"/>
      <c r="ORK55" s="3"/>
      <c r="ORL55" s="3"/>
      <c r="ORN55" s="3"/>
      <c r="ORO55" s="3"/>
      <c r="OSE55" s="3"/>
      <c r="OSF55" s="3"/>
      <c r="OSH55" s="3"/>
      <c r="OSI55" s="3"/>
      <c r="OSY55" s="3"/>
      <c r="OSZ55" s="3"/>
      <c r="OTB55" s="3"/>
      <c r="OTC55" s="3"/>
      <c r="OTS55" s="3"/>
      <c r="OTT55" s="3"/>
      <c r="OTV55" s="3"/>
      <c r="OTW55" s="3"/>
      <c r="OUM55" s="3"/>
      <c r="OUN55" s="3"/>
      <c r="OUP55" s="3"/>
      <c r="OUQ55" s="3"/>
      <c r="OVG55" s="3"/>
      <c r="OVH55" s="3"/>
      <c r="OVJ55" s="3"/>
      <c r="OVK55" s="3"/>
      <c r="OWA55" s="3"/>
      <c r="OWB55" s="3"/>
      <c r="OWD55" s="3"/>
      <c r="OWE55" s="3"/>
      <c r="OWU55" s="3"/>
      <c r="OWV55" s="3"/>
      <c r="OWX55" s="3"/>
      <c r="OWY55" s="3"/>
      <c r="OXO55" s="3"/>
      <c r="OXP55" s="3"/>
      <c r="OXR55" s="3"/>
      <c r="OXS55" s="3"/>
      <c r="OYI55" s="3"/>
      <c r="OYJ55" s="3"/>
      <c r="OYL55" s="3"/>
      <c r="OYM55" s="3"/>
      <c r="OZC55" s="3"/>
      <c r="OZD55" s="3"/>
      <c r="OZF55" s="3"/>
      <c r="OZG55" s="3"/>
      <c r="OZW55" s="3"/>
      <c r="OZX55" s="3"/>
      <c r="OZZ55" s="3"/>
      <c r="PAA55" s="3"/>
      <c r="PAQ55" s="3"/>
      <c r="PAR55" s="3"/>
      <c r="PAT55" s="3"/>
      <c r="PAU55" s="3"/>
      <c r="PBK55" s="3"/>
      <c r="PBL55" s="3"/>
      <c r="PBN55" s="3"/>
      <c r="PBO55" s="3"/>
      <c r="PCE55" s="3"/>
      <c r="PCF55" s="3"/>
      <c r="PCH55" s="3"/>
      <c r="PCI55" s="3"/>
      <c r="PCY55" s="3"/>
      <c r="PCZ55" s="3"/>
      <c r="PDB55" s="3"/>
      <c r="PDC55" s="3"/>
      <c r="PDS55" s="3"/>
      <c r="PDT55" s="3"/>
      <c r="PDV55" s="3"/>
      <c r="PDW55" s="3"/>
      <c r="PEM55" s="3"/>
      <c r="PEN55" s="3"/>
      <c r="PEP55" s="3"/>
      <c r="PEQ55" s="3"/>
      <c r="PFG55" s="3"/>
      <c r="PFH55" s="3"/>
      <c r="PFJ55" s="3"/>
      <c r="PFK55" s="3"/>
      <c r="PGA55" s="3"/>
      <c r="PGB55" s="3"/>
      <c r="PGD55" s="3"/>
      <c r="PGE55" s="3"/>
      <c r="PGU55" s="3"/>
      <c r="PGV55" s="3"/>
      <c r="PGX55" s="3"/>
      <c r="PGY55" s="3"/>
      <c r="PHO55" s="3"/>
      <c r="PHP55" s="3"/>
      <c r="PHR55" s="3"/>
      <c r="PHS55" s="3"/>
      <c r="PII55" s="3"/>
      <c r="PIJ55" s="3"/>
      <c r="PIL55" s="3"/>
      <c r="PIM55" s="3"/>
      <c r="PJC55" s="3"/>
      <c r="PJD55" s="3"/>
      <c r="PJF55" s="3"/>
      <c r="PJG55" s="3"/>
      <c r="PJW55" s="3"/>
      <c r="PJX55" s="3"/>
      <c r="PJZ55" s="3"/>
      <c r="PKA55" s="3"/>
      <c r="PKQ55" s="3"/>
      <c r="PKR55" s="3"/>
      <c r="PKT55" s="3"/>
      <c r="PKU55" s="3"/>
      <c r="PLK55" s="3"/>
      <c r="PLL55" s="3"/>
      <c r="PLN55" s="3"/>
      <c r="PLO55" s="3"/>
      <c r="PME55" s="3"/>
      <c r="PMF55" s="3"/>
      <c r="PMH55" s="3"/>
      <c r="PMI55" s="3"/>
      <c r="PMY55" s="3"/>
      <c r="PMZ55" s="3"/>
      <c r="PNB55" s="3"/>
      <c r="PNC55" s="3"/>
      <c r="PNS55" s="3"/>
      <c r="PNT55" s="3"/>
      <c r="PNV55" s="3"/>
      <c r="PNW55" s="3"/>
      <c r="POM55" s="3"/>
      <c r="PON55" s="3"/>
      <c r="POP55" s="3"/>
      <c r="POQ55" s="3"/>
      <c r="PPG55" s="3"/>
      <c r="PPH55" s="3"/>
      <c r="PPJ55" s="3"/>
      <c r="PPK55" s="3"/>
      <c r="PQA55" s="3"/>
      <c r="PQB55" s="3"/>
      <c r="PQD55" s="3"/>
      <c r="PQE55" s="3"/>
      <c r="PQU55" s="3"/>
      <c r="PQV55" s="3"/>
      <c r="PQX55" s="3"/>
      <c r="PQY55" s="3"/>
      <c r="PRO55" s="3"/>
      <c r="PRP55" s="3"/>
      <c r="PRR55" s="3"/>
      <c r="PRS55" s="3"/>
      <c r="PSI55" s="3"/>
      <c r="PSJ55" s="3"/>
      <c r="PSL55" s="3"/>
      <c r="PSM55" s="3"/>
      <c r="PTC55" s="3"/>
      <c r="PTD55" s="3"/>
      <c r="PTF55" s="3"/>
      <c r="PTG55" s="3"/>
      <c r="PTW55" s="3"/>
      <c r="PTX55" s="3"/>
      <c r="PTZ55" s="3"/>
      <c r="PUA55" s="3"/>
      <c r="PUQ55" s="3"/>
      <c r="PUR55" s="3"/>
      <c r="PUT55" s="3"/>
      <c r="PUU55" s="3"/>
      <c r="PVK55" s="3"/>
      <c r="PVL55" s="3"/>
      <c r="PVN55" s="3"/>
      <c r="PVO55" s="3"/>
      <c r="PWE55" s="3"/>
      <c r="PWF55" s="3"/>
      <c r="PWH55" s="3"/>
      <c r="PWI55" s="3"/>
      <c r="PWY55" s="3"/>
      <c r="PWZ55" s="3"/>
      <c r="PXB55" s="3"/>
      <c r="PXC55" s="3"/>
      <c r="PXS55" s="3"/>
      <c r="PXT55" s="3"/>
      <c r="PXV55" s="3"/>
      <c r="PXW55" s="3"/>
      <c r="PYM55" s="3"/>
      <c r="PYN55" s="3"/>
      <c r="PYP55" s="3"/>
      <c r="PYQ55" s="3"/>
      <c r="PZG55" s="3"/>
      <c r="PZH55" s="3"/>
      <c r="PZJ55" s="3"/>
      <c r="PZK55" s="3"/>
      <c r="QAA55" s="3"/>
      <c r="QAB55" s="3"/>
      <c r="QAD55" s="3"/>
      <c r="QAE55" s="3"/>
      <c r="QAU55" s="3"/>
      <c r="QAV55" s="3"/>
      <c r="QAX55" s="3"/>
      <c r="QAY55" s="3"/>
      <c r="QBO55" s="3"/>
      <c r="QBP55" s="3"/>
      <c r="QBR55" s="3"/>
      <c r="QBS55" s="3"/>
      <c r="QCI55" s="3"/>
      <c r="QCJ55" s="3"/>
      <c r="QCL55" s="3"/>
      <c r="QCM55" s="3"/>
      <c r="QDC55" s="3"/>
      <c r="QDD55" s="3"/>
      <c r="QDF55" s="3"/>
      <c r="QDG55" s="3"/>
      <c r="QDW55" s="3"/>
      <c r="QDX55" s="3"/>
      <c r="QDZ55" s="3"/>
      <c r="QEA55" s="3"/>
      <c r="QEQ55" s="3"/>
      <c r="QER55" s="3"/>
      <c r="QET55" s="3"/>
      <c r="QEU55" s="3"/>
      <c r="QFK55" s="3"/>
      <c r="QFL55" s="3"/>
      <c r="QFN55" s="3"/>
      <c r="QFO55" s="3"/>
      <c r="QGE55" s="3"/>
      <c r="QGF55" s="3"/>
      <c r="QGH55" s="3"/>
      <c r="QGI55" s="3"/>
      <c r="QGY55" s="3"/>
      <c r="QGZ55" s="3"/>
      <c r="QHB55" s="3"/>
      <c r="QHC55" s="3"/>
      <c r="QHS55" s="3"/>
      <c r="QHT55" s="3"/>
      <c r="QHV55" s="3"/>
      <c r="QHW55" s="3"/>
      <c r="QIM55" s="3"/>
      <c r="QIN55" s="3"/>
      <c r="QIP55" s="3"/>
      <c r="QIQ55" s="3"/>
      <c r="QJG55" s="3"/>
      <c r="QJH55" s="3"/>
      <c r="QJJ55" s="3"/>
      <c r="QJK55" s="3"/>
      <c r="QKA55" s="3"/>
      <c r="QKB55" s="3"/>
      <c r="QKD55" s="3"/>
      <c r="QKE55" s="3"/>
      <c r="QKU55" s="3"/>
      <c r="QKV55" s="3"/>
      <c r="QKX55" s="3"/>
      <c r="QKY55" s="3"/>
      <c r="QLO55" s="3"/>
      <c r="QLP55" s="3"/>
      <c r="QLR55" s="3"/>
      <c r="QLS55" s="3"/>
      <c r="QMI55" s="3"/>
      <c r="QMJ55" s="3"/>
      <c r="QML55" s="3"/>
      <c r="QMM55" s="3"/>
      <c r="QNC55" s="3"/>
      <c r="QND55" s="3"/>
      <c r="QNF55" s="3"/>
      <c r="QNG55" s="3"/>
      <c r="QNW55" s="3"/>
      <c r="QNX55" s="3"/>
      <c r="QNZ55" s="3"/>
      <c r="QOA55" s="3"/>
      <c r="QOQ55" s="3"/>
      <c r="QOR55" s="3"/>
      <c r="QOT55" s="3"/>
      <c r="QOU55" s="3"/>
      <c r="QPK55" s="3"/>
      <c r="QPL55" s="3"/>
      <c r="QPN55" s="3"/>
      <c r="QPO55" s="3"/>
      <c r="QQE55" s="3"/>
      <c r="QQF55" s="3"/>
      <c r="QQH55" s="3"/>
      <c r="QQI55" s="3"/>
      <c r="QQY55" s="3"/>
      <c r="QQZ55" s="3"/>
      <c r="QRB55" s="3"/>
      <c r="QRC55" s="3"/>
      <c r="QRS55" s="3"/>
      <c r="QRT55" s="3"/>
      <c r="QRV55" s="3"/>
      <c r="QRW55" s="3"/>
      <c r="QSM55" s="3"/>
      <c r="QSN55" s="3"/>
      <c r="QSP55" s="3"/>
      <c r="QSQ55" s="3"/>
      <c r="QTG55" s="3"/>
      <c r="QTH55" s="3"/>
      <c r="QTJ55" s="3"/>
      <c r="QTK55" s="3"/>
      <c r="QUA55" s="3"/>
      <c r="QUB55" s="3"/>
      <c r="QUD55" s="3"/>
      <c r="QUE55" s="3"/>
      <c r="QUU55" s="3"/>
      <c r="QUV55" s="3"/>
      <c r="QUX55" s="3"/>
      <c r="QUY55" s="3"/>
      <c r="QVO55" s="3"/>
      <c r="QVP55" s="3"/>
      <c r="QVR55" s="3"/>
      <c r="QVS55" s="3"/>
      <c r="QWI55" s="3"/>
      <c r="QWJ55" s="3"/>
      <c r="QWL55" s="3"/>
      <c r="QWM55" s="3"/>
      <c r="QXC55" s="3"/>
      <c r="QXD55" s="3"/>
      <c r="QXF55" s="3"/>
      <c r="QXG55" s="3"/>
      <c r="QXW55" s="3"/>
      <c r="QXX55" s="3"/>
      <c r="QXZ55" s="3"/>
      <c r="QYA55" s="3"/>
      <c r="QYQ55" s="3"/>
      <c r="QYR55" s="3"/>
      <c r="QYT55" s="3"/>
      <c r="QYU55" s="3"/>
      <c r="QZK55" s="3"/>
      <c r="QZL55" s="3"/>
      <c r="QZN55" s="3"/>
      <c r="QZO55" s="3"/>
      <c r="RAE55" s="3"/>
      <c r="RAF55" s="3"/>
      <c r="RAH55" s="3"/>
      <c r="RAI55" s="3"/>
      <c r="RAY55" s="3"/>
      <c r="RAZ55" s="3"/>
      <c r="RBB55" s="3"/>
      <c r="RBC55" s="3"/>
      <c r="RBS55" s="3"/>
      <c r="RBT55" s="3"/>
      <c r="RBV55" s="3"/>
      <c r="RBW55" s="3"/>
      <c r="RCM55" s="3"/>
      <c r="RCN55" s="3"/>
      <c r="RCP55" s="3"/>
      <c r="RCQ55" s="3"/>
      <c r="RDG55" s="3"/>
      <c r="RDH55" s="3"/>
      <c r="RDJ55" s="3"/>
      <c r="RDK55" s="3"/>
      <c r="REA55" s="3"/>
      <c r="REB55" s="3"/>
      <c r="RED55" s="3"/>
      <c r="REE55" s="3"/>
      <c r="REU55" s="3"/>
      <c r="REV55" s="3"/>
      <c r="REX55" s="3"/>
      <c r="REY55" s="3"/>
      <c r="RFO55" s="3"/>
      <c r="RFP55" s="3"/>
      <c r="RFR55" s="3"/>
      <c r="RFS55" s="3"/>
      <c r="RGI55" s="3"/>
      <c r="RGJ55" s="3"/>
      <c r="RGL55" s="3"/>
      <c r="RGM55" s="3"/>
      <c r="RHC55" s="3"/>
      <c r="RHD55" s="3"/>
      <c r="RHF55" s="3"/>
      <c r="RHG55" s="3"/>
      <c r="RHW55" s="3"/>
      <c r="RHX55" s="3"/>
      <c r="RHZ55" s="3"/>
      <c r="RIA55" s="3"/>
      <c r="RIQ55" s="3"/>
      <c r="RIR55" s="3"/>
      <c r="RIT55" s="3"/>
      <c r="RIU55" s="3"/>
      <c r="RJK55" s="3"/>
      <c r="RJL55" s="3"/>
      <c r="RJN55" s="3"/>
      <c r="RJO55" s="3"/>
      <c r="RKE55" s="3"/>
      <c r="RKF55" s="3"/>
      <c r="RKH55" s="3"/>
      <c r="RKI55" s="3"/>
      <c r="RKY55" s="3"/>
      <c r="RKZ55" s="3"/>
      <c r="RLB55" s="3"/>
      <c r="RLC55" s="3"/>
      <c r="RLS55" s="3"/>
      <c r="RLT55" s="3"/>
      <c r="RLV55" s="3"/>
      <c r="RLW55" s="3"/>
      <c r="RMM55" s="3"/>
      <c r="RMN55" s="3"/>
      <c r="RMP55" s="3"/>
      <c r="RMQ55" s="3"/>
      <c r="RNG55" s="3"/>
      <c r="RNH55" s="3"/>
      <c r="RNJ55" s="3"/>
      <c r="RNK55" s="3"/>
      <c r="ROA55" s="3"/>
      <c r="ROB55" s="3"/>
      <c r="ROD55" s="3"/>
      <c r="ROE55" s="3"/>
      <c r="ROU55" s="3"/>
      <c r="ROV55" s="3"/>
      <c r="ROX55" s="3"/>
      <c r="ROY55" s="3"/>
      <c r="RPO55" s="3"/>
      <c r="RPP55" s="3"/>
      <c r="RPR55" s="3"/>
      <c r="RPS55" s="3"/>
      <c r="RQI55" s="3"/>
      <c r="RQJ55" s="3"/>
      <c r="RQL55" s="3"/>
      <c r="RQM55" s="3"/>
      <c r="RRC55" s="3"/>
      <c r="RRD55" s="3"/>
      <c r="RRF55" s="3"/>
      <c r="RRG55" s="3"/>
      <c r="RRW55" s="3"/>
      <c r="RRX55" s="3"/>
      <c r="RRZ55" s="3"/>
      <c r="RSA55" s="3"/>
      <c r="RSQ55" s="3"/>
      <c r="RSR55" s="3"/>
      <c r="RST55" s="3"/>
      <c r="RSU55" s="3"/>
      <c r="RTK55" s="3"/>
      <c r="RTL55" s="3"/>
      <c r="RTN55" s="3"/>
      <c r="RTO55" s="3"/>
      <c r="RUE55" s="3"/>
      <c r="RUF55" s="3"/>
      <c r="RUH55" s="3"/>
      <c r="RUI55" s="3"/>
      <c r="RUY55" s="3"/>
      <c r="RUZ55" s="3"/>
      <c r="RVB55" s="3"/>
      <c r="RVC55" s="3"/>
      <c r="RVS55" s="3"/>
      <c r="RVT55" s="3"/>
      <c r="RVV55" s="3"/>
      <c r="RVW55" s="3"/>
      <c r="RWM55" s="3"/>
      <c r="RWN55" s="3"/>
      <c r="RWP55" s="3"/>
      <c r="RWQ55" s="3"/>
      <c r="RXG55" s="3"/>
      <c r="RXH55" s="3"/>
      <c r="RXJ55" s="3"/>
      <c r="RXK55" s="3"/>
      <c r="RYA55" s="3"/>
      <c r="RYB55" s="3"/>
      <c r="RYD55" s="3"/>
      <c r="RYE55" s="3"/>
      <c r="RYU55" s="3"/>
      <c r="RYV55" s="3"/>
      <c r="RYX55" s="3"/>
      <c r="RYY55" s="3"/>
      <c r="RZO55" s="3"/>
      <c r="RZP55" s="3"/>
      <c r="RZR55" s="3"/>
      <c r="RZS55" s="3"/>
      <c r="SAI55" s="3"/>
      <c r="SAJ55" s="3"/>
      <c r="SAL55" s="3"/>
      <c r="SAM55" s="3"/>
      <c r="SBC55" s="3"/>
      <c r="SBD55" s="3"/>
      <c r="SBF55" s="3"/>
      <c r="SBG55" s="3"/>
      <c r="SBW55" s="3"/>
      <c r="SBX55" s="3"/>
      <c r="SBZ55" s="3"/>
      <c r="SCA55" s="3"/>
      <c r="SCQ55" s="3"/>
      <c r="SCR55" s="3"/>
      <c r="SCT55" s="3"/>
      <c r="SCU55" s="3"/>
      <c r="SDK55" s="3"/>
      <c r="SDL55" s="3"/>
      <c r="SDN55" s="3"/>
      <c r="SDO55" s="3"/>
      <c r="SEE55" s="3"/>
      <c r="SEF55" s="3"/>
      <c r="SEH55" s="3"/>
      <c r="SEI55" s="3"/>
      <c r="SEY55" s="3"/>
      <c r="SEZ55" s="3"/>
      <c r="SFB55" s="3"/>
      <c r="SFC55" s="3"/>
      <c r="SFS55" s="3"/>
      <c r="SFT55" s="3"/>
      <c r="SFV55" s="3"/>
      <c r="SFW55" s="3"/>
      <c r="SGM55" s="3"/>
      <c r="SGN55" s="3"/>
      <c r="SGP55" s="3"/>
      <c r="SGQ55" s="3"/>
      <c r="SHG55" s="3"/>
      <c r="SHH55" s="3"/>
      <c r="SHJ55" s="3"/>
      <c r="SHK55" s="3"/>
      <c r="SIA55" s="3"/>
      <c r="SIB55" s="3"/>
      <c r="SID55" s="3"/>
      <c r="SIE55" s="3"/>
      <c r="SIU55" s="3"/>
      <c r="SIV55" s="3"/>
      <c r="SIX55" s="3"/>
      <c r="SIY55" s="3"/>
      <c r="SJO55" s="3"/>
      <c r="SJP55" s="3"/>
      <c r="SJR55" s="3"/>
      <c r="SJS55" s="3"/>
      <c r="SKI55" s="3"/>
      <c r="SKJ55" s="3"/>
      <c r="SKL55" s="3"/>
      <c r="SKM55" s="3"/>
      <c r="SLC55" s="3"/>
      <c r="SLD55" s="3"/>
      <c r="SLF55" s="3"/>
      <c r="SLG55" s="3"/>
      <c r="SLW55" s="3"/>
      <c r="SLX55" s="3"/>
      <c r="SLZ55" s="3"/>
      <c r="SMA55" s="3"/>
      <c r="SMQ55" s="3"/>
      <c r="SMR55" s="3"/>
      <c r="SMT55" s="3"/>
      <c r="SMU55" s="3"/>
      <c r="SNK55" s="3"/>
      <c r="SNL55" s="3"/>
      <c r="SNN55" s="3"/>
      <c r="SNO55" s="3"/>
      <c r="SOE55" s="3"/>
      <c r="SOF55" s="3"/>
      <c r="SOH55" s="3"/>
      <c r="SOI55" s="3"/>
      <c r="SOY55" s="3"/>
      <c r="SOZ55" s="3"/>
      <c r="SPB55" s="3"/>
      <c r="SPC55" s="3"/>
      <c r="SPS55" s="3"/>
      <c r="SPT55" s="3"/>
      <c r="SPV55" s="3"/>
      <c r="SPW55" s="3"/>
      <c r="SQM55" s="3"/>
      <c r="SQN55" s="3"/>
      <c r="SQP55" s="3"/>
      <c r="SQQ55" s="3"/>
      <c r="SRG55" s="3"/>
      <c r="SRH55" s="3"/>
      <c r="SRJ55" s="3"/>
      <c r="SRK55" s="3"/>
      <c r="SSA55" s="3"/>
      <c r="SSB55" s="3"/>
      <c r="SSD55" s="3"/>
      <c r="SSE55" s="3"/>
      <c r="SSU55" s="3"/>
      <c r="SSV55" s="3"/>
      <c r="SSX55" s="3"/>
      <c r="SSY55" s="3"/>
      <c r="STO55" s="3"/>
      <c r="STP55" s="3"/>
      <c r="STR55" s="3"/>
      <c r="STS55" s="3"/>
      <c r="SUI55" s="3"/>
      <c r="SUJ55" s="3"/>
      <c r="SUL55" s="3"/>
      <c r="SUM55" s="3"/>
      <c r="SVC55" s="3"/>
      <c r="SVD55" s="3"/>
      <c r="SVF55" s="3"/>
      <c r="SVG55" s="3"/>
      <c r="SVW55" s="3"/>
      <c r="SVX55" s="3"/>
      <c r="SVZ55" s="3"/>
      <c r="SWA55" s="3"/>
      <c r="SWQ55" s="3"/>
      <c r="SWR55" s="3"/>
      <c r="SWT55" s="3"/>
      <c r="SWU55" s="3"/>
      <c r="SXK55" s="3"/>
      <c r="SXL55" s="3"/>
      <c r="SXN55" s="3"/>
      <c r="SXO55" s="3"/>
      <c r="SYE55" s="3"/>
      <c r="SYF55" s="3"/>
      <c r="SYH55" s="3"/>
      <c r="SYI55" s="3"/>
      <c r="SYY55" s="3"/>
      <c r="SYZ55" s="3"/>
      <c r="SZB55" s="3"/>
      <c r="SZC55" s="3"/>
      <c r="SZS55" s="3"/>
      <c r="SZT55" s="3"/>
      <c r="SZV55" s="3"/>
      <c r="SZW55" s="3"/>
      <c r="TAM55" s="3"/>
      <c r="TAN55" s="3"/>
      <c r="TAP55" s="3"/>
      <c r="TAQ55" s="3"/>
      <c r="TBG55" s="3"/>
      <c r="TBH55" s="3"/>
      <c r="TBJ55" s="3"/>
      <c r="TBK55" s="3"/>
      <c r="TCA55" s="3"/>
      <c r="TCB55" s="3"/>
      <c r="TCD55" s="3"/>
      <c r="TCE55" s="3"/>
      <c r="TCU55" s="3"/>
      <c r="TCV55" s="3"/>
      <c r="TCX55" s="3"/>
      <c r="TCY55" s="3"/>
      <c r="TDO55" s="3"/>
      <c r="TDP55" s="3"/>
      <c r="TDR55" s="3"/>
      <c r="TDS55" s="3"/>
      <c r="TEI55" s="3"/>
      <c r="TEJ55" s="3"/>
      <c r="TEL55" s="3"/>
      <c r="TEM55" s="3"/>
      <c r="TFC55" s="3"/>
      <c r="TFD55" s="3"/>
      <c r="TFF55" s="3"/>
      <c r="TFG55" s="3"/>
      <c r="TFW55" s="3"/>
      <c r="TFX55" s="3"/>
      <c r="TFZ55" s="3"/>
      <c r="TGA55" s="3"/>
      <c r="TGQ55" s="3"/>
      <c r="TGR55" s="3"/>
      <c r="TGT55" s="3"/>
      <c r="TGU55" s="3"/>
      <c r="THK55" s="3"/>
      <c r="THL55" s="3"/>
      <c r="THN55" s="3"/>
      <c r="THO55" s="3"/>
      <c r="TIE55" s="3"/>
      <c r="TIF55" s="3"/>
      <c r="TIH55" s="3"/>
      <c r="TII55" s="3"/>
      <c r="TIY55" s="3"/>
      <c r="TIZ55" s="3"/>
      <c r="TJB55" s="3"/>
      <c r="TJC55" s="3"/>
      <c r="TJS55" s="3"/>
      <c r="TJT55" s="3"/>
      <c r="TJV55" s="3"/>
      <c r="TJW55" s="3"/>
      <c r="TKM55" s="3"/>
      <c r="TKN55" s="3"/>
      <c r="TKP55" s="3"/>
      <c r="TKQ55" s="3"/>
      <c r="TLG55" s="3"/>
      <c r="TLH55" s="3"/>
      <c r="TLJ55" s="3"/>
      <c r="TLK55" s="3"/>
      <c r="TMA55" s="3"/>
      <c r="TMB55" s="3"/>
      <c r="TMD55" s="3"/>
      <c r="TME55" s="3"/>
      <c r="TMU55" s="3"/>
      <c r="TMV55" s="3"/>
      <c r="TMX55" s="3"/>
      <c r="TMY55" s="3"/>
      <c r="TNO55" s="3"/>
      <c r="TNP55" s="3"/>
      <c r="TNR55" s="3"/>
      <c r="TNS55" s="3"/>
      <c r="TOI55" s="3"/>
      <c r="TOJ55" s="3"/>
      <c r="TOL55" s="3"/>
      <c r="TOM55" s="3"/>
      <c r="TPC55" s="3"/>
      <c r="TPD55" s="3"/>
      <c r="TPF55" s="3"/>
      <c r="TPG55" s="3"/>
      <c r="TPW55" s="3"/>
      <c r="TPX55" s="3"/>
      <c r="TPZ55" s="3"/>
      <c r="TQA55" s="3"/>
      <c r="TQQ55" s="3"/>
      <c r="TQR55" s="3"/>
      <c r="TQT55" s="3"/>
      <c r="TQU55" s="3"/>
      <c r="TRK55" s="3"/>
      <c r="TRL55" s="3"/>
      <c r="TRN55" s="3"/>
      <c r="TRO55" s="3"/>
      <c r="TSE55" s="3"/>
      <c r="TSF55" s="3"/>
      <c r="TSH55" s="3"/>
      <c r="TSI55" s="3"/>
      <c r="TSY55" s="3"/>
      <c r="TSZ55" s="3"/>
      <c r="TTB55" s="3"/>
      <c r="TTC55" s="3"/>
      <c r="TTS55" s="3"/>
      <c r="TTT55" s="3"/>
      <c r="TTV55" s="3"/>
      <c r="TTW55" s="3"/>
      <c r="TUM55" s="3"/>
      <c r="TUN55" s="3"/>
      <c r="TUP55" s="3"/>
      <c r="TUQ55" s="3"/>
      <c r="TVG55" s="3"/>
      <c r="TVH55" s="3"/>
      <c r="TVJ55" s="3"/>
      <c r="TVK55" s="3"/>
      <c r="TWA55" s="3"/>
      <c r="TWB55" s="3"/>
      <c r="TWD55" s="3"/>
      <c r="TWE55" s="3"/>
      <c r="TWU55" s="3"/>
      <c r="TWV55" s="3"/>
      <c r="TWX55" s="3"/>
      <c r="TWY55" s="3"/>
      <c r="TXO55" s="3"/>
      <c r="TXP55" s="3"/>
      <c r="TXR55" s="3"/>
      <c r="TXS55" s="3"/>
      <c r="TYI55" s="3"/>
      <c r="TYJ55" s="3"/>
      <c r="TYL55" s="3"/>
      <c r="TYM55" s="3"/>
      <c r="TZC55" s="3"/>
      <c r="TZD55" s="3"/>
      <c r="TZF55" s="3"/>
      <c r="TZG55" s="3"/>
      <c r="TZW55" s="3"/>
      <c r="TZX55" s="3"/>
      <c r="TZZ55" s="3"/>
      <c r="UAA55" s="3"/>
      <c r="UAQ55" s="3"/>
      <c r="UAR55" s="3"/>
      <c r="UAT55" s="3"/>
      <c r="UAU55" s="3"/>
      <c r="UBK55" s="3"/>
      <c r="UBL55" s="3"/>
      <c r="UBN55" s="3"/>
      <c r="UBO55" s="3"/>
      <c r="UCE55" s="3"/>
      <c r="UCF55" s="3"/>
      <c r="UCH55" s="3"/>
      <c r="UCI55" s="3"/>
      <c r="UCY55" s="3"/>
      <c r="UCZ55" s="3"/>
      <c r="UDB55" s="3"/>
      <c r="UDC55" s="3"/>
      <c r="UDS55" s="3"/>
      <c r="UDT55" s="3"/>
      <c r="UDV55" s="3"/>
      <c r="UDW55" s="3"/>
      <c r="UEM55" s="3"/>
      <c r="UEN55" s="3"/>
      <c r="UEP55" s="3"/>
      <c r="UEQ55" s="3"/>
      <c r="UFG55" s="3"/>
      <c r="UFH55" s="3"/>
      <c r="UFJ55" s="3"/>
      <c r="UFK55" s="3"/>
      <c r="UGA55" s="3"/>
      <c r="UGB55" s="3"/>
      <c r="UGD55" s="3"/>
      <c r="UGE55" s="3"/>
      <c r="UGU55" s="3"/>
      <c r="UGV55" s="3"/>
      <c r="UGX55" s="3"/>
      <c r="UGY55" s="3"/>
      <c r="UHO55" s="3"/>
      <c r="UHP55" s="3"/>
      <c r="UHR55" s="3"/>
      <c r="UHS55" s="3"/>
      <c r="UII55" s="3"/>
      <c r="UIJ55" s="3"/>
      <c r="UIL55" s="3"/>
      <c r="UIM55" s="3"/>
      <c r="UJC55" s="3"/>
      <c r="UJD55" s="3"/>
      <c r="UJF55" s="3"/>
      <c r="UJG55" s="3"/>
      <c r="UJW55" s="3"/>
      <c r="UJX55" s="3"/>
      <c r="UJZ55" s="3"/>
      <c r="UKA55" s="3"/>
      <c r="UKQ55" s="3"/>
      <c r="UKR55" s="3"/>
      <c r="UKT55" s="3"/>
      <c r="UKU55" s="3"/>
      <c r="ULK55" s="3"/>
      <c r="ULL55" s="3"/>
      <c r="ULN55" s="3"/>
      <c r="ULO55" s="3"/>
      <c r="UME55" s="3"/>
      <c r="UMF55" s="3"/>
      <c r="UMH55" s="3"/>
      <c r="UMI55" s="3"/>
      <c r="UMY55" s="3"/>
      <c r="UMZ55" s="3"/>
      <c r="UNB55" s="3"/>
      <c r="UNC55" s="3"/>
      <c r="UNS55" s="3"/>
      <c r="UNT55" s="3"/>
      <c r="UNV55" s="3"/>
      <c r="UNW55" s="3"/>
      <c r="UOM55" s="3"/>
      <c r="UON55" s="3"/>
      <c r="UOP55" s="3"/>
      <c r="UOQ55" s="3"/>
      <c r="UPG55" s="3"/>
      <c r="UPH55" s="3"/>
      <c r="UPJ55" s="3"/>
      <c r="UPK55" s="3"/>
      <c r="UQA55" s="3"/>
      <c r="UQB55" s="3"/>
      <c r="UQD55" s="3"/>
      <c r="UQE55" s="3"/>
      <c r="UQU55" s="3"/>
      <c r="UQV55" s="3"/>
      <c r="UQX55" s="3"/>
      <c r="UQY55" s="3"/>
      <c r="URO55" s="3"/>
      <c r="URP55" s="3"/>
      <c r="URR55" s="3"/>
      <c r="URS55" s="3"/>
      <c r="USI55" s="3"/>
      <c r="USJ55" s="3"/>
      <c r="USL55" s="3"/>
      <c r="USM55" s="3"/>
      <c r="UTC55" s="3"/>
      <c r="UTD55" s="3"/>
      <c r="UTF55" s="3"/>
      <c r="UTG55" s="3"/>
      <c r="UTW55" s="3"/>
      <c r="UTX55" s="3"/>
      <c r="UTZ55" s="3"/>
      <c r="UUA55" s="3"/>
      <c r="UUQ55" s="3"/>
      <c r="UUR55" s="3"/>
      <c r="UUT55" s="3"/>
      <c r="UUU55" s="3"/>
      <c r="UVK55" s="3"/>
      <c r="UVL55" s="3"/>
      <c r="UVN55" s="3"/>
      <c r="UVO55" s="3"/>
      <c r="UWE55" s="3"/>
      <c r="UWF55" s="3"/>
      <c r="UWH55" s="3"/>
      <c r="UWI55" s="3"/>
      <c r="UWY55" s="3"/>
      <c r="UWZ55" s="3"/>
      <c r="UXB55" s="3"/>
      <c r="UXC55" s="3"/>
      <c r="UXS55" s="3"/>
      <c r="UXT55" s="3"/>
      <c r="UXV55" s="3"/>
      <c r="UXW55" s="3"/>
      <c r="UYM55" s="3"/>
      <c r="UYN55" s="3"/>
      <c r="UYP55" s="3"/>
      <c r="UYQ55" s="3"/>
      <c r="UZG55" s="3"/>
      <c r="UZH55" s="3"/>
      <c r="UZJ55" s="3"/>
      <c r="UZK55" s="3"/>
      <c r="VAA55" s="3"/>
      <c r="VAB55" s="3"/>
      <c r="VAD55" s="3"/>
      <c r="VAE55" s="3"/>
      <c r="VAU55" s="3"/>
      <c r="VAV55" s="3"/>
      <c r="VAX55" s="3"/>
      <c r="VAY55" s="3"/>
      <c r="VBO55" s="3"/>
      <c r="VBP55" s="3"/>
      <c r="VBR55" s="3"/>
      <c r="VBS55" s="3"/>
      <c r="VCI55" s="3"/>
      <c r="VCJ55" s="3"/>
      <c r="VCL55" s="3"/>
      <c r="VCM55" s="3"/>
      <c r="VDC55" s="3"/>
      <c r="VDD55" s="3"/>
      <c r="VDF55" s="3"/>
      <c r="VDG55" s="3"/>
      <c r="VDW55" s="3"/>
      <c r="VDX55" s="3"/>
      <c r="VDZ55" s="3"/>
      <c r="VEA55" s="3"/>
      <c r="VEQ55" s="3"/>
      <c r="VER55" s="3"/>
      <c r="VET55" s="3"/>
      <c r="VEU55" s="3"/>
      <c r="VFK55" s="3"/>
      <c r="VFL55" s="3"/>
      <c r="VFN55" s="3"/>
      <c r="VFO55" s="3"/>
      <c r="VGE55" s="3"/>
      <c r="VGF55" s="3"/>
      <c r="VGH55" s="3"/>
      <c r="VGI55" s="3"/>
      <c r="VGY55" s="3"/>
      <c r="VGZ55" s="3"/>
      <c r="VHB55" s="3"/>
      <c r="VHC55" s="3"/>
      <c r="VHS55" s="3"/>
      <c r="VHT55" s="3"/>
      <c r="VHV55" s="3"/>
      <c r="VHW55" s="3"/>
      <c r="VIM55" s="3"/>
      <c r="VIN55" s="3"/>
      <c r="VIP55" s="3"/>
      <c r="VIQ55" s="3"/>
      <c r="VJG55" s="3"/>
      <c r="VJH55" s="3"/>
      <c r="VJJ55" s="3"/>
      <c r="VJK55" s="3"/>
      <c r="VKA55" s="3"/>
      <c r="VKB55" s="3"/>
      <c r="VKD55" s="3"/>
      <c r="VKE55" s="3"/>
      <c r="VKU55" s="3"/>
      <c r="VKV55" s="3"/>
      <c r="VKX55" s="3"/>
      <c r="VKY55" s="3"/>
      <c r="VLO55" s="3"/>
      <c r="VLP55" s="3"/>
      <c r="VLR55" s="3"/>
      <c r="VLS55" s="3"/>
      <c r="VMI55" s="3"/>
      <c r="VMJ55" s="3"/>
      <c r="VML55" s="3"/>
      <c r="VMM55" s="3"/>
      <c r="VNC55" s="3"/>
      <c r="VND55" s="3"/>
      <c r="VNF55" s="3"/>
      <c r="VNG55" s="3"/>
      <c r="VNW55" s="3"/>
      <c r="VNX55" s="3"/>
      <c r="VNZ55" s="3"/>
      <c r="VOA55" s="3"/>
      <c r="VOQ55" s="3"/>
      <c r="VOR55" s="3"/>
      <c r="VOT55" s="3"/>
      <c r="VOU55" s="3"/>
      <c r="VPK55" s="3"/>
      <c r="VPL55" s="3"/>
      <c r="VPN55" s="3"/>
      <c r="VPO55" s="3"/>
      <c r="VQE55" s="3"/>
      <c r="VQF55" s="3"/>
      <c r="VQH55" s="3"/>
      <c r="VQI55" s="3"/>
      <c r="VQY55" s="3"/>
      <c r="VQZ55" s="3"/>
      <c r="VRB55" s="3"/>
      <c r="VRC55" s="3"/>
      <c r="VRS55" s="3"/>
      <c r="VRT55" s="3"/>
      <c r="VRV55" s="3"/>
      <c r="VRW55" s="3"/>
      <c r="VSM55" s="3"/>
      <c r="VSN55" s="3"/>
      <c r="VSP55" s="3"/>
      <c r="VSQ55" s="3"/>
      <c r="VTG55" s="3"/>
      <c r="VTH55" s="3"/>
      <c r="VTJ55" s="3"/>
      <c r="VTK55" s="3"/>
      <c r="VUA55" s="3"/>
      <c r="VUB55" s="3"/>
      <c r="VUD55" s="3"/>
      <c r="VUE55" s="3"/>
      <c r="VUU55" s="3"/>
      <c r="VUV55" s="3"/>
      <c r="VUX55" s="3"/>
      <c r="VUY55" s="3"/>
      <c r="VVO55" s="3"/>
      <c r="VVP55" s="3"/>
      <c r="VVR55" s="3"/>
      <c r="VVS55" s="3"/>
      <c r="VWI55" s="3"/>
      <c r="VWJ55" s="3"/>
      <c r="VWL55" s="3"/>
      <c r="VWM55" s="3"/>
      <c r="VXC55" s="3"/>
      <c r="VXD55" s="3"/>
      <c r="VXF55" s="3"/>
      <c r="VXG55" s="3"/>
      <c r="VXW55" s="3"/>
      <c r="VXX55" s="3"/>
      <c r="VXZ55" s="3"/>
      <c r="VYA55" s="3"/>
      <c r="VYQ55" s="3"/>
      <c r="VYR55" s="3"/>
      <c r="VYT55" s="3"/>
      <c r="VYU55" s="3"/>
      <c r="VZK55" s="3"/>
      <c r="VZL55" s="3"/>
      <c r="VZN55" s="3"/>
      <c r="VZO55" s="3"/>
      <c r="WAE55" s="3"/>
      <c r="WAF55" s="3"/>
      <c r="WAH55" s="3"/>
      <c r="WAI55" s="3"/>
      <c r="WAY55" s="3"/>
      <c r="WAZ55" s="3"/>
      <c r="WBB55" s="3"/>
      <c r="WBC55" s="3"/>
      <c r="WBS55" s="3"/>
      <c r="WBT55" s="3"/>
      <c r="WBV55" s="3"/>
      <c r="WBW55" s="3"/>
      <c r="WCM55" s="3"/>
      <c r="WCN55" s="3"/>
      <c r="WCP55" s="3"/>
      <c r="WCQ55" s="3"/>
      <c r="WDG55" s="3"/>
      <c r="WDH55" s="3"/>
      <c r="WDJ55" s="3"/>
      <c r="WDK55" s="3"/>
      <c r="WEA55" s="3"/>
      <c r="WEB55" s="3"/>
      <c r="WED55" s="3"/>
      <c r="WEE55" s="3"/>
      <c r="WEU55" s="3"/>
      <c r="WEV55" s="3"/>
      <c r="WEX55" s="3"/>
      <c r="WEY55" s="3"/>
      <c r="WFO55" s="3"/>
      <c r="WFP55" s="3"/>
      <c r="WFR55" s="3"/>
      <c r="WFS55" s="3"/>
      <c r="WGI55" s="3"/>
      <c r="WGJ55" s="3"/>
      <c r="WGL55" s="3"/>
      <c r="WGM55" s="3"/>
      <c r="WHC55" s="3"/>
      <c r="WHD55" s="3"/>
      <c r="WHF55" s="3"/>
      <c r="WHG55" s="3"/>
      <c r="WHW55" s="3"/>
      <c r="WHX55" s="3"/>
      <c r="WHZ55" s="3"/>
      <c r="WIA55" s="3"/>
      <c r="WIQ55" s="3"/>
      <c r="WIR55" s="3"/>
      <c r="WIT55" s="3"/>
      <c r="WIU55" s="3"/>
      <c r="WJK55" s="3"/>
      <c r="WJL55" s="3"/>
      <c r="WJN55" s="3"/>
      <c r="WJO55" s="3"/>
      <c r="WKE55" s="3"/>
      <c r="WKF55" s="3"/>
      <c r="WKH55" s="3"/>
      <c r="WKI55" s="3"/>
      <c r="WKY55" s="3"/>
      <c r="WKZ55" s="3"/>
      <c r="WLB55" s="3"/>
      <c r="WLC55" s="3"/>
      <c r="WLS55" s="3"/>
      <c r="WLT55" s="3"/>
      <c r="WLV55" s="3"/>
      <c r="WLW55" s="3"/>
      <c r="WMM55" s="3"/>
      <c r="WMN55" s="3"/>
      <c r="WMP55" s="3"/>
      <c r="WMQ55" s="3"/>
      <c r="WNG55" s="3"/>
      <c r="WNH55" s="3"/>
      <c r="WNJ55" s="3"/>
      <c r="WNK55" s="3"/>
      <c r="WOA55" s="3"/>
      <c r="WOB55" s="3"/>
      <c r="WOD55" s="3"/>
      <c r="WOE55" s="3"/>
      <c r="WOU55" s="3"/>
      <c r="WOV55" s="3"/>
      <c r="WOX55" s="3"/>
      <c r="WOY55" s="3"/>
      <c r="WPO55" s="3"/>
      <c r="WPP55" s="3"/>
      <c r="WPR55" s="3"/>
      <c r="WPS55" s="3"/>
      <c r="WQI55" s="3"/>
      <c r="WQJ55" s="3"/>
      <c r="WQL55" s="3"/>
      <c r="WQM55" s="3"/>
      <c r="WRC55" s="3"/>
      <c r="WRD55" s="3"/>
      <c r="WRF55" s="3"/>
      <c r="WRG55" s="3"/>
      <c r="WRW55" s="3"/>
      <c r="WRX55" s="3"/>
      <c r="WRZ55" s="3"/>
      <c r="WSA55" s="3"/>
      <c r="WSQ55" s="3"/>
      <c r="WSR55" s="3"/>
      <c r="WST55" s="3"/>
      <c r="WSU55" s="3"/>
      <c r="WTK55" s="3"/>
      <c r="WTL55" s="3"/>
      <c r="WTN55" s="3"/>
      <c r="WTO55" s="3"/>
      <c r="WUE55" s="3"/>
      <c r="WUF55" s="3"/>
      <c r="WUH55" s="3"/>
      <c r="WUI55" s="3"/>
      <c r="WUY55" s="3"/>
      <c r="WUZ55" s="3"/>
      <c r="WVB55" s="3"/>
      <c r="WVC55" s="3"/>
      <c r="WVS55" s="3"/>
      <c r="WVT55" s="3"/>
      <c r="WVV55" s="3"/>
      <c r="WVW55" s="3"/>
      <c r="WWM55" s="3"/>
      <c r="WWN55" s="3"/>
      <c r="WWP55" s="3"/>
      <c r="WWQ55" s="3"/>
      <c r="WXG55" s="3"/>
      <c r="WXH55" s="3"/>
      <c r="WXJ55" s="3"/>
      <c r="WXK55" s="3"/>
      <c r="WYA55" s="3"/>
      <c r="WYB55" s="3"/>
      <c r="WYD55" s="3"/>
      <c r="WYE55" s="3"/>
      <c r="WYU55" s="3"/>
      <c r="WYV55" s="3"/>
      <c r="WYX55" s="3"/>
      <c r="WYY55" s="3"/>
      <c r="WZO55" s="3"/>
      <c r="WZP55" s="3"/>
      <c r="WZR55" s="3"/>
      <c r="WZS55" s="3"/>
      <c r="XAI55" s="3"/>
      <c r="XAJ55" s="3"/>
      <c r="XAL55" s="3"/>
      <c r="XAM55" s="3"/>
      <c r="XBC55" s="3"/>
      <c r="XBD55" s="3"/>
      <c r="XBF55" s="3"/>
      <c r="XBG55" s="3"/>
      <c r="XBW55" s="3"/>
      <c r="XBX55" s="3"/>
      <c r="XBZ55" s="3"/>
      <c r="XCA55" s="3"/>
      <c r="XCQ55" s="3"/>
      <c r="XCR55" s="3"/>
      <c r="XCT55" s="3"/>
      <c r="XCU55" s="3"/>
      <c r="XDK55" s="3"/>
      <c r="XDL55" s="3"/>
      <c r="XDN55" s="3"/>
      <c r="XDO55" s="3"/>
      <c r="XEE55" s="3"/>
      <c r="XEF55" s="3"/>
      <c r="XEH55" s="3"/>
      <c r="XEI55" s="3"/>
      <c r="XEY55" s="3"/>
      <c r="XEZ55" s="3"/>
      <c r="XFB55" s="3"/>
      <c r="XFC55" s="3"/>
    </row>
    <row r="56" spans="1:1023 1039:2043 2059:3063 3079:4083 4099:5120 5122:6143 6159:7163 7179:8183 8199:9203 9219:10240 10242:11263 11279:12283 12299:13303 13319:14323 14339:15360 15362:16383" s="2" customFormat="1" x14ac:dyDescent="0.25">
      <c r="A56" s="2" t="s">
        <v>191</v>
      </c>
      <c r="B56" s="3" t="s">
        <v>251</v>
      </c>
      <c r="C56" s="3" t="s">
        <v>252</v>
      </c>
      <c r="D56" s="2" t="s">
        <v>217</v>
      </c>
      <c r="E56" s="2" t="s">
        <v>116</v>
      </c>
      <c r="F56" s="2" t="s">
        <v>117</v>
      </c>
      <c r="G56" s="2" t="s">
        <v>118</v>
      </c>
      <c r="H56" s="2" t="s">
        <v>102</v>
      </c>
      <c r="I56" s="2" t="s">
        <v>119</v>
      </c>
      <c r="J56" s="2" t="s">
        <v>115</v>
      </c>
      <c r="K56" s="2" t="s">
        <v>105</v>
      </c>
      <c r="L56" s="2" t="s">
        <v>106</v>
      </c>
      <c r="M56" s="2" t="s">
        <v>106</v>
      </c>
      <c r="N56" s="2" t="s">
        <v>106</v>
      </c>
      <c r="O56" s="2" t="s">
        <v>106</v>
      </c>
      <c r="P56" s="2" t="s">
        <v>56</v>
      </c>
      <c r="Q56" s="2" t="s">
        <v>255</v>
      </c>
      <c r="R56" s="2" t="s">
        <v>68</v>
      </c>
      <c r="S56" s="3" t="s">
        <v>252</v>
      </c>
      <c r="T56" s="3" t="s">
        <v>252</v>
      </c>
      <c r="U56" s="2" t="s">
        <v>197</v>
      </c>
      <c r="V56" s="3"/>
      <c r="W56" s="3"/>
      <c r="AM56" s="3"/>
      <c r="AN56" s="3"/>
      <c r="AP56" s="3"/>
      <c r="AQ56" s="3"/>
      <c r="BG56" s="3"/>
      <c r="BH56" s="3"/>
      <c r="BJ56" s="3"/>
      <c r="BK56" s="3"/>
      <c r="CA56" s="3"/>
      <c r="CB56" s="3"/>
      <c r="CD56" s="3"/>
      <c r="CE56" s="3"/>
      <c r="CU56" s="3"/>
      <c r="CV56" s="3"/>
      <c r="CX56" s="3"/>
      <c r="CY56" s="3"/>
      <c r="DO56" s="3"/>
      <c r="DP56" s="3"/>
      <c r="DR56" s="3"/>
      <c r="DS56" s="3"/>
      <c r="EI56" s="3"/>
      <c r="EJ56" s="3"/>
      <c r="EL56" s="3"/>
      <c r="EM56" s="3"/>
      <c r="FC56" s="3"/>
      <c r="FD56" s="3"/>
      <c r="FF56" s="3"/>
      <c r="FG56" s="3"/>
      <c r="FW56" s="3"/>
      <c r="FX56" s="3"/>
      <c r="FZ56" s="3"/>
      <c r="GA56" s="3"/>
      <c r="GQ56" s="3"/>
      <c r="GR56" s="3"/>
      <c r="GT56" s="3"/>
      <c r="GU56" s="3"/>
      <c r="HK56" s="3"/>
      <c r="HL56" s="3"/>
      <c r="HN56" s="3"/>
      <c r="HO56" s="3"/>
      <c r="IE56" s="3"/>
      <c r="IF56" s="3"/>
      <c r="IH56" s="3"/>
      <c r="II56" s="3"/>
      <c r="IY56" s="3"/>
      <c r="IZ56" s="3"/>
      <c r="JB56" s="3"/>
      <c r="JC56" s="3"/>
      <c r="JS56" s="3"/>
      <c r="JT56" s="3"/>
      <c r="JV56" s="3"/>
      <c r="JW56" s="3"/>
      <c r="KM56" s="3"/>
      <c r="KN56" s="3"/>
      <c r="KP56" s="3"/>
      <c r="KQ56" s="3"/>
      <c r="LG56" s="3"/>
      <c r="LH56" s="3"/>
      <c r="LJ56" s="3"/>
      <c r="LK56" s="3"/>
      <c r="MA56" s="3"/>
      <c r="MB56" s="3"/>
      <c r="MD56" s="3"/>
      <c r="ME56" s="3"/>
      <c r="MU56" s="3"/>
      <c r="MV56" s="3"/>
      <c r="MX56" s="3"/>
      <c r="MY56" s="3"/>
      <c r="NO56" s="3"/>
      <c r="NP56" s="3"/>
      <c r="NR56" s="3"/>
      <c r="NS56" s="3"/>
      <c r="OI56" s="3"/>
      <c r="OJ56" s="3"/>
      <c r="OL56" s="3"/>
      <c r="OM56" s="3"/>
      <c r="PC56" s="3"/>
      <c r="PD56" s="3"/>
      <c r="PF56" s="3"/>
      <c r="PG56" s="3"/>
      <c r="PW56" s="3"/>
      <c r="PX56" s="3"/>
      <c r="PZ56" s="3"/>
      <c r="QA56" s="3"/>
      <c r="QQ56" s="3"/>
      <c r="QR56" s="3"/>
      <c r="QT56" s="3"/>
      <c r="QU56" s="3"/>
      <c r="RK56" s="3"/>
      <c r="RL56" s="3"/>
      <c r="RN56" s="3"/>
      <c r="RO56" s="3"/>
      <c r="SE56" s="3"/>
      <c r="SF56" s="3"/>
      <c r="SH56" s="3"/>
      <c r="SI56" s="3"/>
      <c r="SY56" s="3"/>
      <c r="SZ56" s="3"/>
      <c r="TB56" s="3"/>
      <c r="TC56" s="3"/>
      <c r="TS56" s="3"/>
      <c r="TT56" s="3"/>
      <c r="TV56" s="3"/>
      <c r="TW56" s="3"/>
      <c r="UM56" s="3"/>
      <c r="UN56" s="3"/>
      <c r="UP56" s="3"/>
      <c r="UQ56" s="3"/>
      <c r="VG56" s="3"/>
      <c r="VH56" s="3"/>
      <c r="VJ56" s="3"/>
      <c r="VK56" s="3"/>
      <c r="WA56" s="3"/>
      <c r="WB56" s="3"/>
      <c r="WD56" s="3"/>
      <c r="WE56" s="3"/>
      <c r="WU56" s="3"/>
      <c r="WV56" s="3"/>
      <c r="WX56" s="3"/>
      <c r="WY56" s="3"/>
      <c r="XO56" s="3"/>
      <c r="XP56" s="3"/>
      <c r="XR56" s="3"/>
      <c r="XS56" s="3"/>
      <c r="YI56" s="3"/>
      <c r="YJ56" s="3"/>
      <c r="YL56" s="3"/>
      <c r="YM56" s="3"/>
      <c r="ZC56" s="3"/>
      <c r="ZD56" s="3"/>
      <c r="ZF56" s="3"/>
      <c r="ZG56" s="3"/>
      <c r="ZW56" s="3"/>
      <c r="ZX56" s="3"/>
      <c r="ZZ56" s="3"/>
      <c r="AAA56" s="3"/>
      <c r="AAQ56" s="3"/>
      <c r="AAR56" s="3"/>
      <c r="AAT56" s="3"/>
      <c r="AAU56" s="3"/>
      <c r="ABK56" s="3"/>
      <c r="ABL56" s="3"/>
      <c r="ABN56" s="3"/>
      <c r="ABO56" s="3"/>
      <c r="ACE56" s="3"/>
      <c r="ACF56" s="3"/>
      <c r="ACH56" s="3"/>
      <c r="ACI56" s="3"/>
      <c r="ACY56" s="3"/>
      <c r="ACZ56" s="3"/>
      <c r="ADB56" s="3"/>
      <c r="ADC56" s="3"/>
      <c r="ADS56" s="3"/>
      <c r="ADT56" s="3"/>
      <c r="ADV56" s="3"/>
      <c r="ADW56" s="3"/>
      <c r="AEM56" s="3"/>
      <c r="AEN56" s="3"/>
      <c r="AEP56" s="3"/>
      <c r="AEQ56" s="3"/>
      <c r="AFG56" s="3"/>
      <c r="AFH56" s="3"/>
      <c r="AFJ56" s="3"/>
      <c r="AFK56" s="3"/>
      <c r="AGA56" s="3"/>
      <c r="AGB56" s="3"/>
      <c r="AGD56" s="3"/>
      <c r="AGE56" s="3"/>
      <c r="AGU56" s="3"/>
      <c r="AGV56" s="3"/>
      <c r="AGX56" s="3"/>
      <c r="AGY56" s="3"/>
      <c r="AHO56" s="3"/>
      <c r="AHP56" s="3"/>
      <c r="AHR56" s="3"/>
      <c r="AHS56" s="3"/>
      <c r="AII56" s="3"/>
      <c r="AIJ56" s="3"/>
      <c r="AIL56" s="3"/>
      <c r="AIM56" s="3"/>
      <c r="AJC56" s="3"/>
      <c r="AJD56" s="3"/>
      <c r="AJF56" s="3"/>
      <c r="AJG56" s="3"/>
      <c r="AJW56" s="3"/>
      <c r="AJX56" s="3"/>
      <c r="AJZ56" s="3"/>
      <c r="AKA56" s="3"/>
      <c r="AKQ56" s="3"/>
      <c r="AKR56" s="3"/>
      <c r="AKT56" s="3"/>
      <c r="AKU56" s="3"/>
      <c r="ALK56" s="3"/>
      <c r="ALL56" s="3"/>
      <c r="ALN56" s="3"/>
      <c r="ALO56" s="3"/>
      <c r="AME56" s="3"/>
      <c r="AMF56" s="3"/>
      <c r="AMH56" s="3"/>
      <c r="AMI56" s="3"/>
      <c r="AMY56" s="3"/>
      <c r="AMZ56" s="3"/>
      <c r="ANB56" s="3"/>
      <c r="ANC56" s="3"/>
      <c r="ANS56" s="3"/>
      <c r="ANT56" s="3"/>
      <c r="ANV56" s="3"/>
      <c r="ANW56" s="3"/>
      <c r="AOM56" s="3"/>
      <c r="AON56" s="3"/>
      <c r="AOP56" s="3"/>
      <c r="AOQ56" s="3"/>
      <c r="APG56" s="3"/>
      <c r="APH56" s="3"/>
      <c r="APJ56" s="3"/>
      <c r="APK56" s="3"/>
      <c r="AQA56" s="3"/>
      <c r="AQB56" s="3"/>
      <c r="AQD56" s="3"/>
      <c r="AQE56" s="3"/>
      <c r="AQU56" s="3"/>
      <c r="AQV56" s="3"/>
      <c r="AQX56" s="3"/>
      <c r="AQY56" s="3"/>
      <c r="ARO56" s="3"/>
      <c r="ARP56" s="3"/>
      <c r="ARR56" s="3"/>
      <c r="ARS56" s="3"/>
      <c r="ASI56" s="3"/>
      <c r="ASJ56" s="3"/>
      <c r="ASL56" s="3"/>
      <c r="ASM56" s="3"/>
      <c r="ATC56" s="3"/>
      <c r="ATD56" s="3"/>
      <c r="ATF56" s="3"/>
      <c r="ATG56" s="3"/>
      <c r="ATW56" s="3"/>
      <c r="ATX56" s="3"/>
      <c r="ATZ56" s="3"/>
      <c r="AUA56" s="3"/>
      <c r="AUQ56" s="3"/>
      <c r="AUR56" s="3"/>
      <c r="AUT56" s="3"/>
      <c r="AUU56" s="3"/>
      <c r="AVK56" s="3"/>
      <c r="AVL56" s="3"/>
      <c r="AVN56" s="3"/>
      <c r="AVO56" s="3"/>
      <c r="AWE56" s="3"/>
      <c r="AWF56" s="3"/>
      <c r="AWH56" s="3"/>
      <c r="AWI56" s="3"/>
      <c r="AWY56" s="3"/>
      <c r="AWZ56" s="3"/>
      <c r="AXB56" s="3"/>
      <c r="AXC56" s="3"/>
      <c r="AXS56" s="3"/>
      <c r="AXT56" s="3"/>
      <c r="AXV56" s="3"/>
      <c r="AXW56" s="3"/>
      <c r="AYM56" s="3"/>
      <c r="AYN56" s="3"/>
      <c r="AYP56" s="3"/>
      <c r="AYQ56" s="3"/>
      <c r="AZG56" s="3"/>
      <c r="AZH56" s="3"/>
      <c r="AZJ56" s="3"/>
      <c r="AZK56" s="3"/>
      <c r="BAA56" s="3"/>
      <c r="BAB56" s="3"/>
      <c r="BAD56" s="3"/>
      <c r="BAE56" s="3"/>
      <c r="BAU56" s="3"/>
      <c r="BAV56" s="3"/>
      <c r="BAX56" s="3"/>
      <c r="BAY56" s="3"/>
      <c r="BBO56" s="3"/>
      <c r="BBP56" s="3"/>
      <c r="BBR56" s="3"/>
      <c r="BBS56" s="3"/>
      <c r="BCI56" s="3"/>
      <c r="BCJ56" s="3"/>
      <c r="BCL56" s="3"/>
      <c r="BCM56" s="3"/>
      <c r="BDC56" s="3"/>
      <c r="BDD56" s="3"/>
      <c r="BDF56" s="3"/>
      <c r="BDG56" s="3"/>
      <c r="BDW56" s="3"/>
      <c r="BDX56" s="3"/>
      <c r="BDZ56" s="3"/>
      <c r="BEA56" s="3"/>
      <c r="BEQ56" s="3"/>
      <c r="BER56" s="3"/>
      <c r="BET56" s="3"/>
      <c r="BEU56" s="3"/>
      <c r="BFK56" s="3"/>
      <c r="BFL56" s="3"/>
      <c r="BFN56" s="3"/>
      <c r="BFO56" s="3"/>
      <c r="BGE56" s="3"/>
      <c r="BGF56" s="3"/>
      <c r="BGH56" s="3"/>
      <c r="BGI56" s="3"/>
      <c r="BGY56" s="3"/>
      <c r="BGZ56" s="3"/>
      <c r="BHB56" s="3"/>
      <c r="BHC56" s="3"/>
      <c r="BHS56" s="3"/>
      <c r="BHT56" s="3"/>
      <c r="BHV56" s="3"/>
      <c r="BHW56" s="3"/>
      <c r="BIM56" s="3"/>
      <c r="BIN56" s="3"/>
      <c r="BIP56" s="3"/>
      <c r="BIQ56" s="3"/>
      <c r="BJG56" s="3"/>
      <c r="BJH56" s="3"/>
      <c r="BJJ56" s="3"/>
      <c r="BJK56" s="3"/>
      <c r="BKA56" s="3"/>
      <c r="BKB56" s="3"/>
      <c r="BKD56" s="3"/>
      <c r="BKE56" s="3"/>
      <c r="BKU56" s="3"/>
      <c r="BKV56" s="3"/>
      <c r="BKX56" s="3"/>
      <c r="BKY56" s="3"/>
      <c r="BLO56" s="3"/>
      <c r="BLP56" s="3"/>
      <c r="BLR56" s="3"/>
      <c r="BLS56" s="3"/>
      <c r="BMI56" s="3"/>
      <c r="BMJ56" s="3"/>
      <c r="BML56" s="3"/>
      <c r="BMM56" s="3"/>
      <c r="BNC56" s="3"/>
      <c r="BND56" s="3"/>
      <c r="BNF56" s="3"/>
      <c r="BNG56" s="3"/>
      <c r="BNW56" s="3"/>
      <c r="BNX56" s="3"/>
      <c r="BNZ56" s="3"/>
      <c r="BOA56" s="3"/>
      <c r="BOQ56" s="3"/>
      <c r="BOR56" s="3"/>
      <c r="BOT56" s="3"/>
      <c r="BOU56" s="3"/>
      <c r="BPK56" s="3"/>
      <c r="BPL56" s="3"/>
      <c r="BPN56" s="3"/>
      <c r="BPO56" s="3"/>
      <c r="BQE56" s="3"/>
      <c r="BQF56" s="3"/>
      <c r="BQH56" s="3"/>
      <c r="BQI56" s="3"/>
      <c r="BQY56" s="3"/>
      <c r="BQZ56" s="3"/>
      <c r="BRB56" s="3"/>
      <c r="BRC56" s="3"/>
      <c r="BRS56" s="3"/>
      <c r="BRT56" s="3"/>
      <c r="BRV56" s="3"/>
      <c r="BRW56" s="3"/>
      <c r="BSM56" s="3"/>
      <c r="BSN56" s="3"/>
      <c r="BSP56" s="3"/>
      <c r="BSQ56" s="3"/>
      <c r="BTG56" s="3"/>
      <c r="BTH56" s="3"/>
      <c r="BTJ56" s="3"/>
      <c r="BTK56" s="3"/>
      <c r="BUA56" s="3"/>
      <c r="BUB56" s="3"/>
      <c r="BUD56" s="3"/>
      <c r="BUE56" s="3"/>
      <c r="BUU56" s="3"/>
      <c r="BUV56" s="3"/>
      <c r="BUX56" s="3"/>
      <c r="BUY56" s="3"/>
      <c r="BVO56" s="3"/>
      <c r="BVP56" s="3"/>
      <c r="BVR56" s="3"/>
      <c r="BVS56" s="3"/>
      <c r="BWI56" s="3"/>
      <c r="BWJ56" s="3"/>
      <c r="BWL56" s="3"/>
      <c r="BWM56" s="3"/>
      <c r="BXC56" s="3"/>
      <c r="BXD56" s="3"/>
      <c r="BXF56" s="3"/>
      <c r="BXG56" s="3"/>
      <c r="BXW56" s="3"/>
      <c r="BXX56" s="3"/>
      <c r="BXZ56" s="3"/>
      <c r="BYA56" s="3"/>
      <c r="BYQ56" s="3"/>
      <c r="BYR56" s="3"/>
      <c r="BYT56" s="3"/>
      <c r="BYU56" s="3"/>
      <c r="BZK56" s="3"/>
      <c r="BZL56" s="3"/>
      <c r="BZN56" s="3"/>
      <c r="BZO56" s="3"/>
      <c r="CAE56" s="3"/>
      <c r="CAF56" s="3"/>
      <c r="CAH56" s="3"/>
      <c r="CAI56" s="3"/>
      <c r="CAY56" s="3"/>
      <c r="CAZ56" s="3"/>
      <c r="CBB56" s="3"/>
      <c r="CBC56" s="3"/>
      <c r="CBS56" s="3"/>
      <c r="CBT56" s="3"/>
      <c r="CBV56" s="3"/>
      <c r="CBW56" s="3"/>
      <c r="CCM56" s="3"/>
      <c r="CCN56" s="3"/>
      <c r="CCP56" s="3"/>
      <c r="CCQ56" s="3"/>
      <c r="CDG56" s="3"/>
      <c r="CDH56" s="3"/>
      <c r="CDJ56" s="3"/>
      <c r="CDK56" s="3"/>
      <c r="CEA56" s="3"/>
      <c r="CEB56" s="3"/>
      <c r="CED56" s="3"/>
      <c r="CEE56" s="3"/>
      <c r="CEU56" s="3"/>
      <c r="CEV56" s="3"/>
      <c r="CEX56" s="3"/>
      <c r="CEY56" s="3"/>
      <c r="CFO56" s="3"/>
      <c r="CFP56" s="3"/>
      <c r="CFR56" s="3"/>
      <c r="CFS56" s="3"/>
      <c r="CGI56" s="3"/>
      <c r="CGJ56" s="3"/>
      <c r="CGL56" s="3"/>
      <c r="CGM56" s="3"/>
      <c r="CHC56" s="3"/>
      <c r="CHD56" s="3"/>
      <c r="CHF56" s="3"/>
      <c r="CHG56" s="3"/>
      <c r="CHW56" s="3"/>
      <c r="CHX56" s="3"/>
      <c r="CHZ56" s="3"/>
      <c r="CIA56" s="3"/>
      <c r="CIQ56" s="3"/>
      <c r="CIR56" s="3"/>
      <c r="CIT56" s="3"/>
      <c r="CIU56" s="3"/>
      <c r="CJK56" s="3"/>
      <c r="CJL56" s="3"/>
      <c r="CJN56" s="3"/>
      <c r="CJO56" s="3"/>
      <c r="CKE56" s="3"/>
      <c r="CKF56" s="3"/>
      <c r="CKH56" s="3"/>
      <c r="CKI56" s="3"/>
      <c r="CKY56" s="3"/>
      <c r="CKZ56" s="3"/>
      <c r="CLB56" s="3"/>
      <c r="CLC56" s="3"/>
      <c r="CLS56" s="3"/>
      <c r="CLT56" s="3"/>
      <c r="CLV56" s="3"/>
      <c r="CLW56" s="3"/>
      <c r="CMM56" s="3"/>
      <c r="CMN56" s="3"/>
      <c r="CMP56" s="3"/>
      <c r="CMQ56" s="3"/>
      <c r="CNG56" s="3"/>
      <c r="CNH56" s="3"/>
      <c r="CNJ56" s="3"/>
      <c r="CNK56" s="3"/>
      <c r="COA56" s="3"/>
      <c r="COB56" s="3"/>
      <c r="COD56" s="3"/>
      <c r="COE56" s="3"/>
      <c r="COU56" s="3"/>
      <c r="COV56" s="3"/>
      <c r="COX56" s="3"/>
      <c r="COY56" s="3"/>
      <c r="CPO56" s="3"/>
      <c r="CPP56" s="3"/>
      <c r="CPR56" s="3"/>
      <c r="CPS56" s="3"/>
      <c r="CQI56" s="3"/>
      <c r="CQJ56" s="3"/>
      <c r="CQL56" s="3"/>
      <c r="CQM56" s="3"/>
      <c r="CRC56" s="3"/>
      <c r="CRD56" s="3"/>
      <c r="CRF56" s="3"/>
      <c r="CRG56" s="3"/>
      <c r="CRW56" s="3"/>
      <c r="CRX56" s="3"/>
      <c r="CRZ56" s="3"/>
      <c r="CSA56" s="3"/>
      <c r="CSQ56" s="3"/>
      <c r="CSR56" s="3"/>
      <c r="CST56" s="3"/>
      <c r="CSU56" s="3"/>
      <c r="CTK56" s="3"/>
      <c r="CTL56" s="3"/>
      <c r="CTN56" s="3"/>
      <c r="CTO56" s="3"/>
      <c r="CUE56" s="3"/>
      <c r="CUF56" s="3"/>
      <c r="CUH56" s="3"/>
      <c r="CUI56" s="3"/>
      <c r="CUY56" s="3"/>
      <c r="CUZ56" s="3"/>
      <c r="CVB56" s="3"/>
      <c r="CVC56" s="3"/>
      <c r="CVS56" s="3"/>
      <c r="CVT56" s="3"/>
      <c r="CVV56" s="3"/>
      <c r="CVW56" s="3"/>
      <c r="CWM56" s="3"/>
      <c r="CWN56" s="3"/>
      <c r="CWP56" s="3"/>
      <c r="CWQ56" s="3"/>
      <c r="CXG56" s="3"/>
      <c r="CXH56" s="3"/>
      <c r="CXJ56" s="3"/>
      <c r="CXK56" s="3"/>
      <c r="CYA56" s="3"/>
      <c r="CYB56" s="3"/>
      <c r="CYD56" s="3"/>
      <c r="CYE56" s="3"/>
      <c r="CYU56" s="3"/>
      <c r="CYV56" s="3"/>
      <c r="CYX56" s="3"/>
      <c r="CYY56" s="3"/>
      <c r="CZO56" s="3"/>
      <c r="CZP56" s="3"/>
      <c r="CZR56" s="3"/>
      <c r="CZS56" s="3"/>
      <c r="DAI56" s="3"/>
      <c r="DAJ56" s="3"/>
      <c r="DAL56" s="3"/>
      <c r="DAM56" s="3"/>
      <c r="DBC56" s="3"/>
      <c r="DBD56" s="3"/>
      <c r="DBF56" s="3"/>
      <c r="DBG56" s="3"/>
      <c r="DBW56" s="3"/>
      <c r="DBX56" s="3"/>
      <c r="DBZ56" s="3"/>
      <c r="DCA56" s="3"/>
      <c r="DCQ56" s="3"/>
      <c r="DCR56" s="3"/>
      <c r="DCT56" s="3"/>
      <c r="DCU56" s="3"/>
      <c r="DDK56" s="3"/>
      <c r="DDL56" s="3"/>
      <c r="DDN56" s="3"/>
      <c r="DDO56" s="3"/>
      <c r="DEE56" s="3"/>
      <c r="DEF56" s="3"/>
      <c r="DEH56" s="3"/>
      <c r="DEI56" s="3"/>
      <c r="DEY56" s="3"/>
      <c r="DEZ56" s="3"/>
      <c r="DFB56" s="3"/>
      <c r="DFC56" s="3"/>
      <c r="DFS56" s="3"/>
      <c r="DFT56" s="3"/>
      <c r="DFV56" s="3"/>
      <c r="DFW56" s="3"/>
      <c r="DGM56" s="3"/>
      <c r="DGN56" s="3"/>
      <c r="DGP56" s="3"/>
      <c r="DGQ56" s="3"/>
      <c r="DHG56" s="3"/>
      <c r="DHH56" s="3"/>
      <c r="DHJ56" s="3"/>
      <c r="DHK56" s="3"/>
      <c r="DIA56" s="3"/>
      <c r="DIB56" s="3"/>
      <c r="DID56" s="3"/>
      <c r="DIE56" s="3"/>
      <c r="DIU56" s="3"/>
      <c r="DIV56" s="3"/>
      <c r="DIX56" s="3"/>
      <c r="DIY56" s="3"/>
      <c r="DJO56" s="3"/>
      <c r="DJP56" s="3"/>
      <c r="DJR56" s="3"/>
      <c r="DJS56" s="3"/>
      <c r="DKI56" s="3"/>
      <c r="DKJ56" s="3"/>
      <c r="DKL56" s="3"/>
      <c r="DKM56" s="3"/>
      <c r="DLC56" s="3"/>
      <c r="DLD56" s="3"/>
      <c r="DLF56" s="3"/>
      <c r="DLG56" s="3"/>
      <c r="DLW56" s="3"/>
      <c r="DLX56" s="3"/>
      <c r="DLZ56" s="3"/>
      <c r="DMA56" s="3"/>
      <c r="DMQ56" s="3"/>
      <c r="DMR56" s="3"/>
      <c r="DMT56" s="3"/>
      <c r="DMU56" s="3"/>
      <c r="DNK56" s="3"/>
      <c r="DNL56" s="3"/>
      <c r="DNN56" s="3"/>
      <c r="DNO56" s="3"/>
      <c r="DOE56" s="3"/>
      <c r="DOF56" s="3"/>
      <c r="DOH56" s="3"/>
      <c r="DOI56" s="3"/>
      <c r="DOY56" s="3"/>
      <c r="DOZ56" s="3"/>
      <c r="DPB56" s="3"/>
      <c r="DPC56" s="3"/>
      <c r="DPS56" s="3"/>
      <c r="DPT56" s="3"/>
      <c r="DPV56" s="3"/>
      <c r="DPW56" s="3"/>
      <c r="DQM56" s="3"/>
      <c r="DQN56" s="3"/>
      <c r="DQP56" s="3"/>
      <c r="DQQ56" s="3"/>
      <c r="DRG56" s="3"/>
      <c r="DRH56" s="3"/>
      <c r="DRJ56" s="3"/>
      <c r="DRK56" s="3"/>
      <c r="DSA56" s="3"/>
      <c r="DSB56" s="3"/>
      <c r="DSD56" s="3"/>
      <c r="DSE56" s="3"/>
      <c r="DSU56" s="3"/>
      <c r="DSV56" s="3"/>
      <c r="DSX56" s="3"/>
      <c r="DSY56" s="3"/>
      <c r="DTO56" s="3"/>
      <c r="DTP56" s="3"/>
      <c r="DTR56" s="3"/>
      <c r="DTS56" s="3"/>
      <c r="DUI56" s="3"/>
      <c r="DUJ56" s="3"/>
      <c r="DUL56" s="3"/>
      <c r="DUM56" s="3"/>
      <c r="DVC56" s="3"/>
      <c r="DVD56" s="3"/>
      <c r="DVF56" s="3"/>
      <c r="DVG56" s="3"/>
      <c r="DVW56" s="3"/>
      <c r="DVX56" s="3"/>
      <c r="DVZ56" s="3"/>
      <c r="DWA56" s="3"/>
      <c r="DWQ56" s="3"/>
      <c r="DWR56" s="3"/>
      <c r="DWT56" s="3"/>
      <c r="DWU56" s="3"/>
      <c r="DXK56" s="3"/>
      <c r="DXL56" s="3"/>
      <c r="DXN56" s="3"/>
      <c r="DXO56" s="3"/>
      <c r="DYE56" s="3"/>
      <c r="DYF56" s="3"/>
      <c r="DYH56" s="3"/>
      <c r="DYI56" s="3"/>
      <c r="DYY56" s="3"/>
      <c r="DYZ56" s="3"/>
      <c r="DZB56" s="3"/>
      <c r="DZC56" s="3"/>
      <c r="DZS56" s="3"/>
      <c r="DZT56" s="3"/>
      <c r="DZV56" s="3"/>
      <c r="DZW56" s="3"/>
      <c r="EAM56" s="3"/>
      <c r="EAN56" s="3"/>
      <c r="EAP56" s="3"/>
      <c r="EAQ56" s="3"/>
      <c r="EBG56" s="3"/>
      <c r="EBH56" s="3"/>
      <c r="EBJ56" s="3"/>
      <c r="EBK56" s="3"/>
      <c r="ECA56" s="3"/>
      <c r="ECB56" s="3"/>
      <c r="ECD56" s="3"/>
      <c r="ECE56" s="3"/>
      <c r="ECU56" s="3"/>
      <c r="ECV56" s="3"/>
      <c r="ECX56" s="3"/>
      <c r="ECY56" s="3"/>
      <c r="EDO56" s="3"/>
      <c r="EDP56" s="3"/>
      <c r="EDR56" s="3"/>
      <c r="EDS56" s="3"/>
      <c r="EEI56" s="3"/>
      <c r="EEJ56" s="3"/>
      <c r="EEL56" s="3"/>
      <c r="EEM56" s="3"/>
      <c r="EFC56" s="3"/>
      <c r="EFD56" s="3"/>
      <c r="EFF56" s="3"/>
      <c r="EFG56" s="3"/>
      <c r="EFW56" s="3"/>
      <c r="EFX56" s="3"/>
      <c r="EFZ56" s="3"/>
      <c r="EGA56" s="3"/>
      <c r="EGQ56" s="3"/>
      <c r="EGR56" s="3"/>
      <c r="EGT56" s="3"/>
      <c r="EGU56" s="3"/>
      <c r="EHK56" s="3"/>
      <c r="EHL56" s="3"/>
      <c r="EHN56" s="3"/>
      <c r="EHO56" s="3"/>
      <c r="EIE56" s="3"/>
      <c r="EIF56" s="3"/>
      <c r="EIH56" s="3"/>
      <c r="EII56" s="3"/>
      <c r="EIY56" s="3"/>
      <c r="EIZ56" s="3"/>
      <c r="EJB56" s="3"/>
      <c r="EJC56" s="3"/>
      <c r="EJS56" s="3"/>
      <c r="EJT56" s="3"/>
      <c r="EJV56" s="3"/>
      <c r="EJW56" s="3"/>
      <c r="EKM56" s="3"/>
      <c r="EKN56" s="3"/>
      <c r="EKP56" s="3"/>
      <c r="EKQ56" s="3"/>
      <c r="ELG56" s="3"/>
      <c r="ELH56" s="3"/>
      <c r="ELJ56" s="3"/>
      <c r="ELK56" s="3"/>
      <c r="EMA56" s="3"/>
      <c r="EMB56" s="3"/>
      <c r="EMD56" s="3"/>
      <c r="EME56" s="3"/>
      <c r="EMU56" s="3"/>
      <c r="EMV56" s="3"/>
      <c r="EMX56" s="3"/>
      <c r="EMY56" s="3"/>
      <c r="ENO56" s="3"/>
      <c r="ENP56" s="3"/>
      <c r="ENR56" s="3"/>
      <c r="ENS56" s="3"/>
      <c r="EOI56" s="3"/>
      <c r="EOJ56" s="3"/>
      <c r="EOL56" s="3"/>
      <c r="EOM56" s="3"/>
      <c r="EPC56" s="3"/>
      <c r="EPD56" s="3"/>
      <c r="EPF56" s="3"/>
      <c r="EPG56" s="3"/>
      <c r="EPW56" s="3"/>
      <c r="EPX56" s="3"/>
      <c r="EPZ56" s="3"/>
      <c r="EQA56" s="3"/>
      <c r="EQQ56" s="3"/>
      <c r="EQR56" s="3"/>
      <c r="EQT56" s="3"/>
      <c r="EQU56" s="3"/>
      <c r="ERK56" s="3"/>
      <c r="ERL56" s="3"/>
      <c r="ERN56" s="3"/>
      <c r="ERO56" s="3"/>
      <c r="ESE56" s="3"/>
      <c r="ESF56" s="3"/>
      <c r="ESH56" s="3"/>
      <c r="ESI56" s="3"/>
      <c r="ESY56" s="3"/>
      <c r="ESZ56" s="3"/>
      <c r="ETB56" s="3"/>
      <c r="ETC56" s="3"/>
      <c r="ETS56" s="3"/>
      <c r="ETT56" s="3"/>
      <c r="ETV56" s="3"/>
      <c r="ETW56" s="3"/>
      <c r="EUM56" s="3"/>
      <c r="EUN56" s="3"/>
      <c r="EUP56" s="3"/>
      <c r="EUQ56" s="3"/>
      <c r="EVG56" s="3"/>
      <c r="EVH56" s="3"/>
      <c r="EVJ56" s="3"/>
      <c r="EVK56" s="3"/>
      <c r="EWA56" s="3"/>
      <c r="EWB56" s="3"/>
      <c r="EWD56" s="3"/>
      <c r="EWE56" s="3"/>
      <c r="EWU56" s="3"/>
      <c r="EWV56" s="3"/>
      <c r="EWX56" s="3"/>
      <c r="EWY56" s="3"/>
      <c r="EXO56" s="3"/>
      <c r="EXP56" s="3"/>
      <c r="EXR56" s="3"/>
      <c r="EXS56" s="3"/>
      <c r="EYI56" s="3"/>
      <c r="EYJ56" s="3"/>
      <c r="EYL56" s="3"/>
      <c r="EYM56" s="3"/>
      <c r="EZC56" s="3"/>
      <c r="EZD56" s="3"/>
      <c r="EZF56" s="3"/>
      <c r="EZG56" s="3"/>
      <c r="EZW56" s="3"/>
      <c r="EZX56" s="3"/>
      <c r="EZZ56" s="3"/>
      <c r="FAA56" s="3"/>
      <c r="FAQ56" s="3"/>
      <c r="FAR56" s="3"/>
      <c r="FAT56" s="3"/>
      <c r="FAU56" s="3"/>
      <c r="FBK56" s="3"/>
      <c r="FBL56" s="3"/>
      <c r="FBN56" s="3"/>
      <c r="FBO56" s="3"/>
      <c r="FCE56" s="3"/>
      <c r="FCF56" s="3"/>
      <c r="FCH56" s="3"/>
      <c r="FCI56" s="3"/>
      <c r="FCY56" s="3"/>
      <c r="FCZ56" s="3"/>
      <c r="FDB56" s="3"/>
      <c r="FDC56" s="3"/>
      <c r="FDS56" s="3"/>
      <c r="FDT56" s="3"/>
      <c r="FDV56" s="3"/>
      <c r="FDW56" s="3"/>
      <c r="FEM56" s="3"/>
      <c r="FEN56" s="3"/>
      <c r="FEP56" s="3"/>
      <c r="FEQ56" s="3"/>
      <c r="FFG56" s="3"/>
      <c r="FFH56" s="3"/>
      <c r="FFJ56" s="3"/>
      <c r="FFK56" s="3"/>
      <c r="FGA56" s="3"/>
      <c r="FGB56" s="3"/>
      <c r="FGD56" s="3"/>
      <c r="FGE56" s="3"/>
      <c r="FGU56" s="3"/>
      <c r="FGV56" s="3"/>
      <c r="FGX56" s="3"/>
      <c r="FGY56" s="3"/>
      <c r="FHO56" s="3"/>
      <c r="FHP56" s="3"/>
      <c r="FHR56" s="3"/>
      <c r="FHS56" s="3"/>
      <c r="FII56" s="3"/>
      <c r="FIJ56" s="3"/>
      <c r="FIL56" s="3"/>
      <c r="FIM56" s="3"/>
      <c r="FJC56" s="3"/>
      <c r="FJD56" s="3"/>
      <c r="FJF56" s="3"/>
      <c r="FJG56" s="3"/>
      <c r="FJW56" s="3"/>
      <c r="FJX56" s="3"/>
      <c r="FJZ56" s="3"/>
      <c r="FKA56" s="3"/>
      <c r="FKQ56" s="3"/>
      <c r="FKR56" s="3"/>
      <c r="FKT56" s="3"/>
      <c r="FKU56" s="3"/>
      <c r="FLK56" s="3"/>
      <c r="FLL56" s="3"/>
      <c r="FLN56" s="3"/>
      <c r="FLO56" s="3"/>
      <c r="FME56" s="3"/>
      <c r="FMF56" s="3"/>
      <c r="FMH56" s="3"/>
      <c r="FMI56" s="3"/>
      <c r="FMY56" s="3"/>
      <c r="FMZ56" s="3"/>
      <c r="FNB56" s="3"/>
      <c r="FNC56" s="3"/>
      <c r="FNS56" s="3"/>
      <c r="FNT56" s="3"/>
      <c r="FNV56" s="3"/>
      <c r="FNW56" s="3"/>
      <c r="FOM56" s="3"/>
      <c r="FON56" s="3"/>
      <c r="FOP56" s="3"/>
      <c r="FOQ56" s="3"/>
      <c r="FPG56" s="3"/>
      <c r="FPH56" s="3"/>
      <c r="FPJ56" s="3"/>
      <c r="FPK56" s="3"/>
      <c r="FQA56" s="3"/>
      <c r="FQB56" s="3"/>
      <c r="FQD56" s="3"/>
      <c r="FQE56" s="3"/>
      <c r="FQU56" s="3"/>
      <c r="FQV56" s="3"/>
      <c r="FQX56" s="3"/>
      <c r="FQY56" s="3"/>
      <c r="FRO56" s="3"/>
      <c r="FRP56" s="3"/>
      <c r="FRR56" s="3"/>
      <c r="FRS56" s="3"/>
      <c r="FSI56" s="3"/>
      <c r="FSJ56" s="3"/>
      <c r="FSL56" s="3"/>
      <c r="FSM56" s="3"/>
      <c r="FTC56" s="3"/>
      <c r="FTD56" s="3"/>
      <c r="FTF56" s="3"/>
      <c r="FTG56" s="3"/>
      <c r="FTW56" s="3"/>
      <c r="FTX56" s="3"/>
      <c r="FTZ56" s="3"/>
      <c r="FUA56" s="3"/>
      <c r="FUQ56" s="3"/>
      <c r="FUR56" s="3"/>
      <c r="FUT56" s="3"/>
      <c r="FUU56" s="3"/>
      <c r="FVK56" s="3"/>
      <c r="FVL56" s="3"/>
      <c r="FVN56" s="3"/>
      <c r="FVO56" s="3"/>
      <c r="FWE56" s="3"/>
      <c r="FWF56" s="3"/>
      <c r="FWH56" s="3"/>
      <c r="FWI56" s="3"/>
      <c r="FWY56" s="3"/>
      <c r="FWZ56" s="3"/>
      <c r="FXB56" s="3"/>
      <c r="FXC56" s="3"/>
      <c r="FXS56" s="3"/>
      <c r="FXT56" s="3"/>
      <c r="FXV56" s="3"/>
      <c r="FXW56" s="3"/>
      <c r="FYM56" s="3"/>
      <c r="FYN56" s="3"/>
      <c r="FYP56" s="3"/>
      <c r="FYQ56" s="3"/>
      <c r="FZG56" s="3"/>
      <c r="FZH56" s="3"/>
      <c r="FZJ56" s="3"/>
      <c r="FZK56" s="3"/>
      <c r="GAA56" s="3"/>
      <c r="GAB56" s="3"/>
      <c r="GAD56" s="3"/>
      <c r="GAE56" s="3"/>
      <c r="GAU56" s="3"/>
      <c r="GAV56" s="3"/>
      <c r="GAX56" s="3"/>
      <c r="GAY56" s="3"/>
      <c r="GBO56" s="3"/>
      <c r="GBP56" s="3"/>
      <c r="GBR56" s="3"/>
      <c r="GBS56" s="3"/>
      <c r="GCI56" s="3"/>
      <c r="GCJ56" s="3"/>
      <c r="GCL56" s="3"/>
      <c r="GCM56" s="3"/>
      <c r="GDC56" s="3"/>
      <c r="GDD56" s="3"/>
      <c r="GDF56" s="3"/>
      <c r="GDG56" s="3"/>
      <c r="GDW56" s="3"/>
      <c r="GDX56" s="3"/>
      <c r="GDZ56" s="3"/>
      <c r="GEA56" s="3"/>
      <c r="GEQ56" s="3"/>
      <c r="GER56" s="3"/>
      <c r="GET56" s="3"/>
      <c r="GEU56" s="3"/>
      <c r="GFK56" s="3"/>
      <c r="GFL56" s="3"/>
      <c r="GFN56" s="3"/>
      <c r="GFO56" s="3"/>
      <c r="GGE56" s="3"/>
      <c r="GGF56" s="3"/>
      <c r="GGH56" s="3"/>
      <c r="GGI56" s="3"/>
      <c r="GGY56" s="3"/>
      <c r="GGZ56" s="3"/>
      <c r="GHB56" s="3"/>
      <c r="GHC56" s="3"/>
      <c r="GHS56" s="3"/>
      <c r="GHT56" s="3"/>
      <c r="GHV56" s="3"/>
      <c r="GHW56" s="3"/>
      <c r="GIM56" s="3"/>
      <c r="GIN56" s="3"/>
      <c r="GIP56" s="3"/>
      <c r="GIQ56" s="3"/>
      <c r="GJG56" s="3"/>
      <c r="GJH56" s="3"/>
      <c r="GJJ56" s="3"/>
      <c r="GJK56" s="3"/>
      <c r="GKA56" s="3"/>
      <c r="GKB56" s="3"/>
      <c r="GKD56" s="3"/>
      <c r="GKE56" s="3"/>
      <c r="GKU56" s="3"/>
      <c r="GKV56" s="3"/>
      <c r="GKX56" s="3"/>
      <c r="GKY56" s="3"/>
      <c r="GLO56" s="3"/>
      <c r="GLP56" s="3"/>
      <c r="GLR56" s="3"/>
      <c r="GLS56" s="3"/>
      <c r="GMI56" s="3"/>
      <c r="GMJ56" s="3"/>
      <c r="GML56" s="3"/>
      <c r="GMM56" s="3"/>
      <c r="GNC56" s="3"/>
      <c r="GND56" s="3"/>
      <c r="GNF56" s="3"/>
      <c r="GNG56" s="3"/>
      <c r="GNW56" s="3"/>
      <c r="GNX56" s="3"/>
      <c r="GNZ56" s="3"/>
      <c r="GOA56" s="3"/>
      <c r="GOQ56" s="3"/>
      <c r="GOR56" s="3"/>
      <c r="GOT56" s="3"/>
      <c r="GOU56" s="3"/>
      <c r="GPK56" s="3"/>
      <c r="GPL56" s="3"/>
      <c r="GPN56" s="3"/>
      <c r="GPO56" s="3"/>
      <c r="GQE56" s="3"/>
      <c r="GQF56" s="3"/>
      <c r="GQH56" s="3"/>
      <c r="GQI56" s="3"/>
      <c r="GQY56" s="3"/>
      <c r="GQZ56" s="3"/>
      <c r="GRB56" s="3"/>
      <c r="GRC56" s="3"/>
      <c r="GRS56" s="3"/>
      <c r="GRT56" s="3"/>
      <c r="GRV56" s="3"/>
      <c r="GRW56" s="3"/>
      <c r="GSM56" s="3"/>
      <c r="GSN56" s="3"/>
      <c r="GSP56" s="3"/>
      <c r="GSQ56" s="3"/>
      <c r="GTG56" s="3"/>
      <c r="GTH56" s="3"/>
      <c r="GTJ56" s="3"/>
      <c r="GTK56" s="3"/>
      <c r="GUA56" s="3"/>
      <c r="GUB56" s="3"/>
      <c r="GUD56" s="3"/>
      <c r="GUE56" s="3"/>
      <c r="GUU56" s="3"/>
      <c r="GUV56" s="3"/>
      <c r="GUX56" s="3"/>
      <c r="GUY56" s="3"/>
      <c r="GVO56" s="3"/>
      <c r="GVP56" s="3"/>
      <c r="GVR56" s="3"/>
      <c r="GVS56" s="3"/>
      <c r="GWI56" s="3"/>
      <c r="GWJ56" s="3"/>
      <c r="GWL56" s="3"/>
      <c r="GWM56" s="3"/>
      <c r="GXC56" s="3"/>
      <c r="GXD56" s="3"/>
      <c r="GXF56" s="3"/>
      <c r="GXG56" s="3"/>
      <c r="GXW56" s="3"/>
      <c r="GXX56" s="3"/>
      <c r="GXZ56" s="3"/>
      <c r="GYA56" s="3"/>
      <c r="GYQ56" s="3"/>
      <c r="GYR56" s="3"/>
      <c r="GYT56" s="3"/>
      <c r="GYU56" s="3"/>
      <c r="GZK56" s="3"/>
      <c r="GZL56" s="3"/>
      <c r="GZN56" s="3"/>
      <c r="GZO56" s="3"/>
      <c r="HAE56" s="3"/>
      <c r="HAF56" s="3"/>
      <c r="HAH56" s="3"/>
      <c r="HAI56" s="3"/>
      <c r="HAY56" s="3"/>
      <c r="HAZ56" s="3"/>
      <c r="HBB56" s="3"/>
      <c r="HBC56" s="3"/>
      <c r="HBS56" s="3"/>
      <c r="HBT56" s="3"/>
      <c r="HBV56" s="3"/>
      <c r="HBW56" s="3"/>
      <c r="HCM56" s="3"/>
      <c r="HCN56" s="3"/>
      <c r="HCP56" s="3"/>
      <c r="HCQ56" s="3"/>
      <c r="HDG56" s="3"/>
      <c r="HDH56" s="3"/>
      <c r="HDJ56" s="3"/>
      <c r="HDK56" s="3"/>
      <c r="HEA56" s="3"/>
      <c r="HEB56" s="3"/>
      <c r="HED56" s="3"/>
      <c r="HEE56" s="3"/>
      <c r="HEU56" s="3"/>
      <c r="HEV56" s="3"/>
      <c r="HEX56" s="3"/>
      <c r="HEY56" s="3"/>
      <c r="HFO56" s="3"/>
      <c r="HFP56" s="3"/>
      <c r="HFR56" s="3"/>
      <c r="HFS56" s="3"/>
      <c r="HGI56" s="3"/>
      <c r="HGJ56" s="3"/>
      <c r="HGL56" s="3"/>
      <c r="HGM56" s="3"/>
      <c r="HHC56" s="3"/>
      <c r="HHD56" s="3"/>
      <c r="HHF56" s="3"/>
      <c r="HHG56" s="3"/>
      <c r="HHW56" s="3"/>
      <c r="HHX56" s="3"/>
      <c r="HHZ56" s="3"/>
      <c r="HIA56" s="3"/>
      <c r="HIQ56" s="3"/>
      <c r="HIR56" s="3"/>
      <c r="HIT56" s="3"/>
      <c r="HIU56" s="3"/>
      <c r="HJK56" s="3"/>
      <c r="HJL56" s="3"/>
      <c r="HJN56" s="3"/>
      <c r="HJO56" s="3"/>
      <c r="HKE56" s="3"/>
      <c r="HKF56" s="3"/>
      <c r="HKH56" s="3"/>
      <c r="HKI56" s="3"/>
      <c r="HKY56" s="3"/>
      <c r="HKZ56" s="3"/>
      <c r="HLB56" s="3"/>
      <c r="HLC56" s="3"/>
      <c r="HLS56" s="3"/>
      <c r="HLT56" s="3"/>
      <c r="HLV56" s="3"/>
      <c r="HLW56" s="3"/>
      <c r="HMM56" s="3"/>
      <c r="HMN56" s="3"/>
      <c r="HMP56" s="3"/>
      <c r="HMQ56" s="3"/>
      <c r="HNG56" s="3"/>
      <c r="HNH56" s="3"/>
      <c r="HNJ56" s="3"/>
      <c r="HNK56" s="3"/>
      <c r="HOA56" s="3"/>
      <c r="HOB56" s="3"/>
      <c r="HOD56" s="3"/>
      <c r="HOE56" s="3"/>
      <c r="HOU56" s="3"/>
      <c r="HOV56" s="3"/>
      <c r="HOX56" s="3"/>
      <c r="HOY56" s="3"/>
      <c r="HPO56" s="3"/>
      <c r="HPP56" s="3"/>
      <c r="HPR56" s="3"/>
      <c r="HPS56" s="3"/>
      <c r="HQI56" s="3"/>
      <c r="HQJ56" s="3"/>
      <c r="HQL56" s="3"/>
      <c r="HQM56" s="3"/>
      <c r="HRC56" s="3"/>
      <c r="HRD56" s="3"/>
      <c r="HRF56" s="3"/>
      <c r="HRG56" s="3"/>
      <c r="HRW56" s="3"/>
      <c r="HRX56" s="3"/>
      <c r="HRZ56" s="3"/>
      <c r="HSA56" s="3"/>
      <c r="HSQ56" s="3"/>
      <c r="HSR56" s="3"/>
      <c r="HST56" s="3"/>
      <c r="HSU56" s="3"/>
      <c r="HTK56" s="3"/>
      <c r="HTL56" s="3"/>
      <c r="HTN56" s="3"/>
      <c r="HTO56" s="3"/>
      <c r="HUE56" s="3"/>
      <c r="HUF56" s="3"/>
      <c r="HUH56" s="3"/>
      <c r="HUI56" s="3"/>
      <c r="HUY56" s="3"/>
      <c r="HUZ56" s="3"/>
      <c r="HVB56" s="3"/>
      <c r="HVC56" s="3"/>
      <c r="HVS56" s="3"/>
      <c r="HVT56" s="3"/>
      <c r="HVV56" s="3"/>
      <c r="HVW56" s="3"/>
      <c r="HWM56" s="3"/>
      <c r="HWN56" s="3"/>
      <c r="HWP56" s="3"/>
      <c r="HWQ56" s="3"/>
      <c r="HXG56" s="3"/>
      <c r="HXH56" s="3"/>
      <c r="HXJ56" s="3"/>
      <c r="HXK56" s="3"/>
      <c r="HYA56" s="3"/>
      <c r="HYB56" s="3"/>
      <c r="HYD56" s="3"/>
      <c r="HYE56" s="3"/>
      <c r="HYU56" s="3"/>
      <c r="HYV56" s="3"/>
      <c r="HYX56" s="3"/>
      <c r="HYY56" s="3"/>
      <c r="HZO56" s="3"/>
      <c r="HZP56" s="3"/>
      <c r="HZR56" s="3"/>
      <c r="HZS56" s="3"/>
      <c r="IAI56" s="3"/>
      <c r="IAJ56" s="3"/>
      <c r="IAL56" s="3"/>
      <c r="IAM56" s="3"/>
      <c r="IBC56" s="3"/>
      <c r="IBD56" s="3"/>
      <c r="IBF56" s="3"/>
      <c r="IBG56" s="3"/>
      <c r="IBW56" s="3"/>
      <c r="IBX56" s="3"/>
      <c r="IBZ56" s="3"/>
      <c r="ICA56" s="3"/>
      <c r="ICQ56" s="3"/>
      <c r="ICR56" s="3"/>
      <c r="ICT56" s="3"/>
      <c r="ICU56" s="3"/>
      <c r="IDK56" s="3"/>
      <c r="IDL56" s="3"/>
      <c r="IDN56" s="3"/>
      <c r="IDO56" s="3"/>
      <c r="IEE56" s="3"/>
      <c r="IEF56" s="3"/>
      <c r="IEH56" s="3"/>
      <c r="IEI56" s="3"/>
      <c r="IEY56" s="3"/>
      <c r="IEZ56" s="3"/>
      <c r="IFB56" s="3"/>
      <c r="IFC56" s="3"/>
      <c r="IFS56" s="3"/>
      <c r="IFT56" s="3"/>
      <c r="IFV56" s="3"/>
      <c r="IFW56" s="3"/>
      <c r="IGM56" s="3"/>
      <c r="IGN56" s="3"/>
      <c r="IGP56" s="3"/>
      <c r="IGQ56" s="3"/>
      <c r="IHG56" s="3"/>
      <c r="IHH56" s="3"/>
      <c r="IHJ56" s="3"/>
      <c r="IHK56" s="3"/>
      <c r="IIA56" s="3"/>
      <c r="IIB56" s="3"/>
      <c r="IID56" s="3"/>
      <c r="IIE56" s="3"/>
      <c r="IIU56" s="3"/>
      <c r="IIV56" s="3"/>
      <c r="IIX56" s="3"/>
      <c r="IIY56" s="3"/>
      <c r="IJO56" s="3"/>
      <c r="IJP56" s="3"/>
      <c r="IJR56" s="3"/>
      <c r="IJS56" s="3"/>
      <c r="IKI56" s="3"/>
      <c r="IKJ56" s="3"/>
      <c r="IKL56" s="3"/>
      <c r="IKM56" s="3"/>
      <c r="ILC56" s="3"/>
      <c r="ILD56" s="3"/>
      <c r="ILF56" s="3"/>
      <c r="ILG56" s="3"/>
      <c r="ILW56" s="3"/>
      <c r="ILX56" s="3"/>
      <c r="ILZ56" s="3"/>
      <c r="IMA56" s="3"/>
      <c r="IMQ56" s="3"/>
      <c r="IMR56" s="3"/>
      <c r="IMT56" s="3"/>
      <c r="IMU56" s="3"/>
      <c r="INK56" s="3"/>
      <c r="INL56" s="3"/>
      <c r="INN56" s="3"/>
      <c r="INO56" s="3"/>
      <c r="IOE56" s="3"/>
      <c r="IOF56" s="3"/>
      <c r="IOH56" s="3"/>
      <c r="IOI56" s="3"/>
      <c r="IOY56" s="3"/>
      <c r="IOZ56" s="3"/>
      <c r="IPB56" s="3"/>
      <c r="IPC56" s="3"/>
      <c r="IPS56" s="3"/>
      <c r="IPT56" s="3"/>
      <c r="IPV56" s="3"/>
      <c r="IPW56" s="3"/>
      <c r="IQM56" s="3"/>
      <c r="IQN56" s="3"/>
      <c r="IQP56" s="3"/>
      <c r="IQQ56" s="3"/>
      <c r="IRG56" s="3"/>
      <c r="IRH56" s="3"/>
      <c r="IRJ56" s="3"/>
      <c r="IRK56" s="3"/>
      <c r="ISA56" s="3"/>
      <c r="ISB56" s="3"/>
      <c r="ISD56" s="3"/>
      <c r="ISE56" s="3"/>
      <c r="ISU56" s="3"/>
      <c r="ISV56" s="3"/>
      <c r="ISX56" s="3"/>
      <c r="ISY56" s="3"/>
      <c r="ITO56" s="3"/>
      <c r="ITP56" s="3"/>
      <c r="ITR56" s="3"/>
      <c r="ITS56" s="3"/>
      <c r="IUI56" s="3"/>
      <c r="IUJ56" s="3"/>
      <c r="IUL56" s="3"/>
      <c r="IUM56" s="3"/>
      <c r="IVC56" s="3"/>
      <c r="IVD56" s="3"/>
      <c r="IVF56" s="3"/>
      <c r="IVG56" s="3"/>
      <c r="IVW56" s="3"/>
      <c r="IVX56" s="3"/>
      <c r="IVZ56" s="3"/>
      <c r="IWA56" s="3"/>
      <c r="IWQ56" s="3"/>
      <c r="IWR56" s="3"/>
      <c r="IWT56" s="3"/>
      <c r="IWU56" s="3"/>
      <c r="IXK56" s="3"/>
      <c r="IXL56" s="3"/>
      <c r="IXN56" s="3"/>
      <c r="IXO56" s="3"/>
      <c r="IYE56" s="3"/>
      <c r="IYF56" s="3"/>
      <c r="IYH56" s="3"/>
      <c r="IYI56" s="3"/>
      <c r="IYY56" s="3"/>
      <c r="IYZ56" s="3"/>
      <c r="IZB56" s="3"/>
      <c r="IZC56" s="3"/>
      <c r="IZS56" s="3"/>
      <c r="IZT56" s="3"/>
      <c r="IZV56" s="3"/>
      <c r="IZW56" s="3"/>
      <c r="JAM56" s="3"/>
      <c r="JAN56" s="3"/>
      <c r="JAP56" s="3"/>
      <c r="JAQ56" s="3"/>
      <c r="JBG56" s="3"/>
      <c r="JBH56" s="3"/>
      <c r="JBJ56" s="3"/>
      <c r="JBK56" s="3"/>
      <c r="JCA56" s="3"/>
      <c r="JCB56" s="3"/>
      <c r="JCD56" s="3"/>
      <c r="JCE56" s="3"/>
      <c r="JCU56" s="3"/>
      <c r="JCV56" s="3"/>
      <c r="JCX56" s="3"/>
      <c r="JCY56" s="3"/>
      <c r="JDO56" s="3"/>
      <c r="JDP56" s="3"/>
      <c r="JDR56" s="3"/>
      <c r="JDS56" s="3"/>
      <c r="JEI56" s="3"/>
      <c r="JEJ56" s="3"/>
      <c r="JEL56" s="3"/>
      <c r="JEM56" s="3"/>
      <c r="JFC56" s="3"/>
      <c r="JFD56" s="3"/>
      <c r="JFF56" s="3"/>
      <c r="JFG56" s="3"/>
      <c r="JFW56" s="3"/>
      <c r="JFX56" s="3"/>
      <c r="JFZ56" s="3"/>
      <c r="JGA56" s="3"/>
      <c r="JGQ56" s="3"/>
      <c r="JGR56" s="3"/>
      <c r="JGT56" s="3"/>
      <c r="JGU56" s="3"/>
      <c r="JHK56" s="3"/>
      <c r="JHL56" s="3"/>
      <c r="JHN56" s="3"/>
      <c r="JHO56" s="3"/>
      <c r="JIE56" s="3"/>
      <c r="JIF56" s="3"/>
      <c r="JIH56" s="3"/>
      <c r="JII56" s="3"/>
      <c r="JIY56" s="3"/>
      <c r="JIZ56" s="3"/>
      <c r="JJB56" s="3"/>
      <c r="JJC56" s="3"/>
      <c r="JJS56" s="3"/>
      <c r="JJT56" s="3"/>
      <c r="JJV56" s="3"/>
      <c r="JJW56" s="3"/>
      <c r="JKM56" s="3"/>
      <c r="JKN56" s="3"/>
      <c r="JKP56" s="3"/>
      <c r="JKQ56" s="3"/>
      <c r="JLG56" s="3"/>
      <c r="JLH56" s="3"/>
      <c r="JLJ56" s="3"/>
      <c r="JLK56" s="3"/>
      <c r="JMA56" s="3"/>
      <c r="JMB56" s="3"/>
      <c r="JMD56" s="3"/>
      <c r="JME56" s="3"/>
      <c r="JMU56" s="3"/>
      <c r="JMV56" s="3"/>
      <c r="JMX56" s="3"/>
      <c r="JMY56" s="3"/>
      <c r="JNO56" s="3"/>
      <c r="JNP56" s="3"/>
      <c r="JNR56" s="3"/>
      <c r="JNS56" s="3"/>
      <c r="JOI56" s="3"/>
      <c r="JOJ56" s="3"/>
      <c r="JOL56" s="3"/>
      <c r="JOM56" s="3"/>
      <c r="JPC56" s="3"/>
      <c r="JPD56" s="3"/>
      <c r="JPF56" s="3"/>
      <c r="JPG56" s="3"/>
      <c r="JPW56" s="3"/>
      <c r="JPX56" s="3"/>
      <c r="JPZ56" s="3"/>
      <c r="JQA56" s="3"/>
      <c r="JQQ56" s="3"/>
      <c r="JQR56" s="3"/>
      <c r="JQT56" s="3"/>
      <c r="JQU56" s="3"/>
      <c r="JRK56" s="3"/>
      <c r="JRL56" s="3"/>
      <c r="JRN56" s="3"/>
      <c r="JRO56" s="3"/>
      <c r="JSE56" s="3"/>
      <c r="JSF56" s="3"/>
      <c r="JSH56" s="3"/>
      <c r="JSI56" s="3"/>
      <c r="JSY56" s="3"/>
      <c r="JSZ56" s="3"/>
      <c r="JTB56" s="3"/>
      <c r="JTC56" s="3"/>
      <c r="JTS56" s="3"/>
      <c r="JTT56" s="3"/>
      <c r="JTV56" s="3"/>
      <c r="JTW56" s="3"/>
      <c r="JUM56" s="3"/>
      <c r="JUN56" s="3"/>
      <c r="JUP56" s="3"/>
      <c r="JUQ56" s="3"/>
      <c r="JVG56" s="3"/>
      <c r="JVH56" s="3"/>
      <c r="JVJ56" s="3"/>
      <c r="JVK56" s="3"/>
      <c r="JWA56" s="3"/>
      <c r="JWB56" s="3"/>
      <c r="JWD56" s="3"/>
      <c r="JWE56" s="3"/>
      <c r="JWU56" s="3"/>
      <c r="JWV56" s="3"/>
      <c r="JWX56" s="3"/>
      <c r="JWY56" s="3"/>
      <c r="JXO56" s="3"/>
      <c r="JXP56" s="3"/>
      <c r="JXR56" s="3"/>
      <c r="JXS56" s="3"/>
      <c r="JYI56" s="3"/>
      <c r="JYJ56" s="3"/>
      <c r="JYL56" s="3"/>
      <c r="JYM56" s="3"/>
      <c r="JZC56" s="3"/>
      <c r="JZD56" s="3"/>
      <c r="JZF56" s="3"/>
      <c r="JZG56" s="3"/>
      <c r="JZW56" s="3"/>
      <c r="JZX56" s="3"/>
      <c r="JZZ56" s="3"/>
      <c r="KAA56" s="3"/>
      <c r="KAQ56" s="3"/>
      <c r="KAR56" s="3"/>
      <c r="KAT56" s="3"/>
      <c r="KAU56" s="3"/>
      <c r="KBK56" s="3"/>
      <c r="KBL56" s="3"/>
      <c r="KBN56" s="3"/>
      <c r="KBO56" s="3"/>
      <c r="KCE56" s="3"/>
      <c r="KCF56" s="3"/>
      <c r="KCH56" s="3"/>
      <c r="KCI56" s="3"/>
      <c r="KCY56" s="3"/>
      <c r="KCZ56" s="3"/>
      <c r="KDB56" s="3"/>
      <c r="KDC56" s="3"/>
      <c r="KDS56" s="3"/>
      <c r="KDT56" s="3"/>
      <c r="KDV56" s="3"/>
      <c r="KDW56" s="3"/>
      <c r="KEM56" s="3"/>
      <c r="KEN56" s="3"/>
      <c r="KEP56" s="3"/>
      <c r="KEQ56" s="3"/>
      <c r="KFG56" s="3"/>
      <c r="KFH56" s="3"/>
      <c r="KFJ56" s="3"/>
      <c r="KFK56" s="3"/>
      <c r="KGA56" s="3"/>
      <c r="KGB56" s="3"/>
      <c r="KGD56" s="3"/>
      <c r="KGE56" s="3"/>
      <c r="KGU56" s="3"/>
      <c r="KGV56" s="3"/>
      <c r="KGX56" s="3"/>
      <c r="KGY56" s="3"/>
      <c r="KHO56" s="3"/>
      <c r="KHP56" s="3"/>
      <c r="KHR56" s="3"/>
      <c r="KHS56" s="3"/>
      <c r="KII56" s="3"/>
      <c r="KIJ56" s="3"/>
      <c r="KIL56" s="3"/>
      <c r="KIM56" s="3"/>
      <c r="KJC56" s="3"/>
      <c r="KJD56" s="3"/>
      <c r="KJF56" s="3"/>
      <c r="KJG56" s="3"/>
      <c r="KJW56" s="3"/>
      <c r="KJX56" s="3"/>
      <c r="KJZ56" s="3"/>
      <c r="KKA56" s="3"/>
      <c r="KKQ56" s="3"/>
      <c r="KKR56" s="3"/>
      <c r="KKT56" s="3"/>
      <c r="KKU56" s="3"/>
      <c r="KLK56" s="3"/>
      <c r="KLL56" s="3"/>
      <c r="KLN56" s="3"/>
      <c r="KLO56" s="3"/>
      <c r="KME56" s="3"/>
      <c r="KMF56" s="3"/>
      <c r="KMH56" s="3"/>
      <c r="KMI56" s="3"/>
      <c r="KMY56" s="3"/>
      <c r="KMZ56" s="3"/>
      <c r="KNB56" s="3"/>
      <c r="KNC56" s="3"/>
      <c r="KNS56" s="3"/>
      <c r="KNT56" s="3"/>
      <c r="KNV56" s="3"/>
      <c r="KNW56" s="3"/>
      <c r="KOM56" s="3"/>
      <c r="KON56" s="3"/>
      <c r="KOP56" s="3"/>
      <c r="KOQ56" s="3"/>
      <c r="KPG56" s="3"/>
      <c r="KPH56" s="3"/>
      <c r="KPJ56" s="3"/>
      <c r="KPK56" s="3"/>
      <c r="KQA56" s="3"/>
      <c r="KQB56" s="3"/>
      <c r="KQD56" s="3"/>
      <c r="KQE56" s="3"/>
      <c r="KQU56" s="3"/>
      <c r="KQV56" s="3"/>
      <c r="KQX56" s="3"/>
      <c r="KQY56" s="3"/>
      <c r="KRO56" s="3"/>
      <c r="KRP56" s="3"/>
      <c r="KRR56" s="3"/>
      <c r="KRS56" s="3"/>
      <c r="KSI56" s="3"/>
      <c r="KSJ56" s="3"/>
      <c r="KSL56" s="3"/>
      <c r="KSM56" s="3"/>
      <c r="KTC56" s="3"/>
      <c r="KTD56" s="3"/>
      <c r="KTF56" s="3"/>
      <c r="KTG56" s="3"/>
      <c r="KTW56" s="3"/>
      <c r="KTX56" s="3"/>
      <c r="KTZ56" s="3"/>
      <c r="KUA56" s="3"/>
      <c r="KUQ56" s="3"/>
      <c r="KUR56" s="3"/>
      <c r="KUT56" s="3"/>
      <c r="KUU56" s="3"/>
      <c r="KVK56" s="3"/>
      <c r="KVL56" s="3"/>
      <c r="KVN56" s="3"/>
      <c r="KVO56" s="3"/>
      <c r="KWE56" s="3"/>
      <c r="KWF56" s="3"/>
      <c r="KWH56" s="3"/>
      <c r="KWI56" s="3"/>
      <c r="KWY56" s="3"/>
      <c r="KWZ56" s="3"/>
      <c r="KXB56" s="3"/>
      <c r="KXC56" s="3"/>
      <c r="KXS56" s="3"/>
      <c r="KXT56" s="3"/>
      <c r="KXV56" s="3"/>
      <c r="KXW56" s="3"/>
      <c r="KYM56" s="3"/>
      <c r="KYN56" s="3"/>
      <c r="KYP56" s="3"/>
      <c r="KYQ56" s="3"/>
      <c r="KZG56" s="3"/>
      <c r="KZH56" s="3"/>
      <c r="KZJ56" s="3"/>
      <c r="KZK56" s="3"/>
      <c r="LAA56" s="3"/>
      <c r="LAB56" s="3"/>
      <c r="LAD56" s="3"/>
      <c r="LAE56" s="3"/>
      <c r="LAU56" s="3"/>
      <c r="LAV56" s="3"/>
      <c r="LAX56" s="3"/>
      <c r="LAY56" s="3"/>
      <c r="LBO56" s="3"/>
      <c r="LBP56" s="3"/>
      <c r="LBR56" s="3"/>
      <c r="LBS56" s="3"/>
      <c r="LCI56" s="3"/>
      <c r="LCJ56" s="3"/>
      <c r="LCL56" s="3"/>
      <c r="LCM56" s="3"/>
      <c r="LDC56" s="3"/>
      <c r="LDD56" s="3"/>
      <c r="LDF56" s="3"/>
      <c r="LDG56" s="3"/>
      <c r="LDW56" s="3"/>
      <c r="LDX56" s="3"/>
      <c r="LDZ56" s="3"/>
      <c r="LEA56" s="3"/>
      <c r="LEQ56" s="3"/>
      <c r="LER56" s="3"/>
      <c r="LET56" s="3"/>
      <c r="LEU56" s="3"/>
      <c r="LFK56" s="3"/>
      <c r="LFL56" s="3"/>
      <c r="LFN56" s="3"/>
      <c r="LFO56" s="3"/>
      <c r="LGE56" s="3"/>
      <c r="LGF56" s="3"/>
      <c r="LGH56" s="3"/>
      <c r="LGI56" s="3"/>
      <c r="LGY56" s="3"/>
      <c r="LGZ56" s="3"/>
      <c r="LHB56" s="3"/>
      <c r="LHC56" s="3"/>
      <c r="LHS56" s="3"/>
      <c r="LHT56" s="3"/>
      <c r="LHV56" s="3"/>
      <c r="LHW56" s="3"/>
      <c r="LIM56" s="3"/>
      <c r="LIN56" s="3"/>
      <c r="LIP56" s="3"/>
      <c r="LIQ56" s="3"/>
      <c r="LJG56" s="3"/>
      <c r="LJH56" s="3"/>
      <c r="LJJ56" s="3"/>
      <c r="LJK56" s="3"/>
      <c r="LKA56" s="3"/>
      <c r="LKB56" s="3"/>
      <c r="LKD56" s="3"/>
      <c r="LKE56" s="3"/>
      <c r="LKU56" s="3"/>
      <c r="LKV56" s="3"/>
      <c r="LKX56" s="3"/>
      <c r="LKY56" s="3"/>
      <c r="LLO56" s="3"/>
      <c r="LLP56" s="3"/>
      <c r="LLR56" s="3"/>
      <c r="LLS56" s="3"/>
      <c r="LMI56" s="3"/>
      <c r="LMJ56" s="3"/>
      <c r="LML56" s="3"/>
      <c r="LMM56" s="3"/>
      <c r="LNC56" s="3"/>
      <c r="LND56" s="3"/>
      <c r="LNF56" s="3"/>
      <c r="LNG56" s="3"/>
      <c r="LNW56" s="3"/>
      <c r="LNX56" s="3"/>
      <c r="LNZ56" s="3"/>
      <c r="LOA56" s="3"/>
      <c r="LOQ56" s="3"/>
      <c r="LOR56" s="3"/>
      <c r="LOT56" s="3"/>
      <c r="LOU56" s="3"/>
      <c r="LPK56" s="3"/>
      <c r="LPL56" s="3"/>
      <c r="LPN56" s="3"/>
      <c r="LPO56" s="3"/>
      <c r="LQE56" s="3"/>
      <c r="LQF56" s="3"/>
      <c r="LQH56" s="3"/>
      <c r="LQI56" s="3"/>
      <c r="LQY56" s="3"/>
      <c r="LQZ56" s="3"/>
      <c r="LRB56" s="3"/>
      <c r="LRC56" s="3"/>
      <c r="LRS56" s="3"/>
      <c r="LRT56" s="3"/>
      <c r="LRV56" s="3"/>
      <c r="LRW56" s="3"/>
      <c r="LSM56" s="3"/>
      <c r="LSN56" s="3"/>
      <c r="LSP56" s="3"/>
      <c r="LSQ56" s="3"/>
      <c r="LTG56" s="3"/>
      <c r="LTH56" s="3"/>
      <c r="LTJ56" s="3"/>
      <c r="LTK56" s="3"/>
      <c r="LUA56" s="3"/>
      <c r="LUB56" s="3"/>
      <c r="LUD56" s="3"/>
      <c r="LUE56" s="3"/>
      <c r="LUU56" s="3"/>
      <c r="LUV56" s="3"/>
      <c r="LUX56" s="3"/>
      <c r="LUY56" s="3"/>
      <c r="LVO56" s="3"/>
      <c r="LVP56" s="3"/>
      <c r="LVR56" s="3"/>
      <c r="LVS56" s="3"/>
      <c r="LWI56" s="3"/>
      <c r="LWJ56" s="3"/>
      <c r="LWL56" s="3"/>
      <c r="LWM56" s="3"/>
      <c r="LXC56" s="3"/>
      <c r="LXD56" s="3"/>
      <c r="LXF56" s="3"/>
      <c r="LXG56" s="3"/>
      <c r="LXW56" s="3"/>
      <c r="LXX56" s="3"/>
      <c r="LXZ56" s="3"/>
      <c r="LYA56" s="3"/>
      <c r="LYQ56" s="3"/>
      <c r="LYR56" s="3"/>
      <c r="LYT56" s="3"/>
      <c r="LYU56" s="3"/>
      <c r="LZK56" s="3"/>
      <c r="LZL56" s="3"/>
      <c r="LZN56" s="3"/>
      <c r="LZO56" s="3"/>
      <c r="MAE56" s="3"/>
      <c r="MAF56" s="3"/>
      <c r="MAH56" s="3"/>
      <c r="MAI56" s="3"/>
      <c r="MAY56" s="3"/>
      <c r="MAZ56" s="3"/>
      <c r="MBB56" s="3"/>
      <c r="MBC56" s="3"/>
      <c r="MBS56" s="3"/>
      <c r="MBT56" s="3"/>
      <c r="MBV56" s="3"/>
      <c r="MBW56" s="3"/>
      <c r="MCM56" s="3"/>
      <c r="MCN56" s="3"/>
      <c r="MCP56" s="3"/>
      <c r="MCQ56" s="3"/>
      <c r="MDG56" s="3"/>
      <c r="MDH56" s="3"/>
      <c r="MDJ56" s="3"/>
      <c r="MDK56" s="3"/>
      <c r="MEA56" s="3"/>
      <c r="MEB56" s="3"/>
      <c r="MED56" s="3"/>
      <c r="MEE56" s="3"/>
      <c r="MEU56" s="3"/>
      <c r="MEV56" s="3"/>
      <c r="MEX56" s="3"/>
      <c r="MEY56" s="3"/>
      <c r="MFO56" s="3"/>
      <c r="MFP56" s="3"/>
      <c r="MFR56" s="3"/>
      <c r="MFS56" s="3"/>
      <c r="MGI56" s="3"/>
      <c r="MGJ56" s="3"/>
      <c r="MGL56" s="3"/>
      <c r="MGM56" s="3"/>
      <c r="MHC56" s="3"/>
      <c r="MHD56" s="3"/>
      <c r="MHF56" s="3"/>
      <c r="MHG56" s="3"/>
      <c r="MHW56" s="3"/>
      <c r="MHX56" s="3"/>
      <c r="MHZ56" s="3"/>
      <c r="MIA56" s="3"/>
      <c r="MIQ56" s="3"/>
      <c r="MIR56" s="3"/>
      <c r="MIT56" s="3"/>
      <c r="MIU56" s="3"/>
      <c r="MJK56" s="3"/>
      <c r="MJL56" s="3"/>
      <c r="MJN56" s="3"/>
      <c r="MJO56" s="3"/>
      <c r="MKE56" s="3"/>
      <c r="MKF56" s="3"/>
      <c r="MKH56" s="3"/>
      <c r="MKI56" s="3"/>
      <c r="MKY56" s="3"/>
      <c r="MKZ56" s="3"/>
      <c r="MLB56" s="3"/>
      <c r="MLC56" s="3"/>
      <c r="MLS56" s="3"/>
      <c r="MLT56" s="3"/>
      <c r="MLV56" s="3"/>
      <c r="MLW56" s="3"/>
      <c r="MMM56" s="3"/>
      <c r="MMN56" s="3"/>
      <c r="MMP56" s="3"/>
      <c r="MMQ56" s="3"/>
      <c r="MNG56" s="3"/>
      <c r="MNH56" s="3"/>
      <c r="MNJ56" s="3"/>
      <c r="MNK56" s="3"/>
      <c r="MOA56" s="3"/>
      <c r="MOB56" s="3"/>
      <c r="MOD56" s="3"/>
      <c r="MOE56" s="3"/>
      <c r="MOU56" s="3"/>
      <c r="MOV56" s="3"/>
      <c r="MOX56" s="3"/>
      <c r="MOY56" s="3"/>
      <c r="MPO56" s="3"/>
      <c r="MPP56" s="3"/>
      <c r="MPR56" s="3"/>
      <c r="MPS56" s="3"/>
      <c r="MQI56" s="3"/>
      <c r="MQJ56" s="3"/>
      <c r="MQL56" s="3"/>
      <c r="MQM56" s="3"/>
      <c r="MRC56" s="3"/>
      <c r="MRD56" s="3"/>
      <c r="MRF56" s="3"/>
      <c r="MRG56" s="3"/>
      <c r="MRW56" s="3"/>
      <c r="MRX56" s="3"/>
      <c r="MRZ56" s="3"/>
      <c r="MSA56" s="3"/>
      <c r="MSQ56" s="3"/>
      <c r="MSR56" s="3"/>
      <c r="MST56" s="3"/>
      <c r="MSU56" s="3"/>
      <c r="MTK56" s="3"/>
      <c r="MTL56" s="3"/>
      <c r="MTN56" s="3"/>
      <c r="MTO56" s="3"/>
      <c r="MUE56" s="3"/>
      <c r="MUF56" s="3"/>
      <c r="MUH56" s="3"/>
      <c r="MUI56" s="3"/>
      <c r="MUY56" s="3"/>
      <c r="MUZ56" s="3"/>
      <c r="MVB56" s="3"/>
      <c r="MVC56" s="3"/>
      <c r="MVS56" s="3"/>
      <c r="MVT56" s="3"/>
      <c r="MVV56" s="3"/>
      <c r="MVW56" s="3"/>
      <c r="MWM56" s="3"/>
      <c r="MWN56" s="3"/>
      <c r="MWP56" s="3"/>
      <c r="MWQ56" s="3"/>
      <c r="MXG56" s="3"/>
      <c r="MXH56" s="3"/>
      <c r="MXJ56" s="3"/>
      <c r="MXK56" s="3"/>
      <c r="MYA56" s="3"/>
      <c r="MYB56" s="3"/>
      <c r="MYD56" s="3"/>
      <c r="MYE56" s="3"/>
      <c r="MYU56" s="3"/>
      <c r="MYV56" s="3"/>
      <c r="MYX56" s="3"/>
      <c r="MYY56" s="3"/>
      <c r="MZO56" s="3"/>
      <c r="MZP56" s="3"/>
      <c r="MZR56" s="3"/>
      <c r="MZS56" s="3"/>
      <c r="NAI56" s="3"/>
      <c r="NAJ56" s="3"/>
      <c r="NAL56" s="3"/>
      <c r="NAM56" s="3"/>
      <c r="NBC56" s="3"/>
      <c r="NBD56" s="3"/>
      <c r="NBF56" s="3"/>
      <c r="NBG56" s="3"/>
      <c r="NBW56" s="3"/>
      <c r="NBX56" s="3"/>
      <c r="NBZ56" s="3"/>
      <c r="NCA56" s="3"/>
      <c r="NCQ56" s="3"/>
      <c r="NCR56" s="3"/>
      <c r="NCT56" s="3"/>
      <c r="NCU56" s="3"/>
      <c r="NDK56" s="3"/>
      <c r="NDL56" s="3"/>
      <c r="NDN56" s="3"/>
      <c r="NDO56" s="3"/>
      <c r="NEE56" s="3"/>
      <c r="NEF56" s="3"/>
      <c r="NEH56" s="3"/>
      <c r="NEI56" s="3"/>
      <c r="NEY56" s="3"/>
      <c r="NEZ56" s="3"/>
      <c r="NFB56" s="3"/>
      <c r="NFC56" s="3"/>
      <c r="NFS56" s="3"/>
      <c r="NFT56" s="3"/>
      <c r="NFV56" s="3"/>
      <c r="NFW56" s="3"/>
      <c r="NGM56" s="3"/>
      <c r="NGN56" s="3"/>
      <c r="NGP56" s="3"/>
      <c r="NGQ56" s="3"/>
      <c r="NHG56" s="3"/>
      <c r="NHH56" s="3"/>
      <c r="NHJ56" s="3"/>
      <c r="NHK56" s="3"/>
      <c r="NIA56" s="3"/>
      <c r="NIB56" s="3"/>
      <c r="NID56" s="3"/>
      <c r="NIE56" s="3"/>
      <c r="NIU56" s="3"/>
      <c r="NIV56" s="3"/>
      <c r="NIX56" s="3"/>
      <c r="NIY56" s="3"/>
      <c r="NJO56" s="3"/>
      <c r="NJP56" s="3"/>
      <c r="NJR56" s="3"/>
      <c r="NJS56" s="3"/>
      <c r="NKI56" s="3"/>
      <c r="NKJ56" s="3"/>
      <c r="NKL56" s="3"/>
      <c r="NKM56" s="3"/>
      <c r="NLC56" s="3"/>
      <c r="NLD56" s="3"/>
      <c r="NLF56" s="3"/>
      <c r="NLG56" s="3"/>
      <c r="NLW56" s="3"/>
      <c r="NLX56" s="3"/>
      <c r="NLZ56" s="3"/>
      <c r="NMA56" s="3"/>
      <c r="NMQ56" s="3"/>
      <c r="NMR56" s="3"/>
      <c r="NMT56" s="3"/>
      <c r="NMU56" s="3"/>
      <c r="NNK56" s="3"/>
      <c r="NNL56" s="3"/>
      <c r="NNN56" s="3"/>
      <c r="NNO56" s="3"/>
      <c r="NOE56" s="3"/>
      <c r="NOF56" s="3"/>
      <c r="NOH56" s="3"/>
      <c r="NOI56" s="3"/>
      <c r="NOY56" s="3"/>
      <c r="NOZ56" s="3"/>
      <c r="NPB56" s="3"/>
      <c r="NPC56" s="3"/>
      <c r="NPS56" s="3"/>
      <c r="NPT56" s="3"/>
      <c r="NPV56" s="3"/>
      <c r="NPW56" s="3"/>
      <c r="NQM56" s="3"/>
      <c r="NQN56" s="3"/>
      <c r="NQP56" s="3"/>
      <c r="NQQ56" s="3"/>
      <c r="NRG56" s="3"/>
      <c r="NRH56" s="3"/>
      <c r="NRJ56" s="3"/>
      <c r="NRK56" s="3"/>
      <c r="NSA56" s="3"/>
      <c r="NSB56" s="3"/>
      <c r="NSD56" s="3"/>
      <c r="NSE56" s="3"/>
      <c r="NSU56" s="3"/>
      <c r="NSV56" s="3"/>
      <c r="NSX56" s="3"/>
      <c r="NSY56" s="3"/>
      <c r="NTO56" s="3"/>
      <c r="NTP56" s="3"/>
      <c r="NTR56" s="3"/>
      <c r="NTS56" s="3"/>
      <c r="NUI56" s="3"/>
      <c r="NUJ56" s="3"/>
      <c r="NUL56" s="3"/>
      <c r="NUM56" s="3"/>
      <c r="NVC56" s="3"/>
      <c r="NVD56" s="3"/>
      <c r="NVF56" s="3"/>
      <c r="NVG56" s="3"/>
      <c r="NVW56" s="3"/>
      <c r="NVX56" s="3"/>
      <c r="NVZ56" s="3"/>
      <c r="NWA56" s="3"/>
      <c r="NWQ56" s="3"/>
      <c r="NWR56" s="3"/>
      <c r="NWT56" s="3"/>
      <c r="NWU56" s="3"/>
      <c r="NXK56" s="3"/>
      <c r="NXL56" s="3"/>
      <c r="NXN56" s="3"/>
      <c r="NXO56" s="3"/>
      <c r="NYE56" s="3"/>
      <c r="NYF56" s="3"/>
      <c r="NYH56" s="3"/>
      <c r="NYI56" s="3"/>
      <c r="NYY56" s="3"/>
      <c r="NYZ56" s="3"/>
      <c r="NZB56" s="3"/>
      <c r="NZC56" s="3"/>
      <c r="NZS56" s="3"/>
      <c r="NZT56" s="3"/>
      <c r="NZV56" s="3"/>
      <c r="NZW56" s="3"/>
      <c r="OAM56" s="3"/>
      <c r="OAN56" s="3"/>
      <c r="OAP56" s="3"/>
      <c r="OAQ56" s="3"/>
      <c r="OBG56" s="3"/>
      <c r="OBH56" s="3"/>
      <c r="OBJ56" s="3"/>
      <c r="OBK56" s="3"/>
      <c r="OCA56" s="3"/>
      <c r="OCB56" s="3"/>
      <c r="OCD56" s="3"/>
      <c r="OCE56" s="3"/>
      <c r="OCU56" s="3"/>
      <c r="OCV56" s="3"/>
      <c r="OCX56" s="3"/>
      <c r="OCY56" s="3"/>
      <c r="ODO56" s="3"/>
      <c r="ODP56" s="3"/>
      <c r="ODR56" s="3"/>
      <c r="ODS56" s="3"/>
      <c r="OEI56" s="3"/>
      <c r="OEJ56" s="3"/>
      <c r="OEL56" s="3"/>
      <c r="OEM56" s="3"/>
      <c r="OFC56" s="3"/>
      <c r="OFD56" s="3"/>
      <c r="OFF56" s="3"/>
      <c r="OFG56" s="3"/>
      <c r="OFW56" s="3"/>
      <c r="OFX56" s="3"/>
      <c r="OFZ56" s="3"/>
      <c r="OGA56" s="3"/>
      <c r="OGQ56" s="3"/>
      <c r="OGR56" s="3"/>
      <c r="OGT56" s="3"/>
      <c r="OGU56" s="3"/>
      <c r="OHK56" s="3"/>
      <c r="OHL56" s="3"/>
      <c r="OHN56" s="3"/>
      <c r="OHO56" s="3"/>
      <c r="OIE56" s="3"/>
      <c r="OIF56" s="3"/>
      <c r="OIH56" s="3"/>
      <c r="OII56" s="3"/>
      <c r="OIY56" s="3"/>
      <c r="OIZ56" s="3"/>
      <c r="OJB56" s="3"/>
      <c r="OJC56" s="3"/>
      <c r="OJS56" s="3"/>
      <c r="OJT56" s="3"/>
      <c r="OJV56" s="3"/>
      <c r="OJW56" s="3"/>
      <c r="OKM56" s="3"/>
      <c r="OKN56" s="3"/>
      <c r="OKP56" s="3"/>
      <c r="OKQ56" s="3"/>
      <c r="OLG56" s="3"/>
      <c r="OLH56" s="3"/>
      <c r="OLJ56" s="3"/>
      <c r="OLK56" s="3"/>
      <c r="OMA56" s="3"/>
      <c r="OMB56" s="3"/>
      <c r="OMD56" s="3"/>
      <c r="OME56" s="3"/>
      <c r="OMU56" s="3"/>
      <c r="OMV56" s="3"/>
      <c r="OMX56" s="3"/>
      <c r="OMY56" s="3"/>
      <c r="ONO56" s="3"/>
      <c r="ONP56" s="3"/>
      <c r="ONR56" s="3"/>
      <c r="ONS56" s="3"/>
      <c r="OOI56" s="3"/>
      <c r="OOJ56" s="3"/>
      <c r="OOL56" s="3"/>
      <c r="OOM56" s="3"/>
      <c r="OPC56" s="3"/>
      <c r="OPD56" s="3"/>
      <c r="OPF56" s="3"/>
      <c r="OPG56" s="3"/>
      <c r="OPW56" s="3"/>
      <c r="OPX56" s="3"/>
      <c r="OPZ56" s="3"/>
      <c r="OQA56" s="3"/>
      <c r="OQQ56" s="3"/>
      <c r="OQR56" s="3"/>
      <c r="OQT56" s="3"/>
      <c r="OQU56" s="3"/>
      <c r="ORK56" s="3"/>
      <c r="ORL56" s="3"/>
      <c r="ORN56" s="3"/>
      <c r="ORO56" s="3"/>
      <c r="OSE56" s="3"/>
      <c r="OSF56" s="3"/>
      <c r="OSH56" s="3"/>
      <c r="OSI56" s="3"/>
      <c r="OSY56" s="3"/>
      <c r="OSZ56" s="3"/>
      <c r="OTB56" s="3"/>
      <c r="OTC56" s="3"/>
      <c r="OTS56" s="3"/>
      <c r="OTT56" s="3"/>
      <c r="OTV56" s="3"/>
      <c r="OTW56" s="3"/>
      <c r="OUM56" s="3"/>
      <c r="OUN56" s="3"/>
      <c r="OUP56" s="3"/>
      <c r="OUQ56" s="3"/>
      <c r="OVG56" s="3"/>
      <c r="OVH56" s="3"/>
      <c r="OVJ56" s="3"/>
      <c r="OVK56" s="3"/>
      <c r="OWA56" s="3"/>
      <c r="OWB56" s="3"/>
      <c r="OWD56" s="3"/>
      <c r="OWE56" s="3"/>
      <c r="OWU56" s="3"/>
      <c r="OWV56" s="3"/>
      <c r="OWX56" s="3"/>
      <c r="OWY56" s="3"/>
      <c r="OXO56" s="3"/>
      <c r="OXP56" s="3"/>
      <c r="OXR56" s="3"/>
      <c r="OXS56" s="3"/>
      <c r="OYI56" s="3"/>
      <c r="OYJ56" s="3"/>
      <c r="OYL56" s="3"/>
      <c r="OYM56" s="3"/>
      <c r="OZC56" s="3"/>
      <c r="OZD56" s="3"/>
      <c r="OZF56" s="3"/>
      <c r="OZG56" s="3"/>
      <c r="OZW56" s="3"/>
      <c r="OZX56" s="3"/>
      <c r="OZZ56" s="3"/>
      <c r="PAA56" s="3"/>
      <c r="PAQ56" s="3"/>
      <c r="PAR56" s="3"/>
      <c r="PAT56" s="3"/>
      <c r="PAU56" s="3"/>
      <c r="PBK56" s="3"/>
      <c r="PBL56" s="3"/>
      <c r="PBN56" s="3"/>
      <c r="PBO56" s="3"/>
      <c r="PCE56" s="3"/>
      <c r="PCF56" s="3"/>
      <c r="PCH56" s="3"/>
      <c r="PCI56" s="3"/>
      <c r="PCY56" s="3"/>
      <c r="PCZ56" s="3"/>
      <c r="PDB56" s="3"/>
      <c r="PDC56" s="3"/>
      <c r="PDS56" s="3"/>
      <c r="PDT56" s="3"/>
      <c r="PDV56" s="3"/>
      <c r="PDW56" s="3"/>
      <c r="PEM56" s="3"/>
      <c r="PEN56" s="3"/>
      <c r="PEP56" s="3"/>
      <c r="PEQ56" s="3"/>
      <c r="PFG56" s="3"/>
      <c r="PFH56" s="3"/>
      <c r="PFJ56" s="3"/>
      <c r="PFK56" s="3"/>
      <c r="PGA56" s="3"/>
      <c r="PGB56" s="3"/>
      <c r="PGD56" s="3"/>
      <c r="PGE56" s="3"/>
      <c r="PGU56" s="3"/>
      <c r="PGV56" s="3"/>
      <c r="PGX56" s="3"/>
      <c r="PGY56" s="3"/>
      <c r="PHO56" s="3"/>
      <c r="PHP56" s="3"/>
      <c r="PHR56" s="3"/>
      <c r="PHS56" s="3"/>
      <c r="PII56" s="3"/>
      <c r="PIJ56" s="3"/>
      <c r="PIL56" s="3"/>
      <c r="PIM56" s="3"/>
      <c r="PJC56" s="3"/>
      <c r="PJD56" s="3"/>
      <c r="PJF56" s="3"/>
      <c r="PJG56" s="3"/>
      <c r="PJW56" s="3"/>
      <c r="PJX56" s="3"/>
      <c r="PJZ56" s="3"/>
      <c r="PKA56" s="3"/>
      <c r="PKQ56" s="3"/>
      <c r="PKR56" s="3"/>
      <c r="PKT56" s="3"/>
      <c r="PKU56" s="3"/>
      <c r="PLK56" s="3"/>
      <c r="PLL56" s="3"/>
      <c r="PLN56" s="3"/>
      <c r="PLO56" s="3"/>
      <c r="PME56" s="3"/>
      <c r="PMF56" s="3"/>
      <c r="PMH56" s="3"/>
      <c r="PMI56" s="3"/>
      <c r="PMY56" s="3"/>
      <c r="PMZ56" s="3"/>
      <c r="PNB56" s="3"/>
      <c r="PNC56" s="3"/>
      <c r="PNS56" s="3"/>
      <c r="PNT56" s="3"/>
      <c r="PNV56" s="3"/>
      <c r="PNW56" s="3"/>
      <c r="POM56" s="3"/>
      <c r="PON56" s="3"/>
      <c r="POP56" s="3"/>
      <c r="POQ56" s="3"/>
      <c r="PPG56" s="3"/>
      <c r="PPH56" s="3"/>
      <c r="PPJ56" s="3"/>
      <c r="PPK56" s="3"/>
      <c r="PQA56" s="3"/>
      <c r="PQB56" s="3"/>
      <c r="PQD56" s="3"/>
      <c r="PQE56" s="3"/>
      <c r="PQU56" s="3"/>
      <c r="PQV56" s="3"/>
      <c r="PQX56" s="3"/>
      <c r="PQY56" s="3"/>
      <c r="PRO56" s="3"/>
      <c r="PRP56" s="3"/>
      <c r="PRR56" s="3"/>
      <c r="PRS56" s="3"/>
      <c r="PSI56" s="3"/>
      <c r="PSJ56" s="3"/>
      <c r="PSL56" s="3"/>
      <c r="PSM56" s="3"/>
      <c r="PTC56" s="3"/>
      <c r="PTD56" s="3"/>
      <c r="PTF56" s="3"/>
      <c r="PTG56" s="3"/>
      <c r="PTW56" s="3"/>
      <c r="PTX56" s="3"/>
      <c r="PTZ56" s="3"/>
      <c r="PUA56" s="3"/>
      <c r="PUQ56" s="3"/>
      <c r="PUR56" s="3"/>
      <c r="PUT56" s="3"/>
      <c r="PUU56" s="3"/>
      <c r="PVK56" s="3"/>
      <c r="PVL56" s="3"/>
      <c r="PVN56" s="3"/>
      <c r="PVO56" s="3"/>
      <c r="PWE56" s="3"/>
      <c r="PWF56" s="3"/>
      <c r="PWH56" s="3"/>
      <c r="PWI56" s="3"/>
      <c r="PWY56" s="3"/>
      <c r="PWZ56" s="3"/>
      <c r="PXB56" s="3"/>
      <c r="PXC56" s="3"/>
      <c r="PXS56" s="3"/>
      <c r="PXT56" s="3"/>
      <c r="PXV56" s="3"/>
      <c r="PXW56" s="3"/>
      <c r="PYM56" s="3"/>
      <c r="PYN56" s="3"/>
      <c r="PYP56" s="3"/>
      <c r="PYQ56" s="3"/>
      <c r="PZG56" s="3"/>
      <c r="PZH56" s="3"/>
      <c r="PZJ56" s="3"/>
      <c r="PZK56" s="3"/>
      <c r="QAA56" s="3"/>
      <c r="QAB56" s="3"/>
      <c r="QAD56" s="3"/>
      <c r="QAE56" s="3"/>
      <c r="QAU56" s="3"/>
      <c r="QAV56" s="3"/>
      <c r="QAX56" s="3"/>
      <c r="QAY56" s="3"/>
      <c r="QBO56" s="3"/>
      <c r="QBP56" s="3"/>
      <c r="QBR56" s="3"/>
      <c r="QBS56" s="3"/>
      <c r="QCI56" s="3"/>
      <c r="QCJ56" s="3"/>
      <c r="QCL56" s="3"/>
      <c r="QCM56" s="3"/>
      <c r="QDC56" s="3"/>
      <c r="QDD56" s="3"/>
      <c r="QDF56" s="3"/>
      <c r="QDG56" s="3"/>
      <c r="QDW56" s="3"/>
      <c r="QDX56" s="3"/>
      <c r="QDZ56" s="3"/>
      <c r="QEA56" s="3"/>
      <c r="QEQ56" s="3"/>
      <c r="QER56" s="3"/>
      <c r="QET56" s="3"/>
      <c r="QEU56" s="3"/>
      <c r="QFK56" s="3"/>
      <c r="QFL56" s="3"/>
      <c r="QFN56" s="3"/>
      <c r="QFO56" s="3"/>
      <c r="QGE56" s="3"/>
      <c r="QGF56" s="3"/>
      <c r="QGH56" s="3"/>
      <c r="QGI56" s="3"/>
      <c r="QGY56" s="3"/>
      <c r="QGZ56" s="3"/>
      <c r="QHB56" s="3"/>
      <c r="QHC56" s="3"/>
      <c r="QHS56" s="3"/>
      <c r="QHT56" s="3"/>
      <c r="QHV56" s="3"/>
      <c r="QHW56" s="3"/>
      <c r="QIM56" s="3"/>
      <c r="QIN56" s="3"/>
      <c r="QIP56" s="3"/>
      <c r="QIQ56" s="3"/>
      <c r="QJG56" s="3"/>
      <c r="QJH56" s="3"/>
      <c r="QJJ56" s="3"/>
      <c r="QJK56" s="3"/>
      <c r="QKA56" s="3"/>
      <c r="QKB56" s="3"/>
      <c r="QKD56" s="3"/>
      <c r="QKE56" s="3"/>
      <c r="QKU56" s="3"/>
      <c r="QKV56" s="3"/>
      <c r="QKX56" s="3"/>
      <c r="QKY56" s="3"/>
      <c r="QLO56" s="3"/>
      <c r="QLP56" s="3"/>
      <c r="QLR56" s="3"/>
      <c r="QLS56" s="3"/>
      <c r="QMI56" s="3"/>
      <c r="QMJ56" s="3"/>
      <c r="QML56" s="3"/>
      <c r="QMM56" s="3"/>
      <c r="QNC56" s="3"/>
      <c r="QND56" s="3"/>
      <c r="QNF56" s="3"/>
      <c r="QNG56" s="3"/>
      <c r="QNW56" s="3"/>
      <c r="QNX56" s="3"/>
      <c r="QNZ56" s="3"/>
      <c r="QOA56" s="3"/>
      <c r="QOQ56" s="3"/>
      <c r="QOR56" s="3"/>
      <c r="QOT56" s="3"/>
      <c r="QOU56" s="3"/>
      <c r="QPK56" s="3"/>
      <c r="QPL56" s="3"/>
      <c r="QPN56" s="3"/>
      <c r="QPO56" s="3"/>
      <c r="QQE56" s="3"/>
      <c r="QQF56" s="3"/>
      <c r="QQH56" s="3"/>
      <c r="QQI56" s="3"/>
      <c r="QQY56" s="3"/>
      <c r="QQZ56" s="3"/>
      <c r="QRB56" s="3"/>
      <c r="QRC56" s="3"/>
      <c r="QRS56" s="3"/>
      <c r="QRT56" s="3"/>
      <c r="QRV56" s="3"/>
      <c r="QRW56" s="3"/>
      <c r="QSM56" s="3"/>
      <c r="QSN56" s="3"/>
      <c r="QSP56" s="3"/>
      <c r="QSQ56" s="3"/>
      <c r="QTG56" s="3"/>
      <c r="QTH56" s="3"/>
      <c r="QTJ56" s="3"/>
      <c r="QTK56" s="3"/>
      <c r="QUA56" s="3"/>
      <c r="QUB56" s="3"/>
      <c r="QUD56" s="3"/>
      <c r="QUE56" s="3"/>
      <c r="QUU56" s="3"/>
      <c r="QUV56" s="3"/>
      <c r="QUX56" s="3"/>
      <c r="QUY56" s="3"/>
      <c r="QVO56" s="3"/>
      <c r="QVP56" s="3"/>
      <c r="QVR56" s="3"/>
      <c r="QVS56" s="3"/>
      <c r="QWI56" s="3"/>
      <c r="QWJ56" s="3"/>
      <c r="QWL56" s="3"/>
      <c r="QWM56" s="3"/>
      <c r="QXC56" s="3"/>
      <c r="QXD56" s="3"/>
      <c r="QXF56" s="3"/>
      <c r="QXG56" s="3"/>
      <c r="QXW56" s="3"/>
      <c r="QXX56" s="3"/>
      <c r="QXZ56" s="3"/>
      <c r="QYA56" s="3"/>
      <c r="QYQ56" s="3"/>
      <c r="QYR56" s="3"/>
      <c r="QYT56" s="3"/>
      <c r="QYU56" s="3"/>
      <c r="QZK56" s="3"/>
      <c r="QZL56" s="3"/>
      <c r="QZN56" s="3"/>
      <c r="QZO56" s="3"/>
      <c r="RAE56" s="3"/>
      <c r="RAF56" s="3"/>
      <c r="RAH56" s="3"/>
      <c r="RAI56" s="3"/>
      <c r="RAY56" s="3"/>
      <c r="RAZ56" s="3"/>
      <c r="RBB56" s="3"/>
      <c r="RBC56" s="3"/>
      <c r="RBS56" s="3"/>
      <c r="RBT56" s="3"/>
      <c r="RBV56" s="3"/>
      <c r="RBW56" s="3"/>
      <c r="RCM56" s="3"/>
      <c r="RCN56" s="3"/>
      <c r="RCP56" s="3"/>
      <c r="RCQ56" s="3"/>
      <c r="RDG56" s="3"/>
      <c r="RDH56" s="3"/>
      <c r="RDJ56" s="3"/>
      <c r="RDK56" s="3"/>
      <c r="REA56" s="3"/>
      <c r="REB56" s="3"/>
      <c r="RED56" s="3"/>
      <c r="REE56" s="3"/>
      <c r="REU56" s="3"/>
      <c r="REV56" s="3"/>
      <c r="REX56" s="3"/>
      <c r="REY56" s="3"/>
      <c r="RFO56" s="3"/>
      <c r="RFP56" s="3"/>
      <c r="RFR56" s="3"/>
      <c r="RFS56" s="3"/>
      <c r="RGI56" s="3"/>
      <c r="RGJ56" s="3"/>
      <c r="RGL56" s="3"/>
      <c r="RGM56" s="3"/>
      <c r="RHC56" s="3"/>
      <c r="RHD56" s="3"/>
      <c r="RHF56" s="3"/>
      <c r="RHG56" s="3"/>
      <c r="RHW56" s="3"/>
      <c r="RHX56" s="3"/>
      <c r="RHZ56" s="3"/>
      <c r="RIA56" s="3"/>
      <c r="RIQ56" s="3"/>
      <c r="RIR56" s="3"/>
      <c r="RIT56" s="3"/>
      <c r="RIU56" s="3"/>
      <c r="RJK56" s="3"/>
      <c r="RJL56" s="3"/>
      <c r="RJN56" s="3"/>
      <c r="RJO56" s="3"/>
      <c r="RKE56" s="3"/>
      <c r="RKF56" s="3"/>
      <c r="RKH56" s="3"/>
      <c r="RKI56" s="3"/>
      <c r="RKY56" s="3"/>
      <c r="RKZ56" s="3"/>
      <c r="RLB56" s="3"/>
      <c r="RLC56" s="3"/>
      <c r="RLS56" s="3"/>
      <c r="RLT56" s="3"/>
      <c r="RLV56" s="3"/>
      <c r="RLW56" s="3"/>
      <c r="RMM56" s="3"/>
      <c r="RMN56" s="3"/>
      <c r="RMP56" s="3"/>
      <c r="RMQ56" s="3"/>
      <c r="RNG56" s="3"/>
      <c r="RNH56" s="3"/>
      <c r="RNJ56" s="3"/>
      <c r="RNK56" s="3"/>
      <c r="ROA56" s="3"/>
      <c r="ROB56" s="3"/>
      <c r="ROD56" s="3"/>
      <c r="ROE56" s="3"/>
      <c r="ROU56" s="3"/>
      <c r="ROV56" s="3"/>
      <c r="ROX56" s="3"/>
      <c r="ROY56" s="3"/>
      <c r="RPO56" s="3"/>
      <c r="RPP56" s="3"/>
      <c r="RPR56" s="3"/>
      <c r="RPS56" s="3"/>
      <c r="RQI56" s="3"/>
      <c r="RQJ56" s="3"/>
      <c r="RQL56" s="3"/>
      <c r="RQM56" s="3"/>
      <c r="RRC56" s="3"/>
      <c r="RRD56" s="3"/>
      <c r="RRF56" s="3"/>
      <c r="RRG56" s="3"/>
      <c r="RRW56" s="3"/>
      <c r="RRX56" s="3"/>
      <c r="RRZ56" s="3"/>
      <c r="RSA56" s="3"/>
      <c r="RSQ56" s="3"/>
      <c r="RSR56" s="3"/>
      <c r="RST56" s="3"/>
      <c r="RSU56" s="3"/>
      <c r="RTK56" s="3"/>
      <c r="RTL56" s="3"/>
      <c r="RTN56" s="3"/>
      <c r="RTO56" s="3"/>
      <c r="RUE56" s="3"/>
      <c r="RUF56" s="3"/>
      <c r="RUH56" s="3"/>
      <c r="RUI56" s="3"/>
      <c r="RUY56" s="3"/>
      <c r="RUZ56" s="3"/>
      <c r="RVB56" s="3"/>
      <c r="RVC56" s="3"/>
      <c r="RVS56" s="3"/>
      <c r="RVT56" s="3"/>
      <c r="RVV56" s="3"/>
      <c r="RVW56" s="3"/>
      <c r="RWM56" s="3"/>
      <c r="RWN56" s="3"/>
      <c r="RWP56" s="3"/>
      <c r="RWQ56" s="3"/>
      <c r="RXG56" s="3"/>
      <c r="RXH56" s="3"/>
      <c r="RXJ56" s="3"/>
      <c r="RXK56" s="3"/>
      <c r="RYA56" s="3"/>
      <c r="RYB56" s="3"/>
      <c r="RYD56" s="3"/>
      <c r="RYE56" s="3"/>
      <c r="RYU56" s="3"/>
      <c r="RYV56" s="3"/>
      <c r="RYX56" s="3"/>
      <c r="RYY56" s="3"/>
      <c r="RZO56" s="3"/>
      <c r="RZP56" s="3"/>
      <c r="RZR56" s="3"/>
      <c r="RZS56" s="3"/>
      <c r="SAI56" s="3"/>
      <c r="SAJ56" s="3"/>
      <c r="SAL56" s="3"/>
      <c r="SAM56" s="3"/>
      <c r="SBC56" s="3"/>
      <c r="SBD56" s="3"/>
      <c r="SBF56" s="3"/>
      <c r="SBG56" s="3"/>
      <c r="SBW56" s="3"/>
      <c r="SBX56" s="3"/>
      <c r="SBZ56" s="3"/>
      <c r="SCA56" s="3"/>
      <c r="SCQ56" s="3"/>
      <c r="SCR56" s="3"/>
      <c r="SCT56" s="3"/>
      <c r="SCU56" s="3"/>
      <c r="SDK56" s="3"/>
      <c r="SDL56" s="3"/>
      <c r="SDN56" s="3"/>
      <c r="SDO56" s="3"/>
      <c r="SEE56" s="3"/>
      <c r="SEF56" s="3"/>
      <c r="SEH56" s="3"/>
      <c r="SEI56" s="3"/>
      <c r="SEY56" s="3"/>
      <c r="SEZ56" s="3"/>
      <c r="SFB56" s="3"/>
      <c r="SFC56" s="3"/>
      <c r="SFS56" s="3"/>
      <c r="SFT56" s="3"/>
      <c r="SFV56" s="3"/>
      <c r="SFW56" s="3"/>
      <c r="SGM56" s="3"/>
      <c r="SGN56" s="3"/>
      <c r="SGP56" s="3"/>
      <c r="SGQ56" s="3"/>
      <c r="SHG56" s="3"/>
      <c r="SHH56" s="3"/>
      <c r="SHJ56" s="3"/>
      <c r="SHK56" s="3"/>
      <c r="SIA56" s="3"/>
      <c r="SIB56" s="3"/>
      <c r="SID56" s="3"/>
      <c r="SIE56" s="3"/>
      <c r="SIU56" s="3"/>
      <c r="SIV56" s="3"/>
      <c r="SIX56" s="3"/>
      <c r="SIY56" s="3"/>
      <c r="SJO56" s="3"/>
      <c r="SJP56" s="3"/>
      <c r="SJR56" s="3"/>
      <c r="SJS56" s="3"/>
      <c r="SKI56" s="3"/>
      <c r="SKJ56" s="3"/>
      <c r="SKL56" s="3"/>
      <c r="SKM56" s="3"/>
      <c r="SLC56" s="3"/>
      <c r="SLD56" s="3"/>
      <c r="SLF56" s="3"/>
      <c r="SLG56" s="3"/>
      <c r="SLW56" s="3"/>
      <c r="SLX56" s="3"/>
      <c r="SLZ56" s="3"/>
      <c r="SMA56" s="3"/>
      <c r="SMQ56" s="3"/>
      <c r="SMR56" s="3"/>
      <c r="SMT56" s="3"/>
      <c r="SMU56" s="3"/>
      <c r="SNK56" s="3"/>
      <c r="SNL56" s="3"/>
      <c r="SNN56" s="3"/>
      <c r="SNO56" s="3"/>
      <c r="SOE56" s="3"/>
      <c r="SOF56" s="3"/>
      <c r="SOH56" s="3"/>
      <c r="SOI56" s="3"/>
      <c r="SOY56" s="3"/>
      <c r="SOZ56" s="3"/>
      <c r="SPB56" s="3"/>
      <c r="SPC56" s="3"/>
      <c r="SPS56" s="3"/>
      <c r="SPT56" s="3"/>
      <c r="SPV56" s="3"/>
      <c r="SPW56" s="3"/>
      <c r="SQM56" s="3"/>
      <c r="SQN56" s="3"/>
      <c r="SQP56" s="3"/>
      <c r="SQQ56" s="3"/>
      <c r="SRG56" s="3"/>
      <c r="SRH56" s="3"/>
      <c r="SRJ56" s="3"/>
      <c r="SRK56" s="3"/>
      <c r="SSA56" s="3"/>
      <c r="SSB56" s="3"/>
      <c r="SSD56" s="3"/>
      <c r="SSE56" s="3"/>
      <c r="SSU56" s="3"/>
      <c r="SSV56" s="3"/>
      <c r="SSX56" s="3"/>
      <c r="SSY56" s="3"/>
      <c r="STO56" s="3"/>
      <c r="STP56" s="3"/>
      <c r="STR56" s="3"/>
      <c r="STS56" s="3"/>
      <c r="SUI56" s="3"/>
      <c r="SUJ56" s="3"/>
      <c r="SUL56" s="3"/>
      <c r="SUM56" s="3"/>
      <c r="SVC56" s="3"/>
      <c r="SVD56" s="3"/>
      <c r="SVF56" s="3"/>
      <c r="SVG56" s="3"/>
      <c r="SVW56" s="3"/>
      <c r="SVX56" s="3"/>
      <c r="SVZ56" s="3"/>
      <c r="SWA56" s="3"/>
      <c r="SWQ56" s="3"/>
      <c r="SWR56" s="3"/>
      <c r="SWT56" s="3"/>
      <c r="SWU56" s="3"/>
      <c r="SXK56" s="3"/>
      <c r="SXL56" s="3"/>
      <c r="SXN56" s="3"/>
      <c r="SXO56" s="3"/>
      <c r="SYE56" s="3"/>
      <c r="SYF56" s="3"/>
      <c r="SYH56" s="3"/>
      <c r="SYI56" s="3"/>
      <c r="SYY56" s="3"/>
      <c r="SYZ56" s="3"/>
      <c r="SZB56" s="3"/>
      <c r="SZC56" s="3"/>
      <c r="SZS56" s="3"/>
      <c r="SZT56" s="3"/>
      <c r="SZV56" s="3"/>
      <c r="SZW56" s="3"/>
      <c r="TAM56" s="3"/>
      <c r="TAN56" s="3"/>
      <c r="TAP56" s="3"/>
      <c r="TAQ56" s="3"/>
      <c r="TBG56" s="3"/>
      <c r="TBH56" s="3"/>
      <c r="TBJ56" s="3"/>
      <c r="TBK56" s="3"/>
      <c r="TCA56" s="3"/>
      <c r="TCB56" s="3"/>
      <c r="TCD56" s="3"/>
      <c r="TCE56" s="3"/>
      <c r="TCU56" s="3"/>
      <c r="TCV56" s="3"/>
      <c r="TCX56" s="3"/>
      <c r="TCY56" s="3"/>
      <c r="TDO56" s="3"/>
      <c r="TDP56" s="3"/>
      <c r="TDR56" s="3"/>
      <c r="TDS56" s="3"/>
      <c r="TEI56" s="3"/>
      <c r="TEJ56" s="3"/>
      <c r="TEL56" s="3"/>
      <c r="TEM56" s="3"/>
      <c r="TFC56" s="3"/>
      <c r="TFD56" s="3"/>
      <c r="TFF56" s="3"/>
      <c r="TFG56" s="3"/>
      <c r="TFW56" s="3"/>
      <c r="TFX56" s="3"/>
      <c r="TFZ56" s="3"/>
      <c r="TGA56" s="3"/>
      <c r="TGQ56" s="3"/>
      <c r="TGR56" s="3"/>
      <c r="TGT56" s="3"/>
      <c r="TGU56" s="3"/>
      <c r="THK56" s="3"/>
      <c r="THL56" s="3"/>
      <c r="THN56" s="3"/>
      <c r="THO56" s="3"/>
      <c r="TIE56" s="3"/>
      <c r="TIF56" s="3"/>
      <c r="TIH56" s="3"/>
      <c r="TII56" s="3"/>
      <c r="TIY56" s="3"/>
      <c r="TIZ56" s="3"/>
      <c r="TJB56" s="3"/>
      <c r="TJC56" s="3"/>
      <c r="TJS56" s="3"/>
      <c r="TJT56" s="3"/>
      <c r="TJV56" s="3"/>
      <c r="TJW56" s="3"/>
      <c r="TKM56" s="3"/>
      <c r="TKN56" s="3"/>
      <c r="TKP56" s="3"/>
      <c r="TKQ56" s="3"/>
      <c r="TLG56" s="3"/>
      <c r="TLH56" s="3"/>
      <c r="TLJ56" s="3"/>
      <c r="TLK56" s="3"/>
      <c r="TMA56" s="3"/>
      <c r="TMB56" s="3"/>
      <c r="TMD56" s="3"/>
      <c r="TME56" s="3"/>
      <c r="TMU56" s="3"/>
      <c r="TMV56" s="3"/>
      <c r="TMX56" s="3"/>
      <c r="TMY56" s="3"/>
      <c r="TNO56" s="3"/>
      <c r="TNP56" s="3"/>
      <c r="TNR56" s="3"/>
      <c r="TNS56" s="3"/>
      <c r="TOI56" s="3"/>
      <c r="TOJ56" s="3"/>
      <c r="TOL56" s="3"/>
      <c r="TOM56" s="3"/>
      <c r="TPC56" s="3"/>
      <c r="TPD56" s="3"/>
      <c r="TPF56" s="3"/>
      <c r="TPG56" s="3"/>
      <c r="TPW56" s="3"/>
      <c r="TPX56" s="3"/>
      <c r="TPZ56" s="3"/>
      <c r="TQA56" s="3"/>
      <c r="TQQ56" s="3"/>
      <c r="TQR56" s="3"/>
      <c r="TQT56" s="3"/>
      <c r="TQU56" s="3"/>
      <c r="TRK56" s="3"/>
      <c r="TRL56" s="3"/>
      <c r="TRN56" s="3"/>
      <c r="TRO56" s="3"/>
      <c r="TSE56" s="3"/>
      <c r="TSF56" s="3"/>
      <c r="TSH56" s="3"/>
      <c r="TSI56" s="3"/>
      <c r="TSY56" s="3"/>
      <c r="TSZ56" s="3"/>
      <c r="TTB56" s="3"/>
      <c r="TTC56" s="3"/>
      <c r="TTS56" s="3"/>
      <c r="TTT56" s="3"/>
      <c r="TTV56" s="3"/>
      <c r="TTW56" s="3"/>
      <c r="TUM56" s="3"/>
      <c r="TUN56" s="3"/>
      <c r="TUP56" s="3"/>
      <c r="TUQ56" s="3"/>
      <c r="TVG56" s="3"/>
      <c r="TVH56" s="3"/>
      <c r="TVJ56" s="3"/>
      <c r="TVK56" s="3"/>
      <c r="TWA56" s="3"/>
      <c r="TWB56" s="3"/>
      <c r="TWD56" s="3"/>
      <c r="TWE56" s="3"/>
      <c r="TWU56" s="3"/>
      <c r="TWV56" s="3"/>
      <c r="TWX56" s="3"/>
      <c r="TWY56" s="3"/>
      <c r="TXO56" s="3"/>
      <c r="TXP56" s="3"/>
      <c r="TXR56" s="3"/>
      <c r="TXS56" s="3"/>
      <c r="TYI56" s="3"/>
      <c r="TYJ56" s="3"/>
      <c r="TYL56" s="3"/>
      <c r="TYM56" s="3"/>
      <c r="TZC56" s="3"/>
      <c r="TZD56" s="3"/>
      <c r="TZF56" s="3"/>
      <c r="TZG56" s="3"/>
      <c r="TZW56" s="3"/>
      <c r="TZX56" s="3"/>
      <c r="TZZ56" s="3"/>
      <c r="UAA56" s="3"/>
      <c r="UAQ56" s="3"/>
      <c r="UAR56" s="3"/>
      <c r="UAT56" s="3"/>
      <c r="UAU56" s="3"/>
      <c r="UBK56" s="3"/>
      <c r="UBL56" s="3"/>
      <c r="UBN56" s="3"/>
      <c r="UBO56" s="3"/>
      <c r="UCE56" s="3"/>
      <c r="UCF56" s="3"/>
      <c r="UCH56" s="3"/>
      <c r="UCI56" s="3"/>
      <c r="UCY56" s="3"/>
      <c r="UCZ56" s="3"/>
      <c r="UDB56" s="3"/>
      <c r="UDC56" s="3"/>
      <c r="UDS56" s="3"/>
      <c r="UDT56" s="3"/>
      <c r="UDV56" s="3"/>
      <c r="UDW56" s="3"/>
      <c r="UEM56" s="3"/>
      <c r="UEN56" s="3"/>
      <c r="UEP56" s="3"/>
      <c r="UEQ56" s="3"/>
      <c r="UFG56" s="3"/>
      <c r="UFH56" s="3"/>
      <c r="UFJ56" s="3"/>
      <c r="UFK56" s="3"/>
      <c r="UGA56" s="3"/>
      <c r="UGB56" s="3"/>
      <c r="UGD56" s="3"/>
      <c r="UGE56" s="3"/>
      <c r="UGU56" s="3"/>
      <c r="UGV56" s="3"/>
      <c r="UGX56" s="3"/>
      <c r="UGY56" s="3"/>
      <c r="UHO56" s="3"/>
      <c r="UHP56" s="3"/>
      <c r="UHR56" s="3"/>
      <c r="UHS56" s="3"/>
      <c r="UII56" s="3"/>
      <c r="UIJ56" s="3"/>
      <c r="UIL56" s="3"/>
      <c r="UIM56" s="3"/>
      <c r="UJC56" s="3"/>
      <c r="UJD56" s="3"/>
      <c r="UJF56" s="3"/>
      <c r="UJG56" s="3"/>
      <c r="UJW56" s="3"/>
      <c r="UJX56" s="3"/>
      <c r="UJZ56" s="3"/>
      <c r="UKA56" s="3"/>
      <c r="UKQ56" s="3"/>
      <c r="UKR56" s="3"/>
      <c r="UKT56" s="3"/>
      <c r="UKU56" s="3"/>
      <c r="ULK56" s="3"/>
      <c r="ULL56" s="3"/>
      <c r="ULN56" s="3"/>
      <c r="ULO56" s="3"/>
      <c r="UME56" s="3"/>
      <c r="UMF56" s="3"/>
      <c r="UMH56" s="3"/>
      <c r="UMI56" s="3"/>
      <c r="UMY56" s="3"/>
      <c r="UMZ56" s="3"/>
      <c r="UNB56" s="3"/>
      <c r="UNC56" s="3"/>
      <c r="UNS56" s="3"/>
      <c r="UNT56" s="3"/>
      <c r="UNV56" s="3"/>
      <c r="UNW56" s="3"/>
      <c r="UOM56" s="3"/>
      <c r="UON56" s="3"/>
      <c r="UOP56" s="3"/>
      <c r="UOQ56" s="3"/>
      <c r="UPG56" s="3"/>
      <c r="UPH56" s="3"/>
      <c r="UPJ56" s="3"/>
      <c r="UPK56" s="3"/>
      <c r="UQA56" s="3"/>
      <c r="UQB56" s="3"/>
      <c r="UQD56" s="3"/>
      <c r="UQE56" s="3"/>
      <c r="UQU56" s="3"/>
      <c r="UQV56" s="3"/>
      <c r="UQX56" s="3"/>
      <c r="UQY56" s="3"/>
      <c r="URO56" s="3"/>
      <c r="URP56" s="3"/>
      <c r="URR56" s="3"/>
      <c r="URS56" s="3"/>
      <c r="USI56" s="3"/>
      <c r="USJ56" s="3"/>
      <c r="USL56" s="3"/>
      <c r="USM56" s="3"/>
      <c r="UTC56" s="3"/>
      <c r="UTD56" s="3"/>
      <c r="UTF56" s="3"/>
      <c r="UTG56" s="3"/>
      <c r="UTW56" s="3"/>
      <c r="UTX56" s="3"/>
      <c r="UTZ56" s="3"/>
      <c r="UUA56" s="3"/>
      <c r="UUQ56" s="3"/>
      <c r="UUR56" s="3"/>
      <c r="UUT56" s="3"/>
      <c r="UUU56" s="3"/>
      <c r="UVK56" s="3"/>
      <c r="UVL56" s="3"/>
      <c r="UVN56" s="3"/>
      <c r="UVO56" s="3"/>
      <c r="UWE56" s="3"/>
      <c r="UWF56" s="3"/>
      <c r="UWH56" s="3"/>
      <c r="UWI56" s="3"/>
      <c r="UWY56" s="3"/>
      <c r="UWZ56" s="3"/>
      <c r="UXB56" s="3"/>
      <c r="UXC56" s="3"/>
      <c r="UXS56" s="3"/>
      <c r="UXT56" s="3"/>
      <c r="UXV56" s="3"/>
      <c r="UXW56" s="3"/>
      <c r="UYM56" s="3"/>
      <c r="UYN56" s="3"/>
      <c r="UYP56" s="3"/>
      <c r="UYQ56" s="3"/>
      <c r="UZG56" s="3"/>
      <c r="UZH56" s="3"/>
      <c r="UZJ56" s="3"/>
      <c r="UZK56" s="3"/>
      <c r="VAA56" s="3"/>
      <c r="VAB56" s="3"/>
      <c r="VAD56" s="3"/>
      <c r="VAE56" s="3"/>
      <c r="VAU56" s="3"/>
      <c r="VAV56" s="3"/>
      <c r="VAX56" s="3"/>
      <c r="VAY56" s="3"/>
      <c r="VBO56" s="3"/>
      <c r="VBP56" s="3"/>
      <c r="VBR56" s="3"/>
      <c r="VBS56" s="3"/>
      <c r="VCI56" s="3"/>
      <c r="VCJ56" s="3"/>
      <c r="VCL56" s="3"/>
      <c r="VCM56" s="3"/>
      <c r="VDC56" s="3"/>
      <c r="VDD56" s="3"/>
      <c r="VDF56" s="3"/>
      <c r="VDG56" s="3"/>
      <c r="VDW56" s="3"/>
      <c r="VDX56" s="3"/>
      <c r="VDZ56" s="3"/>
      <c r="VEA56" s="3"/>
      <c r="VEQ56" s="3"/>
      <c r="VER56" s="3"/>
      <c r="VET56" s="3"/>
      <c r="VEU56" s="3"/>
      <c r="VFK56" s="3"/>
      <c r="VFL56" s="3"/>
      <c r="VFN56" s="3"/>
      <c r="VFO56" s="3"/>
      <c r="VGE56" s="3"/>
      <c r="VGF56" s="3"/>
      <c r="VGH56" s="3"/>
      <c r="VGI56" s="3"/>
      <c r="VGY56" s="3"/>
      <c r="VGZ56" s="3"/>
      <c r="VHB56" s="3"/>
      <c r="VHC56" s="3"/>
      <c r="VHS56" s="3"/>
      <c r="VHT56" s="3"/>
      <c r="VHV56" s="3"/>
      <c r="VHW56" s="3"/>
      <c r="VIM56" s="3"/>
      <c r="VIN56" s="3"/>
      <c r="VIP56" s="3"/>
      <c r="VIQ56" s="3"/>
      <c r="VJG56" s="3"/>
      <c r="VJH56" s="3"/>
      <c r="VJJ56" s="3"/>
      <c r="VJK56" s="3"/>
      <c r="VKA56" s="3"/>
      <c r="VKB56" s="3"/>
      <c r="VKD56" s="3"/>
      <c r="VKE56" s="3"/>
      <c r="VKU56" s="3"/>
      <c r="VKV56" s="3"/>
      <c r="VKX56" s="3"/>
      <c r="VKY56" s="3"/>
      <c r="VLO56" s="3"/>
      <c r="VLP56" s="3"/>
      <c r="VLR56" s="3"/>
      <c r="VLS56" s="3"/>
      <c r="VMI56" s="3"/>
      <c r="VMJ56" s="3"/>
      <c r="VML56" s="3"/>
      <c r="VMM56" s="3"/>
      <c r="VNC56" s="3"/>
      <c r="VND56" s="3"/>
      <c r="VNF56" s="3"/>
      <c r="VNG56" s="3"/>
      <c r="VNW56" s="3"/>
      <c r="VNX56" s="3"/>
      <c r="VNZ56" s="3"/>
      <c r="VOA56" s="3"/>
      <c r="VOQ56" s="3"/>
      <c r="VOR56" s="3"/>
      <c r="VOT56" s="3"/>
      <c r="VOU56" s="3"/>
      <c r="VPK56" s="3"/>
      <c r="VPL56" s="3"/>
      <c r="VPN56" s="3"/>
      <c r="VPO56" s="3"/>
      <c r="VQE56" s="3"/>
      <c r="VQF56" s="3"/>
      <c r="VQH56" s="3"/>
      <c r="VQI56" s="3"/>
      <c r="VQY56" s="3"/>
      <c r="VQZ56" s="3"/>
      <c r="VRB56" s="3"/>
      <c r="VRC56" s="3"/>
      <c r="VRS56" s="3"/>
      <c r="VRT56" s="3"/>
      <c r="VRV56" s="3"/>
      <c r="VRW56" s="3"/>
      <c r="VSM56" s="3"/>
      <c r="VSN56" s="3"/>
      <c r="VSP56" s="3"/>
      <c r="VSQ56" s="3"/>
      <c r="VTG56" s="3"/>
      <c r="VTH56" s="3"/>
      <c r="VTJ56" s="3"/>
      <c r="VTK56" s="3"/>
      <c r="VUA56" s="3"/>
      <c r="VUB56" s="3"/>
      <c r="VUD56" s="3"/>
      <c r="VUE56" s="3"/>
      <c r="VUU56" s="3"/>
      <c r="VUV56" s="3"/>
      <c r="VUX56" s="3"/>
      <c r="VUY56" s="3"/>
      <c r="VVO56" s="3"/>
      <c r="VVP56" s="3"/>
      <c r="VVR56" s="3"/>
      <c r="VVS56" s="3"/>
      <c r="VWI56" s="3"/>
      <c r="VWJ56" s="3"/>
      <c r="VWL56" s="3"/>
      <c r="VWM56" s="3"/>
      <c r="VXC56" s="3"/>
      <c r="VXD56" s="3"/>
      <c r="VXF56" s="3"/>
      <c r="VXG56" s="3"/>
      <c r="VXW56" s="3"/>
      <c r="VXX56" s="3"/>
      <c r="VXZ56" s="3"/>
      <c r="VYA56" s="3"/>
      <c r="VYQ56" s="3"/>
      <c r="VYR56" s="3"/>
      <c r="VYT56" s="3"/>
      <c r="VYU56" s="3"/>
      <c r="VZK56" s="3"/>
      <c r="VZL56" s="3"/>
      <c r="VZN56" s="3"/>
      <c r="VZO56" s="3"/>
      <c r="WAE56" s="3"/>
      <c r="WAF56" s="3"/>
      <c r="WAH56" s="3"/>
      <c r="WAI56" s="3"/>
      <c r="WAY56" s="3"/>
      <c r="WAZ56" s="3"/>
      <c r="WBB56" s="3"/>
      <c r="WBC56" s="3"/>
      <c r="WBS56" s="3"/>
      <c r="WBT56" s="3"/>
      <c r="WBV56" s="3"/>
      <c r="WBW56" s="3"/>
      <c r="WCM56" s="3"/>
      <c r="WCN56" s="3"/>
      <c r="WCP56" s="3"/>
      <c r="WCQ56" s="3"/>
      <c r="WDG56" s="3"/>
      <c r="WDH56" s="3"/>
      <c r="WDJ56" s="3"/>
      <c r="WDK56" s="3"/>
      <c r="WEA56" s="3"/>
      <c r="WEB56" s="3"/>
      <c r="WED56" s="3"/>
      <c r="WEE56" s="3"/>
      <c r="WEU56" s="3"/>
      <c r="WEV56" s="3"/>
      <c r="WEX56" s="3"/>
      <c r="WEY56" s="3"/>
      <c r="WFO56" s="3"/>
      <c r="WFP56" s="3"/>
      <c r="WFR56" s="3"/>
      <c r="WFS56" s="3"/>
      <c r="WGI56" s="3"/>
      <c r="WGJ56" s="3"/>
      <c r="WGL56" s="3"/>
      <c r="WGM56" s="3"/>
      <c r="WHC56" s="3"/>
      <c r="WHD56" s="3"/>
      <c r="WHF56" s="3"/>
      <c r="WHG56" s="3"/>
      <c r="WHW56" s="3"/>
      <c r="WHX56" s="3"/>
      <c r="WHZ56" s="3"/>
      <c r="WIA56" s="3"/>
      <c r="WIQ56" s="3"/>
      <c r="WIR56" s="3"/>
      <c r="WIT56" s="3"/>
      <c r="WIU56" s="3"/>
      <c r="WJK56" s="3"/>
      <c r="WJL56" s="3"/>
      <c r="WJN56" s="3"/>
      <c r="WJO56" s="3"/>
      <c r="WKE56" s="3"/>
      <c r="WKF56" s="3"/>
      <c r="WKH56" s="3"/>
      <c r="WKI56" s="3"/>
      <c r="WKY56" s="3"/>
      <c r="WKZ56" s="3"/>
      <c r="WLB56" s="3"/>
      <c r="WLC56" s="3"/>
      <c r="WLS56" s="3"/>
      <c r="WLT56" s="3"/>
      <c r="WLV56" s="3"/>
      <c r="WLW56" s="3"/>
      <c r="WMM56" s="3"/>
      <c r="WMN56" s="3"/>
      <c r="WMP56" s="3"/>
      <c r="WMQ56" s="3"/>
      <c r="WNG56" s="3"/>
      <c r="WNH56" s="3"/>
      <c r="WNJ56" s="3"/>
      <c r="WNK56" s="3"/>
      <c r="WOA56" s="3"/>
      <c r="WOB56" s="3"/>
      <c r="WOD56" s="3"/>
      <c r="WOE56" s="3"/>
      <c r="WOU56" s="3"/>
      <c r="WOV56" s="3"/>
      <c r="WOX56" s="3"/>
      <c r="WOY56" s="3"/>
      <c r="WPO56" s="3"/>
      <c r="WPP56" s="3"/>
      <c r="WPR56" s="3"/>
      <c r="WPS56" s="3"/>
      <c r="WQI56" s="3"/>
      <c r="WQJ56" s="3"/>
      <c r="WQL56" s="3"/>
      <c r="WQM56" s="3"/>
      <c r="WRC56" s="3"/>
      <c r="WRD56" s="3"/>
      <c r="WRF56" s="3"/>
      <c r="WRG56" s="3"/>
      <c r="WRW56" s="3"/>
      <c r="WRX56" s="3"/>
      <c r="WRZ56" s="3"/>
      <c r="WSA56" s="3"/>
      <c r="WSQ56" s="3"/>
      <c r="WSR56" s="3"/>
      <c r="WST56" s="3"/>
      <c r="WSU56" s="3"/>
      <c r="WTK56" s="3"/>
      <c r="WTL56" s="3"/>
      <c r="WTN56" s="3"/>
      <c r="WTO56" s="3"/>
      <c r="WUE56" s="3"/>
      <c r="WUF56" s="3"/>
      <c r="WUH56" s="3"/>
      <c r="WUI56" s="3"/>
      <c r="WUY56" s="3"/>
      <c r="WUZ56" s="3"/>
      <c r="WVB56" s="3"/>
      <c r="WVC56" s="3"/>
      <c r="WVS56" s="3"/>
      <c r="WVT56" s="3"/>
      <c r="WVV56" s="3"/>
      <c r="WVW56" s="3"/>
      <c r="WWM56" s="3"/>
      <c r="WWN56" s="3"/>
      <c r="WWP56" s="3"/>
      <c r="WWQ56" s="3"/>
      <c r="WXG56" s="3"/>
      <c r="WXH56" s="3"/>
      <c r="WXJ56" s="3"/>
      <c r="WXK56" s="3"/>
      <c r="WYA56" s="3"/>
      <c r="WYB56" s="3"/>
      <c r="WYD56" s="3"/>
      <c r="WYE56" s="3"/>
      <c r="WYU56" s="3"/>
      <c r="WYV56" s="3"/>
      <c r="WYX56" s="3"/>
      <c r="WYY56" s="3"/>
      <c r="WZO56" s="3"/>
      <c r="WZP56" s="3"/>
      <c r="WZR56" s="3"/>
      <c r="WZS56" s="3"/>
      <c r="XAI56" s="3"/>
      <c r="XAJ56" s="3"/>
      <c r="XAL56" s="3"/>
      <c r="XAM56" s="3"/>
      <c r="XBC56" s="3"/>
      <c r="XBD56" s="3"/>
      <c r="XBF56" s="3"/>
      <c r="XBG56" s="3"/>
      <c r="XBW56" s="3"/>
      <c r="XBX56" s="3"/>
      <c r="XBZ56" s="3"/>
      <c r="XCA56" s="3"/>
      <c r="XCQ56" s="3"/>
      <c r="XCR56" s="3"/>
      <c r="XCT56" s="3"/>
      <c r="XCU56" s="3"/>
      <c r="XDK56" s="3"/>
      <c r="XDL56" s="3"/>
      <c r="XDN56" s="3"/>
      <c r="XDO56" s="3"/>
      <c r="XEE56" s="3"/>
      <c r="XEF56" s="3"/>
      <c r="XEH56" s="3"/>
      <c r="XEI56" s="3"/>
      <c r="XEY56" s="3"/>
      <c r="XEZ56" s="3"/>
      <c r="XFB56" s="3"/>
      <c r="XFC56" s="3"/>
    </row>
    <row r="57" spans="1:1023 1039:2043 2059:3063 3079:4083 4099:5120 5122:6143 6159:7163 7179:8183 8199:9203 9219:10240 10242:11263 11279:12283 12299:13303 13319:14323 14339:15360 15362:16383" s="2" customFormat="1" x14ac:dyDescent="0.25">
      <c r="A57" s="2" t="s">
        <v>191</v>
      </c>
      <c r="B57" s="3" t="s">
        <v>251</v>
      </c>
      <c r="C57" s="3" t="s">
        <v>252</v>
      </c>
      <c r="D57" s="2" t="s">
        <v>217</v>
      </c>
      <c r="E57" s="2" t="s">
        <v>120</v>
      </c>
      <c r="F57" s="2" t="s">
        <v>121</v>
      </c>
      <c r="G57" s="2" t="s">
        <v>118</v>
      </c>
      <c r="H57" s="2" t="s">
        <v>102</v>
      </c>
      <c r="I57" s="2" t="s">
        <v>122</v>
      </c>
      <c r="J57" s="2" t="s">
        <v>115</v>
      </c>
      <c r="K57" s="2" t="s">
        <v>105</v>
      </c>
      <c r="L57" s="2" t="s">
        <v>106</v>
      </c>
      <c r="M57" s="2" t="s">
        <v>106</v>
      </c>
      <c r="N57" s="2" t="s">
        <v>106</v>
      </c>
      <c r="O57" s="2" t="s">
        <v>106</v>
      </c>
      <c r="P57" s="2" t="s">
        <v>56</v>
      </c>
      <c r="Q57" s="2" t="s">
        <v>255</v>
      </c>
      <c r="R57" s="2" t="s">
        <v>68</v>
      </c>
      <c r="S57" s="3" t="s">
        <v>252</v>
      </c>
      <c r="T57" s="3" t="s">
        <v>252</v>
      </c>
      <c r="U57" s="2" t="s">
        <v>197</v>
      </c>
      <c r="V57" s="3"/>
      <c r="W57" s="3"/>
      <c r="AM57" s="3"/>
      <c r="AN57" s="3"/>
      <c r="AP57" s="3"/>
      <c r="AQ57" s="3"/>
      <c r="BG57" s="3"/>
      <c r="BH57" s="3"/>
      <c r="BJ57" s="3"/>
      <c r="BK57" s="3"/>
      <c r="CA57" s="3"/>
      <c r="CB57" s="3"/>
      <c r="CD57" s="3"/>
      <c r="CE57" s="3"/>
      <c r="CU57" s="3"/>
      <c r="CV57" s="3"/>
      <c r="CX57" s="3"/>
      <c r="CY57" s="3"/>
      <c r="DO57" s="3"/>
      <c r="DP57" s="3"/>
      <c r="DR57" s="3"/>
      <c r="DS57" s="3"/>
      <c r="EI57" s="3"/>
      <c r="EJ57" s="3"/>
      <c r="EL57" s="3"/>
      <c r="EM57" s="3"/>
      <c r="FC57" s="3"/>
      <c r="FD57" s="3"/>
      <c r="FF57" s="3"/>
      <c r="FG57" s="3"/>
      <c r="FW57" s="3"/>
      <c r="FX57" s="3"/>
      <c r="FZ57" s="3"/>
      <c r="GA57" s="3"/>
      <c r="GQ57" s="3"/>
      <c r="GR57" s="3"/>
      <c r="GT57" s="3"/>
      <c r="GU57" s="3"/>
      <c r="HK57" s="3"/>
      <c r="HL57" s="3"/>
      <c r="HN57" s="3"/>
      <c r="HO57" s="3"/>
      <c r="IE57" s="3"/>
      <c r="IF57" s="3"/>
      <c r="IH57" s="3"/>
      <c r="II57" s="3"/>
      <c r="IY57" s="3"/>
      <c r="IZ57" s="3"/>
      <c r="JB57" s="3"/>
      <c r="JC57" s="3"/>
      <c r="JS57" s="3"/>
      <c r="JT57" s="3"/>
      <c r="JV57" s="3"/>
      <c r="JW57" s="3"/>
      <c r="KM57" s="3"/>
      <c r="KN57" s="3"/>
      <c r="KP57" s="3"/>
      <c r="KQ57" s="3"/>
      <c r="LG57" s="3"/>
      <c r="LH57" s="3"/>
      <c r="LJ57" s="3"/>
      <c r="LK57" s="3"/>
      <c r="MA57" s="3"/>
      <c r="MB57" s="3"/>
      <c r="MD57" s="3"/>
      <c r="ME57" s="3"/>
      <c r="MU57" s="3"/>
      <c r="MV57" s="3"/>
      <c r="MX57" s="3"/>
      <c r="MY57" s="3"/>
      <c r="NO57" s="3"/>
      <c r="NP57" s="3"/>
      <c r="NR57" s="3"/>
      <c r="NS57" s="3"/>
      <c r="OI57" s="3"/>
      <c r="OJ57" s="3"/>
      <c r="OL57" s="3"/>
      <c r="OM57" s="3"/>
      <c r="PC57" s="3"/>
      <c r="PD57" s="3"/>
      <c r="PF57" s="3"/>
      <c r="PG57" s="3"/>
      <c r="PW57" s="3"/>
      <c r="PX57" s="3"/>
      <c r="PZ57" s="3"/>
      <c r="QA57" s="3"/>
      <c r="QQ57" s="3"/>
      <c r="QR57" s="3"/>
      <c r="QT57" s="3"/>
      <c r="QU57" s="3"/>
      <c r="RK57" s="3"/>
      <c r="RL57" s="3"/>
      <c r="RN57" s="3"/>
      <c r="RO57" s="3"/>
      <c r="SE57" s="3"/>
      <c r="SF57" s="3"/>
      <c r="SH57" s="3"/>
      <c r="SI57" s="3"/>
      <c r="SY57" s="3"/>
      <c r="SZ57" s="3"/>
      <c r="TB57" s="3"/>
      <c r="TC57" s="3"/>
      <c r="TS57" s="3"/>
      <c r="TT57" s="3"/>
      <c r="TV57" s="3"/>
      <c r="TW57" s="3"/>
      <c r="UM57" s="3"/>
      <c r="UN57" s="3"/>
      <c r="UP57" s="3"/>
      <c r="UQ57" s="3"/>
      <c r="VG57" s="3"/>
      <c r="VH57" s="3"/>
      <c r="VJ57" s="3"/>
      <c r="VK57" s="3"/>
      <c r="WA57" s="3"/>
      <c r="WB57" s="3"/>
      <c r="WD57" s="3"/>
      <c r="WE57" s="3"/>
      <c r="WU57" s="3"/>
      <c r="WV57" s="3"/>
      <c r="WX57" s="3"/>
      <c r="WY57" s="3"/>
      <c r="XO57" s="3"/>
      <c r="XP57" s="3"/>
      <c r="XR57" s="3"/>
      <c r="XS57" s="3"/>
      <c r="YI57" s="3"/>
      <c r="YJ57" s="3"/>
      <c r="YL57" s="3"/>
      <c r="YM57" s="3"/>
      <c r="ZC57" s="3"/>
      <c r="ZD57" s="3"/>
      <c r="ZF57" s="3"/>
      <c r="ZG57" s="3"/>
      <c r="ZW57" s="3"/>
      <c r="ZX57" s="3"/>
      <c r="ZZ57" s="3"/>
      <c r="AAA57" s="3"/>
      <c r="AAQ57" s="3"/>
      <c r="AAR57" s="3"/>
      <c r="AAT57" s="3"/>
      <c r="AAU57" s="3"/>
      <c r="ABK57" s="3"/>
      <c r="ABL57" s="3"/>
      <c r="ABN57" s="3"/>
      <c r="ABO57" s="3"/>
      <c r="ACE57" s="3"/>
      <c r="ACF57" s="3"/>
      <c r="ACH57" s="3"/>
      <c r="ACI57" s="3"/>
      <c r="ACY57" s="3"/>
      <c r="ACZ57" s="3"/>
      <c r="ADB57" s="3"/>
      <c r="ADC57" s="3"/>
      <c r="ADS57" s="3"/>
      <c r="ADT57" s="3"/>
      <c r="ADV57" s="3"/>
      <c r="ADW57" s="3"/>
      <c r="AEM57" s="3"/>
      <c r="AEN57" s="3"/>
      <c r="AEP57" s="3"/>
      <c r="AEQ57" s="3"/>
      <c r="AFG57" s="3"/>
      <c r="AFH57" s="3"/>
      <c r="AFJ57" s="3"/>
      <c r="AFK57" s="3"/>
      <c r="AGA57" s="3"/>
      <c r="AGB57" s="3"/>
      <c r="AGD57" s="3"/>
      <c r="AGE57" s="3"/>
      <c r="AGU57" s="3"/>
      <c r="AGV57" s="3"/>
      <c r="AGX57" s="3"/>
      <c r="AGY57" s="3"/>
      <c r="AHO57" s="3"/>
      <c r="AHP57" s="3"/>
      <c r="AHR57" s="3"/>
      <c r="AHS57" s="3"/>
      <c r="AII57" s="3"/>
      <c r="AIJ57" s="3"/>
      <c r="AIL57" s="3"/>
      <c r="AIM57" s="3"/>
      <c r="AJC57" s="3"/>
      <c r="AJD57" s="3"/>
      <c r="AJF57" s="3"/>
      <c r="AJG57" s="3"/>
      <c r="AJW57" s="3"/>
      <c r="AJX57" s="3"/>
      <c r="AJZ57" s="3"/>
      <c r="AKA57" s="3"/>
      <c r="AKQ57" s="3"/>
      <c r="AKR57" s="3"/>
      <c r="AKT57" s="3"/>
      <c r="AKU57" s="3"/>
      <c r="ALK57" s="3"/>
      <c r="ALL57" s="3"/>
      <c r="ALN57" s="3"/>
      <c r="ALO57" s="3"/>
      <c r="AME57" s="3"/>
      <c r="AMF57" s="3"/>
      <c r="AMH57" s="3"/>
      <c r="AMI57" s="3"/>
      <c r="AMY57" s="3"/>
      <c r="AMZ57" s="3"/>
      <c r="ANB57" s="3"/>
      <c r="ANC57" s="3"/>
      <c r="ANS57" s="3"/>
      <c r="ANT57" s="3"/>
      <c r="ANV57" s="3"/>
      <c r="ANW57" s="3"/>
      <c r="AOM57" s="3"/>
      <c r="AON57" s="3"/>
      <c r="AOP57" s="3"/>
      <c r="AOQ57" s="3"/>
      <c r="APG57" s="3"/>
      <c r="APH57" s="3"/>
      <c r="APJ57" s="3"/>
      <c r="APK57" s="3"/>
      <c r="AQA57" s="3"/>
      <c r="AQB57" s="3"/>
      <c r="AQD57" s="3"/>
      <c r="AQE57" s="3"/>
      <c r="AQU57" s="3"/>
      <c r="AQV57" s="3"/>
      <c r="AQX57" s="3"/>
      <c r="AQY57" s="3"/>
      <c r="ARO57" s="3"/>
      <c r="ARP57" s="3"/>
      <c r="ARR57" s="3"/>
      <c r="ARS57" s="3"/>
      <c r="ASI57" s="3"/>
      <c r="ASJ57" s="3"/>
      <c r="ASL57" s="3"/>
      <c r="ASM57" s="3"/>
      <c r="ATC57" s="3"/>
      <c r="ATD57" s="3"/>
      <c r="ATF57" s="3"/>
      <c r="ATG57" s="3"/>
      <c r="ATW57" s="3"/>
      <c r="ATX57" s="3"/>
      <c r="ATZ57" s="3"/>
      <c r="AUA57" s="3"/>
      <c r="AUQ57" s="3"/>
      <c r="AUR57" s="3"/>
      <c r="AUT57" s="3"/>
      <c r="AUU57" s="3"/>
      <c r="AVK57" s="3"/>
      <c r="AVL57" s="3"/>
      <c r="AVN57" s="3"/>
      <c r="AVO57" s="3"/>
      <c r="AWE57" s="3"/>
      <c r="AWF57" s="3"/>
      <c r="AWH57" s="3"/>
      <c r="AWI57" s="3"/>
      <c r="AWY57" s="3"/>
      <c r="AWZ57" s="3"/>
      <c r="AXB57" s="3"/>
      <c r="AXC57" s="3"/>
      <c r="AXS57" s="3"/>
      <c r="AXT57" s="3"/>
      <c r="AXV57" s="3"/>
      <c r="AXW57" s="3"/>
      <c r="AYM57" s="3"/>
      <c r="AYN57" s="3"/>
      <c r="AYP57" s="3"/>
      <c r="AYQ57" s="3"/>
      <c r="AZG57" s="3"/>
      <c r="AZH57" s="3"/>
      <c r="AZJ57" s="3"/>
      <c r="AZK57" s="3"/>
      <c r="BAA57" s="3"/>
      <c r="BAB57" s="3"/>
      <c r="BAD57" s="3"/>
      <c r="BAE57" s="3"/>
      <c r="BAU57" s="3"/>
      <c r="BAV57" s="3"/>
      <c r="BAX57" s="3"/>
      <c r="BAY57" s="3"/>
      <c r="BBO57" s="3"/>
      <c r="BBP57" s="3"/>
      <c r="BBR57" s="3"/>
      <c r="BBS57" s="3"/>
      <c r="BCI57" s="3"/>
      <c r="BCJ57" s="3"/>
      <c r="BCL57" s="3"/>
      <c r="BCM57" s="3"/>
      <c r="BDC57" s="3"/>
      <c r="BDD57" s="3"/>
      <c r="BDF57" s="3"/>
      <c r="BDG57" s="3"/>
      <c r="BDW57" s="3"/>
      <c r="BDX57" s="3"/>
      <c r="BDZ57" s="3"/>
      <c r="BEA57" s="3"/>
      <c r="BEQ57" s="3"/>
      <c r="BER57" s="3"/>
      <c r="BET57" s="3"/>
      <c r="BEU57" s="3"/>
      <c r="BFK57" s="3"/>
      <c r="BFL57" s="3"/>
      <c r="BFN57" s="3"/>
      <c r="BFO57" s="3"/>
      <c r="BGE57" s="3"/>
      <c r="BGF57" s="3"/>
      <c r="BGH57" s="3"/>
      <c r="BGI57" s="3"/>
      <c r="BGY57" s="3"/>
      <c r="BGZ57" s="3"/>
      <c r="BHB57" s="3"/>
      <c r="BHC57" s="3"/>
      <c r="BHS57" s="3"/>
      <c r="BHT57" s="3"/>
      <c r="BHV57" s="3"/>
      <c r="BHW57" s="3"/>
      <c r="BIM57" s="3"/>
      <c r="BIN57" s="3"/>
      <c r="BIP57" s="3"/>
      <c r="BIQ57" s="3"/>
      <c r="BJG57" s="3"/>
      <c r="BJH57" s="3"/>
      <c r="BJJ57" s="3"/>
      <c r="BJK57" s="3"/>
      <c r="BKA57" s="3"/>
      <c r="BKB57" s="3"/>
      <c r="BKD57" s="3"/>
      <c r="BKE57" s="3"/>
      <c r="BKU57" s="3"/>
      <c r="BKV57" s="3"/>
      <c r="BKX57" s="3"/>
      <c r="BKY57" s="3"/>
      <c r="BLO57" s="3"/>
      <c r="BLP57" s="3"/>
      <c r="BLR57" s="3"/>
      <c r="BLS57" s="3"/>
      <c r="BMI57" s="3"/>
      <c r="BMJ57" s="3"/>
      <c r="BML57" s="3"/>
      <c r="BMM57" s="3"/>
      <c r="BNC57" s="3"/>
      <c r="BND57" s="3"/>
      <c r="BNF57" s="3"/>
      <c r="BNG57" s="3"/>
      <c r="BNW57" s="3"/>
      <c r="BNX57" s="3"/>
      <c r="BNZ57" s="3"/>
      <c r="BOA57" s="3"/>
      <c r="BOQ57" s="3"/>
      <c r="BOR57" s="3"/>
      <c r="BOT57" s="3"/>
      <c r="BOU57" s="3"/>
      <c r="BPK57" s="3"/>
      <c r="BPL57" s="3"/>
      <c r="BPN57" s="3"/>
      <c r="BPO57" s="3"/>
      <c r="BQE57" s="3"/>
      <c r="BQF57" s="3"/>
      <c r="BQH57" s="3"/>
      <c r="BQI57" s="3"/>
      <c r="BQY57" s="3"/>
      <c r="BQZ57" s="3"/>
      <c r="BRB57" s="3"/>
      <c r="BRC57" s="3"/>
      <c r="BRS57" s="3"/>
      <c r="BRT57" s="3"/>
      <c r="BRV57" s="3"/>
      <c r="BRW57" s="3"/>
      <c r="BSM57" s="3"/>
      <c r="BSN57" s="3"/>
      <c r="BSP57" s="3"/>
      <c r="BSQ57" s="3"/>
      <c r="BTG57" s="3"/>
      <c r="BTH57" s="3"/>
      <c r="BTJ57" s="3"/>
      <c r="BTK57" s="3"/>
      <c r="BUA57" s="3"/>
      <c r="BUB57" s="3"/>
      <c r="BUD57" s="3"/>
      <c r="BUE57" s="3"/>
      <c r="BUU57" s="3"/>
      <c r="BUV57" s="3"/>
      <c r="BUX57" s="3"/>
      <c r="BUY57" s="3"/>
      <c r="BVO57" s="3"/>
      <c r="BVP57" s="3"/>
      <c r="BVR57" s="3"/>
      <c r="BVS57" s="3"/>
      <c r="BWI57" s="3"/>
      <c r="BWJ57" s="3"/>
      <c r="BWL57" s="3"/>
      <c r="BWM57" s="3"/>
      <c r="BXC57" s="3"/>
      <c r="BXD57" s="3"/>
      <c r="BXF57" s="3"/>
      <c r="BXG57" s="3"/>
      <c r="BXW57" s="3"/>
      <c r="BXX57" s="3"/>
      <c r="BXZ57" s="3"/>
      <c r="BYA57" s="3"/>
      <c r="BYQ57" s="3"/>
      <c r="BYR57" s="3"/>
      <c r="BYT57" s="3"/>
      <c r="BYU57" s="3"/>
      <c r="BZK57" s="3"/>
      <c r="BZL57" s="3"/>
      <c r="BZN57" s="3"/>
      <c r="BZO57" s="3"/>
      <c r="CAE57" s="3"/>
      <c r="CAF57" s="3"/>
      <c r="CAH57" s="3"/>
      <c r="CAI57" s="3"/>
      <c r="CAY57" s="3"/>
      <c r="CAZ57" s="3"/>
      <c r="CBB57" s="3"/>
      <c r="CBC57" s="3"/>
      <c r="CBS57" s="3"/>
      <c r="CBT57" s="3"/>
      <c r="CBV57" s="3"/>
      <c r="CBW57" s="3"/>
      <c r="CCM57" s="3"/>
      <c r="CCN57" s="3"/>
      <c r="CCP57" s="3"/>
      <c r="CCQ57" s="3"/>
      <c r="CDG57" s="3"/>
      <c r="CDH57" s="3"/>
      <c r="CDJ57" s="3"/>
      <c r="CDK57" s="3"/>
      <c r="CEA57" s="3"/>
      <c r="CEB57" s="3"/>
      <c r="CED57" s="3"/>
      <c r="CEE57" s="3"/>
      <c r="CEU57" s="3"/>
      <c r="CEV57" s="3"/>
      <c r="CEX57" s="3"/>
      <c r="CEY57" s="3"/>
      <c r="CFO57" s="3"/>
      <c r="CFP57" s="3"/>
      <c r="CFR57" s="3"/>
      <c r="CFS57" s="3"/>
      <c r="CGI57" s="3"/>
      <c r="CGJ57" s="3"/>
      <c r="CGL57" s="3"/>
      <c r="CGM57" s="3"/>
      <c r="CHC57" s="3"/>
      <c r="CHD57" s="3"/>
      <c r="CHF57" s="3"/>
      <c r="CHG57" s="3"/>
      <c r="CHW57" s="3"/>
      <c r="CHX57" s="3"/>
      <c r="CHZ57" s="3"/>
      <c r="CIA57" s="3"/>
      <c r="CIQ57" s="3"/>
      <c r="CIR57" s="3"/>
      <c r="CIT57" s="3"/>
      <c r="CIU57" s="3"/>
      <c r="CJK57" s="3"/>
      <c r="CJL57" s="3"/>
      <c r="CJN57" s="3"/>
      <c r="CJO57" s="3"/>
      <c r="CKE57" s="3"/>
      <c r="CKF57" s="3"/>
      <c r="CKH57" s="3"/>
      <c r="CKI57" s="3"/>
      <c r="CKY57" s="3"/>
      <c r="CKZ57" s="3"/>
      <c r="CLB57" s="3"/>
      <c r="CLC57" s="3"/>
      <c r="CLS57" s="3"/>
      <c r="CLT57" s="3"/>
      <c r="CLV57" s="3"/>
      <c r="CLW57" s="3"/>
      <c r="CMM57" s="3"/>
      <c r="CMN57" s="3"/>
      <c r="CMP57" s="3"/>
      <c r="CMQ57" s="3"/>
      <c r="CNG57" s="3"/>
      <c r="CNH57" s="3"/>
      <c r="CNJ57" s="3"/>
      <c r="CNK57" s="3"/>
      <c r="COA57" s="3"/>
      <c r="COB57" s="3"/>
      <c r="COD57" s="3"/>
      <c r="COE57" s="3"/>
      <c r="COU57" s="3"/>
      <c r="COV57" s="3"/>
      <c r="COX57" s="3"/>
      <c r="COY57" s="3"/>
      <c r="CPO57" s="3"/>
      <c r="CPP57" s="3"/>
      <c r="CPR57" s="3"/>
      <c r="CPS57" s="3"/>
      <c r="CQI57" s="3"/>
      <c r="CQJ57" s="3"/>
      <c r="CQL57" s="3"/>
      <c r="CQM57" s="3"/>
      <c r="CRC57" s="3"/>
      <c r="CRD57" s="3"/>
      <c r="CRF57" s="3"/>
      <c r="CRG57" s="3"/>
      <c r="CRW57" s="3"/>
      <c r="CRX57" s="3"/>
      <c r="CRZ57" s="3"/>
      <c r="CSA57" s="3"/>
      <c r="CSQ57" s="3"/>
      <c r="CSR57" s="3"/>
      <c r="CST57" s="3"/>
      <c r="CSU57" s="3"/>
      <c r="CTK57" s="3"/>
      <c r="CTL57" s="3"/>
      <c r="CTN57" s="3"/>
      <c r="CTO57" s="3"/>
      <c r="CUE57" s="3"/>
      <c r="CUF57" s="3"/>
      <c r="CUH57" s="3"/>
      <c r="CUI57" s="3"/>
      <c r="CUY57" s="3"/>
      <c r="CUZ57" s="3"/>
      <c r="CVB57" s="3"/>
      <c r="CVC57" s="3"/>
      <c r="CVS57" s="3"/>
      <c r="CVT57" s="3"/>
      <c r="CVV57" s="3"/>
      <c r="CVW57" s="3"/>
      <c r="CWM57" s="3"/>
      <c r="CWN57" s="3"/>
      <c r="CWP57" s="3"/>
      <c r="CWQ57" s="3"/>
      <c r="CXG57" s="3"/>
      <c r="CXH57" s="3"/>
      <c r="CXJ57" s="3"/>
      <c r="CXK57" s="3"/>
      <c r="CYA57" s="3"/>
      <c r="CYB57" s="3"/>
      <c r="CYD57" s="3"/>
      <c r="CYE57" s="3"/>
      <c r="CYU57" s="3"/>
      <c r="CYV57" s="3"/>
      <c r="CYX57" s="3"/>
      <c r="CYY57" s="3"/>
      <c r="CZO57" s="3"/>
      <c r="CZP57" s="3"/>
      <c r="CZR57" s="3"/>
      <c r="CZS57" s="3"/>
      <c r="DAI57" s="3"/>
      <c r="DAJ57" s="3"/>
      <c r="DAL57" s="3"/>
      <c r="DAM57" s="3"/>
      <c r="DBC57" s="3"/>
      <c r="DBD57" s="3"/>
      <c r="DBF57" s="3"/>
      <c r="DBG57" s="3"/>
      <c r="DBW57" s="3"/>
      <c r="DBX57" s="3"/>
      <c r="DBZ57" s="3"/>
      <c r="DCA57" s="3"/>
      <c r="DCQ57" s="3"/>
      <c r="DCR57" s="3"/>
      <c r="DCT57" s="3"/>
      <c r="DCU57" s="3"/>
      <c r="DDK57" s="3"/>
      <c r="DDL57" s="3"/>
      <c r="DDN57" s="3"/>
      <c r="DDO57" s="3"/>
      <c r="DEE57" s="3"/>
      <c r="DEF57" s="3"/>
      <c r="DEH57" s="3"/>
      <c r="DEI57" s="3"/>
      <c r="DEY57" s="3"/>
      <c r="DEZ57" s="3"/>
      <c r="DFB57" s="3"/>
      <c r="DFC57" s="3"/>
      <c r="DFS57" s="3"/>
      <c r="DFT57" s="3"/>
      <c r="DFV57" s="3"/>
      <c r="DFW57" s="3"/>
      <c r="DGM57" s="3"/>
      <c r="DGN57" s="3"/>
      <c r="DGP57" s="3"/>
      <c r="DGQ57" s="3"/>
      <c r="DHG57" s="3"/>
      <c r="DHH57" s="3"/>
      <c r="DHJ57" s="3"/>
      <c r="DHK57" s="3"/>
      <c r="DIA57" s="3"/>
      <c r="DIB57" s="3"/>
      <c r="DID57" s="3"/>
      <c r="DIE57" s="3"/>
      <c r="DIU57" s="3"/>
      <c r="DIV57" s="3"/>
      <c r="DIX57" s="3"/>
      <c r="DIY57" s="3"/>
      <c r="DJO57" s="3"/>
      <c r="DJP57" s="3"/>
      <c r="DJR57" s="3"/>
      <c r="DJS57" s="3"/>
      <c r="DKI57" s="3"/>
      <c r="DKJ57" s="3"/>
      <c r="DKL57" s="3"/>
      <c r="DKM57" s="3"/>
      <c r="DLC57" s="3"/>
      <c r="DLD57" s="3"/>
      <c r="DLF57" s="3"/>
      <c r="DLG57" s="3"/>
      <c r="DLW57" s="3"/>
      <c r="DLX57" s="3"/>
      <c r="DLZ57" s="3"/>
      <c r="DMA57" s="3"/>
      <c r="DMQ57" s="3"/>
      <c r="DMR57" s="3"/>
      <c r="DMT57" s="3"/>
      <c r="DMU57" s="3"/>
      <c r="DNK57" s="3"/>
      <c r="DNL57" s="3"/>
      <c r="DNN57" s="3"/>
      <c r="DNO57" s="3"/>
      <c r="DOE57" s="3"/>
      <c r="DOF57" s="3"/>
      <c r="DOH57" s="3"/>
      <c r="DOI57" s="3"/>
      <c r="DOY57" s="3"/>
      <c r="DOZ57" s="3"/>
      <c r="DPB57" s="3"/>
      <c r="DPC57" s="3"/>
      <c r="DPS57" s="3"/>
      <c r="DPT57" s="3"/>
      <c r="DPV57" s="3"/>
      <c r="DPW57" s="3"/>
      <c r="DQM57" s="3"/>
      <c r="DQN57" s="3"/>
      <c r="DQP57" s="3"/>
      <c r="DQQ57" s="3"/>
      <c r="DRG57" s="3"/>
      <c r="DRH57" s="3"/>
      <c r="DRJ57" s="3"/>
      <c r="DRK57" s="3"/>
      <c r="DSA57" s="3"/>
      <c r="DSB57" s="3"/>
      <c r="DSD57" s="3"/>
      <c r="DSE57" s="3"/>
      <c r="DSU57" s="3"/>
      <c r="DSV57" s="3"/>
      <c r="DSX57" s="3"/>
      <c r="DSY57" s="3"/>
      <c r="DTO57" s="3"/>
      <c r="DTP57" s="3"/>
      <c r="DTR57" s="3"/>
      <c r="DTS57" s="3"/>
      <c r="DUI57" s="3"/>
      <c r="DUJ57" s="3"/>
      <c r="DUL57" s="3"/>
      <c r="DUM57" s="3"/>
      <c r="DVC57" s="3"/>
      <c r="DVD57" s="3"/>
      <c r="DVF57" s="3"/>
      <c r="DVG57" s="3"/>
      <c r="DVW57" s="3"/>
      <c r="DVX57" s="3"/>
      <c r="DVZ57" s="3"/>
      <c r="DWA57" s="3"/>
      <c r="DWQ57" s="3"/>
      <c r="DWR57" s="3"/>
      <c r="DWT57" s="3"/>
      <c r="DWU57" s="3"/>
      <c r="DXK57" s="3"/>
      <c r="DXL57" s="3"/>
      <c r="DXN57" s="3"/>
      <c r="DXO57" s="3"/>
      <c r="DYE57" s="3"/>
      <c r="DYF57" s="3"/>
      <c r="DYH57" s="3"/>
      <c r="DYI57" s="3"/>
      <c r="DYY57" s="3"/>
      <c r="DYZ57" s="3"/>
      <c r="DZB57" s="3"/>
      <c r="DZC57" s="3"/>
      <c r="DZS57" s="3"/>
      <c r="DZT57" s="3"/>
      <c r="DZV57" s="3"/>
      <c r="DZW57" s="3"/>
      <c r="EAM57" s="3"/>
      <c r="EAN57" s="3"/>
      <c r="EAP57" s="3"/>
      <c r="EAQ57" s="3"/>
      <c r="EBG57" s="3"/>
      <c r="EBH57" s="3"/>
      <c r="EBJ57" s="3"/>
      <c r="EBK57" s="3"/>
      <c r="ECA57" s="3"/>
      <c r="ECB57" s="3"/>
      <c r="ECD57" s="3"/>
      <c r="ECE57" s="3"/>
      <c r="ECU57" s="3"/>
      <c r="ECV57" s="3"/>
      <c r="ECX57" s="3"/>
      <c r="ECY57" s="3"/>
      <c r="EDO57" s="3"/>
      <c r="EDP57" s="3"/>
      <c r="EDR57" s="3"/>
      <c r="EDS57" s="3"/>
      <c r="EEI57" s="3"/>
      <c r="EEJ57" s="3"/>
      <c r="EEL57" s="3"/>
      <c r="EEM57" s="3"/>
      <c r="EFC57" s="3"/>
      <c r="EFD57" s="3"/>
      <c r="EFF57" s="3"/>
      <c r="EFG57" s="3"/>
      <c r="EFW57" s="3"/>
      <c r="EFX57" s="3"/>
      <c r="EFZ57" s="3"/>
      <c r="EGA57" s="3"/>
      <c r="EGQ57" s="3"/>
      <c r="EGR57" s="3"/>
      <c r="EGT57" s="3"/>
      <c r="EGU57" s="3"/>
      <c r="EHK57" s="3"/>
      <c r="EHL57" s="3"/>
      <c r="EHN57" s="3"/>
      <c r="EHO57" s="3"/>
      <c r="EIE57" s="3"/>
      <c r="EIF57" s="3"/>
      <c r="EIH57" s="3"/>
      <c r="EII57" s="3"/>
      <c r="EIY57" s="3"/>
      <c r="EIZ57" s="3"/>
      <c r="EJB57" s="3"/>
      <c r="EJC57" s="3"/>
      <c r="EJS57" s="3"/>
      <c r="EJT57" s="3"/>
      <c r="EJV57" s="3"/>
      <c r="EJW57" s="3"/>
      <c r="EKM57" s="3"/>
      <c r="EKN57" s="3"/>
      <c r="EKP57" s="3"/>
      <c r="EKQ57" s="3"/>
      <c r="ELG57" s="3"/>
      <c r="ELH57" s="3"/>
      <c r="ELJ57" s="3"/>
      <c r="ELK57" s="3"/>
      <c r="EMA57" s="3"/>
      <c r="EMB57" s="3"/>
      <c r="EMD57" s="3"/>
      <c r="EME57" s="3"/>
      <c r="EMU57" s="3"/>
      <c r="EMV57" s="3"/>
      <c r="EMX57" s="3"/>
      <c r="EMY57" s="3"/>
      <c r="ENO57" s="3"/>
      <c r="ENP57" s="3"/>
      <c r="ENR57" s="3"/>
      <c r="ENS57" s="3"/>
      <c r="EOI57" s="3"/>
      <c r="EOJ57" s="3"/>
      <c r="EOL57" s="3"/>
      <c r="EOM57" s="3"/>
      <c r="EPC57" s="3"/>
      <c r="EPD57" s="3"/>
      <c r="EPF57" s="3"/>
      <c r="EPG57" s="3"/>
      <c r="EPW57" s="3"/>
      <c r="EPX57" s="3"/>
      <c r="EPZ57" s="3"/>
      <c r="EQA57" s="3"/>
      <c r="EQQ57" s="3"/>
      <c r="EQR57" s="3"/>
      <c r="EQT57" s="3"/>
      <c r="EQU57" s="3"/>
      <c r="ERK57" s="3"/>
      <c r="ERL57" s="3"/>
      <c r="ERN57" s="3"/>
      <c r="ERO57" s="3"/>
      <c r="ESE57" s="3"/>
      <c r="ESF57" s="3"/>
      <c r="ESH57" s="3"/>
      <c r="ESI57" s="3"/>
      <c r="ESY57" s="3"/>
      <c r="ESZ57" s="3"/>
      <c r="ETB57" s="3"/>
      <c r="ETC57" s="3"/>
      <c r="ETS57" s="3"/>
      <c r="ETT57" s="3"/>
      <c r="ETV57" s="3"/>
      <c r="ETW57" s="3"/>
      <c r="EUM57" s="3"/>
      <c r="EUN57" s="3"/>
      <c r="EUP57" s="3"/>
      <c r="EUQ57" s="3"/>
      <c r="EVG57" s="3"/>
      <c r="EVH57" s="3"/>
      <c r="EVJ57" s="3"/>
      <c r="EVK57" s="3"/>
      <c r="EWA57" s="3"/>
      <c r="EWB57" s="3"/>
      <c r="EWD57" s="3"/>
      <c r="EWE57" s="3"/>
      <c r="EWU57" s="3"/>
      <c r="EWV57" s="3"/>
      <c r="EWX57" s="3"/>
      <c r="EWY57" s="3"/>
      <c r="EXO57" s="3"/>
      <c r="EXP57" s="3"/>
      <c r="EXR57" s="3"/>
      <c r="EXS57" s="3"/>
      <c r="EYI57" s="3"/>
      <c r="EYJ57" s="3"/>
      <c r="EYL57" s="3"/>
      <c r="EYM57" s="3"/>
      <c r="EZC57" s="3"/>
      <c r="EZD57" s="3"/>
      <c r="EZF57" s="3"/>
      <c r="EZG57" s="3"/>
      <c r="EZW57" s="3"/>
      <c r="EZX57" s="3"/>
      <c r="EZZ57" s="3"/>
      <c r="FAA57" s="3"/>
      <c r="FAQ57" s="3"/>
      <c r="FAR57" s="3"/>
      <c r="FAT57" s="3"/>
      <c r="FAU57" s="3"/>
      <c r="FBK57" s="3"/>
      <c r="FBL57" s="3"/>
      <c r="FBN57" s="3"/>
      <c r="FBO57" s="3"/>
      <c r="FCE57" s="3"/>
      <c r="FCF57" s="3"/>
      <c r="FCH57" s="3"/>
      <c r="FCI57" s="3"/>
      <c r="FCY57" s="3"/>
      <c r="FCZ57" s="3"/>
      <c r="FDB57" s="3"/>
      <c r="FDC57" s="3"/>
      <c r="FDS57" s="3"/>
      <c r="FDT57" s="3"/>
      <c r="FDV57" s="3"/>
      <c r="FDW57" s="3"/>
      <c r="FEM57" s="3"/>
      <c r="FEN57" s="3"/>
      <c r="FEP57" s="3"/>
      <c r="FEQ57" s="3"/>
      <c r="FFG57" s="3"/>
      <c r="FFH57" s="3"/>
      <c r="FFJ57" s="3"/>
      <c r="FFK57" s="3"/>
      <c r="FGA57" s="3"/>
      <c r="FGB57" s="3"/>
      <c r="FGD57" s="3"/>
      <c r="FGE57" s="3"/>
      <c r="FGU57" s="3"/>
      <c r="FGV57" s="3"/>
      <c r="FGX57" s="3"/>
      <c r="FGY57" s="3"/>
      <c r="FHO57" s="3"/>
      <c r="FHP57" s="3"/>
      <c r="FHR57" s="3"/>
      <c r="FHS57" s="3"/>
      <c r="FII57" s="3"/>
      <c r="FIJ57" s="3"/>
      <c r="FIL57" s="3"/>
      <c r="FIM57" s="3"/>
      <c r="FJC57" s="3"/>
      <c r="FJD57" s="3"/>
      <c r="FJF57" s="3"/>
      <c r="FJG57" s="3"/>
      <c r="FJW57" s="3"/>
      <c r="FJX57" s="3"/>
      <c r="FJZ57" s="3"/>
      <c r="FKA57" s="3"/>
      <c r="FKQ57" s="3"/>
      <c r="FKR57" s="3"/>
      <c r="FKT57" s="3"/>
      <c r="FKU57" s="3"/>
      <c r="FLK57" s="3"/>
      <c r="FLL57" s="3"/>
      <c r="FLN57" s="3"/>
      <c r="FLO57" s="3"/>
      <c r="FME57" s="3"/>
      <c r="FMF57" s="3"/>
      <c r="FMH57" s="3"/>
      <c r="FMI57" s="3"/>
      <c r="FMY57" s="3"/>
      <c r="FMZ57" s="3"/>
      <c r="FNB57" s="3"/>
      <c r="FNC57" s="3"/>
      <c r="FNS57" s="3"/>
      <c r="FNT57" s="3"/>
      <c r="FNV57" s="3"/>
      <c r="FNW57" s="3"/>
      <c r="FOM57" s="3"/>
      <c r="FON57" s="3"/>
      <c r="FOP57" s="3"/>
      <c r="FOQ57" s="3"/>
      <c r="FPG57" s="3"/>
      <c r="FPH57" s="3"/>
      <c r="FPJ57" s="3"/>
      <c r="FPK57" s="3"/>
      <c r="FQA57" s="3"/>
      <c r="FQB57" s="3"/>
      <c r="FQD57" s="3"/>
      <c r="FQE57" s="3"/>
      <c r="FQU57" s="3"/>
      <c r="FQV57" s="3"/>
      <c r="FQX57" s="3"/>
      <c r="FQY57" s="3"/>
      <c r="FRO57" s="3"/>
      <c r="FRP57" s="3"/>
      <c r="FRR57" s="3"/>
      <c r="FRS57" s="3"/>
      <c r="FSI57" s="3"/>
      <c r="FSJ57" s="3"/>
      <c r="FSL57" s="3"/>
      <c r="FSM57" s="3"/>
      <c r="FTC57" s="3"/>
      <c r="FTD57" s="3"/>
      <c r="FTF57" s="3"/>
      <c r="FTG57" s="3"/>
      <c r="FTW57" s="3"/>
      <c r="FTX57" s="3"/>
      <c r="FTZ57" s="3"/>
      <c r="FUA57" s="3"/>
      <c r="FUQ57" s="3"/>
      <c r="FUR57" s="3"/>
      <c r="FUT57" s="3"/>
      <c r="FUU57" s="3"/>
      <c r="FVK57" s="3"/>
      <c r="FVL57" s="3"/>
      <c r="FVN57" s="3"/>
      <c r="FVO57" s="3"/>
      <c r="FWE57" s="3"/>
      <c r="FWF57" s="3"/>
      <c r="FWH57" s="3"/>
      <c r="FWI57" s="3"/>
      <c r="FWY57" s="3"/>
      <c r="FWZ57" s="3"/>
      <c r="FXB57" s="3"/>
      <c r="FXC57" s="3"/>
      <c r="FXS57" s="3"/>
      <c r="FXT57" s="3"/>
      <c r="FXV57" s="3"/>
      <c r="FXW57" s="3"/>
      <c r="FYM57" s="3"/>
      <c r="FYN57" s="3"/>
      <c r="FYP57" s="3"/>
      <c r="FYQ57" s="3"/>
      <c r="FZG57" s="3"/>
      <c r="FZH57" s="3"/>
      <c r="FZJ57" s="3"/>
      <c r="FZK57" s="3"/>
      <c r="GAA57" s="3"/>
      <c r="GAB57" s="3"/>
      <c r="GAD57" s="3"/>
      <c r="GAE57" s="3"/>
      <c r="GAU57" s="3"/>
      <c r="GAV57" s="3"/>
      <c r="GAX57" s="3"/>
      <c r="GAY57" s="3"/>
      <c r="GBO57" s="3"/>
      <c r="GBP57" s="3"/>
      <c r="GBR57" s="3"/>
      <c r="GBS57" s="3"/>
      <c r="GCI57" s="3"/>
      <c r="GCJ57" s="3"/>
      <c r="GCL57" s="3"/>
      <c r="GCM57" s="3"/>
      <c r="GDC57" s="3"/>
      <c r="GDD57" s="3"/>
      <c r="GDF57" s="3"/>
      <c r="GDG57" s="3"/>
      <c r="GDW57" s="3"/>
      <c r="GDX57" s="3"/>
      <c r="GDZ57" s="3"/>
      <c r="GEA57" s="3"/>
      <c r="GEQ57" s="3"/>
      <c r="GER57" s="3"/>
      <c r="GET57" s="3"/>
      <c r="GEU57" s="3"/>
      <c r="GFK57" s="3"/>
      <c r="GFL57" s="3"/>
      <c r="GFN57" s="3"/>
      <c r="GFO57" s="3"/>
      <c r="GGE57" s="3"/>
      <c r="GGF57" s="3"/>
      <c r="GGH57" s="3"/>
      <c r="GGI57" s="3"/>
      <c r="GGY57" s="3"/>
      <c r="GGZ57" s="3"/>
      <c r="GHB57" s="3"/>
      <c r="GHC57" s="3"/>
      <c r="GHS57" s="3"/>
      <c r="GHT57" s="3"/>
      <c r="GHV57" s="3"/>
      <c r="GHW57" s="3"/>
      <c r="GIM57" s="3"/>
      <c r="GIN57" s="3"/>
      <c r="GIP57" s="3"/>
      <c r="GIQ57" s="3"/>
      <c r="GJG57" s="3"/>
      <c r="GJH57" s="3"/>
      <c r="GJJ57" s="3"/>
      <c r="GJK57" s="3"/>
      <c r="GKA57" s="3"/>
      <c r="GKB57" s="3"/>
      <c r="GKD57" s="3"/>
      <c r="GKE57" s="3"/>
      <c r="GKU57" s="3"/>
      <c r="GKV57" s="3"/>
      <c r="GKX57" s="3"/>
      <c r="GKY57" s="3"/>
      <c r="GLO57" s="3"/>
      <c r="GLP57" s="3"/>
      <c r="GLR57" s="3"/>
      <c r="GLS57" s="3"/>
      <c r="GMI57" s="3"/>
      <c r="GMJ57" s="3"/>
      <c r="GML57" s="3"/>
      <c r="GMM57" s="3"/>
      <c r="GNC57" s="3"/>
      <c r="GND57" s="3"/>
      <c r="GNF57" s="3"/>
      <c r="GNG57" s="3"/>
      <c r="GNW57" s="3"/>
      <c r="GNX57" s="3"/>
      <c r="GNZ57" s="3"/>
      <c r="GOA57" s="3"/>
      <c r="GOQ57" s="3"/>
      <c r="GOR57" s="3"/>
      <c r="GOT57" s="3"/>
      <c r="GOU57" s="3"/>
      <c r="GPK57" s="3"/>
      <c r="GPL57" s="3"/>
      <c r="GPN57" s="3"/>
      <c r="GPO57" s="3"/>
      <c r="GQE57" s="3"/>
      <c r="GQF57" s="3"/>
      <c r="GQH57" s="3"/>
      <c r="GQI57" s="3"/>
      <c r="GQY57" s="3"/>
      <c r="GQZ57" s="3"/>
      <c r="GRB57" s="3"/>
      <c r="GRC57" s="3"/>
      <c r="GRS57" s="3"/>
      <c r="GRT57" s="3"/>
      <c r="GRV57" s="3"/>
      <c r="GRW57" s="3"/>
      <c r="GSM57" s="3"/>
      <c r="GSN57" s="3"/>
      <c r="GSP57" s="3"/>
      <c r="GSQ57" s="3"/>
      <c r="GTG57" s="3"/>
      <c r="GTH57" s="3"/>
      <c r="GTJ57" s="3"/>
      <c r="GTK57" s="3"/>
      <c r="GUA57" s="3"/>
      <c r="GUB57" s="3"/>
      <c r="GUD57" s="3"/>
      <c r="GUE57" s="3"/>
      <c r="GUU57" s="3"/>
      <c r="GUV57" s="3"/>
      <c r="GUX57" s="3"/>
      <c r="GUY57" s="3"/>
      <c r="GVO57" s="3"/>
      <c r="GVP57" s="3"/>
      <c r="GVR57" s="3"/>
      <c r="GVS57" s="3"/>
      <c r="GWI57" s="3"/>
      <c r="GWJ57" s="3"/>
      <c r="GWL57" s="3"/>
      <c r="GWM57" s="3"/>
      <c r="GXC57" s="3"/>
      <c r="GXD57" s="3"/>
      <c r="GXF57" s="3"/>
      <c r="GXG57" s="3"/>
      <c r="GXW57" s="3"/>
      <c r="GXX57" s="3"/>
      <c r="GXZ57" s="3"/>
      <c r="GYA57" s="3"/>
      <c r="GYQ57" s="3"/>
      <c r="GYR57" s="3"/>
      <c r="GYT57" s="3"/>
      <c r="GYU57" s="3"/>
      <c r="GZK57" s="3"/>
      <c r="GZL57" s="3"/>
      <c r="GZN57" s="3"/>
      <c r="GZO57" s="3"/>
      <c r="HAE57" s="3"/>
      <c r="HAF57" s="3"/>
      <c r="HAH57" s="3"/>
      <c r="HAI57" s="3"/>
      <c r="HAY57" s="3"/>
      <c r="HAZ57" s="3"/>
      <c r="HBB57" s="3"/>
      <c r="HBC57" s="3"/>
      <c r="HBS57" s="3"/>
      <c r="HBT57" s="3"/>
      <c r="HBV57" s="3"/>
      <c r="HBW57" s="3"/>
      <c r="HCM57" s="3"/>
      <c r="HCN57" s="3"/>
      <c r="HCP57" s="3"/>
      <c r="HCQ57" s="3"/>
      <c r="HDG57" s="3"/>
      <c r="HDH57" s="3"/>
      <c r="HDJ57" s="3"/>
      <c r="HDK57" s="3"/>
      <c r="HEA57" s="3"/>
      <c r="HEB57" s="3"/>
      <c r="HED57" s="3"/>
      <c r="HEE57" s="3"/>
      <c r="HEU57" s="3"/>
      <c r="HEV57" s="3"/>
      <c r="HEX57" s="3"/>
      <c r="HEY57" s="3"/>
      <c r="HFO57" s="3"/>
      <c r="HFP57" s="3"/>
      <c r="HFR57" s="3"/>
      <c r="HFS57" s="3"/>
      <c r="HGI57" s="3"/>
      <c r="HGJ57" s="3"/>
      <c r="HGL57" s="3"/>
      <c r="HGM57" s="3"/>
      <c r="HHC57" s="3"/>
      <c r="HHD57" s="3"/>
      <c r="HHF57" s="3"/>
      <c r="HHG57" s="3"/>
      <c r="HHW57" s="3"/>
      <c r="HHX57" s="3"/>
      <c r="HHZ57" s="3"/>
      <c r="HIA57" s="3"/>
      <c r="HIQ57" s="3"/>
      <c r="HIR57" s="3"/>
      <c r="HIT57" s="3"/>
      <c r="HIU57" s="3"/>
      <c r="HJK57" s="3"/>
      <c r="HJL57" s="3"/>
      <c r="HJN57" s="3"/>
      <c r="HJO57" s="3"/>
      <c r="HKE57" s="3"/>
      <c r="HKF57" s="3"/>
      <c r="HKH57" s="3"/>
      <c r="HKI57" s="3"/>
      <c r="HKY57" s="3"/>
      <c r="HKZ57" s="3"/>
      <c r="HLB57" s="3"/>
      <c r="HLC57" s="3"/>
      <c r="HLS57" s="3"/>
      <c r="HLT57" s="3"/>
      <c r="HLV57" s="3"/>
      <c r="HLW57" s="3"/>
      <c r="HMM57" s="3"/>
      <c r="HMN57" s="3"/>
      <c r="HMP57" s="3"/>
      <c r="HMQ57" s="3"/>
      <c r="HNG57" s="3"/>
      <c r="HNH57" s="3"/>
      <c r="HNJ57" s="3"/>
      <c r="HNK57" s="3"/>
      <c r="HOA57" s="3"/>
      <c r="HOB57" s="3"/>
      <c r="HOD57" s="3"/>
      <c r="HOE57" s="3"/>
      <c r="HOU57" s="3"/>
      <c r="HOV57" s="3"/>
      <c r="HOX57" s="3"/>
      <c r="HOY57" s="3"/>
      <c r="HPO57" s="3"/>
      <c r="HPP57" s="3"/>
      <c r="HPR57" s="3"/>
      <c r="HPS57" s="3"/>
      <c r="HQI57" s="3"/>
      <c r="HQJ57" s="3"/>
      <c r="HQL57" s="3"/>
      <c r="HQM57" s="3"/>
      <c r="HRC57" s="3"/>
      <c r="HRD57" s="3"/>
      <c r="HRF57" s="3"/>
      <c r="HRG57" s="3"/>
      <c r="HRW57" s="3"/>
      <c r="HRX57" s="3"/>
      <c r="HRZ57" s="3"/>
      <c r="HSA57" s="3"/>
      <c r="HSQ57" s="3"/>
      <c r="HSR57" s="3"/>
      <c r="HST57" s="3"/>
      <c r="HSU57" s="3"/>
      <c r="HTK57" s="3"/>
      <c r="HTL57" s="3"/>
      <c r="HTN57" s="3"/>
      <c r="HTO57" s="3"/>
      <c r="HUE57" s="3"/>
      <c r="HUF57" s="3"/>
      <c r="HUH57" s="3"/>
      <c r="HUI57" s="3"/>
      <c r="HUY57" s="3"/>
      <c r="HUZ57" s="3"/>
      <c r="HVB57" s="3"/>
      <c r="HVC57" s="3"/>
      <c r="HVS57" s="3"/>
      <c r="HVT57" s="3"/>
      <c r="HVV57" s="3"/>
      <c r="HVW57" s="3"/>
      <c r="HWM57" s="3"/>
      <c r="HWN57" s="3"/>
      <c r="HWP57" s="3"/>
      <c r="HWQ57" s="3"/>
      <c r="HXG57" s="3"/>
      <c r="HXH57" s="3"/>
      <c r="HXJ57" s="3"/>
      <c r="HXK57" s="3"/>
      <c r="HYA57" s="3"/>
      <c r="HYB57" s="3"/>
      <c r="HYD57" s="3"/>
      <c r="HYE57" s="3"/>
      <c r="HYU57" s="3"/>
      <c r="HYV57" s="3"/>
      <c r="HYX57" s="3"/>
      <c r="HYY57" s="3"/>
      <c r="HZO57" s="3"/>
      <c r="HZP57" s="3"/>
      <c r="HZR57" s="3"/>
      <c r="HZS57" s="3"/>
      <c r="IAI57" s="3"/>
      <c r="IAJ57" s="3"/>
      <c r="IAL57" s="3"/>
      <c r="IAM57" s="3"/>
      <c r="IBC57" s="3"/>
      <c r="IBD57" s="3"/>
      <c r="IBF57" s="3"/>
      <c r="IBG57" s="3"/>
      <c r="IBW57" s="3"/>
      <c r="IBX57" s="3"/>
      <c r="IBZ57" s="3"/>
      <c r="ICA57" s="3"/>
      <c r="ICQ57" s="3"/>
      <c r="ICR57" s="3"/>
      <c r="ICT57" s="3"/>
      <c r="ICU57" s="3"/>
      <c r="IDK57" s="3"/>
      <c r="IDL57" s="3"/>
      <c r="IDN57" s="3"/>
      <c r="IDO57" s="3"/>
      <c r="IEE57" s="3"/>
      <c r="IEF57" s="3"/>
      <c r="IEH57" s="3"/>
      <c r="IEI57" s="3"/>
      <c r="IEY57" s="3"/>
      <c r="IEZ57" s="3"/>
      <c r="IFB57" s="3"/>
      <c r="IFC57" s="3"/>
      <c r="IFS57" s="3"/>
      <c r="IFT57" s="3"/>
      <c r="IFV57" s="3"/>
      <c r="IFW57" s="3"/>
      <c r="IGM57" s="3"/>
      <c r="IGN57" s="3"/>
      <c r="IGP57" s="3"/>
      <c r="IGQ57" s="3"/>
      <c r="IHG57" s="3"/>
      <c r="IHH57" s="3"/>
      <c r="IHJ57" s="3"/>
      <c r="IHK57" s="3"/>
      <c r="IIA57" s="3"/>
      <c r="IIB57" s="3"/>
      <c r="IID57" s="3"/>
      <c r="IIE57" s="3"/>
      <c r="IIU57" s="3"/>
      <c r="IIV57" s="3"/>
      <c r="IIX57" s="3"/>
      <c r="IIY57" s="3"/>
      <c r="IJO57" s="3"/>
      <c r="IJP57" s="3"/>
      <c r="IJR57" s="3"/>
      <c r="IJS57" s="3"/>
      <c r="IKI57" s="3"/>
      <c r="IKJ57" s="3"/>
      <c r="IKL57" s="3"/>
      <c r="IKM57" s="3"/>
      <c r="ILC57" s="3"/>
      <c r="ILD57" s="3"/>
      <c r="ILF57" s="3"/>
      <c r="ILG57" s="3"/>
      <c r="ILW57" s="3"/>
      <c r="ILX57" s="3"/>
      <c r="ILZ57" s="3"/>
      <c r="IMA57" s="3"/>
      <c r="IMQ57" s="3"/>
      <c r="IMR57" s="3"/>
      <c r="IMT57" s="3"/>
      <c r="IMU57" s="3"/>
      <c r="INK57" s="3"/>
      <c r="INL57" s="3"/>
      <c r="INN57" s="3"/>
      <c r="INO57" s="3"/>
      <c r="IOE57" s="3"/>
      <c r="IOF57" s="3"/>
      <c r="IOH57" s="3"/>
      <c r="IOI57" s="3"/>
      <c r="IOY57" s="3"/>
      <c r="IOZ57" s="3"/>
      <c r="IPB57" s="3"/>
      <c r="IPC57" s="3"/>
      <c r="IPS57" s="3"/>
      <c r="IPT57" s="3"/>
      <c r="IPV57" s="3"/>
      <c r="IPW57" s="3"/>
      <c r="IQM57" s="3"/>
      <c r="IQN57" s="3"/>
      <c r="IQP57" s="3"/>
      <c r="IQQ57" s="3"/>
      <c r="IRG57" s="3"/>
      <c r="IRH57" s="3"/>
      <c r="IRJ57" s="3"/>
      <c r="IRK57" s="3"/>
      <c r="ISA57" s="3"/>
      <c r="ISB57" s="3"/>
      <c r="ISD57" s="3"/>
      <c r="ISE57" s="3"/>
      <c r="ISU57" s="3"/>
      <c r="ISV57" s="3"/>
      <c r="ISX57" s="3"/>
      <c r="ISY57" s="3"/>
      <c r="ITO57" s="3"/>
      <c r="ITP57" s="3"/>
      <c r="ITR57" s="3"/>
      <c r="ITS57" s="3"/>
      <c r="IUI57" s="3"/>
      <c r="IUJ57" s="3"/>
      <c r="IUL57" s="3"/>
      <c r="IUM57" s="3"/>
      <c r="IVC57" s="3"/>
      <c r="IVD57" s="3"/>
      <c r="IVF57" s="3"/>
      <c r="IVG57" s="3"/>
      <c r="IVW57" s="3"/>
      <c r="IVX57" s="3"/>
      <c r="IVZ57" s="3"/>
      <c r="IWA57" s="3"/>
      <c r="IWQ57" s="3"/>
      <c r="IWR57" s="3"/>
      <c r="IWT57" s="3"/>
      <c r="IWU57" s="3"/>
      <c r="IXK57" s="3"/>
      <c r="IXL57" s="3"/>
      <c r="IXN57" s="3"/>
      <c r="IXO57" s="3"/>
      <c r="IYE57" s="3"/>
      <c r="IYF57" s="3"/>
      <c r="IYH57" s="3"/>
      <c r="IYI57" s="3"/>
      <c r="IYY57" s="3"/>
      <c r="IYZ57" s="3"/>
      <c r="IZB57" s="3"/>
      <c r="IZC57" s="3"/>
      <c r="IZS57" s="3"/>
      <c r="IZT57" s="3"/>
      <c r="IZV57" s="3"/>
      <c r="IZW57" s="3"/>
      <c r="JAM57" s="3"/>
      <c r="JAN57" s="3"/>
      <c r="JAP57" s="3"/>
      <c r="JAQ57" s="3"/>
      <c r="JBG57" s="3"/>
      <c r="JBH57" s="3"/>
      <c r="JBJ57" s="3"/>
      <c r="JBK57" s="3"/>
      <c r="JCA57" s="3"/>
      <c r="JCB57" s="3"/>
      <c r="JCD57" s="3"/>
      <c r="JCE57" s="3"/>
      <c r="JCU57" s="3"/>
      <c r="JCV57" s="3"/>
      <c r="JCX57" s="3"/>
      <c r="JCY57" s="3"/>
      <c r="JDO57" s="3"/>
      <c r="JDP57" s="3"/>
      <c r="JDR57" s="3"/>
      <c r="JDS57" s="3"/>
      <c r="JEI57" s="3"/>
      <c r="JEJ57" s="3"/>
      <c r="JEL57" s="3"/>
      <c r="JEM57" s="3"/>
      <c r="JFC57" s="3"/>
      <c r="JFD57" s="3"/>
      <c r="JFF57" s="3"/>
      <c r="JFG57" s="3"/>
      <c r="JFW57" s="3"/>
      <c r="JFX57" s="3"/>
      <c r="JFZ57" s="3"/>
      <c r="JGA57" s="3"/>
      <c r="JGQ57" s="3"/>
      <c r="JGR57" s="3"/>
      <c r="JGT57" s="3"/>
      <c r="JGU57" s="3"/>
      <c r="JHK57" s="3"/>
      <c r="JHL57" s="3"/>
      <c r="JHN57" s="3"/>
      <c r="JHO57" s="3"/>
      <c r="JIE57" s="3"/>
      <c r="JIF57" s="3"/>
      <c r="JIH57" s="3"/>
      <c r="JII57" s="3"/>
      <c r="JIY57" s="3"/>
      <c r="JIZ57" s="3"/>
      <c r="JJB57" s="3"/>
      <c r="JJC57" s="3"/>
      <c r="JJS57" s="3"/>
      <c r="JJT57" s="3"/>
      <c r="JJV57" s="3"/>
      <c r="JJW57" s="3"/>
      <c r="JKM57" s="3"/>
      <c r="JKN57" s="3"/>
      <c r="JKP57" s="3"/>
      <c r="JKQ57" s="3"/>
      <c r="JLG57" s="3"/>
      <c r="JLH57" s="3"/>
      <c r="JLJ57" s="3"/>
      <c r="JLK57" s="3"/>
      <c r="JMA57" s="3"/>
      <c r="JMB57" s="3"/>
      <c r="JMD57" s="3"/>
      <c r="JME57" s="3"/>
      <c r="JMU57" s="3"/>
      <c r="JMV57" s="3"/>
      <c r="JMX57" s="3"/>
      <c r="JMY57" s="3"/>
      <c r="JNO57" s="3"/>
      <c r="JNP57" s="3"/>
      <c r="JNR57" s="3"/>
      <c r="JNS57" s="3"/>
      <c r="JOI57" s="3"/>
      <c r="JOJ57" s="3"/>
      <c r="JOL57" s="3"/>
      <c r="JOM57" s="3"/>
      <c r="JPC57" s="3"/>
      <c r="JPD57" s="3"/>
      <c r="JPF57" s="3"/>
      <c r="JPG57" s="3"/>
      <c r="JPW57" s="3"/>
      <c r="JPX57" s="3"/>
      <c r="JPZ57" s="3"/>
      <c r="JQA57" s="3"/>
      <c r="JQQ57" s="3"/>
      <c r="JQR57" s="3"/>
      <c r="JQT57" s="3"/>
      <c r="JQU57" s="3"/>
      <c r="JRK57" s="3"/>
      <c r="JRL57" s="3"/>
      <c r="JRN57" s="3"/>
      <c r="JRO57" s="3"/>
      <c r="JSE57" s="3"/>
      <c r="JSF57" s="3"/>
      <c r="JSH57" s="3"/>
      <c r="JSI57" s="3"/>
      <c r="JSY57" s="3"/>
      <c r="JSZ57" s="3"/>
      <c r="JTB57" s="3"/>
      <c r="JTC57" s="3"/>
      <c r="JTS57" s="3"/>
      <c r="JTT57" s="3"/>
      <c r="JTV57" s="3"/>
      <c r="JTW57" s="3"/>
      <c r="JUM57" s="3"/>
      <c r="JUN57" s="3"/>
      <c r="JUP57" s="3"/>
      <c r="JUQ57" s="3"/>
      <c r="JVG57" s="3"/>
      <c r="JVH57" s="3"/>
      <c r="JVJ57" s="3"/>
      <c r="JVK57" s="3"/>
      <c r="JWA57" s="3"/>
      <c r="JWB57" s="3"/>
      <c r="JWD57" s="3"/>
      <c r="JWE57" s="3"/>
      <c r="JWU57" s="3"/>
      <c r="JWV57" s="3"/>
      <c r="JWX57" s="3"/>
      <c r="JWY57" s="3"/>
      <c r="JXO57" s="3"/>
      <c r="JXP57" s="3"/>
      <c r="JXR57" s="3"/>
      <c r="JXS57" s="3"/>
      <c r="JYI57" s="3"/>
      <c r="JYJ57" s="3"/>
      <c r="JYL57" s="3"/>
      <c r="JYM57" s="3"/>
      <c r="JZC57" s="3"/>
      <c r="JZD57" s="3"/>
      <c r="JZF57" s="3"/>
      <c r="JZG57" s="3"/>
      <c r="JZW57" s="3"/>
      <c r="JZX57" s="3"/>
      <c r="JZZ57" s="3"/>
      <c r="KAA57" s="3"/>
      <c r="KAQ57" s="3"/>
      <c r="KAR57" s="3"/>
      <c r="KAT57" s="3"/>
      <c r="KAU57" s="3"/>
      <c r="KBK57" s="3"/>
      <c r="KBL57" s="3"/>
      <c r="KBN57" s="3"/>
      <c r="KBO57" s="3"/>
      <c r="KCE57" s="3"/>
      <c r="KCF57" s="3"/>
      <c r="KCH57" s="3"/>
      <c r="KCI57" s="3"/>
      <c r="KCY57" s="3"/>
      <c r="KCZ57" s="3"/>
      <c r="KDB57" s="3"/>
      <c r="KDC57" s="3"/>
      <c r="KDS57" s="3"/>
      <c r="KDT57" s="3"/>
      <c r="KDV57" s="3"/>
      <c r="KDW57" s="3"/>
      <c r="KEM57" s="3"/>
      <c r="KEN57" s="3"/>
      <c r="KEP57" s="3"/>
      <c r="KEQ57" s="3"/>
      <c r="KFG57" s="3"/>
      <c r="KFH57" s="3"/>
      <c r="KFJ57" s="3"/>
      <c r="KFK57" s="3"/>
      <c r="KGA57" s="3"/>
      <c r="KGB57" s="3"/>
      <c r="KGD57" s="3"/>
      <c r="KGE57" s="3"/>
      <c r="KGU57" s="3"/>
      <c r="KGV57" s="3"/>
      <c r="KGX57" s="3"/>
      <c r="KGY57" s="3"/>
      <c r="KHO57" s="3"/>
      <c r="KHP57" s="3"/>
      <c r="KHR57" s="3"/>
      <c r="KHS57" s="3"/>
      <c r="KII57" s="3"/>
      <c r="KIJ57" s="3"/>
      <c r="KIL57" s="3"/>
      <c r="KIM57" s="3"/>
      <c r="KJC57" s="3"/>
      <c r="KJD57" s="3"/>
      <c r="KJF57" s="3"/>
      <c r="KJG57" s="3"/>
      <c r="KJW57" s="3"/>
      <c r="KJX57" s="3"/>
      <c r="KJZ57" s="3"/>
      <c r="KKA57" s="3"/>
      <c r="KKQ57" s="3"/>
      <c r="KKR57" s="3"/>
      <c r="KKT57" s="3"/>
      <c r="KKU57" s="3"/>
      <c r="KLK57" s="3"/>
      <c r="KLL57" s="3"/>
      <c r="KLN57" s="3"/>
      <c r="KLO57" s="3"/>
      <c r="KME57" s="3"/>
      <c r="KMF57" s="3"/>
      <c r="KMH57" s="3"/>
      <c r="KMI57" s="3"/>
      <c r="KMY57" s="3"/>
      <c r="KMZ57" s="3"/>
      <c r="KNB57" s="3"/>
      <c r="KNC57" s="3"/>
      <c r="KNS57" s="3"/>
      <c r="KNT57" s="3"/>
      <c r="KNV57" s="3"/>
      <c r="KNW57" s="3"/>
      <c r="KOM57" s="3"/>
      <c r="KON57" s="3"/>
      <c r="KOP57" s="3"/>
      <c r="KOQ57" s="3"/>
      <c r="KPG57" s="3"/>
      <c r="KPH57" s="3"/>
      <c r="KPJ57" s="3"/>
      <c r="KPK57" s="3"/>
      <c r="KQA57" s="3"/>
      <c r="KQB57" s="3"/>
      <c r="KQD57" s="3"/>
      <c r="KQE57" s="3"/>
      <c r="KQU57" s="3"/>
      <c r="KQV57" s="3"/>
      <c r="KQX57" s="3"/>
      <c r="KQY57" s="3"/>
      <c r="KRO57" s="3"/>
      <c r="KRP57" s="3"/>
      <c r="KRR57" s="3"/>
      <c r="KRS57" s="3"/>
      <c r="KSI57" s="3"/>
      <c r="KSJ57" s="3"/>
      <c r="KSL57" s="3"/>
      <c r="KSM57" s="3"/>
      <c r="KTC57" s="3"/>
      <c r="KTD57" s="3"/>
      <c r="KTF57" s="3"/>
      <c r="KTG57" s="3"/>
      <c r="KTW57" s="3"/>
      <c r="KTX57" s="3"/>
      <c r="KTZ57" s="3"/>
      <c r="KUA57" s="3"/>
      <c r="KUQ57" s="3"/>
      <c r="KUR57" s="3"/>
      <c r="KUT57" s="3"/>
      <c r="KUU57" s="3"/>
      <c r="KVK57" s="3"/>
      <c r="KVL57" s="3"/>
      <c r="KVN57" s="3"/>
      <c r="KVO57" s="3"/>
      <c r="KWE57" s="3"/>
      <c r="KWF57" s="3"/>
      <c r="KWH57" s="3"/>
      <c r="KWI57" s="3"/>
      <c r="KWY57" s="3"/>
      <c r="KWZ57" s="3"/>
      <c r="KXB57" s="3"/>
      <c r="KXC57" s="3"/>
      <c r="KXS57" s="3"/>
      <c r="KXT57" s="3"/>
      <c r="KXV57" s="3"/>
      <c r="KXW57" s="3"/>
      <c r="KYM57" s="3"/>
      <c r="KYN57" s="3"/>
      <c r="KYP57" s="3"/>
      <c r="KYQ57" s="3"/>
      <c r="KZG57" s="3"/>
      <c r="KZH57" s="3"/>
      <c r="KZJ57" s="3"/>
      <c r="KZK57" s="3"/>
      <c r="LAA57" s="3"/>
      <c r="LAB57" s="3"/>
      <c r="LAD57" s="3"/>
      <c r="LAE57" s="3"/>
      <c r="LAU57" s="3"/>
      <c r="LAV57" s="3"/>
      <c r="LAX57" s="3"/>
      <c r="LAY57" s="3"/>
      <c r="LBO57" s="3"/>
      <c r="LBP57" s="3"/>
      <c r="LBR57" s="3"/>
      <c r="LBS57" s="3"/>
      <c r="LCI57" s="3"/>
      <c r="LCJ57" s="3"/>
      <c r="LCL57" s="3"/>
      <c r="LCM57" s="3"/>
      <c r="LDC57" s="3"/>
      <c r="LDD57" s="3"/>
      <c r="LDF57" s="3"/>
      <c r="LDG57" s="3"/>
      <c r="LDW57" s="3"/>
      <c r="LDX57" s="3"/>
      <c r="LDZ57" s="3"/>
      <c r="LEA57" s="3"/>
      <c r="LEQ57" s="3"/>
      <c r="LER57" s="3"/>
      <c r="LET57" s="3"/>
      <c r="LEU57" s="3"/>
      <c r="LFK57" s="3"/>
      <c r="LFL57" s="3"/>
      <c r="LFN57" s="3"/>
      <c r="LFO57" s="3"/>
      <c r="LGE57" s="3"/>
      <c r="LGF57" s="3"/>
      <c r="LGH57" s="3"/>
      <c r="LGI57" s="3"/>
      <c r="LGY57" s="3"/>
      <c r="LGZ57" s="3"/>
      <c r="LHB57" s="3"/>
      <c r="LHC57" s="3"/>
      <c r="LHS57" s="3"/>
      <c r="LHT57" s="3"/>
      <c r="LHV57" s="3"/>
      <c r="LHW57" s="3"/>
      <c r="LIM57" s="3"/>
      <c r="LIN57" s="3"/>
      <c r="LIP57" s="3"/>
      <c r="LIQ57" s="3"/>
      <c r="LJG57" s="3"/>
      <c r="LJH57" s="3"/>
      <c r="LJJ57" s="3"/>
      <c r="LJK57" s="3"/>
      <c r="LKA57" s="3"/>
      <c r="LKB57" s="3"/>
      <c r="LKD57" s="3"/>
      <c r="LKE57" s="3"/>
      <c r="LKU57" s="3"/>
      <c r="LKV57" s="3"/>
      <c r="LKX57" s="3"/>
      <c r="LKY57" s="3"/>
      <c r="LLO57" s="3"/>
      <c r="LLP57" s="3"/>
      <c r="LLR57" s="3"/>
      <c r="LLS57" s="3"/>
      <c r="LMI57" s="3"/>
      <c r="LMJ57" s="3"/>
      <c r="LML57" s="3"/>
      <c r="LMM57" s="3"/>
      <c r="LNC57" s="3"/>
      <c r="LND57" s="3"/>
      <c r="LNF57" s="3"/>
      <c r="LNG57" s="3"/>
      <c r="LNW57" s="3"/>
      <c r="LNX57" s="3"/>
      <c r="LNZ57" s="3"/>
      <c r="LOA57" s="3"/>
      <c r="LOQ57" s="3"/>
      <c r="LOR57" s="3"/>
      <c r="LOT57" s="3"/>
      <c r="LOU57" s="3"/>
      <c r="LPK57" s="3"/>
      <c r="LPL57" s="3"/>
      <c r="LPN57" s="3"/>
      <c r="LPO57" s="3"/>
      <c r="LQE57" s="3"/>
      <c r="LQF57" s="3"/>
      <c r="LQH57" s="3"/>
      <c r="LQI57" s="3"/>
      <c r="LQY57" s="3"/>
      <c r="LQZ57" s="3"/>
      <c r="LRB57" s="3"/>
      <c r="LRC57" s="3"/>
      <c r="LRS57" s="3"/>
      <c r="LRT57" s="3"/>
      <c r="LRV57" s="3"/>
      <c r="LRW57" s="3"/>
      <c r="LSM57" s="3"/>
      <c r="LSN57" s="3"/>
      <c r="LSP57" s="3"/>
      <c r="LSQ57" s="3"/>
      <c r="LTG57" s="3"/>
      <c r="LTH57" s="3"/>
      <c r="LTJ57" s="3"/>
      <c r="LTK57" s="3"/>
      <c r="LUA57" s="3"/>
      <c r="LUB57" s="3"/>
      <c r="LUD57" s="3"/>
      <c r="LUE57" s="3"/>
      <c r="LUU57" s="3"/>
      <c r="LUV57" s="3"/>
      <c r="LUX57" s="3"/>
      <c r="LUY57" s="3"/>
      <c r="LVO57" s="3"/>
      <c r="LVP57" s="3"/>
      <c r="LVR57" s="3"/>
      <c r="LVS57" s="3"/>
      <c r="LWI57" s="3"/>
      <c r="LWJ57" s="3"/>
      <c r="LWL57" s="3"/>
      <c r="LWM57" s="3"/>
      <c r="LXC57" s="3"/>
      <c r="LXD57" s="3"/>
      <c r="LXF57" s="3"/>
      <c r="LXG57" s="3"/>
      <c r="LXW57" s="3"/>
      <c r="LXX57" s="3"/>
      <c r="LXZ57" s="3"/>
      <c r="LYA57" s="3"/>
      <c r="LYQ57" s="3"/>
      <c r="LYR57" s="3"/>
      <c r="LYT57" s="3"/>
      <c r="LYU57" s="3"/>
      <c r="LZK57" s="3"/>
      <c r="LZL57" s="3"/>
      <c r="LZN57" s="3"/>
      <c r="LZO57" s="3"/>
      <c r="MAE57" s="3"/>
      <c r="MAF57" s="3"/>
      <c r="MAH57" s="3"/>
      <c r="MAI57" s="3"/>
      <c r="MAY57" s="3"/>
      <c r="MAZ57" s="3"/>
      <c r="MBB57" s="3"/>
      <c r="MBC57" s="3"/>
      <c r="MBS57" s="3"/>
      <c r="MBT57" s="3"/>
      <c r="MBV57" s="3"/>
      <c r="MBW57" s="3"/>
      <c r="MCM57" s="3"/>
      <c r="MCN57" s="3"/>
      <c r="MCP57" s="3"/>
      <c r="MCQ57" s="3"/>
      <c r="MDG57" s="3"/>
      <c r="MDH57" s="3"/>
      <c r="MDJ57" s="3"/>
      <c r="MDK57" s="3"/>
      <c r="MEA57" s="3"/>
      <c r="MEB57" s="3"/>
      <c r="MED57" s="3"/>
      <c r="MEE57" s="3"/>
      <c r="MEU57" s="3"/>
      <c r="MEV57" s="3"/>
      <c r="MEX57" s="3"/>
      <c r="MEY57" s="3"/>
      <c r="MFO57" s="3"/>
      <c r="MFP57" s="3"/>
      <c r="MFR57" s="3"/>
      <c r="MFS57" s="3"/>
      <c r="MGI57" s="3"/>
      <c r="MGJ57" s="3"/>
      <c r="MGL57" s="3"/>
      <c r="MGM57" s="3"/>
      <c r="MHC57" s="3"/>
      <c r="MHD57" s="3"/>
      <c r="MHF57" s="3"/>
      <c r="MHG57" s="3"/>
      <c r="MHW57" s="3"/>
      <c r="MHX57" s="3"/>
      <c r="MHZ57" s="3"/>
      <c r="MIA57" s="3"/>
      <c r="MIQ57" s="3"/>
      <c r="MIR57" s="3"/>
      <c r="MIT57" s="3"/>
      <c r="MIU57" s="3"/>
      <c r="MJK57" s="3"/>
      <c r="MJL57" s="3"/>
      <c r="MJN57" s="3"/>
      <c r="MJO57" s="3"/>
      <c r="MKE57" s="3"/>
      <c r="MKF57" s="3"/>
      <c r="MKH57" s="3"/>
      <c r="MKI57" s="3"/>
      <c r="MKY57" s="3"/>
      <c r="MKZ57" s="3"/>
      <c r="MLB57" s="3"/>
      <c r="MLC57" s="3"/>
      <c r="MLS57" s="3"/>
      <c r="MLT57" s="3"/>
      <c r="MLV57" s="3"/>
      <c r="MLW57" s="3"/>
      <c r="MMM57" s="3"/>
      <c r="MMN57" s="3"/>
      <c r="MMP57" s="3"/>
      <c r="MMQ57" s="3"/>
      <c r="MNG57" s="3"/>
      <c r="MNH57" s="3"/>
      <c r="MNJ57" s="3"/>
      <c r="MNK57" s="3"/>
      <c r="MOA57" s="3"/>
      <c r="MOB57" s="3"/>
      <c r="MOD57" s="3"/>
      <c r="MOE57" s="3"/>
      <c r="MOU57" s="3"/>
      <c r="MOV57" s="3"/>
      <c r="MOX57" s="3"/>
      <c r="MOY57" s="3"/>
      <c r="MPO57" s="3"/>
      <c r="MPP57" s="3"/>
      <c r="MPR57" s="3"/>
      <c r="MPS57" s="3"/>
      <c r="MQI57" s="3"/>
      <c r="MQJ57" s="3"/>
      <c r="MQL57" s="3"/>
      <c r="MQM57" s="3"/>
      <c r="MRC57" s="3"/>
      <c r="MRD57" s="3"/>
      <c r="MRF57" s="3"/>
      <c r="MRG57" s="3"/>
      <c r="MRW57" s="3"/>
      <c r="MRX57" s="3"/>
      <c r="MRZ57" s="3"/>
      <c r="MSA57" s="3"/>
      <c r="MSQ57" s="3"/>
      <c r="MSR57" s="3"/>
      <c r="MST57" s="3"/>
      <c r="MSU57" s="3"/>
      <c r="MTK57" s="3"/>
      <c r="MTL57" s="3"/>
      <c r="MTN57" s="3"/>
      <c r="MTO57" s="3"/>
      <c r="MUE57" s="3"/>
      <c r="MUF57" s="3"/>
      <c r="MUH57" s="3"/>
      <c r="MUI57" s="3"/>
      <c r="MUY57" s="3"/>
      <c r="MUZ57" s="3"/>
      <c r="MVB57" s="3"/>
      <c r="MVC57" s="3"/>
      <c r="MVS57" s="3"/>
      <c r="MVT57" s="3"/>
      <c r="MVV57" s="3"/>
      <c r="MVW57" s="3"/>
      <c r="MWM57" s="3"/>
      <c r="MWN57" s="3"/>
      <c r="MWP57" s="3"/>
      <c r="MWQ57" s="3"/>
      <c r="MXG57" s="3"/>
      <c r="MXH57" s="3"/>
      <c r="MXJ57" s="3"/>
      <c r="MXK57" s="3"/>
      <c r="MYA57" s="3"/>
      <c r="MYB57" s="3"/>
      <c r="MYD57" s="3"/>
      <c r="MYE57" s="3"/>
      <c r="MYU57" s="3"/>
      <c r="MYV57" s="3"/>
      <c r="MYX57" s="3"/>
      <c r="MYY57" s="3"/>
      <c r="MZO57" s="3"/>
      <c r="MZP57" s="3"/>
      <c r="MZR57" s="3"/>
      <c r="MZS57" s="3"/>
      <c r="NAI57" s="3"/>
      <c r="NAJ57" s="3"/>
      <c r="NAL57" s="3"/>
      <c r="NAM57" s="3"/>
      <c r="NBC57" s="3"/>
      <c r="NBD57" s="3"/>
      <c r="NBF57" s="3"/>
      <c r="NBG57" s="3"/>
      <c r="NBW57" s="3"/>
      <c r="NBX57" s="3"/>
      <c r="NBZ57" s="3"/>
      <c r="NCA57" s="3"/>
      <c r="NCQ57" s="3"/>
      <c r="NCR57" s="3"/>
      <c r="NCT57" s="3"/>
      <c r="NCU57" s="3"/>
      <c r="NDK57" s="3"/>
      <c r="NDL57" s="3"/>
      <c r="NDN57" s="3"/>
      <c r="NDO57" s="3"/>
      <c r="NEE57" s="3"/>
      <c r="NEF57" s="3"/>
      <c r="NEH57" s="3"/>
      <c r="NEI57" s="3"/>
      <c r="NEY57" s="3"/>
      <c r="NEZ57" s="3"/>
      <c r="NFB57" s="3"/>
      <c r="NFC57" s="3"/>
      <c r="NFS57" s="3"/>
      <c r="NFT57" s="3"/>
      <c r="NFV57" s="3"/>
      <c r="NFW57" s="3"/>
      <c r="NGM57" s="3"/>
      <c r="NGN57" s="3"/>
      <c r="NGP57" s="3"/>
      <c r="NGQ57" s="3"/>
      <c r="NHG57" s="3"/>
      <c r="NHH57" s="3"/>
      <c r="NHJ57" s="3"/>
      <c r="NHK57" s="3"/>
      <c r="NIA57" s="3"/>
      <c r="NIB57" s="3"/>
      <c r="NID57" s="3"/>
      <c r="NIE57" s="3"/>
      <c r="NIU57" s="3"/>
      <c r="NIV57" s="3"/>
      <c r="NIX57" s="3"/>
      <c r="NIY57" s="3"/>
      <c r="NJO57" s="3"/>
      <c r="NJP57" s="3"/>
      <c r="NJR57" s="3"/>
      <c r="NJS57" s="3"/>
      <c r="NKI57" s="3"/>
      <c r="NKJ57" s="3"/>
      <c r="NKL57" s="3"/>
      <c r="NKM57" s="3"/>
      <c r="NLC57" s="3"/>
      <c r="NLD57" s="3"/>
      <c r="NLF57" s="3"/>
      <c r="NLG57" s="3"/>
      <c r="NLW57" s="3"/>
      <c r="NLX57" s="3"/>
      <c r="NLZ57" s="3"/>
      <c r="NMA57" s="3"/>
      <c r="NMQ57" s="3"/>
      <c r="NMR57" s="3"/>
      <c r="NMT57" s="3"/>
      <c r="NMU57" s="3"/>
      <c r="NNK57" s="3"/>
      <c r="NNL57" s="3"/>
      <c r="NNN57" s="3"/>
      <c r="NNO57" s="3"/>
      <c r="NOE57" s="3"/>
      <c r="NOF57" s="3"/>
      <c r="NOH57" s="3"/>
      <c r="NOI57" s="3"/>
      <c r="NOY57" s="3"/>
      <c r="NOZ57" s="3"/>
      <c r="NPB57" s="3"/>
      <c r="NPC57" s="3"/>
      <c r="NPS57" s="3"/>
      <c r="NPT57" s="3"/>
      <c r="NPV57" s="3"/>
      <c r="NPW57" s="3"/>
      <c r="NQM57" s="3"/>
      <c r="NQN57" s="3"/>
      <c r="NQP57" s="3"/>
      <c r="NQQ57" s="3"/>
      <c r="NRG57" s="3"/>
      <c r="NRH57" s="3"/>
      <c r="NRJ57" s="3"/>
      <c r="NRK57" s="3"/>
      <c r="NSA57" s="3"/>
      <c r="NSB57" s="3"/>
      <c r="NSD57" s="3"/>
      <c r="NSE57" s="3"/>
      <c r="NSU57" s="3"/>
      <c r="NSV57" s="3"/>
      <c r="NSX57" s="3"/>
      <c r="NSY57" s="3"/>
      <c r="NTO57" s="3"/>
      <c r="NTP57" s="3"/>
      <c r="NTR57" s="3"/>
      <c r="NTS57" s="3"/>
      <c r="NUI57" s="3"/>
      <c r="NUJ57" s="3"/>
      <c r="NUL57" s="3"/>
      <c r="NUM57" s="3"/>
      <c r="NVC57" s="3"/>
      <c r="NVD57" s="3"/>
      <c r="NVF57" s="3"/>
      <c r="NVG57" s="3"/>
      <c r="NVW57" s="3"/>
      <c r="NVX57" s="3"/>
      <c r="NVZ57" s="3"/>
      <c r="NWA57" s="3"/>
      <c r="NWQ57" s="3"/>
      <c r="NWR57" s="3"/>
      <c r="NWT57" s="3"/>
      <c r="NWU57" s="3"/>
      <c r="NXK57" s="3"/>
      <c r="NXL57" s="3"/>
      <c r="NXN57" s="3"/>
      <c r="NXO57" s="3"/>
      <c r="NYE57" s="3"/>
      <c r="NYF57" s="3"/>
      <c r="NYH57" s="3"/>
      <c r="NYI57" s="3"/>
      <c r="NYY57" s="3"/>
      <c r="NYZ57" s="3"/>
      <c r="NZB57" s="3"/>
      <c r="NZC57" s="3"/>
      <c r="NZS57" s="3"/>
      <c r="NZT57" s="3"/>
      <c r="NZV57" s="3"/>
      <c r="NZW57" s="3"/>
      <c r="OAM57" s="3"/>
      <c r="OAN57" s="3"/>
      <c r="OAP57" s="3"/>
      <c r="OAQ57" s="3"/>
      <c r="OBG57" s="3"/>
      <c r="OBH57" s="3"/>
      <c r="OBJ57" s="3"/>
      <c r="OBK57" s="3"/>
      <c r="OCA57" s="3"/>
      <c r="OCB57" s="3"/>
      <c r="OCD57" s="3"/>
      <c r="OCE57" s="3"/>
      <c r="OCU57" s="3"/>
      <c r="OCV57" s="3"/>
      <c r="OCX57" s="3"/>
      <c r="OCY57" s="3"/>
      <c r="ODO57" s="3"/>
      <c r="ODP57" s="3"/>
      <c r="ODR57" s="3"/>
      <c r="ODS57" s="3"/>
      <c r="OEI57" s="3"/>
      <c r="OEJ57" s="3"/>
      <c r="OEL57" s="3"/>
      <c r="OEM57" s="3"/>
      <c r="OFC57" s="3"/>
      <c r="OFD57" s="3"/>
      <c r="OFF57" s="3"/>
      <c r="OFG57" s="3"/>
      <c r="OFW57" s="3"/>
      <c r="OFX57" s="3"/>
      <c r="OFZ57" s="3"/>
      <c r="OGA57" s="3"/>
      <c r="OGQ57" s="3"/>
      <c r="OGR57" s="3"/>
      <c r="OGT57" s="3"/>
      <c r="OGU57" s="3"/>
      <c r="OHK57" s="3"/>
      <c r="OHL57" s="3"/>
      <c r="OHN57" s="3"/>
      <c r="OHO57" s="3"/>
      <c r="OIE57" s="3"/>
      <c r="OIF57" s="3"/>
      <c r="OIH57" s="3"/>
      <c r="OII57" s="3"/>
      <c r="OIY57" s="3"/>
      <c r="OIZ57" s="3"/>
      <c r="OJB57" s="3"/>
      <c r="OJC57" s="3"/>
      <c r="OJS57" s="3"/>
      <c r="OJT57" s="3"/>
      <c r="OJV57" s="3"/>
      <c r="OJW57" s="3"/>
      <c r="OKM57" s="3"/>
      <c r="OKN57" s="3"/>
      <c r="OKP57" s="3"/>
      <c r="OKQ57" s="3"/>
      <c r="OLG57" s="3"/>
      <c r="OLH57" s="3"/>
      <c r="OLJ57" s="3"/>
      <c r="OLK57" s="3"/>
      <c r="OMA57" s="3"/>
      <c r="OMB57" s="3"/>
      <c r="OMD57" s="3"/>
      <c r="OME57" s="3"/>
      <c r="OMU57" s="3"/>
      <c r="OMV57" s="3"/>
      <c r="OMX57" s="3"/>
      <c r="OMY57" s="3"/>
      <c r="ONO57" s="3"/>
      <c r="ONP57" s="3"/>
      <c r="ONR57" s="3"/>
      <c r="ONS57" s="3"/>
      <c r="OOI57" s="3"/>
      <c r="OOJ57" s="3"/>
      <c r="OOL57" s="3"/>
      <c r="OOM57" s="3"/>
      <c r="OPC57" s="3"/>
      <c r="OPD57" s="3"/>
      <c r="OPF57" s="3"/>
      <c r="OPG57" s="3"/>
      <c r="OPW57" s="3"/>
      <c r="OPX57" s="3"/>
      <c r="OPZ57" s="3"/>
      <c r="OQA57" s="3"/>
      <c r="OQQ57" s="3"/>
      <c r="OQR57" s="3"/>
      <c r="OQT57" s="3"/>
      <c r="OQU57" s="3"/>
      <c r="ORK57" s="3"/>
      <c r="ORL57" s="3"/>
      <c r="ORN57" s="3"/>
      <c r="ORO57" s="3"/>
      <c r="OSE57" s="3"/>
      <c r="OSF57" s="3"/>
      <c r="OSH57" s="3"/>
      <c r="OSI57" s="3"/>
      <c r="OSY57" s="3"/>
      <c r="OSZ57" s="3"/>
      <c r="OTB57" s="3"/>
      <c r="OTC57" s="3"/>
      <c r="OTS57" s="3"/>
      <c r="OTT57" s="3"/>
      <c r="OTV57" s="3"/>
      <c r="OTW57" s="3"/>
      <c r="OUM57" s="3"/>
      <c r="OUN57" s="3"/>
      <c r="OUP57" s="3"/>
      <c r="OUQ57" s="3"/>
      <c r="OVG57" s="3"/>
      <c r="OVH57" s="3"/>
      <c r="OVJ57" s="3"/>
      <c r="OVK57" s="3"/>
      <c r="OWA57" s="3"/>
      <c r="OWB57" s="3"/>
      <c r="OWD57" s="3"/>
      <c r="OWE57" s="3"/>
      <c r="OWU57" s="3"/>
      <c r="OWV57" s="3"/>
      <c r="OWX57" s="3"/>
      <c r="OWY57" s="3"/>
      <c r="OXO57" s="3"/>
      <c r="OXP57" s="3"/>
      <c r="OXR57" s="3"/>
      <c r="OXS57" s="3"/>
      <c r="OYI57" s="3"/>
      <c r="OYJ57" s="3"/>
      <c r="OYL57" s="3"/>
      <c r="OYM57" s="3"/>
      <c r="OZC57" s="3"/>
      <c r="OZD57" s="3"/>
      <c r="OZF57" s="3"/>
      <c r="OZG57" s="3"/>
      <c r="OZW57" s="3"/>
      <c r="OZX57" s="3"/>
      <c r="OZZ57" s="3"/>
      <c r="PAA57" s="3"/>
      <c r="PAQ57" s="3"/>
      <c r="PAR57" s="3"/>
      <c r="PAT57" s="3"/>
      <c r="PAU57" s="3"/>
      <c r="PBK57" s="3"/>
      <c r="PBL57" s="3"/>
      <c r="PBN57" s="3"/>
      <c r="PBO57" s="3"/>
      <c r="PCE57" s="3"/>
      <c r="PCF57" s="3"/>
      <c r="PCH57" s="3"/>
      <c r="PCI57" s="3"/>
      <c r="PCY57" s="3"/>
      <c r="PCZ57" s="3"/>
      <c r="PDB57" s="3"/>
      <c r="PDC57" s="3"/>
      <c r="PDS57" s="3"/>
      <c r="PDT57" s="3"/>
      <c r="PDV57" s="3"/>
      <c r="PDW57" s="3"/>
      <c r="PEM57" s="3"/>
      <c r="PEN57" s="3"/>
      <c r="PEP57" s="3"/>
      <c r="PEQ57" s="3"/>
      <c r="PFG57" s="3"/>
      <c r="PFH57" s="3"/>
      <c r="PFJ57" s="3"/>
      <c r="PFK57" s="3"/>
      <c r="PGA57" s="3"/>
      <c r="PGB57" s="3"/>
      <c r="PGD57" s="3"/>
      <c r="PGE57" s="3"/>
      <c r="PGU57" s="3"/>
      <c r="PGV57" s="3"/>
      <c r="PGX57" s="3"/>
      <c r="PGY57" s="3"/>
      <c r="PHO57" s="3"/>
      <c r="PHP57" s="3"/>
      <c r="PHR57" s="3"/>
      <c r="PHS57" s="3"/>
      <c r="PII57" s="3"/>
      <c r="PIJ57" s="3"/>
      <c r="PIL57" s="3"/>
      <c r="PIM57" s="3"/>
      <c r="PJC57" s="3"/>
      <c r="PJD57" s="3"/>
      <c r="PJF57" s="3"/>
      <c r="PJG57" s="3"/>
      <c r="PJW57" s="3"/>
      <c r="PJX57" s="3"/>
      <c r="PJZ57" s="3"/>
      <c r="PKA57" s="3"/>
      <c r="PKQ57" s="3"/>
      <c r="PKR57" s="3"/>
      <c r="PKT57" s="3"/>
      <c r="PKU57" s="3"/>
      <c r="PLK57" s="3"/>
      <c r="PLL57" s="3"/>
      <c r="PLN57" s="3"/>
      <c r="PLO57" s="3"/>
      <c r="PME57" s="3"/>
      <c r="PMF57" s="3"/>
      <c r="PMH57" s="3"/>
      <c r="PMI57" s="3"/>
      <c r="PMY57" s="3"/>
      <c r="PMZ57" s="3"/>
      <c r="PNB57" s="3"/>
      <c r="PNC57" s="3"/>
      <c r="PNS57" s="3"/>
      <c r="PNT57" s="3"/>
      <c r="PNV57" s="3"/>
      <c r="PNW57" s="3"/>
      <c r="POM57" s="3"/>
      <c r="PON57" s="3"/>
      <c r="POP57" s="3"/>
      <c r="POQ57" s="3"/>
      <c r="PPG57" s="3"/>
      <c r="PPH57" s="3"/>
      <c r="PPJ57" s="3"/>
      <c r="PPK57" s="3"/>
      <c r="PQA57" s="3"/>
      <c r="PQB57" s="3"/>
      <c r="PQD57" s="3"/>
      <c r="PQE57" s="3"/>
      <c r="PQU57" s="3"/>
      <c r="PQV57" s="3"/>
      <c r="PQX57" s="3"/>
      <c r="PQY57" s="3"/>
      <c r="PRO57" s="3"/>
      <c r="PRP57" s="3"/>
      <c r="PRR57" s="3"/>
      <c r="PRS57" s="3"/>
      <c r="PSI57" s="3"/>
      <c r="PSJ57" s="3"/>
      <c r="PSL57" s="3"/>
      <c r="PSM57" s="3"/>
      <c r="PTC57" s="3"/>
      <c r="PTD57" s="3"/>
      <c r="PTF57" s="3"/>
      <c r="PTG57" s="3"/>
      <c r="PTW57" s="3"/>
      <c r="PTX57" s="3"/>
      <c r="PTZ57" s="3"/>
      <c r="PUA57" s="3"/>
      <c r="PUQ57" s="3"/>
      <c r="PUR57" s="3"/>
      <c r="PUT57" s="3"/>
      <c r="PUU57" s="3"/>
      <c r="PVK57" s="3"/>
      <c r="PVL57" s="3"/>
      <c r="PVN57" s="3"/>
      <c r="PVO57" s="3"/>
      <c r="PWE57" s="3"/>
      <c r="PWF57" s="3"/>
      <c r="PWH57" s="3"/>
      <c r="PWI57" s="3"/>
      <c r="PWY57" s="3"/>
      <c r="PWZ57" s="3"/>
      <c r="PXB57" s="3"/>
      <c r="PXC57" s="3"/>
      <c r="PXS57" s="3"/>
      <c r="PXT57" s="3"/>
      <c r="PXV57" s="3"/>
      <c r="PXW57" s="3"/>
      <c r="PYM57" s="3"/>
      <c r="PYN57" s="3"/>
      <c r="PYP57" s="3"/>
      <c r="PYQ57" s="3"/>
      <c r="PZG57" s="3"/>
      <c r="PZH57" s="3"/>
      <c r="PZJ57" s="3"/>
      <c r="PZK57" s="3"/>
      <c r="QAA57" s="3"/>
      <c r="QAB57" s="3"/>
      <c r="QAD57" s="3"/>
      <c r="QAE57" s="3"/>
      <c r="QAU57" s="3"/>
      <c r="QAV57" s="3"/>
      <c r="QAX57" s="3"/>
      <c r="QAY57" s="3"/>
      <c r="QBO57" s="3"/>
      <c r="QBP57" s="3"/>
      <c r="QBR57" s="3"/>
      <c r="QBS57" s="3"/>
      <c r="QCI57" s="3"/>
      <c r="QCJ57" s="3"/>
      <c r="QCL57" s="3"/>
      <c r="QCM57" s="3"/>
      <c r="QDC57" s="3"/>
      <c r="QDD57" s="3"/>
      <c r="QDF57" s="3"/>
      <c r="QDG57" s="3"/>
      <c r="QDW57" s="3"/>
      <c r="QDX57" s="3"/>
      <c r="QDZ57" s="3"/>
      <c r="QEA57" s="3"/>
      <c r="QEQ57" s="3"/>
      <c r="QER57" s="3"/>
      <c r="QET57" s="3"/>
      <c r="QEU57" s="3"/>
      <c r="QFK57" s="3"/>
      <c r="QFL57" s="3"/>
      <c r="QFN57" s="3"/>
      <c r="QFO57" s="3"/>
      <c r="QGE57" s="3"/>
      <c r="QGF57" s="3"/>
      <c r="QGH57" s="3"/>
      <c r="QGI57" s="3"/>
      <c r="QGY57" s="3"/>
      <c r="QGZ57" s="3"/>
      <c r="QHB57" s="3"/>
      <c r="QHC57" s="3"/>
      <c r="QHS57" s="3"/>
      <c r="QHT57" s="3"/>
      <c r="QHV57" s="3"/>
      <c r="QHW57" s="3"/>
      <c r="QIM57" s="3"/>
      <c r="QIN57" s="3"/>
      <c r="QIP57" s="3"/>
      <c r="QIQ57" s="3"/>
      <c r="QJG57" s="3"/>
      <c r="QJH57" s="3"/>
      <c r="QJJ57" s="3"/>
      <c r="QJK57" s="3"/>
      <c r="QKA57" s="3"/>
      <c r="QKB57" s="3"/>
      <c r="QKD57" s="3"/>
      <c r="QKE57" s="3"/>
      <c r="QKU57" s="3"/>
      <c r="QKV57" s="3"/>
      <c r="QKX57" s="3"/>
      <c r="QKY57" s="3"/>
      <c r="QLO57" s="3"/>
      <c r="QLP57" s="3"/>
      <c r="QLR57" s="3"/>
      <c r="QLS57" s="3"/>
      <c r="QMI57" s="3"/>
      <c r="QMJ57" s="3"/>
      <c r="QML57" s="3"/>
      <c r="QMM57" s="3"/>
      <c r="QNC57" s="3"/>
      <c r="QND57" s="3"/>
      <c r="QNF57" s="3"/>
      <c r="QNG57" s="3"/>
      <c r="QNW57" s="3"/>
      <c r="QNX57" s="3"/>
      <c r="QNZ57" s="3"/>
      <c r="QOA57" s="3"/>
      <c r="QOQ57" s="3"/>
      <c r="QOR57" s="3"/>
      <c r="QOT57" s="3"/>
      <c r="QOU57" s="3"/>
      <c r="QPK57" s="3"/>
      <c r="QPL57" s="3"/>
      <c r="QPN57" s="3"/>
      <c r="QPO57" s="3"/>
      <c r="QQE57" s="3"/>
      <c r="QQF57" s="3"/>
      <c r="QQH57" s="3"/>
      <c r="QQI57" s="3"/>
      <c r="QQY57" s="3"/>
      <c r="QQZ57" s="3"/>
      <c r="QRB57" s="3"/>
      <c r="QRC57" s="3"/>
      <c r="QRS57" s="3"/>
      <c r="QRT57" s="3"/>
      <c r="QRV57" s="3"/>
      <c r="QRW57" s="3"/>
      <c r="QSM57" s="3"/>
      <c r="QSN57" s="3"/>
      <c r="QSP57" s="3"/>
      <c r="QSQ57" s="3"/>
      <c r="QTG57" s="3"/>
      <c r="QTH57" s="3"/>
      <c r="QTJ57" s="3"/>
      <c r="QTK57" s="3"/>
      <c r="QUA57" s="3"/>
      <c r="QUB57" s="3"/>
      <c r="QUD57" s="3"/>
      <c r="QUE57" s="3"/>
      <c r="QUU57" s="3"/>
      <c r="QUV57" s="3"/>
      <c r="QUX57" s="3"/>
      <c r="QUY57" s="3"/>
      <c r="QVO57" s="3"/>
      <c r="QVP57" s="3"/>
      <c r="QVR57" s="3"/>
      <c r="QVS57" s="3"/>
      <c r="QWI57" s="3"/>
      <c r="QWJ57" s="3"/>
      <c r="QWL57" s="3"/>
      <c r="QWM57" s="3"/>
      <c r="QXC57" s="3"/>
      <c r="QXD57" s="3"/>
      <c r="QXF57" s="3"/>
      <c r="QXG57" s="3"/>
      <c r="QXW57" s="3"/>
      <c r="QXX57" s="3"/>
      <c r="QXZ57" s="3"/>
      <c r="QYA57" s="3"/>
      <c r="QYQ57" s="3"/>
      <c r="QYR57" s="3"/>
      <c r="QYT57" s="3"/>
      <c r="QYU57" s="3"/>
      <c r="QZK57" s="3"/>
      <c r="QZL57" s="3"/>
      <c r="QZN57" s="3"/>
      <c r="QZO57" s="3"/>
      <c r="RAE57" s="3"/>
      <c r="RAF57" s="3"/>
      <c r="RAH57" s="3"/>
      <c r="RAI57" s="3"/>
      <c r="RAY57" s="3"/>
      <c r="RAZ57" s="3"/>
      <c r="RBB57" s="3"/>
      <c r="RBC57" s="3"/>
      <c r="RBS57" s="3"/>
      <c r="RBT57" s="3"/>
      <c r="RBV57" s="3"/>
      <c r="RBW57" s="3"/>
      <c r="RCM57" s="3"/>
      <c r="RCN57" s="3"/>
      <c r="RCP57" s="3"/>
      <c r="RCQ57" s="3"/>
      <c r="RDG57" s="3"/>
      <c r="RDH57" s="3"/>
      <c r="RDJ57" s="3"/>
      <c r="RDK57" s="3"/>
      <c r="REA57" s="3"/>
      <c r="REB57" s="3"/>
      <c r="RED57" s="3"/>
      <c r="REE57" s="3"/>
      <c r="REU57" s="3"/>
      <c r="REV57" s="3"/>
      <c r="REX57" s="3"/>
      <c r="REY57" s="3"/>
      <c r="RFO57" s="3"/>
      <c r="RFP57" s="3"/>
      <c r="RFR57" s="3"/>
      <c r="RFS57" s="3"/>
      <c r="RGI57" s="3"/>
      <c r="RGJ57" s="3"/>
      <c r="RGL57" s="3"/>
      <c r="RGM57" s="3"/>
      <c r="RHC57" s="3"/>
      <c r="RHD57" s="3"/>
      <c r="RHF57" s="3"/>
      <c r="RHG57" s="3"/>
      <c r="RHW57" s="3"/>
      <c r="RHX57" s="3"/>
      <c r="RHZ57" s="3"/>
      <c r="RIA57" s="3"/>
      <c r="RIQ57" s="3"/>
      <c r="RIR57" s="3"/>
      <c r="RIT57" s="3"/>
      <c r="RIU57" s="3"/>
      <c r="RJK57" s="3"/>
      <c r="RJL57" s="3"/>
      <c r="RJN57" s="3"/>
      <c r="RJO57" s="3"/>
      <c r="RKE57" s="3"/>
      <c r="RKF57" s="3"/>
      <c r="RKH57" s="3"/>
      <c r="RKI57" s="3"/>
      <c r="RKY57" s="3"/>
      <c r="RKZ57" s="3"/>
      <c r="RLB57" s="3"/>
      <c r="RLC57" s="3"/>
      <c r="RLS57" s="3"/>
      <c r="RLT57" s="3"/>
      <c r="RLV57" s="3"/>
      <c r="RLW57" s="3"/>
      <c r="RMM57" s="3"/>
      <c r="RMN57" s="3"/>
      <c r="RMP57" s="3"/>
      <c r="RMQ57" s="3"/>
      <c r="RNG57" s="3"/>
      <c r="RNH57" s="3"/>
      <c r="RNJ57" s="3"/>
      <c r="RNK57" s="3"/>
      <c r="ROA57" s="3"/>
      <c r="ROB57" s="3"/>
      <c r="ROD57" s="3"/>
      <c r="ROE57" s="3"/>
      <c r="ROU57" s="3"/>
      <c r="ROV57" s="3"/>
      <c r="ROX57" s="3"/>
      <c r="ROY57" s="3"/>
      <c r="RPO57" s="3"/>
      <c r="RPP57" s="3"/>
      <c r="RPR57" s="3"/>
      <c r="RPS57" s="3"/>
      <c r="RQI57" s="3"/>
      <c r="RQJ57" s="3"/>
      <c r="RQL57" s="3"/>
      <c r="RQM57" s="3"/>
      <c r="RRC57" s="3"/>
      <c r="RRD57" s="3"/>
      <c r="RRF57" s="3"/>
      <c r="RRG57" s="3"/>
      <c r="RRW57" s="3"/>
      <c r="RRX57" s="3"/>
      <c r="RRZ57" s="3"/>
      <c r="RSA57" s="3"/>
      <c r="RSQ57" s="3"/>
      <c r="RSR57" s="3"/>
      <c r="RST57" s="3"/>
      <c r="RSU57" s="3"/>
      <c r="RTK57" s="3"/>
      <c r="RTL57" s="3"/>
      <c r="RTN57" s="3"/>
      <c r="RTO57" s="3"/>
      <c r="RUE57" s="3"/>
      <c r="RUF57" s="3"/>
      <c r="RUH57" s="3"/>
      <c r="RUI57" s="3"/>
      <c r="RUY57" s="3"/>
      <c r="RUZ57" s="3"/>
      <c r="RVB57" s="3"/>
      <c r="RVC57" s="3"/>
      <c r="RVS57" s="3"/>
      <c r="RVT57" s="3"/>
      <c r="RVV57" s="3"/>
      <c r="RVW57" s="3"/>
      <c r="RWM57" s="3"/>
      <c r="RWN57" s="3"/>
      <c r="RWP57" s="3"/>
      <c r="RWQ57" s="3"/>
      <c r="RXG57" s="3"/>
      <c r="RXH57" s="3"/>
      <c r="RXJ57" s="3"/>
      <c r="RXK57" s="3"/>
      <c r="RYA57" s="3"/>
      <c r="RYB57" s="3"/>
      <c r="RYD57" s="3"/>
      <c r="RYE57" s="3"/>
      <c r="RYU57" s="3"/>
      <c r="RYV57" s="3"/>
      <c r="RYX57" s="3"/>
      <c r="RYY57" s="3"/>
      <c r="RZO57" s="3"/>
      <c r="RZP57" s="3"/>
      <c r="RZR57" s="3"/>
      <c r="RZS57" s="3"/>
      <c r="SAI57" s="3"/>
      <c r="SAJ57" s="3"/>
      <c r="SAL57" s="3"/>
      <c r="SAM57" s="3"/>
      <c r="SBC57" s="3"/>
      <c r="SBD57" s="3"/>
      <c r="SBF57" s="3"/>
      <c r="SBG57" s="3"/>
      <c r="SBW57" s="3"/>
      <c r="SBX57" s="3"/>
      <c r="SBZ57" s="3"/>
      <c r="SCA57" s="3"/>
      <c r="SCQ57" s="3"/>
      <c r="SCR57" s="3"/>
      <c r="SCT57" s="3"/>
      <c r="SCU57" s="3"/>
      <c r="SDK57" s="3"/>
      <c r="SDL57" s="3"/>
      <c r="SDN57" s="3"/>
      <c r="SDO57" s="3"/>
      <c r="SEE57" s="3"/>
      <c r="SEF57" s="3"/>
      <c r="SEH57" s="3"/>
      <c r="SEI57" s="3"/>
      <c r="SEY57" s="3"/>
      <c r="SEZ57" s="3"/>
      <c r="SFB57" s="3"/>
      <c r="SFC57" s="3"/>
      <c r="SFS57" s="3"/>
      <c r="SFT57" s="3"/>
      <c r="SFV57" s="3"/>
      <c r="SFW57" s="3"/>
      <c r="SGM57" s="3"/>
      <c r="SGN57" s="3"/>
      <c r="SGP57" s="3"/>
      <c r="SGQ57" s="3"/>
      <c r="SHG57" s="3"/>
      <c r="SHH57" s="3"/>
      <c r="SHJ57" s="3"/>
      <c r="SHK57" s="3"/>
      <c r="SIA57" s="3"/>
      <c r="SIB57" s="3"/>
      <c r="SID57" s="3"/>
      <c r="SIE57" s="3"/>
      <c r="SIU57" s="3"/>
      <c r="SIV57" s="3"/>
      <c r="SIX57" s="3"/>
      <c r="SIY57" s="3"/>
      <c r="SJO57" s="3"/>
      <c r="SJP57" s="3"/>
      <c r="SJR57" s="3"/>
      <c r="SJS57" s="3"/>
      <c r="SKI57" s="3"/>
      <c r="SKJ57" s="3"/>
      <c r="SKL57" s="3"/>
      <c r="SKM57" s="3"/>
      <c r="SLC57" s="3"/>
      <c r="SLD57" s="3"/>
      <c r="SLF57" s="3"/>
      <c r="SLG57" s="3"/>
      <c r="SLW57" s="3"/>
      <c r="SLX57" s="3"/>
      <c r="SLZ57" s="3"/>
      <c r="SMA57" s="3"/>
      <c r="SMQ57" s="3"/>
      <c r="SMR57" s="3"/>
      <c r="SMT57" s="3"/>
      <c r="SMU57" s="3"/>
      <c r="SNK57" s="3"/>
      <c r="SNL57" s="3"/>
      <c r="SNN57" s="3"/>
      <c r="SNO57" s="3"/>
      <c r="SOE57" s="3"/>
      <c r="SOF57" s="3"/>
      <c r="SOH57" s="3"/>
      <c r="SOI57" s="3"/>
      <c r="SOY57" s="3"/>
      <c r="SOZ57" s="3"/>
      <c r="SPB57" s="3"/>
      <c r="SPC57" s="3"/>
      <c r="SPS57" s="3"/>
      <c r="SPT57" s="3"/>
      <c r="SPV57" s="3"/>
      <c r="SPW57" s="3"/>
      <c r="SQM57" s="3"/>
      <c r="SQN57" s="3"/>
      <c r="SQP57" s="3"/>
      <c r="SQQ57" s="3"/>
      <c r="SRG57" s="3"/>
      <c r="SRH57" s="3"/>
      <c r="SRJ57" s="3"/>
      <c r="SRK57" s="3"/>
      <c r="SSA57" s="3"/>
      <c r="SSB57" s="3"/>
      <c r="SSD57" s="3"/>
      <c r="SSE57" s="3"/>
      <c r="SSU57" s="3"/>
      <c r="SSV57" s="3"/>
      <c r="SSX57" s="3"/>
      <c r="SSY57" s="3"/>
      <c r="STO57" s="3"/>
      <c r="STP57" s="3"/>
      <c r="STR57" s="3"/>
      <c r="STS57" s="3"/>
      <c r="SUI57" s="3"/>
      <c r="SUJ57" s="3"/>
      <c r="SUL57" s="3"/>
      <c r="SUM57" s="3"/>
      <c r="SVC57" s="3"/>
      <c r="SVD57" s="3"/>
      <c r="SVF57" s="3"/>
      <c r="SVG57" s="3"/>
      <c r="SVW57" s="3"/>
      <c r="SVX57" s="3"/>
      <c r="SVZ57" s="3"/>
      <c r="SWA57" s="3"/>
      <c r="SWQ57" s="3"/>
      <c r="SWR57" s="3"/>
      <c r="SWT57" s="3"/>
      <c r="SWU57" s="3"/>
      <c r="SXK57" s="3"/>
      <c r="SXL57" s="3"/>
      <c r="SXN57" s="3"/>
      <c r="SXO57" s="3"/>
      <c r="SYE57" s="3"/>
      <c r="SYF57" s="3"/>
      <c r="SYH57" s="3"/>
      <c r="SYI57" s="3"/>
      <c r="SYY57" s="3"/>
      <c r="SYZ57" s="3"/>
      <c r="SZB57" s="3"/>
      <c r="SZC57" s="3"/>
      <c r="SZS57" s="3"/>
      <c r="SZT57" s="3"/>
      <c r="SZV57" s="3"/>
      <c r="SZW57" s="3"/>
      <c r="TAM57" s="3"/>
      <c r="TAN57" s="3"/>
      <c r="TAP57" s="3"/>
      <c r="TAQ57" s="3"/>
      <c r="TBG57" s="3"/>
      <c r="TBH57" s="3"/>
      <c r="TBJ57" s="3"/>
      <c r="TBK57" s="3"/>
      <c r="TCA57" s="3"/>
      <c r="TCB57" s="3"/>
      <c r="TCD57" s="3"/>
      <c r="TCE57" s="3"/>
      <c r="TCU57" s="3"/>
      <c r="TCV57" s="3"/>
      <c r="TCX57" s="3"/>
      <c r="TCY57" s="3"/>
      <c r="TDO57" s="3"/>
      <c r="TDP57" s="3"/>
      <c r="TDR57" s="3"/>
      <c r="TDS57" s="3"/>
      <c r="TEI57" s="3"/>
      <c r="TEJ57" s="3"/>
      <c r="TEL57" s="3"/>
      <c r="TEM57" s="3"/>
      <c r="TFC57" s="3"/>
      <c r="TFD57" s="3"/>
      <c r="TFF57" s="3"/>
      <c r="TFG57" s="3"/>
      <c r="TFW57" s="3"/>
      <c r="TFX57" s="3"/>
      <c r="TFZ57" s="3"/>
      <c r="TGA57" s="3"/>
      <c r="TGQ57" s="3"/>
      <c r="TGR57" s="3"/>
      <c r="TGT57" s="3"/>
      <c r="TGU57" s="3"/>
      <c r="THK57" s="3"/>
      <c r="THL57" s="3"/>
      <c r="THN57" s="3"/>
      <c r="THO57" s="3"/>
      <c r="TIE57" s="3"/>
      <c r="TIF57" s="3"/>
      <c r="TIH57" s="3"/>
      <c r="TII57" s="3"/>
      <c r="TIY57" s="3"/>
      <c r="TIZ57" s="3"/>
      <c r="TJB57" s="3"/>
      <c r="TJC57" s="3"/>
      <c r="TJS57" s="3"/>
      <c r="TJT57" s="3"/>
      <c r="TJV57" s="3"/>
      <c r="TJW57" s="3"/>
      <c r="TKM57" s="3"/>
      <c r="TKN57" s="3"/>
      <c r="TKP57" s="3"/>
      <c r="TKQ57" s="3"/>
      <c r="TLG57" s="3"/>
      <c r="TLH57" s="3"/>
      <c r="TLJ57" s="3"/>
      <c r="TLK57" s="3"/>
      <c r="TMA57" s="3"/>
      <c r="TMB57" s="3"/>
      <c r="TMD57" s="3"/>
      <c r="TME57" s="3"/>
      <c r="TMU57" s="3"/>
      <c r="TMV57" s="3"/>
      <c r="TMX57" s="3"/>
      <c r="TMY57" s="3"/>
      <c r="TNO57" s="3"/>
      <c r="TNP57" s="3"/>
      <c r="TNR57" s="3"/>
      <c r="TNS57" s="3"/>
      <c r="TOI57" s="3"/>
      <c r="TOJ57" s="3"/>
      <c r="TOL57" s="3"/>
      <c r="TOM57" s="3"/>
      <c r="TPC57" s="3"/>
      <c r="TPD57" s="3"/>
      <c r="TPF57" s="3"/>
      <c r="TPG57" s="3"/>
      <c r="TPW57" s="3"/>
      <c r="TPX57" s="3"/>
      <c r="TPZ57" s="3"/>
      <c r="TQA57" s="3"/>
      <c r="TQQ57" s="3"/>
      <c r="TQR57" s="3"/>
      <c r="TQT57" s="3"/>
      <c r="TQU57" s="3"/>
      <c r="TRK57" s="3"/>
      <c r="TRL57" s="3"/>
      <c r="TRN57" s="3"/>
      <c r="TRO57" s="3"/>
      <c r="TSE57" s="3"/>
      <c r="TSF57" s="3"/>
      <c r="TSH57" s="3"/>
      <c r="TSI57" s="3"/>
      <c r="TSY57" s="3"/>
      <c r="TSZ57" s="3"/>
      <c r="TTB57" s="3"/>
      <c r="TTC57" s="3"/>
      <c r="TTS57" s="3"/>
      <c r="TTT57" s="3"/>
      <c r="TTV57" s="3"/>
      <c r="TTW57" s="3"/>
      <c r="TUM57" s="3"/>
      <c r="TUN57" s="3"/>
      <c r="TUP57" s="3"/>
      <c r="TUQ57" s="3"/>
      <c r="TVG57" s="3"/>
      <c r="TVH57" s="3"/>
      <c r="TVJ57" s="3"/>
      <c r="TVK57" s="3"/>
      <c r="TWA57" s="3"/>
      <c r="TWB57" s="3"/>
      <c r="TWD57" s="3"/>
      <c r="TWE57" s="3"/>
      <c r="TWU57" s="3"/>
      <c r="TWV57" s="3"/>
      <c r="TWX57" s="3"/>
      <c r="TWY57" s="3"/>
      <c r="TXO57" s="3"/>
      <c r="TXP57" s="3"/>
      <c r="TXR57" s="3"/>
      <c r="TXS57" s="3"/>
      <c r="TYI57" s="3"/>
      <c r="TYJ57" s="3"/>
      <c r="TYL57" s="3"/>
      <c r="TYM57" s="3"/>
      <c r="TZC57" s="3"/>
      <c r="TZD57" s="3"/>
      <c r="TZF57" s="3"/>
      <c r="TZG57" s="3"/>
      <c r="TZW57" s="3"/>
      <c r="TZX57" s="3"/>
      <c r="TZZ57" s="3"/>
      <c r="UAA57" s="3"/>
      <c r="UAQ57" s="3"/>
      <c r="UAR57" s="3"/>
      <c r="UAT57" s="3"/>
      <c r="UAU57" s="3"/>
      <c r="UBK57" s="3"/>
      <c r="UBL57" s="3"/>
      <c r="UBN57" s="3"/>
      <c r="UBO57" s="3"/>
      <c r="UCE57" s="3"/>
      <c r="UCF57" s="3"/>
      <c r="UCH57" s="3"/>
      <c r="UCI57" s="3"/>
      <c r="UCY57" s="3"/>
      <c r="UCZ57" s="3"/>
      <c r="UDB57" s="3"/>
      <c r="UDC57" s="3"/>
      <c r="UDS57" s="3"/>
      <c r="UDT57" s="3"/>
      <c r="UDV57" s="3"/>
      <c r="UDW57" s="3"/>
      <c r="UEM57" s="3"/>
      <c r="UEN57" s="3"/>
      <c r="UEP57" s="3"/>
      <c r="UEQ57" s="3"/>
      <c r="UFG57" s="3"/>
      <c r="UFH57" s="3"/>
      <c r="UFJ57" s="3"/>
      <c r="UFK57" s="3"/>
      <c r="UGA57" s="3"/>
      <c r="UGB57" s="3"/>
      <c r="UGD57" s="3"/>
      <c r="UGE57" s="3"/>
      <c r="UGU57" s="3"/>
      <c r="UGV57" s="3"/>
      <c r="UGX57" s="3"/>
      <c r="UGY57" s="3"/>
      <c r="UHO57" s="3"/>
      <c r="UHP57" s="3"/>
      <c r="UHR57" s="3"/>
      <c r="UHS57" s="3"/>
      <c r="UII57" s="3"/>
      <c r="UIJ57" s="3"/>
      <c r="UIL57" s="3"/>
      <c r="UIM57" s="3"/>
      <c r="UJC57" s="3"/>
      <c r="UJD57" s="3"/>
      <c r="UJF57" s="3"/>
      <c r="UJG57" s="3"/>
      <c r="UJW57" s="3"/>
      <c r="UJX57" s="3"/>
      <c r="UJZ57" s="3"/>
      <c r="UKA57" s="3"/>
      <c r="UKQ57" s="3"/>
      <c r="UKR57" s="3"/>
      <c r="UKT57" s="3"/>
      <c r="UKU57" s="3"/>
      <c r="ULK57" s="3"/>
      <c r="ULL57" s="3"/>
      <c r="ULN57" s="3"/>
      <c r="ULO57" s="3"/>
      <c r="UME57" s="3"/>
      <c r="UMF57" s="3"/>
      <c r="UMH57" s="3"/>
      <c r="UMI57" s="3"/>
      <c r="UMY57" s="3"/>
      <c r="UMZ57" s="3"/>
      <c r="UNB57" s="3"/>
      <c r="UNC57" s="3"/>
      <c r="UNS57" s="3"/>
      <c r="UNT57" s="3"/>
      <c r="UNV57" s="3"/>
      <c r="UNW57" s="3"/>
      <c r="UOM57" s="3"/>
      <c r="UON57" s="3"/>
      <c r="UOP57" s="3"/>
      <c r="UOQ57" s="3"/>
      <c r="UPG57" s="3"/>
      <c r="UPH57" s="3"/>
      <c r="UPJ57" s="3"/>
      <c r="UPK57" s="3"/>
      <c r="UQA57" s="3"/>
      <c r="UQB57" s="3"/>
      <c r="UQD57" s="3"/>
      <c r="UQE57" s="3"/>
      <c r="UQU57" s="3"/>
      <c r="UQV57" s="3"/>
      <c r="UQX57" s="3"/>
      <c r="UQY57" s="3"/>
      <c r="URO57" s="3"/>
      <c r="URP57" s="3"/>
      <c r="URR57" s="3"/>
      <c r="URS57" s="3"/>
      <c r="USI57" s="3"/>
      <c r="USJ57" s="3"/>
      <c r="USL57" s="3"/>
      <c r="USM57" s="3"/>
      <c r="UTC57" s="3"/>
      <c r="UTD57" s="3"/>
      <c r="UTF57" s="3"/>
      <c r="UTG57" s="3"/>
      <c r="UTW57" s="3"/>
      <c r="UTX57" s="3"/>
      <c r="UTZ57" s="3"/>
      <c r="UUA57" s="3"/>
      <c r="UUQ57" s="3"/>
      <c r="UUR57" s="3"/>
      <c r="UUT57" s="3"/>
      <c r="UUU57" s="3"/>
      <c r="UVK57" s="3"/>
      <c r="UVL57" s="3"/>
      <c r="UVN57" s="3"/>
      <c r="UVO57" s="3"/>
      <c r="UWE57" s="3"/>
      <c r="UWF57" s="3"/>
      <c r="UWH57" s="3"/>
      <c r="UWI57" s="3"/>
      <c r="UWY57" s="3"/>
      <c r="UWZ57" s="3"/>
      <c r="UXB57" s="3"/>
      <c r="UXC57" s="3"/>
      <c r="UXS57" s="3"/>
      <c r="UXT57" s="3"/>
      <c r="UXV57" s="3"/>
      <c r="UXW57" s="3"/>
      <c r="UYM57" s="3"/>
      <c r="UYN57" s="3"/>
      <c r="UYP57" s="3"/>
      <c r="UYQ57" s="3"/>
      <c r="UZG57" s="3"/>
      <c r="UZH57" s="3"/>
      <c r="UZJ57" s="3"/>
      <c r="UZK57" s="3"/>
      <c r="VAA57" s="3"/>
      <c r="VAB57" s="3"/>
      <c r="VAD57" s="3"/>
      <c r="VAE57" s="3"/>
      <c r="VAU57" s="3"/>
      <c r="VAV57" s="3"/>
      <c r="VAX57" s="3"/>
      <c r="VAY57" s="3"/>
      <c r="VBO57" s="3"/>
      <c r="VBP57" s="3"/>
      <c r="VBR57" s="3"/>
      <c r="VBS57" s="3"/>
      <c r="VCI57" s="3"/>
      <c r="VCJ57" s="3"/>
      <c r="VCL57" s="3"/>
      <c r="VCM57" s="3"/>
      <c r="VDC57" s="3"/>
      <c r="VDD57" s="3"/>
      <c r="VDF57" s="3"/>
      <c r="VDG57" s="3"/>
      <c r="VDW57" s="3"/>
      <c r="VDX57" s="3"/>
      <c r="VDZ57" s="3"/>
      <c r="VEA57" s="3"/>
      <c r="VEQ57" s="3"/>
      <c r="VER57" s="3"/>
      <c r="VET57" s="3"/>
      <c r="VEU57" s="3"/>
      <c r="VFK57" s="3"/>
      <c r="VFL57" s="3"/>
      <c r="VFN57" s="3"/>
      <c r="VFO57" s="3"/>
      <c r="VGE57" s="3"/>
      <c r="VGF57" s="3"/>
      <c r="VGH57" s="3"/>
      <c r="VGI57" s="3"/>
      <c r="VGY57" s="3"/>
      <c r="VGZ57" s="3"/>
      <c r="VHB57" s="3"/>
      <c r="VHC57" s="3"/>
      <c r="VHS57" s="3"/>
      <c r="VHT57" s="3"/>
      <c r="VHV57" s="3"/>
      <c r="VHW57" s="3"/>
      <c r="VIM57" s="3"/>
      <c r="VIN57" s="3"/>
      <c r="VIP57" s="3"/>
      <c r="VIQ57" s="3"/>
      <c r="VJG57" s="3"/>
      <c r="VJH57" s="3"/>
      <c r="VJJ57" s="3"/>
      <c r="VJK57" s="3"/>
      <c r="VKA57" s="3"/>
      <c r="VKB57" s="3"/>
      <c r="VKD57" s="3"/>
      <c r="VKE57" s="3"/>
      <c r="VKU57" s="3"/>
      <c r="VKV57" s="3"/>
      <c r="VKX57" s="3"/>
      <c r="VKY57" s="3"/>
      <c r="VLO57" s="3"/>
      <c r="VLP57" s="3"/>
      <c r="VLR57" s="3"/>
      <c r="VLS57" s="3"/>
      <c r="VMI57" s="3"/>
      <c r="VMJ57" s="3"/>
      <c r="VML57" s="3"/>
      <c r="VMM57" s="3"/>
      <c r="VNC57" s="3"/>
      <c r="VND57" s="3"/>
      <c r="VNF57" s="3"/>
      <c r="VNG57" s="3"/>
      <c r="VNW57" s="3"/>
      <c r="VNX57" s="3"/>
      <c r="VNZ57" s="3"/>
      <c r="VOA57" s="3"/>
      <c r="VOQ57" s="3"/>
      <c r="VOR57" s="3"/>
      <c r="VOT57" s="3"/>
      <c r="VOU57" s="3"/>
      <c r="VPK57" s="3"/>
      <c r="VPL57" s="3"/>
      <c r="VPN57" s="3"/>
      <c r="VPO57" s="3"/>
      <c r="VQE57" s="3"/>
      <c r="VQF57" s="3"/>
      <c r="VQH57" s="3"/>
      <c r="VQI57" s="3"/>
      <c r="VQY57" s="3"/>
      <c r="VQZ57" s="3"/>
      <c r="VRB57" s="3"/>
      <c r="VRC57" s="3"/>
      <c r="VRS57" s="3"/>
      <c r="VRT57" s="3"/>
      <c r="VRV57" s="3"/>
      <c r="VRW57" s="3"/>
      <c r="VSM57" s="3"/>
      <c r="VSN57" s="3"/>
      <c r="VSP57" s="3"/>
      <c r="VSQ57" s="3"/>
      <c r="VTG57" s="3"/>
      <c r="VTH57" s="3"/>
      <c r="VTJ57" s="3"/>
      <c r="VTK57" s="3"/>
      <c r="VUA57" s="3"/>
      <c r="VUB57" s="3"/>
      <c r="VUD57" s="3"/>
      <c r="VUE57" s="3"/>
      <c r="VUU57" s="3"/>
      <c r="VUV57" s="3"/>
      <c r="VUX57" s="3"/>
      <c r="VUY57" s="3"/>
      <c r="VVO57" s="3"/>
      <c r="VVP57" s="3"/>
      <c r="VVR57" s="3"/>
      <c r="VVS57" s="3"/>
      <c r="VWI57" s="3"/>
      <c r="VWJ57" s="3"/>
      <c r="VWL57" s="3"/>
      <c r="VWM57" s="3"/>
      <c r="VXC57" s="3"/>
      <c r="VXD57" s="3"/>
      <c r="VXF57" s="3"/>
      <c r="VXG57" s="3"/>
      <c r="VXW57" s="3"/>
      <c r="VXX57" s="3"/>
      <c r="VXZ57" s="3"/>
      <c r="VYA57" s="3"/>
      <c r="VYQ57" s="3"/>
      <c r="VYR57" s="3"/>
      <c r="VYT57" s="3"/>
      <c r="VYU57" s="3"/>
      <c r="VZK57" s="3"/>
      <c r="VZL57" s="3"/>
      <c r="VZN57" s="3"/>
      <c r="VZO57" s="3"/>
      <c r="WAE57" s="3"/>
      <c r="WAF57" s="3"/>
      <c r="WAH57" s="3"/>
      <c r="WAI57" s="3"/>
      <c r="WAY57" s="3"/>
      <c r="WAZ57" s="3"/>
      <c r="WBB57" s="3"/>
      <c r="WBC57" s="3"/>
      <c r="WBS57" s="3"/>
      <c r="WBT57" s="3"/>
      <c r="WBV57" s="3"/>
      <c r="WBW57" s="3"/>
      <c r="WCM57" s="3"/>
      <c r="WCN57" s="3"/>
      <c r="WCP57" s="3"/>
      <c r="WCQ57" s="3"/>
      <c r="WDG57" s="3"/>
      <c r="WDH57" s="3"/>
      <c r="WDJ57" s="3"/>
      <c r="WDK57" s="3"/>
      <c r="WEA57" s="3"/>
      <c r="WEB57" s="3"/>
      <c r="WED57" s="3"/>
      <c r="WEE57" s="3"/>
      <c r="WEU57" s="3"/>
      <c r="WEV57" s="3"/>
      <c r="WEX57" s="3"/>
      <c r="WEY57" s="3"/>
      <c r="WFO57" s="3"/>
      <c r="WFP57" s="3"/>
      <c r="WFR57" s="3"/>
      <c r="WFS57" s="3"/>
      <c r="WGI57" s="3"/>
      <c r="WGJ57" s="3"/>
      <c r="WGL57" s="3"/>
      <c r="WGM57" s="3"/>
      <c r="WHC57" s="3"/>
      <c r="WHD57" s="3"/>
      <c r="WHF57" s="3"/>
      <c r="WHG57" s="3"/>
      <c r="WHW57" s="3"/>
      <c r="WHX57" s="3"/>
      <c r="WHZ57" s="3"/>
      <c r="WIA57" s="3"/>
      <c r="WIQ57" s="3"/>
      <c r="WIR57" s="3"/>
      <c r="WIT57" s="3"/>
      <c r="WIU57" s="3"/>
      <c r="WJK57" s="3"/>
      <c r="WJL57" s="3"/>
      <c r="WJN57" s="3"/>
      <c r="WJO57" s="3"/>
      <c r="WKE57" s="3"/>
      <c r="WKF57" s="3"/>
      <c r="WKH57" s="3"/>
      <c r="WKI57" s="3"/>
      <c r="WKY57" s="3"/>
      <c r="WKZ57" s="3"/>
      <c r="WLB57" s="3"/>
      <c r="WLC57" s="3"/>
      <c r="WLS57" s="3"/>
      <c r="WLT57" s="3"/>
      <c r="WLV57" s="3"/>
      <c r="WLW57" s="3"/>
      <c r="WMM57" s="3"/>
      <c r="WMN57" s="3"/>
      <c r="WMP57" s="3"/>
      <c r="WMQ57" s="3"/>
      <c r="WNG57" s="3"/>
      <c r="WNH57" s="3"/>
      <c r="WNJ57" s="3"/>
      <c r="WNK57" s="3"/>
      <c r="WOA57" s="3"/>
      <c r="WOB57" s="3"/>
      <c r="WOD57" s="3"/>
      <c r="WOE57" s="3"/>
      <c r="WOU57" s="3"/>
      <c r="WOV57" s="3"/>
      <c r="WOX57" s="3"/>
      <c r="WOY57" s="3"/>
      <c r="WPO57" s="3"/>
      <c r="WPP57" s="3"/>
      <c r="WPR57" s="3"/>
      <c r="WPS57" s="3"/>
      <c r="WQI57" s="3"/>
      <c r="WQJ57" s="3"/>
      <c r="WQL57" s="3"/>
      <c r="WQM57" s="3"/>
      <c r="WRC57" s="3"/>
      <c r="WRD57" s="3"/>
      <c r="WRF57" s="3"/>
      <c r="WRG57" s="3"/>
      <c r="WRW57" s="3"/>
      <c r="WRX57" s="3"/>
      <c r="WRZ57" s="3"/>
      <c r="WSA57" s="3"/>
      <c r="WSQ57" s="3"/>
      <c r="WSR57" s="3"/>
      <c r="WST57" s="3"/>
      <c r="WSU57" s="3"/>
      <c r="WTK57" s="3"/>
      <c r="WTL57" s="3"/>
      <c r="WTN57" s="3"/>
      <c r="WTO57" s="3"/>
      <c r="WUE57" s="3"/>
      <c r="WUF57" s="3"/>
      <c r="WUH57" s="3"/>
      <c r="WUI57" s="3"/>
      <c r="WUY57" s="3"/>
      <c r="WUZ57" s="3"/>
      <c r="WVB57" s="3"/>
      <c r="WVC57" s="3"/>
      <c r="WVS57" s="3"/>
      <c r="WVT57" s="3"/>
      <c r="WVV57" s="3"/>
      <c r="WVW57" s="3"/>
      <c r="WWM57" s="3"/>
      <c r="WWN57" s="3"/>
      <c r="WWP57" s="3"/>
      <c r="WWQ57" s="3"/>
      <c r="WXG57" s="3"/>
      <c r="WXH57" s="3"/>
      <c r="WXJ57" s="3"/>
      <c r="WXK57" s="3"/>
      <c r="WYA57" s="3"/>
      <c r="WYB57" s="3"/>
      <c r="WYD57" s="3"/>
      <c r="WYE57" s="3"/>
      <c r="WYU57" s="3"/>
      <c r="WYV57" s="3"/>
      <c r="WYX57" s="3"/>
      <c r="WYY57" s="3"/>
      <c r="WZO57" s="3"/>
      <c r="WZP57" s="3"/>
      <c r="WZR57" s="3"/>
      <c r="WZS57" s="3"/>
      <c r="XAI57" s="3"/>
      <c r="XAJ57" s="3"/>
      <c r="XAL57" s="3"/>
      <c r="XAM57" s="3"/>
      <c r="XBC57" s="3"/>
      <c r="XBD57" s="3"/>
      <c r="XBF57" s="3"/>
      <c r="XBG57" s="3"/>
      <c r="XBW57" s="3"/>
      <c r="XBX57" s="3"/>
      <c r="XBZ57" s="3"/>
      <c r="XCA57" s="3"/>
      <c r="XCQ57" s="3"/>
      <c r="XCR57" s="3"/>
      <c r="XCT57" s="3"/>
      <c r="XCU57" s="3"/>
      <c r="XDK57" s="3"/>
      <c r="XDL57" s="3"/>
      <c r="XDN57" s="3"/>
      <c r="XDO57" s="3"/>
      <c r="XEE57" s="3"/>
      <c r="XEF57" s="3"/>
      <c r="XEH57" s="3"/>
      <c r="XEI57" s="3"/>
      <c r="XEY57" s="3"/>
      <c r="XEZ57" s="3"/>
      <c r="XFB57" s="3"/>
      <c r="XFC57" s="3"/>
    </row>
    <row r="58" spans="1:1023 1039:2043 2059:3063 3079:4083 4099:5120 5122:6143 6159:7163 7179:8183 8199:9203 9219:10240 10242:11263 11279:12283 12299:13303 13319:14323 14339:15360 15362:16383" s="2" customFormat="1" x14ac:dyDescent="0.25">
      <c r="A58" s="2" t="s">
        <v>191</v>
      </c>
      <c r="B58" s="3" t="s">
        <v>251</v>
      </c>
      <c r="C58" s="3" t="s">
        <v>252</v>
      </c>
      <c r="D58" s="2" t="s">
        <v>217</v>
      </c>
      <c r="E58" s="2" t="s">
        <v>126</v>
      </c>
      <c r="F58" s="2" t="s">
        <v>124</v>
      </c>
      <c r="G58" s="2" t="s">
        <v>118</v>
      </c>
      <c r="H58" s="2" t="s">
        <v>102</v>
      </c>
      <c r="I58" s="2" t="s">
        <v>127</v>
      </c>
      <c r="J58" s="2" t="s">
        <v>115</v>
      </c>
      <c r="K58" s="2" t="s">
        <v>105</v>
      </c>
      <c r="L58" s="2" t="s">
        <v>106</v>
      </c>
      <c r="M58" s="2" t="s">
        <v>106</v>
      </c>
      <c r="N58" s="2" t="s">
        <v>106</v>
      </c>
      <c r="O58" s="2" t="s">
        <v>106</v>
      </c>
      <c r="P58" s="2" t="s">
        <v>56</v>
      </c>
      <c r="Q58" s="2" t="s">
        <v>255</v>
      </c>
      <c r="R58" s="2" t="s">
        <v>68</v>
      </c>
      <c r="S58" s="3" t="s">
        <v>252</v>
      </c>
      <c r="T58" s="3" t="s">
        <v>252</v>
      </c>
      <c r="U58" s="2" t="s">
        <v>197</v>
      </c>
      <c r="V58" s="3"/>
      <c r="W58" s="3"/>
      <c r="AM58" s="3"/>
      <c r="AN58" s="3"/>
      <c r="AP58" s="3"/>
      <c r="AQ58" s="3"/>
      <c r="BG58" s="3"/>
      <c r="BH58" s="3"/>
      <c r="BJ58" s="3"/>
      <c r="BK58" s="3"/>
      <c r="CA58" s="3"/>
      <c r="CB58" s="3"/>
      <c r="CD58" s="3"/>
      <c r="CE58" s="3"/>
      <c r="CU58" s="3"/>
      <c r="CV58" s="3"/>
      <c r="CX58" s="3"/>
      <c r="CY58" s="3"/>
      <c r="DO58" s="3"/>
      <c r="DP58" s="3"/>
      <c r="DR58" s="3"/>
      <c r="DS58" s="3"/>
      <c r="EI58" s="3"/>
      <c r="EJ58" s="3"/>
      <c r="EL58" s="3"/>
      <c r="EM58" s="3"/>
      <c r="FC58" s="3"/>
      <c r="FD58" s="3"/>
      <c r="FF58" s="3"/>
      <c r="FG58" s="3"/>
      <c r="FW58" s="3"/>
      <c r="FX58" s="3"/>
      <c r="FZ58" s="3"/>
      <c r="GA58" s="3"/>
      <c r="GQ58" s="3"/>
      <c r="GR58" s="3"/>
      <c r="GT58" s="3"/>
      <c r="GU58" s="3"/>
      <c r="HK58" s="3"/>
      <c r="HL58" s="3"/>
      <c r="HN58" s="3"/>
      <c r="HO58" s="3"/>
      <c r="IE58" s="3"/>
      <c r="IF58" s="3"/>
      <c r="IH58" s="3"/>
      <c r="II58" s="3"/>
      <c r="IY58" s="3"/>
      <c r="IZ58" s="3"/>
      <c r="JB58" s="3"/>
      <c r="JC58" s="3"/>
      <c r="JS58" s="3"/>
      <c r="JT58" s="3"/>
      <c r="JV58" s="3"/>
      <c r="JW58" s="3"/>
      <c r="KM58" s="3"/>
      <c r="KN58" s="3"/>
      <c r="KP58" s="3"/>
      <c r="KQ58" s="3"/>
      <c r="LG58" s="3"/>
      <c r="LH58" s="3"/>
      <c r="LJ58" s="3"/>
      <c r="LK58" s="3"/>
      <c r="MA58" s="3"/>
      <c r="MB58" s="3"/>
      <c r="MD58" s="3"/>
      <c r="ME58" s="3"/>
      <c r="MU58" s="3"/>
      <c r="MV58" s="3"/>
      <c r="MX58" s="3"/>
      <c r="MY58" s="3"/>
      <c r="NO58" s="3"/>
      <c r="NP58" s="3"/>
      <c r="NR58" s="3"/>
      <c r="NS58" s="3"/>
      <c r="OI58" s="3"/>
      <c r="OJ58" s="3"/>
      <c r="OL58" s="3"/>
      <c r="OM58" s="3"/>
      <c r="PC58" s="3"/>
      <c r="PD58" s="3"/>
      <c r="PF58" s="3"/>
      <c r="PG58" s="3"/>
      <c r="PW58" s="3"/>
      <c r="PX58" s="3"/>
      <c r="PZ58" s="3"/>
      <c r="QA58" s="3"/>
      <c r="QQ58" s="3"/>
      <c r="QR58" s="3"/>
      <c r="QT58" s="3"/>
      <c r="QU58" s="3"/>
      <c r="RK58" s="3"/>
      <c r="RL58" s="3"/>
      <c r="RN58" s="3"/>
      <c r="RO58" s="3"/>
      <c r="SE58" s="3"/>
      <c r="SF58" s="3"/>
      <c r="SH58" s="3"/>
      <c r="SI58" s="3"/>
      <c r="SY58" s="3"/>
      <c r="SZ58" s="3"/>
      <c r="TB58" s="3"/>
      <c r="TC58" s="3"/>
      <c r="TS58" s="3"/>
      <c r="TT58" s="3"/>
      <c r="TV58" s="3"/>
      <c r="TW58" s="3"/>
      <c r="UM58" s="3"/>
      <c r="UN58" s="3"/>
      <c r="UP58" s="3"/>
      <c r="UQ58" s="3"/>
      <c r="VG58" s="3"/>
      <c r="VH58" s="3"/>
      <c r="VJ58" s="3"/>
      <c r="VK58" s="3"/>
      <c r="WA58" s="3"/>
      <c r="WB58" s="3"/>
      <c r="WD58" s="3"/>
      <c r="WE58" s="3"/>
      <c r="WU58" s="3"/>
      <c r="WV58" s="3"/>
      <c r="WX58" s="3"/>
      <c r="WY58" s="3"/>
      <c r="XO58" s="3"/>
      <c r="XP58" s="3"/>
      <c r="XR58" s="3"/>
      <c r="XS58" s="3"/>
      <c r="YI58" s="3"/>
      <c r="YJ58" s="3"/>
      <c r="YL58" s="3"/>
      <c r="YM58" s="3"/>
      <c r="ZC58" s="3"/>
      <c r="ZD58" s="3"/>
      <c r="ZF58" s="3"/>
      <c r="ZG58" s="3"/>
      <c r="ZW58" s="3"/>
      <c r="ZX58" s="3"/>
      <c r="ZZ58" s="3"/>
      <c r="AAA58" s="3"/>
      <c r="AAQ58" s="3"/>
      <c r="AAR58" s="3"/>
      <c r="AAT58" s="3"/>
      <c r="AAU58" s="3"/>
      <c r="ABK58" s="3"/>
      <c r="ABL58" s="3"/>
      <c r="ABN58" s="3"/>
      <c r="ABO58" s="3"/>
      <c r="ACE58" s="3"/>
      <c r="ACF58" s="3"/>
      <c r="ACH58" s="3"/>
      <c r="ACI58" s="3"/>
      <c r="ACY58" s="3"/>
      <c r="ACZ58" s="3"/>
      <c r="ADB58" s="3"/>
      <c r="ADC58" s="3"/>
      <c r="ADS58" s="3"/>
      <c r="ADT58" s="3"/>
      <c r="ADV58" s="3"/>
      <c r="ADW58" s="3"/>
      <c r="AEM58" s="3"/>
      <c r="AEN58" s="3"/>
      <c r="AEP58" s="3"/>
      <c r="AEQ58" s="3"/>
      <c r="AFG58" s="3"/>
      <c r="AFH58" s="3"/>
      <c r="AFJ58" s="3"/>
      <c r="AFK58" s="3"/>
      <c r="AGA58" s="3"/>
      <c r="AGB58" s="3"/>
      <c r="AGD58" s="3"/>
      <c r="AGE58" s="3"/>
      <c r="AGU58" s="3"/>
      <c r="AGV58" s="3"/>
      <c r="AGX58" s="3"/>
      <c r="AGY58" s="3"/>
      <c r="AHO58" s="3"/>
      <c r="AHP58" s="3"/>
      <c r="AHR58" s="3"/>
      <c r="AHS58" s="3"/>
      <c r="AII58" s="3"/>
      <c r="AIJ58" s="3"/>
      <c r="AIL58" s="3"/>
      <c r="AIM58" s="3"/>
      <c r="AJC58" s="3"/>
      <c r="AJD58" s="3"/>
      <c r="AJF58" s="3"/>
      <c r="AJG58" s="3"/>
      <c r="AJW58" s="3"/>
      <c r="AJX58" s="3"/>
      <c r="AJZ58" s="3"/>
      <c r="AKA58" s="3"/>
      <c r="AKQ58" s="3"/>
      <c r="AKR58" s="3"/>
      <c r="AKT58" s="3"/>
      <c r="AKU58" s="3"/>
      <c r="ALK58" s="3"/>
      <c r="ALL58" s="3"/>
      <c r="ALN58" s="3"/>
      <c r="ALO58" s="3"/>
      <c r="AME58" s="3"/>
      <c r="AMF58" s="3"/>
      <c r="AMH58" s="3"/>
      <c r="AMI58" s="3"/>
      <c r="AMY58" s="3"/>
      <c r="AMZ58" s="3"/>
      <c r="ANB58" s="3"/>
      <c r="ANC58" s="3"/>
      <c r="ANS58" s="3"/>
      <c r="ANT58" s="3"/>
      <c r="ANV58" s="3"/>
      <c r="ANW58" s="3"/>
      <c r="AOM58" s="3"/>
      <c r="AON58" s="3"/>
      <c r="AOP58" s="3"/>
      <c r="AOQ58" s="3"/>
      <c r="APG58" s="3"/>
      <c r="APH58" s="3"/>
      <c r="APJ58" s="3"/>
      <c r="APK58" s="3"/>
      <c r="AQA58" s="3"/>
      <c r="AQB58" s="3"/>
      <c r="AQD58" s="3"/>
      <c r="AQE58" s="3"/>
      <c r="AQU58" s="3"/>
      <c r="AQV58" s="3"/>
      <c r="AQX58" s="3"/>
      <c r="AQY58" s="3"/>
      <c r="ARO58" s="3"/>
      <c r="ARP58" s="3"/>
      <c r="ARR58" s="3"/>
      <c r="ARS58" s="3"/>
      <c r="ASI58" s="3"/>
      <c r="ASJ58" s="3"/>
      <c r="ASL58" s="3"/>
      <c r="ASM58" s="3"/>
      <c r="ATC58" s="3"/>
      <c r="ATD58" s="3"/>
      <c r="ATF58" s="3"/>
      <c r="ATG58" s="3"/>
      <c r="ATW58" s="3"/>
      <c r="ATX58" s="3"/>
      <c r="ATZ58" s="3"/>
      <c r="AUA58" s="3"/>
      <c r="AUQ58" s="3"/>
      <c r="AUR58" s="3"/>
      <c r="AUT58" s="3"/>
      <c r="AUU58" s="3"/>
      <c r="AVK58" s="3"/>
      <c r="AVL58" s="3"/>
      <c r="AVN58" s="3"/>
      <c r="AVO58" s="3"/>
      <c r="AWE58" s="3"/>
      <c r="AWF58" s="3"/>
      <c r="AWH58" s="3"/>
      <c r="AWI58" s="3"/>
      <c r="AWY58" s="3"/>
      <c r="AWZ58" s="3"/>
      <c r="AXB58" s="3"/>
      <c r="AXC58" s="3"/>
      <c r="AXS58" s="3"/>
      <c r="AXT58" s="3"/>
      <c r="AXV58" s="3"/>
      <c r="AXW58" s="3"/>
      <c r="AYM58" s="3"/>
      <c r="AYN58" s="3"/>
      <c r="AYP58" s="3"/>
      <c r="AYQ58" s="3"/>
      <c r="AZG58" s="3"/>
      <c r="AZH58" s="3"/>
      <c r="AZJ58" s="3"/>
      <c r="AZK58" s="3"/>
      <c r="BAA58" s="3"/>
      <c r="BAB58" s="3"/>
      <c r="BAD58" s="3"/>
      <c r="BAE58" s="3"/>
      <c r="BAU58" s="3"/>
      <c r="BAV58" s="3"/>
      <c r="BAX58" s="3"/>
      <c r="BAY58" s="3"/>
      <c r="BBO58" s="3"/>
      <c r="BBP58" s="3"/>
      <c r="BBR58" s="3"/>
      <c r="BBS58" s="3"/>
      <c r="BCI58" s="3"/>
      <c r="BCJ58" s="3"/>
      <c r="BCL58" s="3"/>
      <c r="BCM58" s="3"/>
      <c r="BDC58" s="3"/>
      <c r="BDD58" s="3"/>
      <c r="BDF58" s="3"/>
      <c r="BDG58" s="3"/>
      <c r="BDW58" s="3"/>
      <c r="BDX58" s="3"/>
      <c r="BDZ58" s="3"/>
      <c r="BEA58" s="3"/>
      <c r="BEQ58" s="3"/>
      <c r="BER58" s="3"/>
      <c r="BET58" s="3"/>
      <c r="BEU58" s="3"/>
      <c r="BFK58" s="3"/>
      <c r="BFL58" s="3"/>
      <c r="BFN58" s="3"/>
      <c r="BFO58" s="3"/>
      <c r="BGE58" s="3"/>
      <c r="BGF58" s="3"/>
      <c r="BGH58" s="3"/>
      <c r="BGI58" s="3"/>
      <c r="BGY58" s="3"/>
      <c r="BGZ58" s="3"/>
      <c r="BHB58" s="3"/>
      <c r="BHC58" s="3"/>
      <c r="BHS58" s="3"/>
      <c r="BHT58" s="3"/>
      <c r="BHV58" s="3"/>
      <c r="BHW58" s="3"/>
      <c r="BIM58" s="3"/>
      <c r="BIN58" s="3"/>
      <c r="BIP58" s="3"/>
      <c r="BIQ58" s="3"/>
      <c r="BJG58" s="3"/>
      <c r="BJH58" s="3"/>
      <c r="BJJ58" s="3"/>
      <c r="BJK58" s="3"/>
      <c r="BKA58" s="3"/>
      <c r="BKB58" s="3"/>
      <c r="BKD58" s="3"/>
      <c r="BKE58" s="3"/>
      <c r="BKU58" s="3"/>
      <c r="BKV58" s="3"/>
      <c r="BKX58" s="3"/>
      <c r="BKY58" s="3"/>
      <c r="BLO58" s="3"/>
      <c r="BLP58" s="3"/>
      <c r="BLR58" s="3"/>
      <c r="BLS58" s="3"/>
      <c r="BMI58" s="3"/>
      <c r="BMJ58" s="3"/>
      <c r="BML58" s="3"/>
      <c r="BMM58" s="3"/>
      <c r="BNC58" s="3"/>
      <c r="BND58" s="3"/>
      <c r="BNF58" s="3"/>
      <c r="BNG58" s="3"/>
      <c r="BNW58" s="3"/>
      <c r="BNX58" s="3"/>
      <c r="BNZ58" s="3"/>
      <c r="BOA58" s="3"/>
      <c r="BOQ58" s="3"/>
      <c r="BOR58" s="3"/>
      <c r="BOT58" s="3"/>
      <c r="BOU58" s="3"/>
      <c r="BPK58" s="3"/>
      <c r="BPL58" s="3"/>
      <c r="BPN58" s="3"/>
      <c r="BPO58" s="3"/>
      <c r="BQE58" s="3"/>
      <c r="BQF58" s="3"/>
      <c r="BQH58" s="3"/>
      <c r="BQI58" s="3"/>
      <c r="BQY58" s="3"/>
      <c r="BQZ58" s="3"/>
      <c r="BRB58" s="3"/>
      <c r="BRC58" s="3"/>
      <c r="BRS58" s="3"/>
      <c r="BRT58" s="3"/>
      <c r="BRV58" s="3"/>
      <c r="BRW58" s="3"/>
      <c r="BSM58" s="3"/>
      <c r="BSN58" s="3"/>
      <c r="BSP58" s="3"/>
      <c r="BSQ58" s="3"/>
      <c r="BTG58" s="3"/>
      <c r="BTH58" s="3"/>
      <c r="BTJ58" s="3"/>
      <c r="BTK58" s="3"/>
      <c r="BUA58" s="3"/>
      <c r="BUB58" s="3"/>
      <c r="BUD58" s="3"/>
      <c r="BUE58" s="3"/>
      <c r="BUU58" s="3"/>
      <c r="BUV58" s="3"/>
      <c r="BUX58" s="3"/>
      <c r="BUY58" s="3"/>
      <c r="BVO58" s="3"/>
      <c r="BVP58" s="3"/>
      <c r="BVR58" s="3"/>
      <c r="BVS58" s="3"/>
      <c r="BWI58" s="3"/>
      <c r="BWJ58" s="3"/>
      <c r="BWL58" s="3"/>
      <c r="BWM58" s="3"/>
      <c r="BXC58" s="3"/>
      <c r="BXD58" s="3"/>
      <c r="BXF58" s="3"/>
      <c r="BXG58" s="3"/>
      <c r="BXW58" s="3"/>
      <c r="BXX58" s="3"/>
      <c r="BXZ58" s="3"/>
      <c r="BYA58" s="3"/>
      <c r="BYQ58" s="3"/>
      <c r="BYR58" s="3"/>
      <c r="BYT58" s="3"/>
      <c r="BYU58" s="3"/>
      <c r="BZK58" s="3"/>
      <c r="BZL58" s="3"/>
      <c r="BZN58" s="3"/>
      <c r="BZO58" s="3"/>
      <c r="CAE58" s="3"/>
      <c r="CAF58" s="3"/>
      <c r="CAH58" s="3"/>
      <c r="CAI58" s="3"/>
      <c r="CAY58" s="3"/>
      <c r="CAZ58" s="3"/>
      <c r="CBB58" s="3"/>
      <c r="CBC58" s="3"/>
      <c r="CBS58" s="3"/>
      <c r="CBT58" s="3"/>
      <c r="CBV58" s="3"/>
      <c r="CBW58" s="3"/>
      <c r="CCM58" s="3"/>
      <c r="CCN58" s="3"/>
      <c r="CCP58" s="3"/>
      <c r="CCQ58" s="3"/>
      <c r="CDG58" s="3"/>
      <c r="CDH58" s="3"/>
      <c r="CDJ58" s="3"/>
      <c r="CDK58" s="3"/>
      <c r="CEA58" s="3"/>
      <c r="CEB58" s="3"/>
      <c r="CED58" s="3"/>
      <c r="CEE58" s="3"/>
      <c r="CEU58" s="3"/>
      <c r="CEV58" s="3"/>
      <c r="CEX58" s="3"/>
      <c r="CEY58" s="3"/>
      <c r="CFO58" s="3"/>
      <c r="CFP58" s="3"/>
      <c r="CFR58" s="3"/>
      <c r="CFS58" s="3"/>
      <c r="CGI58" s="3"/>
      <c r="CGJ58" s="3"/>
      <c r="CGL58" s="3"/>
      <c r="CGM58" s="3"/>
      <c r="CHC58" s="3"/>
      <c r="CHD58" s="3"/>
      <c r="CHF58" s="3"/>
      <c r="CHG58" s="3"/>
      <c r="CHW58" s="3"/>
      <c r="CHX58" s="3"/>
      <c r="CHZ58" s="3"/>
      <c r="CIA58" s="3"/>
      <c r="CIQ58" s="3"/>
      <c r="CIR58" s="3"/>
      <c r="CIT58" s="3"/>
      <c r="CIU58" s="3"/>
      <c r="CJK58" s="3"/>
      <c r="CJL58" s="3"/>
      <c r="CJN58" s="3"/>
      <c r="CJO58" s="3"/>
      <c r="CKE58" s="3"/>
      <c r="CKF58" s="3"/>
      <c r="CKH58" s="3"/>
      <c r="CKI58" s="3"/>
      <c r="CKY58" s="3"/>
      <c r="CKZ58" s="3"/>
      <c r="CLB58" s="3"/>
      <c r="CLC58" s="3"/>
      <c r="CLS58" s="3"/>
      <c r="CLT58" s="3"/>
      <c r="CLV58" s="3"/>
      <c r="CLW58" s="3"/>
      <c r="CMM58" s="3"/>
      <c r="CMN58" s="3"/>
      <c r="CMP58" s="3"/>
      <c r="CMQ58" s="3"/>
      <c r="CNG58" s="3"/>
      <c r="CNH58" s="3"/>
      <c r="CNJ58" s="3"/>
      <c r="CNK58" s="3"/>
      <c r="COA58" s="3"/>
      <c r="COB58" s="3"/>
      <c r="COD58" s="3"/>
      <c r="COE58" s="3"/>
      <c r="COU58" s="3"/>
      <c r="COV58" s="3"/>
      <c r="COX58" s="3"/>
      <c r="COY58" s="3"/>
      <c r="CPO58" s="3"/>
      <c r="CPP58" s="3"/>
      <c r="CPR58" s="3"/>
      <c r="CPS58" s="3"/>
      <c r="CQI58" s="3"/>
      <c r="CQJ58" s="3"/>
      <c r="CQL58" s="3"/>
      <c r="CQM58" s="3"/>
      <c r="CRC58" s="3"/>
      <c r="CRD58" s="3"/>
      <c r="CRF58" s="3"/>
      <c r="CRG58" s="3"/>
      <c r="CRW58" s="3"/>
      <c r="CRX58" s="3"/>
      <c r="CRZ58" s="3"/>
      <c r="CSA58" s="3"/>
      <c r="CSQ58" s="3"/>
      <c r="CSR58" s="3"/>
      <c r="CST58" s="3"/>
      <c r="CSU58" s="3"/>
      <c r="CTK58" s="3"/>
      <c r="CTL58" s="3"/>
      <c r="CTN58" s="3"/>
      <c r="CTO58" s="3"/>
      <c r="CUE58" s="3"/>
      <c r="CUF58" s="3"/>
      <c r="CUH58" s="3"/>
      <c r="CUI58" s="3"/>
      <c r="CUY58" s="3"/>
      <c r="CUZ58" s="3"/>
      <c r="CVB58" s="3"/>
      <c r="CVC58" s="3"/>
      <c r="CVS58" s="3"/>
      <c r="CVT58" s="3"/>
      <c r="CVV58" s="3"/>
      <c r="CVW58" s="3"/>
      <c r="CWM58" s="3"/>
      <c r="CWN58" s="3"/>
      <c r="CWP58" s="3"/>
      <c r="CWQ58" s="3"/>
      <c r="CXG58" s="3"/>
      <c r="CXH58" s="3"/>
      <c r="CXJ58" s="3"/>
      <c r="CXK58" s="3"/>
      <c r="CYA58" s="3"/>
      <c r="CYB58" s="3"/>
      <c r="CYD58" s="3"/>
      <c r="CYE58" s="3"/>
      <c r="CYU58" s="3"/>
      <c r="CYV58" s="3"/>
      <c r="CYX58" s="3"/>
      <c r="CYY58" s="3"/>
      <c r="CZO58" s="3"/>
      <c r="CZP58" s="3"/>
      <c r="CZR58" s="3"/>
      <c r="CZS58" s="3"/>
      <c r="DAI58" s="3"/>
      <c r="DAJ58" s="3"/>
      <c r="DAL58" s="3"/>
      <c r="DAM58" s="3"/>
      <c r="DBC58" s="3"/>
      <c r="DBD58" s="3"/>
      <c r="DBF58" s="3"/>
      <c r="DBG58" s="3"/>
      <c r="DBW58" s="3"/>
      <c r="DBX58" s="3"/>
      <c r="DBZ58" s="3"/>
      <c r="DCA58" s="3"/>
      <c r="DCQ58" s="3"/>
      <c r="DCR58" s="3"/>
      <c r="DCT58" s="3"/>
      <c r="DCU58" s="3"/>
      <c r="DDK58" s="3"/>
      <c r="DDL58" s="3"/>
      <c r="DDN58" s="3"/>
      <c r="DDO58" s="3"/>
      <c r="DEE58" s="3"/>
      <c r="DEF58" s="3"/>
      <c r="DEH58" s="3"/>
      <c r="DEI58" s="3"/>
      <c r="DEY58" s="3"/>
      <c r="DEZ58" s="3"/>
      <c r="DFB58" s="3"/>
      <c r="DFC58" s="3"/>
      <c r="DFS58" s="3"/>
      <c r="DFT58" s="3"/>
      <c r="DFV58" s="3"/>
      <c r="DFW58" s="3"/>
      <c r="DGM58" s="3"/>
      <c r="DGN58" s="3"/>
      <c r="DGP58" s="3"/>
      <c r="DGQ58" s="3"/>
      <c r="DHG58" s="3"/>
      <c r="DHH58" s="3"/>
      <c r="DHJ58" s="3"/>
      <c r="DHK58" s="3"/>
      <c r="DIA58" s="3"/>
      <c r="DIB58" s="3"/>
      <c r="DID58" s="3"/>
      <c r="DIE58" s="3"/>
      <c r="DIU58" s="3"/>
      <c r="DIV58" s="3"/>
      <c r="DIX58" s="3"/>
      <c r="DIY58" s="3"/>
      <c r="DJO58" s="3"/>
      <c r="DJP58" s="3"/>
      <c r="DJR58" s="3"/>
      <c r="DJS58" s="3"/>
      <c r="DKI58" s="3"/>
      <c r="DKJ58" s="3"/>
      <c r="DKL58" s="3"/>
      <c r="DKM58" s="3"/>
      <c r="DLC58" s="3"/>
      <c r="DLD58" s="3"/>
      <c r="DLF58" s="3"/>
      <c r="DLG58" s="3"/>
      <c r="DLW58" s="3"/>
      <c r="DLX58" s="3"/>
      <c r="DLZ58" s="3"/>
      <c r="DMA58" s="3"/>
      <c r="DMQ58" s="3"/>
      <c r="DMR58" s="3"/>
      <c r="DMT58" s="3"/>
      <c r="DMU58" s="3"/>
      <c r="DNK58" s="3"/>
      <c r="DNL58" s="3"/>
      <c r="DNN58" s="3"/>
      <c r="DNO58" s="3"/>
      <c r="DOE58" s="3"/>
      <c r="DOF58" s="3"/>
      <c r="DOH58" s="3"/>
      <c r="DOI58" s="3"/>
      <c r="DOY58" s="3"/>
      <c r="DOZ58" s="3"/>
      <c r="DPB58" s="3"/>
      <c r="DPC58" s="3"/>
      <c r="DPS58" s="3"/>
      <c r="DPT58" s="3"/>
      <c r="DPV58" s="3"/>
      <c r="DPW58" s="3"/>
      <c r="DQM58" s="3"/>
      <c r="DQN58" s="3"/>
      <c r="DQP58" s="3"/>
      <c r="DQQ58" s="3"/>
      <c r="DRG58" s="3"/>
      <c r="DRH58" s="3"/>
      <c r="DRJ58" s="3"/>
      <c r="DRK58" s="3"/>
      <c r="DSA58" s="3"/>
      <c r="DSB58" s="3"/>
      <c r="DSD58" s="3"/>
      <c r="DSE58" s="3"/>
      <c r="DSU58" s="3"/>
      <c r="DSV58" s="3"/>
      <c r="DSX58" s="3"/>
      <c r="DSY58" s="3"/>
      <c r="DTO58" s="3"/>
      <c r="DTP58" s="3"/>
      <c r="DTR58" s="3"/>
      <c r="DTS58" s="3"/>
      <c r="DUI58" s="3"/>
      <c r="DUJ58" s="3"/>
      <c r="DUL58" s="3"/>
      <c r="DUM58" s="3"/>
      <c r="DVC58" s="3"/>
      <c r="DVD58" s="3"/>
      <c r="DVF58" s="3"/>
      <c r="DVG58" s="3"/>
      <c r="DVW58" s="3"/>
      <c r="DVX58" s="3"/>
      <c r="DVZ58" s="3"/>
      <c r="DWA58" s="3"/>
      <c r="DWQ58" s="3"/>
      <c r="DWR58" s="3"/>
      <c r="DWT58" s="3"/>
      <c r="DWU58" s="3"/>
      <c r="DXK58" s="3"/>
      <c r="DXL58" s="3"/>
      <c r="DXN58" s="3"/>
      <c r="DXO58" s="3"/>
      <c r="DYE58" s="3"/>
      <c r="DYF58" s="3"/>
      <c r="DYH58" s="3"/>
      <c r="DYI58" s="3"/>
      <c r="DYY58" s="3"/>
      <c r="DYZ58" s="3"/>
      <c r="DZB58" s="3"/>
      <c r="DZC58" s="3"/>
      <c r="DZS58" s="3"/>
      <c r="DZT58" s="3"/>
      <c r="DZV58" s="3"/>
      <c r="DZW58" s="3"/>
      <c r="EAM58" s="3"/>
      <c r="EAN58" s="3"/>
      <c r="EAP58" s="3"/>
      <c r="EAQ58" s="3"/>
      <c r="EBG58" s="3"/>
      <c r="EBH58" s="3"/>
      <c r="EBJ58" s="3"/>
      <c r="EBK58" s="3"/>
      <c r="ECA58" s="3"/>
      <c r="ECB58" s="3"/>
      <c r="ECD58" s="3"/>
      <c r="ECE58" s="3"/>
      <c r="ECU58" s="3"/>
      <c r="ECV58" s="3"/>
      <c r="ECX58" s="3"/>
      <c r="ECY58" s="3"/>
      <c r="EDO58" s="3"/>
      <c r="EDP58" s="3"/>
      <c r="EDR58" s="3"/>
      <c r="EDS58" s="3"/>
      <c r="EEI58" s="3"/>
      <c r="EEJ58" s="3"/>
      <c r="EEL58" s="3"/>
      <c r="EEM58" s="3"/>
      <c r="EFC58" s="3"/>
      <c r="EFD58" s="3"/>
      <c r="EFF58" s="3"/>
      <c r="EFG58" s="3"/>
      <c r="EFW58" s="3"/>
      <c r="EFX58" s="3"/>
      <c r="EFZ58" s="3"/>
      <c r="EGA58" s="3"/>
      <c r="EGQ58" s="3"/>
      <c r="EGR58" s="3"/>
      <c r="EGT58" s="3"/>
      <c r="EGU58" s="3"/>
      <c r="EHK58" s="3"/>
      <c r="EHL58" s="3"/>
      <c r="EHN58" s="3"/>
      <c r="EHO58" s="3"/>
      <c r="EIE58" s="3"/>
      <c r="EIF58" s="3"/>
      <c r="EIH58" s="3"/>
      <c r="EII58" s="3"/>
      <c r="EIY58" s="3"/>
      <c r="EIZ58" s="3"/>
      <c r="EJB58" s="3"/>
      <c r="EJC58" s="3"/>
      <c r="EJS58" s="3"/>
      <c r="EJT58" s="3"/>
      <c r="EJV58" s="3"/>
      <c r="EJW58" s="3"/>
      <c r="EKM58" s="3"/>
      <c r="EKN58" s="3"/>
      <c r="EKP58" s="3"/>
      <c r="EKQ58" s="3"/>
      <c r="ELG58" s="3"/>
      <c r="ELH58" s="3"/>
      <c r="ELJ58" s="3"/>
      <c r="ELK58" s="3"/>
      <c r="EMA58" s="3"/>
      <c r="EMB58" s="3"/>
      <c r="EMD58" s="3"/>
      <c r="EME58" s="3"/>
      <c r="EMU58" s="3"/>
      <c r="EMV58" s="3"/>
      <c r="EMX58" s="3"/>
      <c r="EMY58" s="3"/>
      <c r="ENO58" s="3"/>
      <c r="ENP58" s="3"/>
      <c r="ENR58" s="3"/>
      <c r="ENS58" s="3"/>
      <c r="EOI58" s="3"/>
      <c r="EOJ58" s="3"/>
      <c r="EOL58" s="3"/>
      <c r="EOM58" s="3"/>
      <c r="EPC58" s="3"/>
      <c r="EPD58" s="3"/>
      <c r="EPF58" s="3"/>
      <c r="EPG58" s="3"/>
      <c r="EPW58" s="3"/>
      <c r="EPX58" s="3"/>
      <c r="EPZ58" s="3"/>
      <c r="EQA58" s="3"/>
      <c r="EQQ58" s="3"/>
      <c r="EQR58" s="3"/>
      <c r="EQT58" s="3"/>
      <c r="EQU58" s="3"/>
      <c r="ERK58" s="3"/>
      <c r="ERL58" s="3"/>
      <c r="ERN58" s="3"/>
      <c r="ERO58" s="3"/>
      <c r="ESE58" s="3"/>
      <c r="ESF58" s="3"/>
      <c r="ESH58" s="3"/>
      <c r="ESI58" s="3"/>
      <c r="ESY58" s="3"/>
      <c r="ESZ58" s="3"/>
      <c r="ETB58" s="3"/>
      <c r="ETC58" s="3"/>
      <c r="ETS58" s="3"/>
      <c r="ETT58" s="3"/>
      <c r="ETV58" s="3"/>
      <c r="ETW58" s="3"/>
      <c r="EUM58" s="3"/>
      <c r="EUN58" s="3"/>
      <c r="EUP58" s="3"/>
      <c r="EUQ58" s="3"/>
      <c r="EVG58" s="3"/>
      <c r="EVH58" s="3"/>
      <c r="EVJ58" s="3"/>
      <c r="EVK58" s="3"/>
      <c r="EWA58" s="3"/>
      <c r="EWB58" s="3"/>
      <c r="EWD58" s="3"/>
      <c r="EWE58" s="3"/>
      <c r="EWU58" s="3"/>
      <c r="EWV58" s="3"/>
      <c r="EWX58" s="3"/>
      <c r="EWY58" s="3"/>
      <c r="EXO58" s="3"/>
      <c r="EXP58" s="3"/>
      <c r="EXR58" s="3"/>
      <c r="EXS58" s="3"/>
      <c r="EYI58" s="3"/>
      <c r="EYJ58" s="3"/>
      <c r="EYL58" s="3"/>
      <c r="EYM58" s="3"/>
      <c r="EZC58" s="3"/>
      <c r="EZD58" s="3"/>
      <c r="EZF58" s="3"/>
      <c r="EZG58" s="3"/>
      <c r="EZW58" s="3"/>
      <c r="EZX58" s="3"/>
      <c r="EZZ58" s="3"/>
      <c r="FAA58" s="3"/>
      <c r="FAQ58" s="3"/>
      <c r="FAR58" s="3"/>
      <c r="FAT58" s="3"/>
      <c r="FAU58" s="3"/>
      <c r="FBK58" s="3"/>
      <c r="FBL58" s="3"/>
      <c r="FBN58" s="3"/>
      <c r="FBO58" s="3"/>
      <c r="FCE58" s="3"/>
      <c r="FCF58" s="3"/>
      <c r="FCH58" s="3"/>
      <c r="FCI58" s="3"/>
      <c r="FCY58" s="3"/>
      <c r="FCZ58" s="3"/>
      <c r="FDB58" s="3"/>
      <c r="FDC58" s="3"/>
      <c r="FDS58" s="3"/>
      <c r="FDT58" s="3"/>
      <c r="FDV58" s="3"/>
      <c r="FDW58" s="3"/>
      <c r="FEM58" s="3"/>
      <c r="FEN58" s="3"/>
      <c r="FEP58" s="3"/>
      <c r="FEQ58" s="3"/>
      <c r="FFG58" s="3"/>
      <c r="FFH58" s="3"/>
      <c r="FFJ58" s="3"/>
      <c r="FFK58" s="3"/>
      <c r="FGA58" s="3"/>
      <c r="FGB58" s="3"/>
      <c r="FGD58" s="3"/>
      <c r="FGE58" s="3"/>
      <c r="FGU58" s="3"/>
      <c r="FGV58" s="3"/>
      <c r="FGX58" s="3"/>
      <c r="FGY58" s="3"/>
      <c r="FHO58" s="3"/>
      <c r="FHP58" s="3"/>
      <c r="FHR58" s="3"/>
      <c r="FHS58" s="3"/>
      <c r="FII58" s="3"/>
      <c r="FIJ58" s="3"/>
      <c r="FIL58" s="3"/>
      <c r="FIM58" s="3"/>
      <c r="FJC58" s="3"/>
      <c r="FJD58" s="3"/>
      <c r="FJF58" s="3"/>
      <c r="FJG58" s="3"/>
      <c r="FJW58" s="3"/>
      <c r="FJX58" s="3"/>
      <c r="FJZ58" s="3"/>
      <c r="FKA58" s="3"/>
      <c r="FKQ58" s="3"/>
      <c r="FKR58" s="3"/>
      <c r="FKT58" s="3"/>
      <c r="FKU58" s="3"/>
      <c r="FLK58" s="3"/>
      <c r="FLL58" s="3"/>
      <c r="FLN58" s="3"/>
      <c r="FLO58" s="3"/>
      <c r="FME58" s="3"/>
      <c r="FMF58" s="3"/>
      <c r="FMH58" s="3"/>
      <c r="FMI58" s="3"/>
      <c r="FMY58" s="3"/>
      <c r="FMZ58" s="3"/>
      <c r="FNB58" s="3"/>
      <c r="FNC58" s="3"/>
      <c r="FNS58" s="3"/>
      <c r="FNT58" s="3"/>
      <c r="FNV58" s="3"/>
      <c r="FNW58" s="3"/>
      <c r="FOM58" s="3"/>
      <c r="FON58" s="3"/>
      <c r="FOP58" s="3"/>
      <c r="FOQ58" s="3"/>
      <c r="FPG58" s="3"/>
      <c r="FPH58" s="3"/>
      <c r="FPJ58" s="3"/>
      <c r="FPK58" s="3"/>
      <c r="FQA58" s="3"/>
      <c r="FQB58" s="3"/>
      <c r="FQD58" s="3"/>
      <c r="FQE58" s="3"/>
      <c r="FQU58" s="3"/>
      <c r="FQV58" s="3"/>
      <c r="FQX58" s="3"/>
      <c r="FQY58" s="3"/>
      <c r="FRO58" s="3"/>
      <c r="FRP58" s="3"/>
      <c r="FRR58" s="3"/>
      <c r="FRS58" s="3"/>
      <c r="FSI58" s="3"/>
      <c r="FSJ58" s="3"/>
      <c r="FSL58" s="3"/>
      <c r="FSM58" s="3"/>
      <c r="FTC58" s="3"/>
      <c r="FTD58" s="3"/>
      <c r="FTF58" s="3"/>
      <c r="FTG58" s="3"/>
      <c r="FTW58" s="3"/>
      <c r="FTX58" s="3"/>
      <c r="FTZ58" s="3"/>
      <c r="FUA58" s="3"/>
      <c r="FUQ58" s="3"/>
      <c r="FUR58" s="3"/>
      <c r="FUT58" s="3"/>
      <c r="FUU58" s="3"/>
      <c r="FVK58" s="3"/>
      <c r="FVL58" s="3"/>
      <c r="FVN58" s="3"/>
      <c r="FVO58" s="3"/>
      <c r="FWE58" s="3"/>
      <c r="FWF58" s="3"/>
      <c r="FWH58" s="3"/>
      <c r="FWI58" s="3"/>
      <c r="FWY58" s="3"/>
      <c r="FWZ58" s="3"/>
      <c r="FXB58" s="3"/>
      <c r="FXC58" s="3"/>
      <c r="FXS58" s="3"/>
      <c r="FXT58" s="3"/>
      <c r="FXV58" s="3"/>
      <c r="FXW58" s="3"/>
      <c r="FYM58" s="3"/>
      <c r="FYN58" s="3"/>
      <c r="FYP58" s="3"/>
      <c r="FYQ58" s="3"/>
      <c r="FZG58" s="3"/>
      <c r="FZH58" s="3"/>
      <c r="FZJ58" s="3"/>
      <c r="FZK58" s="3"/>
      <c r="GAA58" s="3"/>
      <c r="GAB58" s="3"/>
      <c r="GAD58" s="3"/>
      <c r="GAE58" s="3"/>
      <c r="GAU58" s="3"/>
      <c r="GAV58" s="3"/>
      <c r="GAX58" s="3"/>
      <c r="GAY58" s="3"/>
      <c r="GBO58" s="3"/>
      <c r="GBP58" s="3"/>
      <c r="GBR58" s="3"/>
      <c r="GBS58" s="3"/>
      <c r="GCI58" s="3"/>
      <c r="GCJ58" s="3"/>
      <c r="GCL58" s="3"/>
      <c r="GCM58" s="3"/>
      <c r="GDC58" s="3"/>
      <c r="GDD58" s="3"/>
      <c r="GDF58" s="3"/>
      <c r="GDG58" s="3"/>
      <c r="GDW58" s="3"/>
      <c r="GDX58" s="3"/>
      <c r="GDZ58" s="3"/>
      <c r="GEA58" s="3"/>
      <c r="GEQ58" s="3"/>
      <c r="GER58" s="3"/>
      <c r="GET58" s="3"/>
      <c r="GEU58" s="3"/>
      <c r="GFK58" s="3"/>
      <c r="GFL58" s="3"/>
      <c r="GFN58" s="3"/>
      <c r="GFO58" s="3"/>
      <c r="GGE58" s="3"/>
      <c r="GGF58" s="3"/>
      <c r="GGH58" s="3"/>
      <c r="GGI58" s="3"/>
      <c r="GGY58" s="3"/>
      <c r="GGZ58" s="3"/>
      <c r="GHB58" s="3"/>
      <c r="GHC58" s="3"/>
      <c r="GHS58" s="3"/>
      <c r="GHT58" s="3"/>
      <c r="GHV58" s="3"/>
      <c r="GHW58" s="3"/>
      <c r="GIM58" s="3"/>
      <c r="GIN58" s="3"/>
      <c r="GIP58" s="3"/>
      <c r="GIQ58" s="3"/>
      <c r="GJG58" s="3"/>
      <c r="GJH58" s="3"/>
      <c r="GJJ58" s="3"/>
      <c r="GJK58" s="3"/>
      <c r="GKA58" s="3"/>
      <c r="GKB58" s="3"/>
      <c r="GKD58" s="3"/>
      <c r="GKE58" s="3"/>
      <c r="GKU58" s="3"/>
      <c r="GKV58" s="3"/>
      <c r="GKX58" s="3"/>
      <c r="GKY58" s="3"/>
      <c r="GLO58" s="3"/>
      <c r="GLP58" s="3"/>
      <c r="GLR58" s="3"/>
      <c r="GLS58" s="3"/>
      <c r="GMI58" s="3"/>
      <c r="GMJ58" s="3"/>
      <c r="GML58" s="3"/>
      <c r="GMM58" s="3"/>
      <c r="GNC58" s="3"/>
      <c r="GND58" s="3"/>
      <c r="GNF58" s="3"/>
      <c r="GNG58" s="3"/>
      <c r="GNW58" s="3"/>
      <c r="GNX58" s="3"/>
      <c r="GNZ58" s="3"/>
      <c r="GOA58" s="3"/>
      <c r="GOQ58" s="3"/>
      <c r="GOR58" s="3"/>
      <c r="GOT58" s="3"/>
      <c r="GOU58" s="3"/>
      <c r="GPK58" s="3"/>
      <c r="GPL58" s="3"/>
      <c r="GPN58" s="3"/>
      <c r="GPO58" s="3"/>
      <c r="GQE58" s="3"/>
      <c r="GQF58" s="3"/>
      <c r="GQH58" s="3"/>
      <c r="GQI58" s="3"/>
      <c r="GQY58" s="3"/>
      <c r="GQZ58" s="3"/>
      <c r="GRB58" s="3"/>
      <c r="GRC58" s="3"/>
      <c r="GRS58" s="3"/>
      <c r="GRT58" s="3"/>
      <c r="GRV58" s="3"/>
      <c r="GRW58" s="3"/>
      <c r="GSM58" s="3"/>
      <c r="GSN58" s="3"/>
      <c r="GSP58" s="3"/>
      <c r="GSQ58" s="3"/>
      <c r="GTG58" s="3"/>
      <c r="GTH58" s="3"/>
      <c r="GTJ58" s="3"/>
      <c r="GTK58" s="3"/>
      <c r="GUA58" s="3"/>
      <c r="GUB58" s="3"/>
      <c r="GUD58" s="3"/>
      <c r="GUE58" s="3"/>
      <c r="GUU58" s="3"/>
      <c r="GUV58" s="3"/>
      <c r="GUX58" s="3"/>
      <c r="GUY58" s="3"/>
      <c r="GVO58" s="3"/>
      <c r="GVP58" s="3"/>
      <c r="GVR58" s="3"/>
      <c r="GVS58" s="3"/>
      <c r="GWI58" s="3"/>
      <c r="GWJ58" s="3"/>
      <c r="GWL58" s="3"/>
      <c r="GWM58" s="3"/>
      <c r="GXC58" s="3"/>
      <c r="GXD58" s="3"/>
      <c r="GXF58" s="3"/>
      <c r="GXG58" s="3"/>
      <c r="GXW58" s="3"/>
      <c r="GXX58" s="3"/>
      <c r="GXZ58" s="3"/>
      <c r="GYA58" s="3"/>
      <c r="GYQ58" s="3"/>
      <c r="GYR58" s="3"/>
      <c r="GYT58" s="3"/>
      <c r="GYU58" s="3"/>
      <c r="GZK58" s="3"/>
      <c r="GZL58" s="3"/>
      <c r="GZN58" s="3"/>
      <c r="GZO58" s="3"/>
      <c r="HAE58" s="3"/>
      <c r="HAF58" s="3"/>
      <c r="HAH58" s="3"/>
      <c r="HAI58" s="3"/>
      <c r="HAY58" s="3"/>
      <c r="HAZ58" s="3"/>
      <c r="HBB58" s="3"/>
      <c r="HBC58" s="3"/>
      <c r="HBS58" s="3"/>
      <c r="HBT58" s="3"/>
      <c r="HBV58" s="3"/>
      <c r="HBW58" s="3"/>
      <c r="HCM58" s="3"/>
      <c r="HCN58" s="3"/>
      <c r="HCP58" s="3"/>
      <c r="HCQ58" s="3"/>
      <c r="HDG58" s="3"/>
      <c r="HDH58" s="3"/>
      <c r="HDJ58" s="3"/>
      <c r="HDK58" s="3"/>
      <c r="HEA58" s="3"/>
      <c r="HEB58" s="3"/>
      <c r="HED58" s="3"/>
      <c r="HEE58" s="3"/>
      <c r="HEU58" s="3"/>
      <c r="HEV58" s="3"/>
      <c r="HEX58" s="3"/>
      <c r="HEY58" s="3"/>
      <c r="HFO58" s="3"/>
      <c r="HFP58" s="3"/>
      <c r="HFR58" s="3"/>
      <c r="HFS58" s="3"/>
      <c r="HGI58" s="3"/>
      <c r="HGJ58" s="3"/>
      <c r="HGL58" s="3"/>
      <c r="HGM58" s="3"/>
      <c r="HHC58" s="3"/>
      <c r="HHD58" s="3"/>
      <c r="HHF58" s="3"/>
      <c r="HHG58" s="3"/>
      <c r="HHW58" s="3"/>
      <c r="HHX58" s="3"/>
      <c r="HHZ58" s="3"/>
      <c r="HIA58" s="3"/>
      <c r="HIQ58" s="3"/>
      <c r="HIR58" s="3"/>
      <c r="HIT58" s="3"/>
      <c r="HIU58" s="3"/>
      <c r="HJK58" s="3"/>
      <c r="HJL58" s="3"/>
      <c r="HJN58" s="3"/>
      <c r="HJO58" s="3"/>
      <c r="HKE58" s="3"/>
      <c r="HKF58" s="3"/>
      <c r="HKH58" s="3"/>
      <c r="HKI58" s="3"/>
      <c r="HKY58" s="3"/>
      <c r="HKZ58" s="3"/>
      <c r="HLB58" s="3"/>
      <c r="HLC58" s="3"/>
      <c r="HLS58" s="3"/>
      <c r="HLT58" s="3"/>
      <c r="HLV58" s="3"/>
      <c r="HLW58" s="3"/>
      <c r="HMM58" s="3"/>
      <c r="HMN58" s="3"/>
      <c r="HMP58" s="3"/>
      <c r="HMQ58" s="3"/>
      <c r="HNG58" s="3"/>
      <c r="HNH58" s="3"/>
      <c r="HNJ58" s="3"/>
      <c r="HNK58" s="3"/>
      <c r="HOA58" s="3"/>
      <c r="HOB58" s="3"/>
      <c r="HOD58" s="3"/>
      <c r="HOE58" s="3"/>
      <c r="HOU58" s="3"/>
      <c r="HOV58" s="3"/>
      <c r="HOX58" s="3"/>
      <c r="HOY58" s="3"/>
      <c r="HPO58" s="3"/>
      <c r="HPP58" s="3"/>
      <c r="HPR58" s="3"/>
      <c r="HPS58" s="3"/>
      <c r="HQI58" s="3"/>
      <c r="HQJ58" s="3"/>
      <c r="HQL58" s="3"/>
      <c r="HQM58" s="3"/>
      <c r="HRC58" s="3"/>
      <c r="HRD58" s="3"/>
      <c r="HRF58" s="3"/>
      <c r="HRG58" s="3"/>
      <c r="HRW58" s="3"/>
      <c r="HRX58" s="3"/>
      <c r="HRZ58" s="3"/>
      <c r="HSA58" s="3"/>
      <c r="HSQ58" s="3"/>
      <c r="HSR58" s="3"/>
      <c r="HST58" s="3"/>
      <c r="HSU58" s="3"/>
      <c r="HTK58" s="3"/>
      <c r="HTL58" s="3"/>
      <c r="HTN58" s="3"/>
      <c r="HTO58" s="3"/>
      <c r="HUE58" s="3"/>
      <c r="HUF58" s="3"/>
      <c r="HUH58" s="3"/>
      <c r="HUI58" s="3"/>
      <c r="HUY58" s="3"/>
      <c r="HUZ58" s="3"/>
      <c r="HVB58" s="3"/>
      <c r="HVC58" s="3"/>
      <c r="HVS58" s="3"/>
      <c r="HVT58" s="3"/>
      <c r="HVV58" s="3"/>
      <c r="HVW58" s="3"/>
      <c r="HWM58" s="3"/>
      <c r="HWN58" s="3"/>
      <c r="HWP58" s="3"/>
      <c r="HWQ58" s="3"/>
      <c r="HXG58" s="3"/>
      <c r="HXH58" s="3"/>
      <c r="HXJ58" s="3"/>
      <c r="HXK58" s="3"/>
      <c r="HYA58" s="3"/>
      <c r="HYB58" s="3"/>
      <c r="HYD58" s="3"/>
      <c r="HYE58" s="3"/>
      <c r="HYU58" s="3"/>
      <c r="HYV58" s="3"/>
      <c r="HYX58" s="3"/>
      <c r="HYY58" s="3"/>
      <c r="HZO58" s="3"/>
      <c r="HZP58" s="3"/>
      <c r="HZR58" s="3"/>
      <c r="HZS58" s="3"/>
      <c r="IAI58" s="3"/>
      <c r="IAJ58" s="3"/>
      <c r="IAL58" s="3"/>
      <c r="IAM58" s="3"/>
      <c r="IBC58" s="3"/>
      <c r="IBD58" s="3"/>
      <c r="IBF58" s="3"/>
      <c r="IBG58" s="3"/>
      <c r="IBW58" s="3"/>
      <c r="IBX58" s="3"/>
      <c r="IBZ58" s="3"/>
      <c r="ICA58" s="3"/>
      <c r="ICQ58" s="3"/>
      <c r="ICR58" s="3"/>
      <c r="ICT58" s="3"/>
      <c r="ICU58" s="3"/>
      <c r="IDK58" s="3"/>
      <c r="IDL58" s="3"/>
      <c r="IDN58" s="3"/>
      <c r="IDO58" s="3"/>
      <c r="IEE58" s="3"/>
      <c r="IEF58" s="3"/>
      <c r="IEH58" s="3"/>
      <c r="IEI58" s="3"/>
      <c r="IEY58" s="3"/>
      <c r="IEZ58" s="3"/>
      <c r="IFB58" s="3"/>
      <c r="IFC58" s="3"/>
      <c r="IFS58" s="3"/>
      <c r="IFT58" s="3"/>
      <c r="IFV58" s="3"/>
      <c r="IFW58" s="3"/>
      <c r="IGM58" s="3"/>
      <c r="IGN58" s="3"/>
      <c r="IGP58" s="3"/>
      <c r="IGQ58" s="3"/>
      <c r="IHG58" s="3"/>
      <c r="IHH58" s="3"/>
      <c r="IHJ58" s="3"/>
      <c r="IHK58" s="3"/>
      <c r="IIA58" s="3"/>
      <c r="IIB58" s="3"/>
      <c r="IID58" s="3"/>
      <c r="IIE58" s="3"/>
      <c r="IIU58" s="3"/>
      <c r="IIV58" s="3"/>
      <c r="IIX58" s="3"/>
      <c r="IIY58" s="3"/>
      <c r="IJO58" s="3"/>
      <c r="IJP58" s="3"/>
      <c r="IJR58" s="3"/>
      <c r="IJS58" s="3"/>
      <c r="IKI58" s="3"/>
      <c r="IKJ58" s="3"/>
      <c r="IKL58" s="3"/>
      <c r="IKM58" s="3"/>
      <c r="ILC58" s="3"/>
      <c r="ILD58" s="3"/>
      <c r="ILF58" s="3"/>
      <c r="ILG58" s="3"/>
      <c r="ILW58" s="3"/>
      <c r="ILX58" s="3"/>
      <c r="ILZ58" s="3"/>
      <c r="IMA58" s="3"/>
      <c r="IMQ58" s="3"/>
      <c r="IMR58" s="3"/>
      <c r="IMT58" s="3"/>
      <c r="IMU58" s="3"/>
      <c r="INK58" s="3"/>
      <c r="INL58" s="3"/>
      <c r="INN58" s="3"/>
      <c r="INO58" s="3"/>
      <c r="IOE58" s="3"/>
      <c r="IOF58" s="3"/>
      <c r="IOH58" s="3"/>
      <c r="IOI58" s="3"/>
      <c r="IOY58" s="3"/>
      <c r="IOZ58" s="3"/>
      <c r="IPB58" s="3"/>
      <c r="IPC58" s="3"/>
      <c r="IPS58" s="3"/>
      <c r="IPT58" s="3"/>
      <c r="IPV58" s="3"/>
      <c r="IPW58" s="3"/>
      <c r="IQM58" s="3"/>
      <c r="IQN58" s="3"/>
      <c r="IQP58" s="3"/>
      <c r="IQQ58" s="3"/>
      <c r="IRG58" s="3"/>
      <c r="IRH58" s="3"/>
      <c r="IRJ58" s="3"/>
      <c r="IRK58" s="3"/>
      <c r="ISA58" s="3"/>
      <c r="ISB58" s="3"/>
      <c r="ISD58" s="3"/>
      <c r="ISE58" s="3"/>
      <c r="ISU58" s="3"/>
      <c r="ISV58" s="3"/>
      <c r="ISX58" s="3"/>
      <c r="ISY58" s="3"/>
      <c r="ITO58" s="3"/>
      <c r="ITP58" s="3"/>
      <c r="ITR58" s="3"/>
      <c r="ITS58" s="3"/>
      <c r="IUI58" s="3"/>
      <c r="IUJ58" s="3"/>
      <c r="IUL58" s="3"/>
      <c r="IUM58" s="3"/>
      <c r="IVC58" s="3"/>
      <c r="IVD58" s="3"/>
      <c r="IVF58" s="3"/>
      <c r="IVG58" s="3"/>
      <c r="IVW58" s="3"/>
      <c r="IVX58" s="3"/>
      <c r="IVZ58" s="3"/>
      <c r="IWA58" s="3"/>
      <c r="IWQ58" s="3"/>
      <c r="IWR58" s="3"/>
      <c r="IWT58" s="3"/>
      <c r="IWU58" s="3"/>
      <c r="IXK58" s="3"/>
      <c r="IXL58" s="3"/>
      <c r="IXN58" s="3"/>
      <c r="IXO58" s="3"/>
      <c r="IYE58" s="3"/>
      <c r="IYF58" s="3"/>
      <c r="IYH58" s="3"/>
      <c r="IYI58" s="3"/>
      <c r="IYY58" s="3"/>
      <c r="IYZ58" s="3"/>
      <c r="IZB58" s="3"/>
      <c r="IZC58" s="3"/>
      <c r="IZS58" s="3"/>
      <c r="IZT58" s="3"/>
      <c r="IZV58" s="3"/>
      <c r="IZW58" s="3"/>
      <c r="JAM58" s="3"/>
      <c r="JAN58" s="3"/>
      <c r="JAP58" s="3"/>
      <c r="JAQ58" s="3"/>
      <c r="JBG58" s="3"/>
      <c r="JBH58" s="3"/>
      <c r="JBJ58" s="3"/>
      <c r="JBK58" s="3"/>
      <c r="JCA58" s="3"/>
      <c r="JCB58" s="3"/>
      <c r="JCD58" s="3"/>
      <c r="JCE58" s="3"/>
      <c r="JCU58" s="3"/>
      <c r="JCV58" s="3"/>
      <c r="JCX58" s="3"/>
      <c r="JCY58" s="3"/>
      <c r="JDO58" s="3"/>
      <c r="JDP58" s="3"/>
      <c r="JDR58" s="3"/>
      <c r="JDS58" s="3"/>
      <c r="JEI58" s="3"/>
      <c r="JEJ58" s="3"/>
      <c r="JEL58" s="3"/>
      <c r="JEM58" s="3"/>
      <c r="JFC58" s="3"/>
      <c r="JFD58" s="3"/>
      <c r="JFF58" s="3"/>
      <c r="JFG58" s="3"/>
      <c r="JFW58" s="3"/>
      <c r="JFX58" s="3"/>
      <c r="JFZ58" s="3"/>
      <c r="JGA58" s="3"/>
      <c r="JGQ58" s="3"/>
      <c r="JGR58" s="3"/>
      <c r="JGT58" s="3"/>
      <c r="JGU58" s="3"/>
      <c r="JHK58" s="3"/>
      <c r="JHL58" s="3"/>
      <c r="JHN58" s="3"/>
      <c r="JHO58" s="3"/>
      <c r="JIE58" s="3"/>
      <c r="JIF58" s="3"/>
      <c r="JIH58" s="3"/>
      <c r="JII58" s="3"/>
      <c r="JIY58" s="3"/>
      <c r="JIZ58" s="3"/>
      <c r="JJB58" s="3"/>
      <c r="JJC58" s="3"/>
      <c r="JJS58" s="3"/>
      <c r="JJT58" s="3"/>
      <c r="JJV58" s="3"/>
      <c r="JJW58" s="3"/>
      <c r="JKM58" s="3"/>
      <c r="JKN58" s="3"/>
      <c r="JKP58" s="3"/>
      <c r="JKQ58" s="3"/>
      <c r="JLG58" s="3"/>
      <c r="JLH58" s="3"/>
      <c r="JLJ58" s="3"/>
      <c r="JLK58" s="3"/>
      <c r="JMA58" s="3"/>
      <c r="JMB58" s="3"/>
      <c r="JMD58" s="3"/>
      <c r="JME58" s="3"/>
      <c r="JMU58" s="3"/>
      <c r="JMV58" s="3"/>
      <c r="JMX58" s="3"/>
      <c r="JMY58" s="3"/>
      <c r="JNO58" s="3"/>
      <c r="JNP58" s="3"/>
      <c r="JNR58" s="3"/>
      <c r="JNS58" s="3"/>
      <c r="JOI58" s="3"/>
      <c r="JOJ58" s="3"/>
      <c r="JOL58" s="3"/>
      <c r="JOM58" s="3"/>
      <c r="JPC58" s="3"/>
      <c r="JPD58" s="3"/>
      <c r="JPF58" s="3"/>
      <c r="JPG58" s="3"/>
      <c r="JPW58" s="3"/>
      <c r="JPX58" s="3"/>
      <c r="JPZ58" s="3"/>
      <c r="JQA58" s="3"/>
      <c r="JQQ58" s="3"/>
      <c r="JQR58" s="3"/>
      <c r="JQT58" s="3"/>
      <c r="JQU58" s="3"/>
      <c r="JRK58" s="3"/>
      <c r="JRL58" s="3"/>
      <c r="JRN58" s="3"/>
      <c r="JRO58" s="3"/>
      <c r="JSE58" s="3"/>
      <c r="JSF58" s="3"/>
      <c r="JSH58" s="3"/>
      <c r="JSI58" s="3"/>
      <c r="JSY58" s="3"/>
      <c r="JSZ58" s="3"/>
      <c r="JTB58" s="3"/>
      <c r="JTC58" s="3"/>
      <c r="JTS58" s="3"/>
      <c r="JTT58" s="3"/>
      <c r="JTV58" s="3"/>
      <c r="JTW58" s="3"/>
      <c r="JUM58" s="3"/>
      <c r="JUN58" s="3"/>
      <c r="JUP58" s="3"/>
      <c r="JUQ58" s="3"/>
      <c r="JVG58" s="3"/>
      <c r="JVH58" s="3"/>
      <c r="JVJ58" s="3"/>
      <c r="JVK58" s="3"/>
      <c r="JWA58" s="3"/>
      <c r="JWB58" s="3"/>
      <c r="JWD58" s="3"/>
      <c r="JWE58" s="3"/>
      <c r="JWU58" s="3"/>
      <c r="JWV58" s="3"/>
      <c r="JWX58" s="3"/>
      <c r="JWY58" s="3"/>
      <c r="JXO58" s="3"/>
      <c r="JXP58" s="3"/>
      <c r="JXR58" s="3"/>
      <c r="JXS58" s="3"/>
      <c r="JYI58" s="3"/>
      <c r="JYJ58" s="3"/>
      <c r="JYL58" s="3"/>
      <c r="JYM58" s="3"/>
      <c r="JZC58" s="3"/>
      <c r="JZD58" s="3"/>
      <c r="JZF58" s="3"/>
      <c r="JZG58" s="3"/>
      <c r="JZW58" s="3"/>
      <c r="JZX58" s="3"/>
      <c r="JZZ58" s="3"/>
      <c r="KAA58" s="3"/>
      <c r="KAQ58" s="3"/>
      <c r="KAR58" s="3"/>
      <c r="KAT58" s="3"/>
      <c r="KAU58" s="3"/>
      <c r="KBK58" s="3"/>
      <c r="KBL58" s="3"/>
      <c r="KBN58" s="3"/>
      <c r="KBO58" s="3"/>
      <c r="KCE58" s="3"/>
      <c r="KCF58" s="3"/>
      <c r="KCH58" s="3"/>
      <c r="KCI58" s="3"/>
      <c r="KCY58" s="3"/>
      <c r="KCZ58" s="3"/>
      <c r="KDB58" s="3"/>
      <c r="KDC58" s="3"/>
      <c r="KDS58" s="3"/>
      <c r="KDT58" s="3"/>
      <c r="KDV58" s="3"/>
      <c r="KDW58" s="3"/>
      <c r="KEM58" s="3"/>
      <c r="KEN58" s="3"/>
      <c r="KEP58" s="3"/>
      <c r="KEQ58" s="3"/>
      <c r="KFG58" s="3"/>
      <c r="KFH58" s="3"/>
      <c r="KFJ58" s="3"/>
      <c r="KFK58" s="3"/>
      <c r="KGA58" s="3"/>
      <c r="KGB58" s="3"/>
      <c r="KGD58" s="3"/>
      <c r="KGE58" s="3"/>
      <c r="KGU58" s="3"/>
      <c r="KGV58" s="3"/>
      <c r="KGX58" s="3"/>
      <c r="KGY58" s="3"/>
      <c r="KHO58" s="3"/>
      <c r="KHP58" s="3"/>
      <c r="KHR58" s="3"/>
      <c r="KHS58" s="3"/>
      <c r="KII58" s="3"/>
      <c r="KIJ58" s="3"/>
      <c r="KIL58" s="3"/>
      <c r="KIM58" s="3"/>
      <c r="KJC58" s="3"/>
      <c r="KJD58" s="3"/>
      <c r="KJF58" s="3"/>
      <c r="KJG58" s="3"/>
      <c r="KJW58" s="3"/>
      <c r="KJX58" s="3"/>
      <c r="KJZ58" s="3"/>
      <c r="KKA58" s="3"/>
      <c r="KKQ58" s="3"/>
      <c r="KKR58" s="3"/>
      <c r="KKT58" s="3"/>
      <c r="KKU58" s="3"/>
      <c r="KLK58" s="3"/>
      <c r="KLL58" s="3"/>
      <c r="KLN58" s="3"/>
      <c r="KLO58" s="3"/>
      <c r="KME58" s="3"/>
      <c r="KMF58" s="3"/>
      <c r="KMH58" s="3"/>
      <c r="KMI58" s="3"/>
      <c r="KMY58" s="3"/>
      <c r="KMZ58" s="3"/>
      <c r="KNB58" s="3"/>
      <c r="KNC58" s="3"/>
      <c r="KNS58" s="3"/>
      <c r="KNT58" s="3"/>
      <c r="KNV58" s="3"/>
      <c r="KNW58" s="3"/>
      <c r="KOM58" s="3"/>
      <c r="KON58" s="3"/>
      <c r="KOP58" s="3"/>
      <c r="KOQ58" s="3"/>
      <c r="KPG58" s="3"/>
      <c r="KPH58" s="3"/>
      <c r="KPJ58" s="3"/>
      <c r="KPK58" s="3"/>
      <c r="KQA58" s="3"/>
      <c r="KQB58" s="3"/>
      <c r="KQD58" s="3"/>
      <c r="KQE58" s="3"/>
      <c r="KQU58" s="3"/>
      <c r="KQV58" s="3"/>
      <c r="KQX58" s="3"/>
      <c r="KQY58" s="3"/>
      <c r="KRO58" s="3"/>
      <c r="KRP58" s="3"/>
      <c r="KRR58" s="3"/>
      <c r="KRS58" s="3"/>
      <c r="KSI58" s="3"/>
      <c r="KSJ58" s="3"/>
      <c r="KSL58" s="3"/>
      <c r="KSM58" s="3"/>
      <c r="KTC58" s="3"/>
      <c r="KTD58" s="3"/>
      <c r="KTF58" s="3"/>
      <c r="KTG58" s="3"/>
      <c r="KTW58" s="3"/>
      <c r="KTX58" s="3"/>
      <c r="KTZ58" s="3"/>
      <c r="KUA58" s="3"/>
      <c r="KUQ58" s="3"/>
      <c r="KUR58" s="3"/>
      <c r="KUT58" s="3"/>
      <c r="KUU58" s="3"/>
      <c r="KVK58" s="3"/>
      <c r="KVL58" s="3"/>
      <c r="KVN58" s="3"/>
      <c r="KVO58" s="3"/>
      <c r="KWE58" s="3"/>
      <c r="KWF58" s="3"/>
      <c r="KWH58" s="3"/>
      <c r="KWI58" s="3"/>
      <c r="KWY58" s="3"/>
      <c r="KWZ58" s="3"/>
      <c r="KXB58" s="3"/>
      <c r="KXC58" s="3"/>
      <c r="KXS58" s="3"/>
      <c r="KXT58" s="3"/>
      <c r="KXV58" s="3"/>
      <c r="KXW58" s="3"/>
      <c r="KYM58" s="3"/>
      <c r="KYN58" s="3"/>
      <c r="KYP58" s="3"/>
      <c r="KYQ58" s="3"/>
      <c r="KZG58" s="3"/>
      <c r="KZH58" s="3"/>
      <c r="KZJ58" s="3"/>
      <c r="KZK58" s="3"/>
      <c r="LAA58" s="3"/>
      <c r="LAB58" s="3"/>
      <c r="LAD58" s="3"/>
      <c r="LAE58" s="3"/>
      <c r="LAU58" s="3"/>
      <c r="LAV58" s="3"/>
      <c r="LAX58" s="3"/>
      <c r="LAY58" s="3"/>
      <c r="LBO58" s="3"/>
      <c r="LBP58" s="3"/>
      <c r="LBR58" s="3"/>
      <c r="LBS58" s="3"/>
      <c r="LCI58" s="3"/>
      <c r="LCJ58" s="3"/>
      <c r="LCL58" s="3"/>
      <c r="LCM58" s="3"/>
      <c r="LDC58" s="3"/>
      <c r="LDD58" s="3"/>
      <c r="LDF58" s="3"/>
      <c r="LDG58" s="3"/>
      <c r="LDW58" s="3"/>
      <c r="LDX58" s="3"/>
      <c r="LDZ58" s="3"/>
      <c r="LEA58" s="3"/>
      <c r="LEQ58" s="3"/>
      <c r="LER58" s="3"/>
      <c r="LET58" s="3"/>
      <c r="LEU58" s="3"/>
      <c r="LFK58" s="3"/>
      <c r="LFL58" s="3"/>
      <c r="LFN58" s="3"/>
      <c r="LFO58" s="3"/>
      <c r="LGE58" s="3"/>
      <c r="LGF58" s="3"/>
      <c r="LGH58" s="3"/>
      <c r="LGI58" s="3"/>
      <c r="LGY58" s="3"/>
      <c r="LGZ58" s="3"/>
      <c r="LHB58" s="3"/>
      <c r="LHC58" s="3"/>
      <c r="LHS58" s="3"/>
      <c r="LHT58" s="3"/>
      <c r="LHV58" s="3"/>
      <c r="LHW58" s="3"/>
      <c r="LIM58" s="3"/>
      <c r="LIN58" s="3"/>
      <c r="LIP58" s="3"/>
      <c r="LIQ58" s="3"/>
      <c r="LJG58" s="3"/>
      <c r="LJH58" s="3"/>
      <c r="LJJ58" s="3"/>
      <c r="LJK58" s="3"/>
      <c r="LKA58" s="3"/>
      <c r="LKB58" s="3"/>
      <c r="LKD58" s="3"/>
      <c r="LKE58" s="3"/>
      <c r="LKU58" s="3"/>
      <c r="LKV58" s="3"/>
      <c r="LKX58" s="3"/>
      <c r="LKY58" s="3"/>
      <c r="LLO58" s="3"/>
      <c r="LLP58" s="3"/>
      <c r="LLR58" s="3"/>
      <c r="LLS58" s="3"/>
      <c r="LMI58" s="3"/>
      <c r="LMJ58" s="3"/>
      <c r="LML58" s="3"/>
      <c r="LMM58" s="3"/>
      <c r="LNC58" s="3"/>
      <c r="LND58" s="3"/>
      <c r="LNF58" s="3"/>
      <c r="LNG58" s="3"/>
      <c r="LNW58" s="3"/>
      <c r="LNX58" s="3"/>
      <c r="LNZ58" s="3"/>
      <c r="LOA58" s="3"/>
      <c r="LOQ58" s="3"/>
      <c r="LOR58" s="3"/>
      <c r="LOT58" s="3"/>
      <c r="LOU58" s="3"/>
      <c r="LPK58" s="3"/>
      <c r="LPL58" s="3"/>
      <c r="LPN58" s="3"/>
      <c r="LPO58" s="3"/>
      <c r="LQE58" s="3"/>
      <c r="LQF58" s="3"/>
      <c r="LQH58" s="3"/>
      <c r="LQI58" s="3"/>
      <c r="LQY58" s="3"/>
      <c r="LQZ58" s="3"/>
      <c r="LRB58" s="3"/>
      <c r="LRC58" s="3"/>
      <c r="LRS58" s="3"/>
      <c r="LRT58" s="3"/>
      <c r="LRV58" s="3"/>
      <c r="LRW58" s="3"/>
      <c r="LSM58" s="3"/>
      <c r="LSN58" s="3"/>
      <c r="LSP58" s="3"/>
      <c r="LSQ58" s="3"/>
      <c r="LTG58" s="3"/>
      <c r="LTH58" s="3"/>
      <c r="LTJ58" s="3"/>
      <c r="LTK58" s="3"/>
      <c r="LUA58" s="3"/>
      <c r="LUB58" s="3"/>
      <c r="LUD58" s="3"/>
      <c r="LUE58" s="3"/>
      <c r="LUU58" s="3"/>
      <c r="LUV58" s="3"/>
      <c r="LUX58" s="3"/>
      <c r="LUY58" s="3"/>
      <c r="LVO58" s="3"/>
      <c r="LVP58" s="3"/>
      <c r="LVR58" s="3"/>
      <c r="LVS58" s="3"/>
      <c r="LWI58" s="3"/>
      <c r="LWJ58" s="3"/>
      <c r="LWL58" s="3"/>
      <c r="LWM58" s="3"/>
      <c r="LXC58" s="3"/>
      <c r="LXD58" s="3"/>
      <c r="LXF58" s="3"/>
      <c r="LXG58" s="3"/>
      <c r="LXW58" s="3"/>
      <c r="LXX58" s="3"/>
      <c r="LXZ58" s="3"/>
      <c r="LYA58" s="3"/>
      <c r="LYQ58" s="3"/>
      <c r="LYR58" s="3"/>
      <c r="LYT58" s="3"/>
      <c r="LYU58" s="3"/>
      <c r="LZK58" s="3"/>
      <c r="LZL58" s="3"/>
      <c r="LZN58" s="3"/>
      <c r="LZO58" s="3"/>
      <c r="MAE58" s="3"/>
      <c r="MAF58" s="3"/>
      <c r="MAH58" s="3"/>
      <c r="MAI58" s="3"/>
      <c r="MAY58" s="3"/>
      <c r="MAZ58" s="3"/>
      <c r="MBB58" s="3"/>
      <c r="MBC58" s="3"/>
      <c r="MBS58" s="3"/>
      <c r="MBT58" s="3"/>
      <c r="MBV58" s="3"/>
      <c r="MBW58" s="3"/>
      <c r="MCM58" s="3"/>
      <c r="MCN58" s="3"/>
      <c r="MCP58" s="3"/>
      <c r="MCQ58" s="3"/>
      <c r="MDG58" s="3"/>
      <c r="MDH58" s="3"/>
      <c r="MDJ58" s="3"/>
      <c r="MDK58" s="3"/>
      <c r="MEA58" s="3"/>
      <c r="MEB58" s="3"/>
      <c r="MED58" s="3"/>
      <c r="MEE58" s="3"/>
      <c r="MEU58" s="3"/>
      <c r="MEV58" s="3"/>
      <c r="MEX58" s="3"/>
      <c r="MEY58" s="3"/>
      <c r="MFO58" s="3"/>
      <c r="MFP58" s="3"/>
      <c r="MFR58" s="3"/>
      <c r="MFS58" s="3"/>
      <c r="MGI58" s="3"/>
      <c r="MGJ58" s="3"/>
      <c r="MGL58" s="3"/>
      <c r="MGM58" s="3"/>
      <c r="MHC58" s="3"/>
      <c r="MHD58" s="3"/>
      <c r="MHF58" s="3"/>
      <c r="MHG58" s="3"/>
      <c r="MHW58" s="3"/>
      <c r="MHX58" s="3"/>
      <c r="MHZ58" s="3"/>
      <c r="MIA58" s="3"/>
      <c r="MIQ58" s="3"/>
      <c r="MIR58" s="3"/>
      <c r="MIT58" s="3"/>
      <c r="MIU58" s="3"/>
      <c r="MJK58" s="3"/>
      <c r="MJL58" s="3"/>
      <c r="MJN58" s="3"/>
      <c r="MJO58" s="3"/>
      <c r="MKE58" s="3"/>
      <c r="MKF58" s="3"/>
      <c r="MKH58" s="3"/>
      <c r="MKI58" s="3"/>
      <c r="MKY58" s="3"/>
      <c r="MKZ58" s="3"/>
      <c r="MLB58" s="3"/>
      <c r="MLC58" s="3"/>
      <c r="MLS58" s="3"/>
      <c r="MLT58" s="3"/>
      <c r="MLV58" s="3"/>
      <c r="MLW58" s="3"/>
      <c r="MMM58" s="3"/>
      <c r="MMN58" s="3"/>
      <c r="MMP58" s="3"/>
      <c r="MMQ58" s="3"/>
      <c r="MNG58" s="3"/>
      <c r="MNH58" s="3"/>
      <c r="MNJ58" s="3"/>
      <c r="MNK58" s="3"/>
      <c r="MOA58" s="3"/>
      <c r="MOB58" s="3"/>
      <c r="MOD58" s="3"/>
      <c r="MOE58" s="3"/>
      <c r="MOU58" s="3"/>
      <c r="MOV58" s="3"/>
      <c r="MOX58" s="3"/>
      <c r="MOY58" s="3"/>
      <c r="MPO58" s="3"/>
      <c r="MPP58" s="3"/>
      <c r="MPR58" s="3"/>
      <c r="MPS58" s="3"/>
      <c r="MQI58" s="3"/>
      <c r="MQJ58" s="3"/>
      <c r="MQL58" s="3"/>
      <c r="MQM58" s="3"/>
      <c r="MRC58" s="3"/>
      <c r="MRD58" s="3"/>
      <c r="MRF58" s="3"/>
      <c r="MRG58" s="3"/>
      <c r="MRW58" s="3"/>
      <c r="MRX58" s="3"/>
      <c r="MRZ58" s="3"/>
      <c r="MSA58" s="3"/>
      <c r="MSQ58" s="3"/>
      <c r="MSR58" s="3"/>
      <c r="MST58" s="3"/>
      <c r="MSU58" s="3"/>
      <c r="MTK58" s="3"/>
      <c r="MTL58" s="3"/>
      <c r="MTN58" s="3"/>
      <c r="MTO58" s="3"/>
      <c r="MUE58" s="3"/>
      <c r="MUF58" s="3"/>
      <c r="MUH58" s="3"/>
      <c r="MUI58" s="3"/>
      <c r="MUY58" s="3"/>
      <c r="MUZ58" s="3"/>
      <c r="MVB58" s="3"/>
      <c r="MVC58" s="3"/>
      <c r="MVS58" s="3"/>
      <c r="MVT58" s="3"/>
      <c r="MVV58" s="3"/>
      <c r="MVW58" s="3"/>
      <c r="MWM58" s="3"/>
      <c r="MWN58" s="3"/>
      <c r="MWP58" s="3"/>
      <c r="MWQ58" s="3"/>
      <c r="MXG58" s="3"/>
      <c r="MXH58" s="3"/>
      <c r="MXJ58" s="3"/>
      <c r="MXK58" s="3"/>
      <c r="MYA58" s="3"/>
      <c r="MYB58" s="3"/>
      <c r="MYD58" s="3"/>
      <c r="MYE58" s="3"/>
      <c r="MYU58" s="3"/>
      <c r="MYV58" s="3"/>
      <c r="MYX58" s="3"/>
      <c r="MYY58" s="3"/>
      <c r="MZO58" s="3"/>
      <c r="MZP58" s="3"/>
      <c r="MZR58" s="3"/>
      <c r="MZS58" s="3"/>
      <c r="NAI58" s="3"/>
      <c r="NAJ58" s="3"/>
      <c r="NAL58" s="3"/>
      <c r="NAM58" s="3"/>
      <c r="NBC58" s="3"/>
      <c r="NBD58" s="3"/>
      <c r="NBF58" s="3"/>
      <c r="NBG58" s="3"/>
      <c r="NBW58" s="3"/>
      <c r="NBX58" s="3"/>
      <c r="NBZ58" s="3"/>
      <c r="NCA58" s="3"/>
      <c r="NCQ58" s="3"/>
      <c r="NCR58" s="3"/>
      <c r="NCT58" s="3"/>
      <c r="NCU58" s="3"/>
      <c r="NDK58" s="3"/>
      <c r="NDL58" s="3"/>
      <c r="NDN58" s="3"/>
      <c r="NDO58" s="3"/>
      <c r="NEE58" s="3"/>
      <c r="NEF58" s="3"/>
      <c r="NEH58" s="3"/>
      <c r="NEI58" s="3"/>
      <c r="NEY58" s="3"/>
      <c r="NEZ58" s="3"/>
      <c r="NFB58" s="3"/>
      <c r="NFC58" s="3"/>
      <c r="NFS58" s="3"/>
      <c r="NFT58" s="3"/>
      <c r="NFV58" s="3"/>
      <c r="NFW58" s="3"/>
      <c r="NGM58" s="3"/>
      <c r="NGN58" s="3"/>
      <c r="NGP58" s="3"/>
      <c r="NGQ58" s="3"/>
      <c r="NHG58" s="3"/>
      <c r="NHH58" s="3"/>
      <c r="NHJ58" s="3"/>
      <c r="NHK58" s="3"/>
      <c r="NIA58" s="3"/>
      <c r="NIB58" s="3"/>
      <c r="NID58" s="3"/>
      <c r="NIE58" s="3"/>
      <c r="NIU58" s="3"/>
      <c r="NIV58" s="3"/>
      <c r="NIX58" s="3"/>
      <c r="NIY58" s="3"/>
      <c r="NJO58" s="3"/>
      <c r="NJP58" s="3"/>
      <c r="NJR58" s="3"/>
      <c r="NJS58" s="3"/>
      <c r="NKI58" s="3"/>
      <c r="NKJ58" s="3"/>
      <c r="NKL58" s="3"/>
      <c r="NKM58" s="3"/>
      <c r="NLC58" s="3"/>
      <c r="NLD58" s="3"/>
      <c r="NLF58" s="3"/>
      <c r="NLG58" s="3"/>
      <c r="NLW58" s="3"/>
      <c r="NLX58" s="3"/>
      <c r="NLZ58" s="3"/>
      <c r="NMA58" s="3"/>
      <c r="NMQ58" s="3"/>
      <c r="NMR58" s="3"/>
      <c r="NMT58" s="3"/>
      <c r="NMU58" s="3"/>
      <c r="NNK58" s="3"/>
      <c r="NNL58" s="3"/>
      <c r="NNN58" s="3"/>
      <c r="NNO58" s="3"/>
      <c r="NOE58" s="3"/>
      <c r="NOF58" s="3"/>
      <c r="NOH58" s="3"/>
      <c r="NOI58" s="3"/>
      <c r="NOY58" s="3"/>
      <c r="NOZ58" s="3"/>
      <c r="NPB58" s="3"/>
      <c r="NPC58" s="3"/>
      <c r="NPS58" s="3"/>
      <c r="NPT58" s="3"/>
      <c r="NPV58" s="3"/>
      <c r="NPW58" s="3"/>
      <c r="NQM58" s="3"/>
      <c r="NQN58" s="3"/>
      <c r="NQP58" s="3"/>
      <c r="NQQ58" s="3"/>
      <c r="NRG58" s="3"/>
      <c r="NRH58" s="3"/>
      <c r="NRJ58" s="3"/>
      <c r="NRK58" s="3"/>
      <c r="NSA58" s="3"/>
      <c r="NSB58" s="3"/>
      <c r="NSD58" s="3"/>
      <c r="NSE58" s="3"/>
      <c r="NSU58" s="3"/>
      <c r="NSV58" s="3"/>
      <c r="NSX58" s="3"/>
      <c r="NSY58" s="3"/>
      <c r="NTO58" s="3"/>
      <c r="NTP58" s="3"/>
      <c r="NTR58" s="3"/>
      <c r="NTS58" s="3"/>
      <c r="NUI58" s="3"/>
      <c r="NUJ58" s="3"/>
      <c r="NUL58" s="3"/>
      <c r="NUM58" s="3"/>
      <c r="NVC58" s="3"/>
      <c r="NVD58" s="3"/>
      <c r="NVF58" s="3"/>
      <c r="NVG58" s="3"/>
      <c r="NVW58" s="3"/>
      <c r="NVX58" s="3"/>
      <c r="NVZ58" s="3"/>
      <c r="NWA58" s="3"/>
      <c r="NWQ58" s="3"/>
      <c r="NWR58" s="3"/>
      <c r="NWT58" s="3"/>
      <c r="NWU58" s="3"/>
      <c r="NXK58" s="3"/>
      <c r="NXL58" s="3"/>
      <c r="NXN58" s="3"/>
      <c r="NXO58" s="3"/>
      <c r="NYE58" s="3"/>
      <c r="NYF58" s="3"/>
      <c r="NYH58" s="3"/>
      <c r="NYI58" s="3"/>
      <c r="NYY58" s="3"/>
      <c r="NYZ58" s="3"/>
      <c r="NZB58" s="3"/>
      <c r="NZC58" s="3"/>
      <c r="NZS58" s="3"/>
      <c r="NZT58" s="3"/>
      <c r="NZV58" s="3"/>
      <c r="NZW58" s="3"/>
      <c r="OAM58" s="3"/>
      <c r="OAN58" s="3"/>
      <c r="OAP58" s="3"/>
      <c r="OAQ58" s="3"/>
      <c r="OBG58" s="3"/>
      <c r="OBH58" s="3"/>
      <c r="OBJ58" s="3"/>
      <c r="OBK58" s="3"/>
      <c r="OCA58" s="3"/>
      <c r="OCB58" s="3"/>
      <c r="OCD58" s="3"/>
      <c r="OCE58" s="3"/>
      <c r="OCU58" s="3"/>
      <c r="OCV58" s="3"/>
      <c r="OCX58" s="3"/>
      <c r="OCY58" s="3"/>
      <c r="ODO58" s="3"/>
      <c r="ODP58" s="3"/>
      <c r="ODR58" s="3"/>
      <c r="ODS58" s="3"/>
      <c r="OEI58" s="3"/>
      <c r="OEJ58" s="3"/>
      <c r="OEL58" s="3"/>
      <c r="OEM58" s="3"/>
      <c r="OFC58" s="3"/>
      <c r="OFD58" s="3"/>
      <c r="OFF58" s="3"/>
      <c r="OFG58" s="3"/>
      <c r="OFW58" s="3"/>
      <c r="OFX58" s="3"/>
      <c r="OFZ58" s="3"/>
      <c r="OGA58" s="3"/>
      <c r="OGQ58" s="3"/>
      <c r="OGR58" s="3"/>
      <c r="OGT58" s="3"/>
      <c r="OGU58" s="3"/>
      <c r="OHK58" s="3"/>
      <c r="OHL58" s="3"/>
      <c r="OHN58" s="3"/>
      <c r="OHO58" s="3"/>
      <c r="OIE58" s="3"/>
      <c r="OIF58" s="3"/>
      <c r="OIH58" s="3"/>
      <c r="OII58" s="3"/>
      <c r="OIY58" s="3"/>
      <c r="OIZ58" s="3"/>
      <c r="OJB58" s="3"/>
      <c r="OJC58" s="3"/>
      <c r="OJS58" s="3"/>
      <c r="OJT58" s="3"/>
      <c r="OJV58" s="3"/>
      <c r="OJW58" s="3"/>
      <c r="OKM58" s="3"/>
      <c r="OKN58" s="3"/>
      <c r="OKP58" s="3"/>
      <c r="OKQ58" s="3"/>
      <c r="OLG58" s="3"/>
      <c r="OLH58" s="3"/>
      <c r="OLJ58" s="3"/>
      <c r="OLK58" s="3"/>
      <c r="OMA58" s="3"/>
      <c r="OMB58" s="3"/>
      <c r="OMD58" s="3"/>
      <c r="OME58" s="3"/>
      <c r="OMU58" s="3"/>
      <c r="OMV58" s="3"/>
      <c r="OMX58" s="3"/>
      <c r="OMY58" s="3"/>
      <c r="ONO58" s="3"/>
      <c r="ONP58" s="3"/>
      <c r="ONR58" s="3"/>
      <c r="ONS58" s="3"/>
      <c r="OOI58" s="3"/>
      <c r="OOJ58" s="3"/>
      <c r="OOL58" s="3"/>
      <c r="OOM58" s="3"/>
      <c r="OPC58" s="3"/>
      <c r="OPD58" s="3"/>
      <c r="OPF58" s="3"/>
      <c r="OPG58" s="3"/>
      <c r="OPW58" s="3"/>
      <c r="OPX58" s="3"/>
      <c r="OPZ58" s="3"/>
      <c r="OQA58" s="3"/>
      <c r="OQQ58" s="3"/>
      <c r="OQR58" s="3"/>
      <c r="OQT58" s="3"/>
      <c r="OQU58" s="3"/>
      <c r="ORK58" s="3"/>
      <c r="ORL58" s="3"/>
      <c r="ORN58" s="3"/>
      <c r="ORO58" s="3"/>
      <c r="OSE58" s="3"/>
      <c r="OSF58" s="3"/>
      <c r="OSH58" s="3"/>
      <c r="OSI58" s="3"/>
      <c r="OSY58" s="3"/>
      <c r="OSZ58" s="3"/>
      <c r="OTB58" s="3"/>
      <c r="OTC58" s="3"/>
      <c r="OTS58" s="3"/>
      <c r="OTT58" s="3"/>
      <c r="OTV58" s="3"/>
      <c r="OTW58" s="3"/>
      <c r="OUM58" s="3"/>
      <c r="OUN58" s="3"/>
      <c r="OUP58" s="3"/>
      <c r="OUQ58" s="3"/>
      <c r="OVG58" s="3"/>
      <c r="OVH58" s="3"/>
      <c r="OVJ58" s="3"/>
      <c r="OVK58" s="3"/>
      <c r="OWA58" s="3"/>
      <c r="OWB58" s="3"/>
      <c r="OWD58" s="3"/>
      <c r="OWE58" s="3"/>
      <c r="OWU58" s="3"/>
      <c r="OWV58" s="3"/>
      <c r="OWX58" s="3"/>
      <c r="OWY58" s="3"/>
      <c r="OXO58" s="3"/>
      <c r="OXP58" s="3"/>
      <c r="OXR58" s="3"/>
      <c r="OXS58" s="3"/>
      <c r="OYI58" s="3"/>
      <c r="OYJ58" s="3"/>
      <c r="OYL58" s="3"/>
      <c r="OYM58" s="3"/>
      <c r="OZC58" s="3"/>
      <c r="OZD58" s="3"/>
      <c r="OZF58" s="3"/>
      <c r="OZG58" s="3"/>
      <c r="OZW58" s="3"/>
      <c r="OZX58" s="3"/>
      <c r="OZZ58" s="3"/>
      <c r="PAA58" s="3"/>
      <c r="PAQ58" s="3"/>
      <c r="PAR58" s="3"/>
      <c r="PAT58" s="3"/>
      <c r="PAU58" s="3"/>
      <c r="PBK58" s="3"/>
      <c r="PBL58" s="3"/>
      <c r="PBN58" s="3"/>
      <c r="PBO58" s="3"/>
      <c r="PCE58" s="3"/>
      <c r="PCF58" s="3"/>
      <c r="PCH58" s="3"/>
      <c r="PCI58" s="3"/>
      <c r="PCY58" s="3"/>
      <c r="PCZ58" s="3"/>
      <c r="PDB58" s="3"/>
      <c r="PDC58" s="3"/>
      <c r="PDS58" s="3"/>
      <c r="PDT58" s="3"/>
      <c r="PDV58" s="3"/>
      <c r="PDW58" s="3"/>
      <c r="PEM58" s="3"/>
      <c r="PEN58" s="3"/>
      <c r="PEP58" s="3"/>
      <c r="PEQ58" s="3"/>
      <c r="PFG58" s="3"/>
      <c r="PFH58" s="3"/>
      <c r="PFJ58" s="3"/>
      <c r="PFK58" s="3"/>
      <c r="PGA58" s="3"/>
      <c r="PGB58" s="3"/>
      <c r="PGD58" s="3"/>
      <c r="PGE58" s="3"/>
      <c r="PGU58" s="3"/>
      <c r="PGV58" s="3"/>
      <c r="PGX58" s="3"/>
      <c r="PGY58" s="3"/>
      <c r="PHO58" s="3"/>
      <c r="PHP58" s="3"/>
      <c r="PHR58" s="3"/>
      <c r="PHS58" s="3"/>
      <c r="PII58" s="3"/>
      <c r="PIJ58" s="3"/>
      <c r="PIL58" s="3"/>
      <c r="PIM58" s="3"/>
      <c r="PJC58" s="3"/>
      <c r="PJD58" s="3"/>
      <c r="PJF58" s="3"/>
      <c r="PJG58" s="3"/>
      <c r="PJW58" s="3"/>
      <c r="PJX58" s="3"/>
      <c r="PJZ58" s="3"/>
      <c r="PKA58" s="3"/>
      <c r="PKQ58" s="3"/>
      <c r="PKR58" s="3"/>
      <c r="PKT58" s="3"/>
      <c r="PKU58" s="3"/>
      <c r="PLK58" s="3"/>
      <c r="PLL58" s="3"/>
      <c r="PLN58" s="3"/>
      <c r="PLO58" s="3"/>
      <c r="PME58" s="3"/>
      <c r="PMF58" s="3"/>
      <c r="PMH58" s="3"/>
      <c r="PMI58" s="3"/>
      <c r="PMY58" s="3"/>
      <c r="PMZ58" s="3"/>
      <c r="PNB58" s="3"/>
      <c r="PNC58" s="3"/>
      <c r="PNS58" s="3"/>
      <c r="PNT58" s="3"/>
      <c r="PNV58" s="3"/>
      <c r="PNW58" s="3"/>
      <c r="POM58" s="3"/>
      <c r="PON58" s="3"/>
      <c r="POP58" s="3"/>
      <c r="POQ58" s="3"/>
      <c r="PPG58" s="3"/>
      <c r="PPH58" s="3"/>
      <c r="PPJ58" s="3"/>
      <c r="PPK58" s="3"/>
      <c r="PQA58" s="3"/>
      <c r="PQB58" s="3"/>
      <c r="PQD58" s="3"/>
      <c r="PQE58" s="3"/>
      <c r="PQU58" s="3"/>
      <c r="PQV58" s="3"/>
      <c r="PQX58" s="3"/>
      <c r="PQY58" s="3"/>
      <c r="PRO58" s="3"/>
      <c r="PRP58" s="3"/>
      <c r="PRR58" s="3"/>
      <c r="PRS58" s="3"/>
      <c r="PSI58" s="3"/>
      <c r="PSJ58" s="3"/>
      <c r="PSL58" s="3"/>
      <c r="PSM58" s="3"/>
      <c r="PTC58" s="3"/>
      <c r="PTD58" s="3"/>
      <c r="PTF58" s="3"/>
      <c r="PTG58" s="3"/>
      <c r="PTW58" s="3"/>
      <c r="PTX58" s="3"/>
      <c r="PTZ58" s="3"/>
      <c r="PUA58" s="3"/>
      <c r="PUQ58" s="3"/>
      <c r="PUR58" s="3"/>
      <c r="PUT58" s="3"/>
      <c r="PUU58" s="3"/>
      <c r="PVK58" s="3"/>
      <c r="PVL58" s="3"/>
      <c r="PVN58" s="3"/>
      <c r="PVO58" s="3"/>
      <c r="PWE58" s="3"/>
      <c r="PWF58" s="3"/>
      <c r="PWH58" s="3"/>
      <c r="PWI58" s="3"/>
      <c r="PWY58" s="3"/>
      <c r="PWZ58" s="3"/>
      <c r="PXB58" s="3"/>
      <c r="PXC58" s="3"/>
      <c r="PXS58" s="3"/>
      <c r="PXT58" s="3"/>
      <c r="PXV58" s="3"/>
      <c r="PXW58" s="3"/>
      <c r="PYM58" s="3"/>
      <c r="PYN58" s="3"/>
      <c r="PYP58" s="3"/>
      <c r="PYQ58" s="3"/>
      <c r="PZG58" s="3"/>
      <c r="PZH58" s="3"/>
      <c r="PZJ58" s="3"/>
      <c r="PZK58" s="3"/>
      <c r="QAA58" s="3"/>
      <c r="QAB58" s="3"/>
      <c r="QAD58" s="3"/>
      <c r="QAE58" s="3"/>
      <c r="QAU58" s="3"/>
      <c r="QAV58" s="3"/>
      <c r="QAX58" s="3"/>
      <c r="QAY58" s="3"/>
      <c r="QBO58" s="3"/>
      <c r="QBP58" s="3"/>
      <c r="QBR58" s="3"/>
      <c r="QBS58" s="3"/>
      <c r="QCI58" s="3"/>
      <c r="QCJ58" s="3"/>
      <c r="QCL58" s="3"/>
      <c r="QCM58" s="3"/>
      <c r="QDC58" s="3"/>
      <c r="QDD58" s="3"/>
      <c r="QDF58" s="3"/>
      <c r="QDG58" s="3"/>
      <c r="QDW58" s="3"/>
      <c r="QDX58" s="3"/>
      <c r="QDZ58" s="3"/>
      <c r="QEA58" s="3"/>
      <c r="QEQ58" s="3"/>
      <c r="QER58" s="3"/>
      <c r="QET58" s="3"/>
      <c r="QEU58" s="3"/>
      <c r="QFK58" s="3"/>
      <c r="QFL58" s="3"/>
      <c r="QFN58" s="3"/>
      <c r="QFO58" s="3"/>
      <c r="QGE58" s="3"/>
      <c r="QGF58" s="3"/>
      <c r="QGH58" s="3"/>
      <c r="QGI58" s="3"/>
      <c r="QGY58" s="3"/>
      <c r="QGZ58" s="3"/>
      <c r="QHB58" s="3"/>
      <c r="QHC58" s="3"/>
      <c r="QHS58" s="3"/>
      <c r="QHT58" s="3"/>
      <c r="QHV58" s="3"/>
      <c r="QHW58" s="3"/>
      <c r="QIM58" s="3"/>
      <c r="QIN58" s="3"/>
      <c r="QIP58" s="3"/>
      <c r="QIQ58" s="3"/>
      <c r="QJG58" s="3"/>
      <c r="QJH58" s="3"/>
      <c r="QJJ58" s="3"/>
      <c r="QJK58" s="3"/>
      <c r="QKA58" s="3"/>
      <c r="QKB58" s="3"/>
      <c r="QKD58" s="3"/>
      <c r="QKE58" s="3"/>
      <c r="QKU58" s="3"/>
      <c r="QKV58" s="3"/>
      <c r="QKX58" s="3"/>
      <c r="QKY58" s="3"/>
      <c r="QLO58" s="3"/>
      <c r="QLP58" s="3"/>
      <c r="QLR58" s="3"/>
      <c r="QLS58" s="3"/>
      <c r="QMI58" s="3"/>
      <c r="QMJ58" s="3"/>
      <c r="QML58" s="3"/>
      <c r="QMM58" s="3"/>
      <c r="QNC58" s="3"/>
      <c r="QND58" s="3"/>
      <c r="QNF58" s="3"/>
      <c r="QNG58" s="3"/>
      <c r="QNW58" s="3"/>
      <c r="QNX58" s="3"/>
      <c r="QNZ58" s="3"/>
      <c r="QOA58" s="3"/>
      <c r="QOQ58" s="3"/>
      <c r="QOR58" s="3"/>
      <c r="QOT58" s="3"/>
      <c r="QOU58" s="3"/>
      <c r="QPK58" s="3"/>
      <c r="QPL58" s="3"/>
      <c r="QPN58" s="3"/>
      <c r="QPO58" s="3"/>
      <c r="QQE58" s="3"/>
      <c r="QQF58" s="3"/>
      <c r="QQH58" s="3"/>
      <c r="QQI58" s="3"/>
      <c r="QQY58" s="3"/>
      <c r="QQZ58" s="3"/>
      <c r="QRB58" s="3"/>
      <c r="QRC58" s="3"/>
      <c r="QRS58" s="3"/>
      <c r="QRT58" s="3"/>
      <c r="QRV58" s="3"/>
      <c r="QRW58" s="3"/>
      <c r="QSM58" s="3"/>
      <c r="QSN58" s="3"/>
      <c r="QSP58" s="3"/>
      <c r="QSQ58" s="3"/>
      <c r="QTG58" s="3"/>
      <c r="QTH58" s="3"/>
      <c r="QTJ58" s="3"/>
      <c r="QTK58" s="3"/>
      <c r="QUA58" s="3"/>
      <c r="QUB58" s="3"/>
      <c r="QUD58" s="3"/>
      <c r="QUE58" s="3"/>
      <c r="QUU58" s="3"/>
      <c r="QUV58" s="3"/>
      <c r="QUX58" s="3"/>
      <c r="QUY58" s="3"/>
      <c r="QVO58" s="3"/>
      <c r="QVP58" s="3"/>
      <c r="QVR58" s="3"/>
      <c r="QVS58" s="3"/>
      <c r="QWI58" s="3"/>
      <c r="QWJ58" s="3"/>
      <c r="QWL58" s="3"/>
      <c r="QWM58" s="3"/>
      <c r="QXC58" s="3"/>
      <c r="QXD58" s="3"/>
      <c r="QXF58" s="3"/>
      <c r="QXG58" s="3"/>
      <c r="QXW58" s="3"/>
      <c r="QXX58" s="3"/>
      <c r="QXZ58" s="3"/>
      <c r="QYA58" s="3"/>
      <c r="QYQ58" s="3"/>
      <c r="QYR58" s="3"/>
      <c r="QYT58" s="3"/>
      <c r="QYU58" s="3"/>
      <c r="QZK58" s="3"/>
      <c r="QZL58" s="3"/>
      <c r="QZN58" s="3"/>
      <c r="QZO58" s="3"/>
      <c r="RAE58" s="3"/>
      <c r="RAF58" s="3"/>
      <c r="RAH58" s="3"/>
      <c r="RAI58" s="3"/>
      <c r="RAY58" s="3"/>
      <c r="RAZ58" s="3"/>
      <c r="RBB58" s="3"/>
      <c r="RBC58" s="3"/>
      <c r="RBS58" s="3"/>
      <c r="RBT58" s="3"/>
      <c r="RBV58" s="3"/>
      <c r="RBW58" s="3"/>
      <c r="RCM58" s="3"/>
      <c r="RCN58" s="3"/>
      <c r="RCP58" s="3"/>
      <c r="RCQ58" s="3"/>
      <c r="RDG58" s="3"/>
      <c r="RDH58" s="3"/>
      <c r="RDJ58" s="3"/>
      <c r="RDK58" s="3"/>
      <c r="REA58" s="3"/>
      <c r="REB58" s="3"/>
      <c r="RED58" s="3"/>
      <c r="REE58" s="3"/>
      <c r="REU58" s="3"/>
      <c r="REV58" s="3"/>
      <c r="REX58" s="3"/>
      <c r="REY58" s="3"/>
      <c r="RFO58" s="3"/>
      <c r="RFP58" s="3"/>
      <c r="RFR58" s="3"/>
      <c r="RFS58" s="3"/>
      <c r="RGI58" s="3"/>
      <c r="RGJ58" s="3"/>
      <c r="RGL58" s="3"/>
      <c r="RGM58" s="3"/>
      <c r="RHC58" s="3"/>
      <c r="RHD58" s="3"/>
      <c r="RHF58" s="3"/>
      <c r="RHG58" s="3"/>
      <c r="RHW58" s="3"/>
      <c r="RHX58" s="3"/>
      <c r="RHZ58" s="3"/>
      <c r="RIA58" s="3"/>
      <c r="RIQ58" s="3"/>
      <c r="RIR58" s="3"/>
      <c r="RIT58" s="3"/>
      <c r="RIU58" s="3"/>
      <c r="RJK58" s="3"/>
      <c r="RJL58" s="3"/>
      <c r="RJN58" s="3"/>
      <c r="RJO58" s="3"/>
      <c r="RKE58" s="3"/>
      <c r="RKF58" s="3"/>
      <c r="RKH58" s="3"/>
      <c r="RKI58" s="3"/>
      <c r="RKY58" s="3"/>
      <c r="RKZ58" s="3"/>
      <c r="RLB58" s="3"/>
      <c r="RLC58" s="3"/>
      <c r="RLS58" s="3"/>
      <c r="RLT58" s="3"/>
      <c r="RLV58" s="3"/>
      <c r="RLW58" s="3"/>
      <c r="RMM58" s="3"/>
      <c r="RMN58" s="3"/>
      <c r="RMP58" s="3"/>
      <c r="RMQ58" s="3"/>
      <c r="RNG58" s="3"/>
      <c r="RNH58" s="3"/>
      <c r="RNJ58" s="3"/>
      <c r="RNK58" s="3"/>
      <c r="ROA58" s="3"/>
      <c r="ROB58" s="3"/>
      <c r="ROD58" s="3"/>
      <c r="ROE58" s="3"/>
      <c r="ROU58" s="3"/>
      <c r="ROV58" s="3"/>
      <c r="ROX58" s="3"/>
      <c r="ROY58" s="3"/>
      <c r="RPO58" s="3"/>
      <c r="RPP58" s="3"/>
      <c r="RPR58" s="3"/>
      <c r="RPS58" s="3"/>
      <c r="RQI58" s="3"/>
      <c r="RQJ58" s="3"/>
      <c r="RQL58" s="3"/>
      <c r="RQM58" s="3"/>
      <c r="RRC58" s="3"/>
      <c r="RRD58" s="3"/>
      <c r="RRF58" s="3"/>
      <c r="RRG58" s="3"/>
      <c r="RRW58" s="3"/>
      <c r="RRX58" s="3"/>
      <c r="RRZ58" s="3"/>
      <c r="RSA58" s="3"/>
      <c r="RSQ58" s="3"/>
      <c r="RSR58" s="3"/>
      <c r="RST58" s="3"/>
      <c r="RSU58" s="3"/>
      <c r="RTK58" s="3"/>
      <c r="RTL58" s="3"/>
      <c r="RTN58" s="3"/>
      <c r="RTO58" s="3"/>
      <c r="RUE58" s="3"/>
      <c r="RUF58" s="3"/>
      <c r="RUH58" s="3"/>
      <c r="RUI58" s="3"/>
      <c r="RUY58" s="3"/>
      <c r="RUZ58" s="3"/>
      <c r="RVB58" s="3"/>
      <c r="RVC58" s="3"/>
      <c r="RVS58" s="3"/>
      <c r="RVT58" s="3"/>
      <c r="RVV58" s="3"/>
      <c r="RVW58" s="3"/>
      <c r="RWM58" s="3"/>
      <c r="RWN58" s="3"/>
      <c r="RWP58" s="3"/>
      <c r="RWQ58" s="3"/>
      <c r="RXG58" s="3"/>
      <c r="RXH58" s="3"/>
      <c r="RXJ58" s="3"/>
      <c r="RXK58" s="3"/>
      <c r="RYA58" s="3"/>
      <c r="RYB58" s="3"/>
      <c r="RYD58" s="3"/>
      <c r="RYE58" s="3"/>
      <c r="RYU58" s="3"/>
      <c r="RYV58" s="3"/>
      <c r="RYX58" s="3"/>
      <c r="RYY58" s="3"/>
      <c r="RZO58" s="3"/>
      <c r="RZP58" s="3"/>
      <c r="RZR58" s="3"/>
      <c r="RZS58" s="3"/>
      <c r="SAI58" s="3"/>
      <c r="SAJ58" s="3"/>
      <c r="SAL58" s="3"/>
      <c r="SAM58" s="3"/>
      <c r="SBC58" s="3"/>
      <c r="SBD58" s="3"/>
      <c r="SBF58" s="3"/>
      <c r="SBG58" s="3"/>
      <c r="SBW58" s="3"/>
      <c r="SBX58" s="3"/>
      <c r="SBZ58" s="3"/>
      <c r="SCA58" s="3"/>
      <c r="SCQ58" s="3"/>
      <c r="SCR58" s="3"/>
      <c r="SCT58" s="3"/>
      <c r="SCU58" s="3"/>
      <c r="SDK58" s="3"/>
      <c r="SDL58" s="3"/>
      <c r="SDN58" s="3"/>
      <c r="SDO58" s="3"/>
      <c r="SEE58" s="3"/>
      <c r="SEF58" s="3"/>
      <c r="SEH58" s="3"/>
      <c r="SEI58" s="3"/>
      <c r="SEY58" s="3"/>
      <c r="SEZ58" s="3"/>
      <c r="SFB58" s="3"/>
      <c r="SFC58" s="3"/>
      <c r="SFS58" s="3"/>
      <c r="SFT58" s="3"/>
      <c r="SFV58" s="3"/>
      <c r="SFW58" s="3"/>
      <c r="SGM58" s="3"/>
      <c r="SGN58" s="3"/>
      <c r="SGP58" s="3"/>
      <c r="SGQ58" s="3"/>
      <c r="SHG58" s="3"/>
      <c r="SHH58" s="3"/>
      <c r="SHJ58" s="3"/>
      <c r="SHK58" s="3"/>
      <c r="SIA58" s="3"/>
      <c r="SIB58" s="3"/>
      <c r="SID58" s="3"/>
      <c r="SIE58" s="3"/>
      <c r="SIU58" s="3"/>
      <c r="SIV58" s="3"/>
      <c r="SIX58" s="3"/>
      <c r="SIY58" s="3"/>
      <c r="SJO58" s="3"/>
      <c r="SJP58" s="3"/>
      <c r="SJR58" s="3"/>
      <c r="SJS58" s="3"/>
      <c r="SKI58" s="3"/>
      <c r="SKJ58" s="3"/>
      <c r="SKL58" s="3"/>
      <c r="SKM58" s="3"/>
      <c r="SLC58" s="3"/>
      <c r="SLD58" s="3"/>
      <c r="SLF58" s="3"/>
      <c r="SLG58" s="3"/>
      <c r="SLW58" s="3"/>
      <c r="SLX58" s="3"/>
      <c r="SLZ58" s="3"/>
      <c r="SMA58" s="3"/>
      <c r="SMQ58" s="3"/>
      <c r="SMR58" s="3"/>
      <c r="SMT58" s="3"/>
      <c r="SMU58" s="3"/>
      <c r="SNK58" s="3"/>
      <c r="SNL58" s="3"/>
      <c r="SNN58" s="3"/>
      <c r="SNO58" s="3"/>
      <c r="SOE58" s="3"/>
      <c r="SOF58" s="3"/>
      <c r="SOH58" s="3"/>
      <c r="SOI58" s="3"/>
      <c r="SOY58" s="3"/>
      <c r="SOZ58" s="3"/>
      <c r="SPB58" s="3"/>
      <c r="SPC58" s="3"/>
      <c r="SPS58" s="3"/>
      <c r="SPT58" s="3"/>
      <c r="SPV58" s="3"/>
      <c r="SPW58" s="3"/>
      <c r="SQM58" s="3"/>
      <c r="SQN58" s="3"/>
      <c r="SQP58" s="3"/>
      <c r="SQQ58" s="3"/>
      <c r="SRG58" s="3"/>
      <c r="SRH58" s="3"/>
      <c r="SRJ58" s="3"/>
      <c r="SRK58" s="3"/>
      <c r="SSA58" s="3"/>
      <c r="SSB58" s="3"/>
      <c r="SSD58" s="3"/>
      <c r="SSE58" s="3"/>
      <c r="SSU58" s="3"/>
      <c r="SSV58" s="3"/>
      <c r="SSX58" s="3"/>
      <c r="SSY58" s="3"/>
      <c r="STO58" s="3"/>
      <c r="STP58" s="3"/>
      <c r="STR58" s="3"/>
      <c r="STS58" s="3"/>
      <c r="SUI58" s="3"/>
      <c r="SUJ58" s="3"/>
      <c r="SUL58" s="3"/>
      <c r="SUM58" s="3"/>
      <c r="SVC58" s="3"/>
      <c r="SVD58" s="3"/>
      <c r="SVF58" s="3"/>
      <c r="SVG58" s="3"/>
      <c r="SVW58" s="3"/>
      <c r="SVX58" s="3"/>
      <c r="SVZ58" s="3"/>
      <c r="SWA58" s="3"/>
      <c r="SWQ58" s="3"/>
      <c r="SWR58" s="3"/>
      <c r="SWT58" s="3"/>
      <c r="SWU58" s="3"/>
      <c r="SXK58" s="3"/>
      <c r="SXL58" s="3"/>
      <c r="SXN58" s="3"/>
      <c r="SXO58" s="3"/>
      <c r="SYE58" s="3"/>
      <c r="SYF58" s="3"/>
      <c r="SYH58" s="3"/>
      <c r="SYI58" s="3"/>
      <c r="SYY58" s="3"/>
      <c r="SYZ58" s="3"/>
      <c r="SZB58" s="3"/>
      <c r="SZC58" s="3"/>
      <c r="SZS58" s="3"/>
      <c r="SZT58" s="3"/>
      <c r="SZV58" s="3"/>
      <c r="SZW58" s="3"/>
      <c r="TAM58" s="3"/>
      <c r="TAN58" s="3"/>
      <c r="TAP58" s="3"/>
      <c r="TAQ58" s="3"/>
      <c r="TBG58" s="3"/>
      <c r="TBH58" s="3"/>
      <c r="TBJ58" s="3"/>
      <c r="TBK58" s="3"/>
      <c r="TCA58" s="3"/>
      <c r="TCB58" s="3"/>
      <c r="TCD58" s="3"/>
      <c r="TCE58" s="3"/>
      <c r="TCU58" s="3"/>
      <c r="TCV58" s="3"/>
      <c r="TCX58" s="3"/>
      <c r="TCY58" s="3"/>
      <c r="TDO58" s="3"/>
      <c r="TDP58" s="3"/>
      <c r="TDR58" s="3"/>
      <c r="TDS58" s="3"/>
      <c r="TEI58" s="3"/>
      <c r="TEJ58" s="3"/>
      <c r="TEL58" s="3"/>
      <c r="TEM58" s="3"/>
      <c r="TFC58" s="3"/>
      <c r="TFD58" s="3"/>
      <c r="TFF58" s="3"/>
      <c r="TFG58" s="3"/>
      <c r="TFW58" s="3"/>
      <c r="TFX58" s="3"/>
      <c r="TFZ58" s="3"/>
      <c r="TGA58" s="3"/>
      <c r="TGQ58" s="3"/>
      <c r="TGR58" s="3"/>
      <c r="TGT58" s="3"/>
      <c r="TGU58" s="3"/>
      <c r="THK58" s="3"/>
      <c r="THL58" s="3"/>
      <c r="THN58" s="3"/>
      <c r="THO58" s="3"/>
      <c r="TIE58" s="3"/>
      <c r="TIF58" s="3"/>
      <c r="TIH58" s="3"/>
      <c r="TII58" s="3"/>
      <c r="TIY58" s="3"/>
      <c r="TIZ58" s="3"/>
      <c r="TJB58" s="3"/>
      <c r="TJC58" s="3"/>
      <c r="TJS58" s="3"/>
      <c r="TJT58" s="3"/>
      <c r="TJV58" s="3"/>
      <c r="TJW58" s="3"/>
      <c r="TKM58" s="3"/>
      <c r="TKN58" s="3"/>
      <c r="TKP58" s="3"/>
      <c r="TKQ58" s="3"/>
      <c r="TLG58" s="3"/>
      <c r="TLH58" s="3"/>
      <c r="TLJ58" s="3"/>
      <c r="TLK58" s="3"/>
      <c r="TMA58" s="3"/>
      <c r="TMB58" s="3"/>
      <c r="TMD58" s="3"/>
      <c r="TME58" s="3"/>
      <c r="TMU58" s="3"/>
      <c r="TMV58" s="3"/>
      <c r="TMX58" s="3"/>
      <c r="TMY58" s="3"/>
      <c r="TNO58" s="3"/>
      <c r="TNP58" s="3"/>
      <c r="TNR58" s="3"/>
      <c r="TNS58" s="3"/>
      <c r="TOI58" s="3"/>
      <c r="TOJ58" s="3"/>
      <c r="TOL58" s="3"/>
      <c r="TOM58" s="3"/>
      <c r="TPC58" s="3"/>
      <c r="TPD58" s="3"/>
      <c r="TPF58" s="3"/>
      <c r="TPG58" s="3"/>
      <c r="TPW58" s="3"/>
      <c r="TPX58" s="3"/>
      <c r="TPZ58" s="3"/>
      <c r="TQA58" s="3"/>
      <c r="TQQ58" s="3"/>
      <c r="TQR58" s="3"/>
      <c r="TQT58" s="3"/>
      <c r="TQU58" s="3"/>
      <c r="TRK58" s="3"/>
      <c r="TRL58" s="3"/>
      <c r="TRN58" s="3"/>
      <c r="TRO58" s="3"/>
      <c r="TSE58" s="3"/>
      <c r="TSF58" s="3"/>
      <c r="TSH58" s="3"/>
      <c r="TSI58" s="3"/>
      <c r="TSY58" s="3"/>
      <c r="TSZ58" s="3"/>
      <c r="TTB58" s="3"/>
      <c r="TTC58" s="3"/>
      <c r="TTS58" s="3"/>
      <c r="TTT58" s="3"/>
      <c r="TTV58" s="3"/>
      <c r="TTW58" s="3"/>
      <c r="TUM58" s="3"/>
      <c r="TUN58" s="3"/>
      <c r="TUP58" s="3"/>
      <c r="TUQ58" s="3"/>
      <c r="TVG58" s="3"/>
      <c r="TVH58" s="3"/>
      <c r="TVJ58" s="3"/>
      <c r="TVK58" s="3"/>
      <c r="TWA58" s="3"/>
      <c r="TWB58" s="3"/>
      <c r="TWD58" s="3"/>
      <c r="TWE58" s="3"/>
      <c r="TWU58" s="3"/>
      <c r="TWV58" s="3"/>
      <c r="TWX58" s="3"/>
      <c r="TWY58" s="3"/>
      <c r="TXO58" s="3"/>
      <c r="TXP58" s="3"/>
      <c r="TXR58" s="3"/>
      <c r="TXS58" s="3"/>
      <c r="TYI58" s="3"/>
      <c r="TYJ58" s="3"/>
      <c r="TYL58" s="3"/>
      <c r="TYM58" s="3"/>
      <c r="TZC58" s="3"/>
      <c r="TZD58" s="3"/>
      <c r="TZF58" s="3"/>
      <c r="TZG58" s="3"/>
      <c r="TZW58" s="3"/>
      <c r="TZX58" s="3"/>
      <c r="TZZ58" s="3"/>
      <c r="UAA58" s="3"/>
      <c r="UAQ58" s="3"/>
      <c r="UAR58" s="3"/>
      <c r="UAT58" s="3"/>
      <c r="UAU58" s="3"/>
      <c r="UBK58" s="3"/>
      <c r="UBL58" s="3"/>
      <c r="UBN58" s="3"/>
      <c r="UBO58" s="3"/>
      <c r="UCE58" s="3"/>
      <c r="UCF58" s="3"/>
      <c r="UCH58" s="3"/>
      <c r="UCI58" s="3"/>
      <c r="UCY58" s="3"/>
      <c r="UCZ58" s="3"/>
      <c r="UDB58" s="3"/>
      <c r="UDC58" s="3"/>
      <c r="UDS58" s="3"/>
      <c r="UDT58" s="3"/>
      <c r="UDV58" s="3"/>
      <c r="UDW58" s="3"/>
      <c r="UEM58" s="3"/>
      <c r="UEN58" s="3"/>
      <c r="UEP58" s="3"/>
      <c r="UEQ58" s="3"/>
      <c r="UFG58" s="3"/>
      <c r="UFH58" s="3"/>
      <c r="UFJ58" s="3"/>
      <c r="UFK58" s="3"/>
      <c r="UGA58" s="3"/>
      <c r="UGB58" s="3"/>
      <c r="UGD58" s="3"/>
      <c r="UGE58" s="3"/>
      <c r="UGU58" s="3"/>
      <c r="UGV58" s="3"/>
      <c r="UGX58" s="3"/>
      <c r="UGY58" s="3"/>
      <c r="UHO58" s="3"/>
      <c r="UHP58" s="3"/>
      <c r="UHR58" s="3"/>
      <c r="UHS58" s="3"/>
      <c r="UII58" s="3"/>
      <c r="UIJ58" s="3"/>
      <c r="UIL58" s="3"/>
      <c r="UIM58" s="3"/>
      <c r="UJC58" s="3"/>
      <c r="UJD58" s="3"/>
      <c r="UJF58" s="3"/>
      <c r="UJG58" s="3"/>
      <c r="UJW58" s="3"/>
      <c r="UJX58" s="3"/>
      <c r="UJZ58" s="3"/>
      <c r="UKA58" s="3"/>
      <c r="UKQ58" s="3"/>
      <c r="UKR58" s="3"/>
      <c r="UKT58" s="3"/>
      <c r="UKU58" s="3"/>
      <c r="ULK58" s="3"/>
      <c r="ULL58" s="3"/>
      <c r="ULN58" s="3"/>
      <c r="ULO58" s="3"/>
      <c r="UME58" s="3"/>
      <c r="UMF58" s="3"/>
      <c r="UMH58" s="3"/>
      <c r="UMI58" s="3"/>
      <c r="UMY58" s="3"/>
      <c r="UMZ58" s="3"/>
      <c r="UNB58" s="3"/>
      <c r="UNC58" s="3"/>
      <c r="UNS58" s="3"/>
      <c r="UNT58" s="3"/>
      <c r="UNV58" s="3"/>
      <c r="UNW58" s="3"/>
      <c r="UOM58" s="3"/>
      <c r="UON58" s="3"/>
      <c r="UOP58" s="3"/>
      <c r="UOQ58" s="3"/>
      <c r="UPG58" s="3"/>
      <c r="UPH58" s="3"/>
      <c r="UPJ58" s="3"/>
      <c r="UPK58" s="3"/>
      <c r="UQA58" s="3"/>
      <c r="UQB58" s="3"/>
      <c r="UQD58" s="3"/>
      <c r="UQE58" s="3"/>
      <c r="UQU58" s="3"/>
      <c r="UQV58" s="3"/>
      <c r="UQX58" s="3"/>
      <c r="UQY58" s="3"/>
      <c r="URO58" s="3"/>
      <c r="URP58" s="3"/>
      <c r="URR58" s="3"/>
      <c r="URS58" s="3"/>
      <c r="USI58" s="3"/>
      <c r="USJ58" s="3"/>
      <c r="USL58" s="3"/>
      <c r="USM58" s="3"/>
      <c r="UTC58" s="3"/>
      <c r="UTD58" s="3"/>
      <c r="UTF58" s="3"/>
      <c r="UTG58" s="3"/>
      <c r="UTW58" s="3"/>
      <c r="UTX58" s="3"/>
      <c r="UTZ58" s="3"/>
      <c r="UUA58" s="3"/>
      <c r="UUQ58" s="3"/>
      <c r="UUR58" s="3"/>
      <c r="UUT58" s="3"/>
      <c r="UUU58" s="3"/>
      <c r="UVK58" s="3"/>
      <c r="UVL58" s="3"/>
      <c r="UVN58" s="3"/>
      <c r="UVO58" s="3"/>
      <c r="UWE58" s="3"/>
      <c r="UWF58" s="3"/>
      <c r="UWH58" s="3"/>
      <c r="UWI58" s="3"/>
      <c r="UWY58" s="3"/>
      <c r="UWZ58" s="3"/>
      <c r="UXB58" s="3"/>
      <c r="UXC58" s="3"/>
      <c r="UXS58" s="3"/>
      <c r="UXT58" s="3"/>
      <c r="UXV58" s="3"/>
      <c r="UXW58" s="3"/>
      <c r="UYM58" s="3"/>
      <c r="UYN58" s="3"/>
      <c r="UYP58" s="3"/>
      <c r="UYQ58" s="3"/>
      <c r="UZG58" s="3"/>
      <c r="UZH58" s="3"/>
      <c r="UZJ58" s="3"/>
      <c r="UZK58" s="3"/>
      <c r="VAA58" s="3"/>
      <c r="VAB58" s="3"/>
      <c r="VAD58" s="3"/>
      <c r="VAE58" s="3"/>
      <c r="VAU58" s="3"/>
      <c r="VAV58" s="3"/>
      <c r="VAX58" s="3"/>
      <c r="VAY58" s="3"/>
      <c r="VBO58" s="3"/>
      <c r="VBP58" s="3"/>
      <c r="VBR58" s="3"/>
      <c r="VBS58" s="3"/>
      <c r="VCI58" s="3"/>
      <c r="VCJ58" s="3"/>
      <c r="VCL58" s="3"/>
      <c r="VCM58" s="3"/>
      <c r="VDC58" s="3"/>
      <c r="VDD58" s="3"/>
      <c r="VDF58" s="3"/>
      <c r="VDG58" s="3"/>
      <c r="VDW58" s="3"/>
      <c r="VDX58" s="3"/>
      <c r="VDZ58" s="3"/>
      <c r="VEA58" s="3"/>
      <c r="VEQ58" s="3"/>
      <c r="VER58" s="3"/>
      <c r="VET58" s="3"/>
      <c r="VEU58" s="3"/>
      <c r="VFK58" s="3"/>
      <c r="VFL58" s="3"/>
      <c r="VFN58" s="3"/>
      <c r="VFO58" s="3"/>
      <c r="VGE58" s="3"/>
      <c r="VGF58" s="3"/>
      <c r="VGH58" s="3"/>
      <c r="VGI58" s="3"/>
      <c r="VGY58" s="3"/>
      <c r="VGZ58" s="3"/>
      <c r="VHB58" s="3"/>
      <c r="VHC58" s="3"/>
      <c r="VHS58" s="3"/>
      <c r="VHT58" s="3"/>
      <c r="VHV58" s="3"/>
      <c r="VHW58" s="3"/>
      <c r="VIM58" s="3"/>
      <c r="VIN58" s="3"/>
      <c r="VIP58" s="3"/>
      <c r="VIQ58" s="3"/>
      <c r="VJG58" s="3"/>
      <c r="VJH58" s="3"/>
      <c r="VJJ58" s="3"/>
      <c r="VJK58" s="3"/>
      <c r="VKA58" s="3"/>
      <c r="VKB58" s="3"/>
      <c r="VKD58" s="3"/>
      <c r="VKE58" s="3"/>
      <c r="VKU58" s="3"/>
      <c r="VKV58" s="3"/>
      <c r="VKX58" s="3"/>
      <c r="VKY58" s="3"/>
      <c r="VLO58" s="3"/>
      <c r="VLP58" s="3"/>
      <c r="VLR58" s="3"/>
      <c r="VLS58" s="3"/>
      <c r="VMI58" s="3"/>
      <c r="VMJ58" s="3"/>
      <c r="VML58" s="3"/>
      <c r="VMM58" s="3"/>
      <c r="VNC58" s="3"/>
      <c r="VND58" s="3"/>
      <c r="VNF58" s="3"/>
      <c r="VNG58" s="3"/>
      <c r="VNW58" s="3"/>
      <c r="VNX58" s="3"/>
      <c r="VNZ58" s="3"/>
      <c r="VOA58" s="3"/>
      <c r="VOQ58" s="3"/>
      <c r="VOR58" s="3"/>
      <c r="VOT58" s="3"/>
      <c r="VOU58" s="3"/>
      <c r="VPK58" s="3"/>
      <c r="VPL58" s="3"/>
      <c r="VPN58" s="3"/>
      <c r="VPO58" s="3"/>
      <c r="VQE58" s="3"/>
      <c r="VQF58" s="3"/>
      <c r="VQH58" s="3"/>
      <c r="VQI58" s="3"/>
      <c r="VQY58" s="3"/>
      <c r="VQZ58" s="3"/>
      <c r="VRB58" s="3"/>
      <c r="VRC58" s="3"/>
      <c r="VRS58" s="3"/>
      <c r="VRT58" s="3"/>
      <c r="VRV58" s="3"/>
      <c r="VRW58" s="3"/>
      <c r="VSM58" s="3"/>
      <c r="VSN58" s="3"/>
      <c r="VSP58" s="3"/>
      <c r="VSQ58" s="3"/>
      <c r="VTG58" s="3"/>
      <c r="VTH58" s="3"/>
      <c r="VTJ58" s="3"/>
      <c r="VTK58" s="3"/>
      <c r="VUA58" s="3"/>
      <c r="VUB58" s="3"/>
      <c r="VUD58" s="3"/>
      <c r="VUE58" s="3"/>
      <c r="VUU58" s="3"/>
      <c r="VUV58" s="3"/>
      <c r="VUX58" s="3"/>
      <c r="VUY58" s="3"/>
      <c r="VVO58" s="3"/>
      <c r="VVP58" s="3"/>
      <c r="VVR58" s="3"/>
      <c r="VVS58" s="3"/>
      <c r="VWI58" s="3"/>
      <c r="VWJ58" s="3"/>
      <c r="VWL58" s="3"/>
      <c r="VWM58" s="3"/>
      <c r="VXC58" s="3"/>
      <c r="VXD58" s="3"/>
      <c r="VXF58" s="3"/>
      <c r="VXG58" s="3"/>
      <c r="VXW58" s="3"/>
      <c r="VXX58" s="3"/>
      <c r="VXZ58" s="3"/>
      <c r="VYA58" s="3"/>
      <c r="VYQ58" s="3"/>
      <c r="VYR58" s="3"/>
      <c r="VYT58" s="3"/>
      <c r="VYU58" s="3"/>
      <c r="VZK58" s="3"/>
      <c r="VZL58" s="3"/>
      <c r="VZN58" s="3"/>
      <c r="VZO58" s="3"/>
      <c r="WAE58" s="3"/>
      <c r="WAF58" s="3"/>
      <c r="WAH58" s="3"/>
      <c r="WAI58" s="3"/>
      <c r="WAY58" s="3"/>
      <c r="WAZ58" s="3"/>
      <c r="WBB58" s="3"/>
      <c r="WBC58" s="3"/>
      <c r="WBS58" s="3"/>
      <c r="WBT58" s="3"/>
      <c r="WBV58" s="3"/>
      <c r="WBW58" s="3"/>
      <c r="WCM58" s="3"/>
      <c r="WCN58" s="3"/>
      <c r="WCP58" s="3"/>
      <c r="WCQ58" s="3"/>
      <c r="WDG58" s="3"/>
      <c r="WDH58" s="3"/>
      <c r="WDJ58" s="3"/>
      <c r="WDK58" s="3"/>
      <c r="WEA58" s="3"/>
      <c r="WEB58" s="3"/>
      <c r="WED58" s="3"/>
      <c r="WEE58" s="3"/>
      <c r="WEU58" s="3"/>
      <c r="WEV58" s="3"/>
      <c r="WEX58" s="3"/>
      <c r="WEY58" s="3"/>
      <c r="WFO58" s="3"/>
      <c r="WFP58" s="3"/>
      <c r="WFR58" s="3"/>
      <c r="WFS58" s="3"/>
      <c r="WGI58" s="3"/>
      <c r="WGJ58" s="3"/>
      <c r="WGL58" s="3"/>
      <c r="WGM58" s="3"/>
      <c r="WHC58" s="3"/>
      <c r="WHD58" s="3"/>
      <c r="WHF58" s="3"/>
      <c r="WHG58" s="3"/>
      <c r="WHW58" s="3"/>
      <c r="WHX58" s="3"/>
      <c r="WHZ58" s="3"/>
      <c r="WIA58" s="3"/>
      <c r="WIQ58" s="3"/>
      <c r="WIR58" s="3"/>
      <c r="WIT58" s="3"/>
      <c r="WIU58" s="3"/>
      <c r="WJK58" s="3"/>
      <c r="WJL58" s="3"/>
      <c r="WJN58" s="3"/>
      <c r="WJO58" s="3"/>
      <c r="WKE58" s="3"/>
      <c r="WKF58" s="3"/>
      <c r="WKH58" s="3"/>
      <c r="WKI58" s="3"/>
      <c r="WKY58" s="3"/>
      <c r="WKZ58" s="3"/>
      <c r="WLB58" s="3"/>
      <c r="WLC58" s="3"/>
      <c r="WLS58" s="3"/>
      <c r="WLT58" s="3"/>
      <c r="WLV58" s="3"/>
      <c r="WLW58" s="3"/>
      <c r="WMM58" s="3"/>
      <c r="WMN58" s="3"/>
      <c r="WMP58" s="3"/>
      <c r="WMQ58" s="3"/>
      <c r="WNG58" s="3"/>
      <c r="WNH58" s="3"/>
      <c r="WNJ58" s="3"/>
      <c r="WNK58" s="3"/>
      <c r="WOA58" s="3"/>
      <c r="WOB58" s="3"/>
      <c r="WOD58" s="3"/>
      <c r="WOE58" s="3"/>
      <c r="WOU58" s="3"/>
      <c r="WOV58" s="3"/>
      <c r="WOX58" s="3"/>
      <c r="WOY58" s="3"/>
      <c r="WPO58" s="3"/>
      <c r="WPP58" s="3"/>
      <c r="WPR58" s="3"/>
      <c r="WPS58" s="3"/>
      <c r="WQI58" s="3"/>
      <c r="WQJ58" s="3"/>
      <c r="WQL58" s="3"/>
      <c r="WQM58" s="3"/>
      <c r="WRC58" s="3"/>
      <c r="WRD58" s="3"/>
      <c r="WRF58" s="3"/>
      <c r="WRG58" s="3"/>
      <c r="WRW58" s="3"/>
      <c r="WRX58" s="3"/>
      <c r="WRZ58" s="3"/>
      <c r="WSA58" s="3"/>
      <c r="WSQ58" s="3"/>
      <c r="WSR58" s="3"/>
      <c r="WST58" s="3"/>
      <c r="WSU58" s="3"/>
      <c r="WTK58" s="3"/>
      <c r="WTL58" s="3"/>
      <c r="WTN58" s="3"/>
      <c r="WTO58" s="3"/>
      <c r="WUE58" s="3"/>
      <c r="WUF58" s="3"/>
      <c r="WUH58" s="3"/>
      <c r="WUI58" s="3"/>
      <c r="WUY58" s="3"/>
      <c r="WUZ58" s="3"/>
      <c r="WVB58" s="3"/>
      <c r="WVC58" s="3"/>
      <c r="WVS58" s="3"/>
      <c r="WVT58" s="3"/>
      <c r="WVV58" s="3"/>
      <c r="WVW58" s="3"/>
      <c r="WWM58" s="3"/>
      <c r="WWN58" s="3"/>
      <c r="WWP58" s="3"/>
      <c r="WWQ58" s="3"/>
      <c r="WXG58" s="3"/>
      <c r="WXH58" s="3"/>
      <c r="WXJ58" s="3"/>
      <c r="WXK58" s="3"/>
      <c r="WYA58" s="3"/>
      <c r="WYB58" s="3"/>
      <c r="WYD58" s="3"/>
      <c r="WYE58" s="3"/>
      <c r="WYU58" s="3"/>
      <c r="WYV58" s="3"/>
      <c r="WYX58" s="3"/>
      <c r="WYY58" s="3"/>
      <c r="WZO58" s="3"/>
      <c r="WZP58" s="3"/>
      <c r="WZR58" s="3"/>
      <c r="WZS58" s="3"/>
      <c r="XAI58" s="3"/>
      <c r="XAJ58" s="3"/>
      <c r="XAL58" s="3"/>
      <c r="XAM58" s="3"/>
      <c r="XBC58" s="3"/>
      <c r="XBD58" s="3"/>
      <c r="XBF58" s="3"/>
      <c r="XBG58" s="3"/>
      <c r="XBW58" s="3"/>
      <c r="XBX58" s="3"/>
      <c r="XBZ58" s="3"/>
      <c r="XCA58" s="3"/>
      <c r="XCQ58" s="3"/>
      <c r="XCR58" s="3"/>
      <c r="XCT58" s="3"/>
      <c r="XCU58" s="3"/>
      <c r="XDK58" s="3"/>
      <c r="XDL58" s="3"/>
      <c r="XDN58" s="3"/>
      <c r="XDO58" s="3"/>
      <c r="XEE58" s="3"/>
      <c r="XEF58" s="3"/>
      <c r="XEH58" s="3"/>
      <c r="XEI58" s="3"/>
      <c r="XEY58" s="3"/>
      <c r="XEZ58" s="3"/>
      <c r="XFB58" s="3"/>
      <c r="XFC58" s="3"/>
    </row>
    <row r="59" spans="1:1023 1039:2043 2059:3063 3079:4083 4099:5120 5122:6143 6159:7163 7179:8183 8199:9203 9219:10240 10242:11263 11279:12283 12299:13303 13319:14323 14339:15360 15362:16383" s="2" customFormat="1" x14ac:dyDescent="0.25">
      <c r="A59" s="2" t="s">
        <v>191</v>
      </c>
      <c r="B59" s="3" t="s">
        <v>251</v>
      </c>
      <c r="C59" s="3" t="s">
        <v>252</v>
      </c>
      <c r="D59" s="2" t="s">
        <v>217</v>
      </c>
      <c r="E59" s="2" t="s">
        <v>123</v>
      </c>
      <c r="F59" s="2" t="s">
        <v>124</v>
      </c>
      <c r="G59" s="2" t="s">
        <v>118</v>
      </c>
      <c r="H59" s="2" t="s">
        <v>102</v>
      </c>
      <c r="I59" s="2" t="s">
        <v>125</v>
      </c>
      <c r="J59" s="2" t="s">
        <v>115</v>
      </c>
      <c r="K59" s="2" t="s">
        <v>105</v>
      </c>
      <c r="L59" s="2" t="s">
        <v>106</v>
      </c>
      <c r="M59" s="2" t="s">
        <v>106</v>
      </c>
      <c r="N59" s="2" t="s">
        <v>106</v>
      </c>
      <c r="O59" s="2" t="s">
        <v>106</v>
      </c>
      <c r="P59" s="2" t="s">
        <v>56</v>
      </c>
      <c r="Q59" s="2" t="s">
        <v>255</v>
      </c>
      <c r="R59" s="2" t="s">
        <v>68</v>
      </c>
      <c r="S59" s="3" t="s">
        <v>252</v>
      </c>
      <c r="T59" s="3" t="s">
        <v>252</v>
      </c>
      <c r="U59" s="2" t="s">
        <v>197</v>
      </c>
      <c r="V59" s="3"/>
      <c r="W59" s="3"/>
      <c r="AM59" s="3"/>
      <c r="AN59" s="3"/>
      <c r="AP59" s="3"/>
      <c r="AQ59" s="3"/>
      <c r="BG59" s="3"/>
      <c r="BH59" s="3"/>
      <c r="BJ59" s="3"/>
      <c r="BK59" s="3"/>
      <c r="CA59" s="3"/>
      <c r="CB59" s="3"/>
      <c r="CD59" s="3"/>
      <c r="CE59" s="3"/>
      <c r="CU59" s="3"/>
      <c r="CV59" s="3"/>
      <c r="CX59" s="3"/>
      <c r="CY59" s="3"/>
      <c r="DO59" s="3"/>
      <c r="DP59" s="3"/>
      <c r="DR59" s="3"/>
      <c r="DS59" s="3"/>
      <c r="EI59" s="3"/>
      <c r="EJ59" s="3"/>
      <c r="EL59" s="3"/>
      <c r="EM59" s="3"/>
      <c r="FC59" s="3"/>
      <c r="FD59" s="3"/>
      <c r="FF59" s="3"/>
      <c r="FG59" s="3"/>
      <c r="FW59" s="3"/>
      <c r="FX59" s="3"/>
      <c r="FZ59" s="3"/>
      <c r="GA59" s="3"/>
      <c r="GQ59" s="3"/>
      <c r="GR59" s="3"/>
      <c r="GT59" s="3"/>
      <c r="GU59" s="3"/>
      <c r="HK59" s="3"/>
      <c r="HL59" s="3"/>
      <c r="HN59" s="3"/>
      <c r="HO59" s="3"/>
      <c r="IE59" s="3"/>
      <c r="IF59" s="3"/>
      <c r="IH59" s="3"/>
      <c r="II59" s="3"/>
      <c r="IY59" s="3"/>
      <c r="IZ59" s="3"/>
      <c r="JB59" s="3"/>
      <c r="JC59" s="3"/>
      <c r="JS59" s="3"/>
      <c r="JT59" s="3"/>
      <c r="JV59" s="3"/>
      <c r="JW59" s="3"/>
      <c r="KM59" s="3"/>
      <c r="KN59" s="3"/>
      <c r="KP59" s="3"/>
      <c r="KQ59" s="3"/>
      <c r="LG59" s="3"/>
      <c r="LH59" s="3"/>
      <c r="LJ59" s="3"/>
      <c r="LK59" s="3"/>
      <c r="MA59" s="3"/>
      <c r="MB59" s="3"/>
      <c r="MD59" s="3"/>
      <c r="ME59" s="3"/>
      <c r="MU59" s="3"/>
      <c r="MV59" s="3"/>
      <c r="MX59" s="3"/>
      <c r="MY59" s="3"/>
      <c r="NO59" s="3"/>
      <c r="NP59" s="3"/>
      <c r="NR59" s="3"/>
      <c r="NS59" s="3"/>
      <c r="OI59" s="3"/>
      <c r="OJ59" s="3"/>
      <c r="OL59" s="3"/>
      <c r="OM59" s="3"/>
      <c r="PC59" s="3"/>
      <c r="PD59" s="3"/>
      <c r="PF59" s="3"/>
      <c r="PG59" s="3"/>
      <c r="PW59" s="3"/>
      <c r="PX59" s="3"/>
      <c r="PZ59" s="3"/>
      <c r="QA59" s="3"/>
      <c r="QQ59" s="3"/>
      <c r="QR59" s="3"/>
      <c r="QT59" s="3"/>
      <c r="QU59" s="3"/>
      <c r="RK59" s="3"/>
      <c r="RL59" s="3"/>
      <c r="RN59" s="3"/>
      <c r="RO59" s="3"/>
      <c r="SE59" s="3"/>
      <c r="SF59" s="3"/>
      <c r="SH59" s="3"/>
      <c r="SI59" s="3"/>
      <c r="SY59" s="3"/>
      <c r="SZ59" s="3"/>
      <c r="TB59" s="3"/>
      <c r="TC59" s="3"/>
      <c r="TS59" s="3"/>
      <c r="TT59" s="3"/>
      <c r="TV59" s="3"/>
      <c r="TW59" s="3"/>
      <c r="UM59" s="3"/>
      <c r="UN59" s="3"/>
      <c r="UP59" s="3"/>
      <c r="UQ59" s="3"/>
      <c r="VG59" s="3"/>
      <c r="VH59" s="3"/>
      <c r="VJ59" s="3"/>
      <c r="VK59" s="3"/>
      <c r="WA59" s="3"/>
      <c r="WB59" s="3"/>
      <c r="WD59" s="3"/>
      <c r="WE59" s="3"/>
      <c r="WU59" s="3"/>
      <c r="WV59" s="3"/>
      <c r="WX59" s="3"/>
      <c r="WY59" s="3"/>
      <c r="XO59" s="3"/>
      <c r="XP59" s="3"/>
      <c r="XR59" s="3"/>
      <c r="XS59" s="3"/>
      <c r="YI59" s="3"/>
      <c r="YJ59" s="3"/>
      <c r="YL59" s="3"/>
      <c r="YM59" s="3"/>
      <c r="ZC59" s="3"/>
      <c r="ZD59" s="3"/>
      <c r="ZF59" s="3"/>
      <c r="ZG59" s="3"/>
      <c r="ZW59" s="3"/>
      <c r="ZX59" s="3"/>
      <c r="ZZ59" s="3"/>
      <c r="AAA59" s="3"/>
      <c r="AAQ59" s="3"/>
      <c r="AAR59" s="3"/>
      <c r="AAT59" s="3"/>
      <c r="AAU59" s="3"/>
      <c r="ABK59" s="3"/>
      <c r="ABL59" s="3"/>
      <c r="ABN59" s="3"/>
      <c r="ABO59" s="3"/>
      <c r="ACE59" s="3"/>
      <c r="ACF59" s="3"/>
      <c r="ACH59" s="3"/>
      <c r="ACI59" s="3"/>
      <c r="ACY59" s="3"/>
      <c r="ACZ59" s="3"/>
      <c r="ADB59" s="3"/>
      <c r="ADC59" s="3"/>
      <c r="ADS59" s="3"/>
      <c r="ADT59" s="3"/>
      <c r="ADV59" s="3"/>
      <c r="ADW59" s="3"/>
      <c r="AEM59" s="3"/>
      <c r="AEN59" s="3"/>
      <c r="AEP59" s="3"/>
      <c r="AEQ59" s="3"/>
      <c r="AFG59" s="3"/>
      <c r="AFH59" s="3"/>
      <c r="AFJ59" s="3"/>
      <c r="AFK59" s="3"/>
      <c r="AGA59" s="3"/>
      <c r="AGB59" s="3"/>
      <c r="AGD59" s="3"/>
      <c r="AGE59" s="3"/>
      <c r="AGU59" s="3"/>
      <c r="AGV59" s="3"/>
      <c r="AGX59" s="3"/>
      <c r="AGY59" s="3"/>
      <c r="AHO59" s="3"/>
      <c r="AHP59" s="3"/>
      <c r="AHR59" s="3"/>
      <c r="AHS59" s="3"/>
      <c r="AII59" s="3"/>
      <c r="AIJ59" s="3"/>
      <c r="AIL59" s="3"/>
      <c r="AIM59" s="3"/>
      <c r="AJC59" s="3"/>
      <c r="AJD59" s="3"/>
      <c r="AJF59" s="3"/>
      <c r="AJG59" s="3"/>
      <c r="AJW59" s="3"/>
      <c r="AJX59" s="3"/>
      <c r="AJZ59" s="3"/>
      <c r="AKA59" s="3"/>
      <c r="AKQ59" s="3"/>
      <c r="AKR59" s="3"/>
      <c r="AKT59" s="3"/>
      <c r="AKU59" s="3"/>
      <c r="ALK59" s="3"/>
      <c r="ALL59" s="3"/>
      <c r="ALN59" s="3"/>
      <c r="ALO59" s="3"/>
      <c r="AME59" s="3"/>
      <c r="AMF59" s="3"/>
      <c r="AMH59" s="3"/>
      <c r="AMI59" s="3"/>
      <c r="AMY59" s="3"/>
      <c r="AMZ59" s="3"/>
      <c r="ANB59" s="3"/>
      <c r="ANC59" s="3"/>
      <c r="ANS59" s="3"/>
      <c r="ANT59" s="3"/>
      <c r="ANV59" s="3"/>
      <c r="ANW59" s="3"/>
      <c r="AOM59" s="3"/>
      <c r="AON59" s="3"/>
      <c r="AOP59" s="3"/>
      <c r="AOQ59" s="3"/>
      <c r="APG59" s="3"/>
      <c r="APH59" s="3"/>
      <c r="APJ59" s="3"/>
      <c r="APK59" s="3"/>
      <c r="AQA59" s="3"/>
      <c r="AQB59" s="3"/>
      <c r="AQD59" s="3"/>
      <c r="AQE59" s="3"/>
      <c r="AQU59" s="3"/>
      <c r="AQV59" s="3"/>
      <c r="AQX59" s="3"/>
      <c r="AQY59" s="3"/>
      <c r="ARO59" s="3"/>
      <c r="ARP59" s="3"/>
      <c r="ARR59" s="3"/>
      <c r="ARS59" s="3"/>
      <c r="ASI59" s="3"/>
      <c r="ASJ59" s="3"/>
      <c r="ASL59" s="3"/>
      <c r="ASM59" s="3"/>
      <c r="ATC59" s="3"/>
      <c r="ATD59" s="3"/>
      <c r="ATF59" s="3"/>
      <c r="ATG59" s="3"/>
      <c r="ATW59" s="3"/>
      <c r="ATX59" s="3"/>
      <c r="ATZ59" s="3"/>
      <c r="AUA59" s="3"/>
      <c r="AUQ59" s="3"/>
      <c r="AUR59" s="3"/>
      <c r="AUT59" s="3"/>
      <c r="AUU59" s="3"/>
      <c r="AVK59" s="3"/>
      <c r="AVL59" s="3"/>
      <c r="AVN59" s="3"/>
      <c r="AVO59" s="3"/>
      <c r="AWE59" s="3"/>
      <c r="AWF59" s="3"/>
      <c r="AWH59" s="3"/>
      <c r="AWI59" s="3"/>
      <c r="AWY59" s="3"/>
      <c r="AWZ59" s="3"/>
      <c r="AXB59" s="3"/>
      <c r="AXC59" s="3"/>
      <c r="AXS59" s="3"/>
      <c r="AXT59" s="3"/>
      <c r="AXV59" s="3"/>
      <c r="AXW59" s="3"/>
      <c r="AYM59" s="3"/>
      <c r="AYN59" s="3"/>
      <c r="AYP59" s="3"/>
      <c r="AYQ59" s="3"/>
      <c r="AZG59" s="3"/>
      <c r="AZH59" s="3"/>
      <c r="AZJ59" s="3"/>
      <c r="AZK59" s="3"/>
      <c r="BAA59" s="3"/>
      <c r="BAB59" s="3"/>
      <c r="BAD59" s="3"/>
      <c r="BAE59" s="3"/>
      <c r="BAU59" s="3"/>
      <c r="BAV59" s="3"/>
      <c r="BAX59" s="3"/>
      <c r="BAY59" s="3"/>
      <c r="BBO59" s="3"/>
      <c r="BBP59" s="3"/>
      <c r="BBR59" s="3"/>
      <c r="BBS59" s="3"/>
      <c r="BCI59" s="3"/>
      <c r="BCJ59" s="3"/>
      <c r="BCL59" s="3"/>
      <c r="BCM59" s="3"/>
      <c r="BDC59" s="3"/>
      <c r="BDD59" s="3"/>
      <c r="BDF59" s="3"/>
      <c r="BDG59" s="3"/>
      <c r="BDW59" s="3"/>
      <c r="BDX59" s="3"/>
      <c r="BDZ59" s="3"/>
      <c r="BEA59" s="3"/>
      <c r="BEQ59" s="3"/>
      <c r="BER59" s="3"/>
      <c r="BET59" s="3"/>
      <c r="BEU59" s="3"/>
      <c r="BFK59" s="3"/>
      <c r="BFL59" s="3"/>
      <c r="BFN59" s="3"/>
      <c r="BFO59" s="3"/>
      <c r="BGE59" s="3"/>
      <c r="BGF59" s="3"/>
      <c r="BGH59" s="3"/>
      <c r="BGI59" s="3"/>
      <c r="BGY59" s="3"/>
      <c r="BGZ59" s="3"/>
      <c r="BHB59" s="3"/>
      <c r="BHC59" s="3"/>
      <c r="BHS59" s="3"/>
      <c r="BHT59" s="3"/>
      <c r="BHV59" s="3"/>
      <c r="BHW59" s="3"/>
      <c r="BIM59" s="3"/>
      <c r="BIN59" s="3"/>
      <c r="BIP59" s="3"/>
      <c r="BIQ59" s="3"/>
      <c r="BJG59" s="3"/>
      <c r="BJH59" s="3"/>
      <c r="BJJ59" s="3"/>
      <c r="BJK59" s="3"/>
      <c r="BKA59" s="3"/>
      <c r="BKB59" s="3"/>
      <c r="BKD59" s="3"/>
      <c r="BKE59" s="3"/>
      <c r="BKU59" s="3"/>
      <c r="BKV59" s="3"/>
      <c r="BKX59" s="3"/>
      <c r="BKY59" s="3"/>
      <c r="BLO59" s="3"/>
      <c r="BLP59" s="3"/>
      <c r="BLR59" s="3"/>
      <c r="BLS59" s="3"/>
      <c r="BMI59" s="3"/>
      <c r="BMJ59" s="3"/>
      <c r="BML59" s="3"/>
      <c r="BMM59" s="3"/>
      <c r="BNC59" s="3"/>
      <c r="BND59" s="3"/>
      <c r="BNF59" s="3"/>
      <c r="BNG59" s="3"/>
      <c r="BNW59" s="3"/>
      <c r="BNX59" s="3"/>
      <c r="BNZ59" s="3"/>
      <c r="BOA59" s="3"/>
      <c r="BOQ59" s="3"/>
      <c r="BOR59" s="3"/>
      <c r="BOT59" s="3"/>
      <c r="BOU59" s="3"/>
      <c r="BPK59" s="3"/>
      <c r="BPL59" s="3"/>
      <c r="BPN59" s="3"/>
      <c r="BPO59" s="3"/>
      <c r="BQE59" s="3"/>
      <c r="BQF59" s="3"/>
      <c r="BQH59" s="3"/>
      <c r="BQI59" s="3"/>
      <c r="BQY59" s="3"/>
      <c r="BQZ59" s="3"/>
      <c r="BRB59" s="3"/>
      <c r="BRC59" s="3"/>
      <c r="BRS59" s="3"/>
      <c r="BRT59" s="3"/>
      <c r="BRV59" s="3"/>
      <c r="BRW59" s="3"/>
      <c r="BSM59" s="3"/>
      <c r="BSN59" s="3"/>
      <c r="BSP59" s="3"/>
      <c r="BSQ59" s="3"/>
      <c r="BTG59" s="3"/>
      <c r="BTH59" s="3"/>
      <c r="BTJ59" s="3"/>
      <c r="BTK59" s="3"/>
      <c r="BUA59" s="3"/>
      <c r="BUB59" s="3"/>
      <c r="BUD59" s="3"/>
      <c r="BUE59" s="3"/>
      <c r="BUU59" s="3"/>
      <c r="BUV59" s="3"/>
      <c r="BUX59" s="3"/>
      <c r="BUY59" s="3"/>
      <c r="BVO59" s="3"/>
      <c r="BVP59" s="3"/>
      <c r="BVR59" s="3"/>
      <c r="BVS59" s="3"/>
      <c r="BWI59" s="3"/>
      <c r="BWJ59" s="3"/>
      <c r="BWL59" s="3"/>
      <c r="BWM59" s="3"/>
      <c r="BXC59" s="3"/>
      <c r="BXD59" s="3"/>
      <c r="BXF59" s="3"/>
      <c r="BXG59" s="3"/>
      <c r="BXW59" s="3"/>
      <c r="BXX59" s="3"/>
      <c r="BXZ59" s="3"/>
      <c r="BYA59" s="3"/>
      <c r="BYQ59" s="3"/>
      <c r="BYR59" s="3"/>
      <c r="BYT59" s="3"/>
      <c r="BYU59" s="3"/>
      <c r="BZK59" s="3"/>
      <c r="BZL59" s="3"/>
      <c r="BZN59" s="3"/>
      <c r="BZO59" s="3"/>
      <c r="CAE59" s="3"/>
      <c r="CAF59" s="3"/>
      <c r="CAH59" s="3"/>
      <c r="CAI59" s="3"/>
      <c r="CAY59" s="3"/>
      <c r="CAZ59" s="3"/>
      <c r="CBB59" s="3"/>
      <c r="CBC59" s="3"/>
      <c r="CBS59" s="3"/>
      <c r="CBT59" s="3"/>
      <c r="CBV59" s="3"/>
      <c r="CBW59" s="3"/>
      <c r="CCM59" s="3"/>
      <c r="CCN59" s="3"/>
      <c r="CCP59" s="3"/>
      <c r="CCQ59" s="3"/>
      <c r="CDG59" s="3"/>
      <c r="CDH59" s="3"/>
      <c r="CDJ59" s="3"/>
      <c r="CDK59" s="3"/>
      <c r="CEA59" s="3"/>
      <c r="CEB59" s="3"/>
      <c r="CED59" s="3"/>
      <c r="CEE59" s="3"/>
      <c r="CEU59" s="3"/>
      <c r="CEV59" s="3"/>
      <c r="CEX59" s="3"/>
      <c r="CEY59" s="3"/>
      <c r="CFO59" s="3"/>
      <c r="CFP59" s="3"/>
      <c r="CFR59" s="3"/>
      <c r="CFS59" s="3"/>
      <c r="CGI59" s="3"/>
      <c r="CGJ59" s="3"/>
      <c r="CGL59" s="3"/>
      <c r="CGM59" s="3"/>
      <c r="CHC59" s="3"/>
      <c r="CHD59" s="3"/>
      <c r="CHF59" s="3"/>
      <c r="CHG59" s="3"/>
      <c r="CHW59" s="3"/>
      <c r="CHX59" s="3"/>
      <c r="CHZ59" s="3"/>
      <c r="CIA59" s="3"/>
      <c r="CIQ59" s="3"/>
      <c r="CIR59" s="3"/>
      <c r="CIT59" s="3"/>
      <c r="CIU59" s="3"/>
      <c r="CJK59" s="3"/>
      <c r="CJL59" s="3"/>
      <c r="CJN59" s="3"/>
      <c r="CJO59" s="3"/>
      <c r="CKE59" s="3"/>
      <c r="CKF59" s="3"/>
      <c r="CKH59" s="3"/>
      <c r="CKI59" s="3"/>
      <c r="CKY59" s="3"/>
      <c r="CKZ59" s="3"/>
      <c r="CLB59" s="3"/>
      <c r="CLC59" s="3"/>
      <c r="CLS59" s="3"/>
      <c r="CLT59" s="3"/>
      <c r="CLV59" s="3"/>
      <c r="CLW59" s="3"/>
      <c r="CMM59" s="3"/>
      <c r="CMN59" s="3"/>
      <c r="CMP59" s="3"/>
      <c r="CMQ59" s="3"/>
      <c r="CNG59" s="3"/>
      <c r="CNH59" s="3"/>
      <c r="CNJ59" s="3"/>
      <c r="CNK59" s="3"/>
      <c r="COA59" s="3"/>
      <c r="COB59" s="3"/>
      <c r="COD59" s="3"/>
      <c r="COE59" s="3"/>
      <c r="COU59" s="3"/>
      <c r="COV59" s="3"/>
      <c r="COX59" s="3"/>
      <c r="COY59" s="3"/>
      <c r="CPO59" s="3"/>
      <c r="CPP59" s="3"/>
      <c r="CPR59" s="3"/>
      <c r="CPS59" s="3"/>
      <c r="CQI59" s="3"/>
      <c r="CQJ59" s="3"/>
      <c r="CQL59" s="3"/>
      <c r="CQM59" s="3"/>
      <c r="CRC59" s="3"/>
      <c r="CRD59" s="3"/>
      <c r="CRF59" s="3"/>
      <c r="CRG59" s="3"/>
      <c r="CRW59" s="3"/>
      <c r="CRX59" s="3"/>
      <c r="CRZ59" s="3"/>
      <c r="CSA59" s="3"/>
      <c r="CSQ59" s="3"/>
      <c r="CSR59" s="3"/>
      <c r="CST59" s="3"/>
      <c r="CSU59" s="3"/>
      <c r="CTK59" s="3"/>
      <c r="CTL59" s="3"/>
      <c r="CTN59" s="3"/>
      <c r="CTO59" s="3"/>
      <c r="CUE59" s="3"/>
      <c r="CUF59" s="3"/>
      <c r="CUH59" s="3"/>
      <c r="CUI59" s="3"/>
      <c r="CUY59" s="3"/>
      <c r="CUZ59" s="3"/>
      <c r="CVB59" s="3"/>
      <c r="CVC59" s="3"/>
      <c r="CVS59" s="3"/>
      <c r="CVT59" s="3"/>
      <c r="CVV59" s="3"/>
      <c r="CVW59" s="3"/>
      <c r="CWM59" s="3"/>
      <c r="CWN59" s="3"/>
      <c r="CWP59" s="3"/>
      <c r="CWQ59" s="3"/>
      <c r="CXG59" s="3"/>
      <c r="CXH59" s="3"/>
      <c r="CXJ59" s="3"/>
      <c r="CXK59" s="3"/>
      <c r="CYA59" s="3"/>
      <c r="CYB59" s="3"/>
      <c r="CYD59" s="3"/>
      <c r="CYE59" s="3"/>
      <c r="CYU59" s="3"/>
      <c r="CYV59" s="3"/>
      <c r="CYX59" s="3"/>
      <c r="CYY59" s="3"/>
      <c r="CZO59" s="3"/>
      <c r="CZP59" s="3"/>
      <c r="CZR59" s="3"/>
      <c r="CZS59" s="3"/>
      <c r="DAI59" s="3"/>
      <c r="DAJ59" s="3"/>
      <c r="DAL59" s="3"/>
      <c r="DAM59" s="3"/>
      <c r="DBC59" s="3"/>
      <c r="DBD59" s="3"/>
      <c r="DBF59" s="3"/>
      <c r="DBG59" s="3"/>
      <c r="DBW59" s="3"/>
      <c r="DBX59" s="3"/>
      <c r="DBZ59" s="3"/>
      <c r="DCA59" s="3"/>
      <c r="DCQ59" s="3"/>
      <c r="DCR59" s="3"/>
      <c r="DCT59" s="3"/>
      <c r="DCU59" s="3"/>
      <c r="DDK59" s="3"/>
      <c r="DDL59" s="3"/>
      <c r="DDN59" s="3"/>
      <c r="DDO59" s="3"/>
      <c r="DEE59" s="3"/>
      <c r="DEF59" s="3"/>
      <c r="DEH59" s="3"/>
      <c r="DEI59" s="3"/>
      <c r="DEY59" s="3"/>
      <c r="DEZ59" s="3"/>
      <c r="DFB59" s="3"/>
      <c r="DFC59" s="3"/>
      <c r="DFS59" s="3"/>
      <c r="DFT59" s="3"/>
      <c r="DFV59" s="3"/>
      <c r="DFW59" s="3"/>
      <c r="DGM59" s="3"/>
      <c r="DGN59" s="3"/>
      <c r="DGP59" s="3"/>
      <c r="DGQ59" s="3"/>
      <c r="DHG59" s="3"/>
      <c r="DHH59" s="3"/>
      <c r="DHJ59" s="3"/>
      <c r="DHK59" s="3"/>
      <c r="DIA59" s="3"/>
      <c r="DIB59" s="3"/>
      <c r="DID59" s="3"/>
      <c r="DIE59" s="3"/>
      <c r="DIU59" s="3"/>
      <c r="DIV59" s="3"/>
      <c r="DIX59" s="3"/>
      <c r="DIY59" s="3"/>
      <c r="DJO59" s="3"/>
      <c r="DJP59" s="3"/>
      <c r="DJR59" s="3"/>
      <c r="DJS59" s="3"/>
      <c r="DKI59" s="3"/>
      <c r="DKJ59" s="3"/>
      <c r="DKL59" s="3"/>
      <c r="DKM59" s="3"/>
      <c r="DLC59" s="3"/>
      <c r="DLD59" s="3"/>
      <c r="DLF59" s="3"/>
      <c r="DLG59" s="3"/>
      <c r="DLW59" s="3"/>
      <c r="DLX59" s="3"/>
      <c r="DLZ59" s="3"/>
      <c r="DMA59" s="3"/>
      <c r="DMQ59" s="3"/>
      <c r="DMR59" s="3"/>
      <c r="DMT59" s="3"/>
      <c r="DMU59" s="3"/>
      <c r="DNK59" s="3"/>
      <c r="DNL59" s="3"/>
      <c r="DNN59" s="3"/>
      <c r="DNO59" s="3"/>
      <c r="DOE59" s="3"/>
      <c r="DOF59" s="3"/>
      <c r="DOH59" s="3"/>
      <c r="DOI59" s="3"/>
      <c r="DOY59" s="3"/>
      <c r="DOZ59" s="3"/>
      <c r="DPB59" s="3"/>
      <c r="DPC59" s="3"/>
      <c r="DPS59" s="3"/>
      <c r="DPT59" s="3"/>
      <c r="DPV59" s="3"/>
      <c r="DPW59" s="3"/>
      <c r="DQM59" s="3"/>
      <c r="DQN59" s="3"/>
      <c r="DQP59" s="3"/>
      <c r="DQQ59" s="3"/>
      <c r="DRG59" s="3"/>
      <c r="DRH59" s="3"/>
      <c r="DRJ59" s="3"/>
      <c r="DRK59" s="3"/>
      <c r="DSA59" s="3"/>
      <c r="DSB59" s="3"/>
      <c r="DSD59" s="3"/>
      <c r="DSE59" s="3"/>
      <c r="DSU59" s="3"/>
      <c r="DSV59" s="3"/>
      <c r="DSX59" s="3"/>
      <c r="DSY59" s="3"/>
      <c r="DTO59" s="3"/>
      <c r="DTP59" s="3"/>
      <c r="DTR59" s="3"/>
      <c r="DTS59" s="3"/>
      <c r="DUI59" s="3"/>
      <c r="DUJ59" s="3"/>
      <c r="DUL59" s="3"/>
      <c r="DUM59" s="3"/>
      <c r="DVC59" s="3"/>
      <c r="DVD59" s="3"/>
      <c r="DVF59" s="3"/>
      <c r="DVG59" s="3"/>
      <c r="DVW59" s="3"/>
      <c r="DVX59" s="3"/>
      <c r="DVZ59" s="3"/>
      <c r="DWA59" s="3"/>
      <c r="DWQ59" s="3"/>
      <c r="DWR59" s="3"/>
      <c r="DWT59" s="3"/>
      <c r="DWU59" s="3"/>
      <c r="DXK59" s="3"/>
      <c r="DXL59" s="3"/>
      <c r="DXN59" s="3"/>
      <c r="DXO59" s="3"/>
      <c r="DYE59" s="3"/>
      <c r="DYF59" s="3"/>
      <c r="DYH59" s="3"/>
      <c r="DYI59" s="3"/>
      <c r="DYY59" s="3"/>
      <c r="DYZ59" s="3"/>
      <c r="DZB59" s="3"/>
      <c r="DZC59" s="3"/>
      <c r="DZS59" s="3"/>
      <c r="DZT59" s="3"/>
      <c r="DZV59" s="3"/>
      <c r="DZW59" s="3"/>
      <c r="EAM59" s="3"/>
      <c r="EAN59" s="3"/>
      <c r="EAP59" s="3"/>
      <c r="EAQ59" s="3"/>
      <c r="EBG59" s="3"/>
      <c r="EBH59" s="3"/>
      <c r="EBJ59" s="3"/>
      <c r="EBK59" s="3"/>
      <c r="ECA59" s="3"/>
      <c r="ECB59" s="3"/>
      <c r="ECD59" s="3"/>
      <c r="ECE59" s="3"/>
      <c r="ECU59" s="3"/>
      <c r="ECV59" s="3"/>
      <c r="ECX59" s="3"/>
      <c r="ECY59" s="3"/>
      <c r="EDO59" s="3"/>
      <c r="EDP59" s="3"/>
      <c r="EDR59" s="3"/>
      <c r="EDS59" s="3"/>
      <c r="EEI59" s="3"/>
      <c r="EEJ59" s="3"/>
      <c r="EEL59" s="3"/>
      <c r="EEM59" s="3"/>
      <c r="EFC59" s="3"/>
      <c r="EFD59" s="3"/>
      <c r="EFF59" s="3"/>
      <c r="EFG59" s="3"/>
      <c r="EFW59" s="3"/>
      <c r="EFX59" s="3"/>
      <c r="EFZ59" s="3"/>
      <c r="EGA59" s="3"/>
      <c r="EGQ59" s="3"/>
      <c r="EGR59" s="3"/>
      <c r="EGT59" s="3"/>
      <c r="EGU59" s="3"/>
      <c r="EHK59" s="3"/>
      <c r="EHL59" s="3"/>
      <c r="EHN59" s="3"/>
      <c r="EHO59" s="3"/>
      <c r="EIE59" s="3"/>
      <c r="EIF59" s="3"/>
      <c r="EIH59" s="3"/>
      <c r="EII59" s="3"/>
      <c r="EIY59" s="3"/>
      <c r="EIZ59" s="3"/>
      <c r="EJB59" s="3"/>
      <c r="EJC59" s="3"/>
      <c r="EJS59" s="3"/>
      <c r="EJT59" s="3"/>
      <c r="EJV59" s="3"/>
      <c r="EJW59" s="3"/>
      <c r="EKM59" s="3"/>
      <c r="EKN59" s="3"/>
      <c r="EKP59" s="3"/>
      <c r="EKQ59" s="3"/>
      <c r="ELG59" s="3"/>
      <c r="ELH59" s="3"/>
      <c r="ELJ59" s="3"/>
      <c r="ELK59" s="3"/>
      <c r="EMA59" s="3"/>
      <c r="EMB59" s="3"/>
      <c r="EMD59" s="3"/>
      <c r="EME59" s="3"/>
      <c r="EMU59" s="3"/>
      <c r="EMV59" s="3"/>
      <c r="EMX59" s="3"/>
      <c r="EMY59" s="3"/>
      <c r="ENO59" s="3"/>
      <c r="ENP59" s="3"/>
      <c r="ENR59" s="3"/>
      <c r="ENS59" s="3"/>
      <c r="EOI59" s="3"/>
      <c r="EOJ59" s="3"/>
      <c r="EOL59" s="3"/>
      <c r="EOM59" s="3"/>
      <c r="EPC59" s="3"/>
      <c r="EPD59" s="3"/>
      <c r="EPF59" s="3"/>
      <c r="EPG59" s="3"/>
      <c r="EPW59" s="3"/>
      <c r="EPX59" s="3"/>
      <c r="EPZ59" s="3"/>
      <c r="EQA59" s="3"/>
      <c r="EQQ59" s="3"/>
      <c r="EQR59" s="3"/>
      <c r="EQT59" s="3"/>
      <c r="EQU59" s="3"/>
      <c r="ERK59" s="3"/>
      <c r="ERL59" s="3"/>
      <c r="ERN59" s="3"/>
      <c r="ERO59" s="3"/>
      <c r="ESE59" s="3"/>
      <c r="ESF59" s="3"/>
      <c r="ESH59" s="3"/>
      <c r="ESI59" s="3"/>
      <c r="ESY59" s="3"/>
      <c r="ESZ59" s="3"/>
      <c r="ETB59" s="3"/>
      <c r="ETC59" s="3"/>
      <c r="ETS59" s="3"/>
      <c r="ETT59" s="3"/>
      <c r="ETV59" s="3"/>
      <c r="ETW59" s="3"/>
      <c r="EUM59" s="3"/>
      <c r="EUN59" s="3"/>
      <c r="EUP59" s="3"/>
      <c r="EUQ59" s="3"/>
      <c r="EVG59" s="3"/>
      <c r="EVH59" s="3"/>
      <c r="EVJ59" s="3"/>
      <c r="EVK59" s="3"/>
      <c r="EWA59" s="3"/>
      <c r="EWB59" s="3"/>
      <c r="EWD59" s="3"/>
      <c r="EWE59" s="3"/>
      <c r="EWU59" s="3"/>
      <c r="EWV59" s="3"/>
      <c r="EWX59" s="3"/>
      <c r="EWY59" s="3"/>
      <c r="EXO59" s="3"/>
      <c r="EXP59" s="3"/>
      <c r="EXR59" s="3"/>
      <c r="EXS59" s="3"/>
      <c r="EYI59" s="3"/>
      <c r="EYJ59" s="3"/>
      <c r="EYL59" s="3"/>
      <c r="EYM59" s="3"/>
      <c r="EZC59" s="3"/>
      <c r="EZD59" s="3"/>
      <c r="EZF59" s="3"/>
      <c r="EZG59" s="3"/>
      <c r="EZW59" s="3"/>
      <c r="EZX59" s="3"/>
      <c r="EZZ59" s="3"/>
      <c r="FAA59" s="3"/>
      <c r="FAQ59" s="3"/>
      <c r="FAR59" s="3"/>
      <c r="FAT59" s="3"/>
      <c r="FAU59" s="3"/>
      <c r="FBK59" s="3"/>
      <c r="FBL59" s="3"/>
      <c r="FBN59" s="3"/>
      <c r="FBO59" s="3"/>
      <c r="FCE59" s="3"/>
      <c r="FCF59" s="3"/>
      <c r="FCH59" s="3"/>
      <c r="FCI59" s="3"/>
      <c r="FCY59" s="3"/>
      <c r="FCZ59" s="3"/>
      <c r="FDB59" s="3"/>
      <c r="FDC59" s="3"/>
      <c r="FDS59" s="3"/>
      <c r="FDT59" s="3"/>
      <c r="FDV59" s="3"/>
      <c r="FDW59" s="3"/>
      <c r="FEM59" s="3"/>
      <c r="FEN59" s="3"/>
      <c r="FEP59" s="3"/>
      <c r="FEQ59" s="3"/>
      <c r="FFG59" s="3"/>
      <c r="FFH59" s="3"/>
      <c r="FFJ59" s="3"/>
      <c r="FFK59" s="3"/>
      <c r="FGA59" s="3"/>
      <c r="FGB59" s="3"/>
      <c r="FGD59" s="3"/>
      <c r="FGE59" s="3"/>
      <c r="FGU59" s="3"/>
      <c r="FGV59" s="3"/>
      <c r="FGX59" s="3"/>
      <c r="FGY59" s="3"/>
      <c r="FHO59" s="3"/>
      <c r="FHP59" s="3"/>
      <c r="FHR59" s="3"/>
      <c r="FHS59" s="3"/>
      <c r="FII59" s="3"/>
      <c r="FIJ59" s="3"/>
      <c r="FIL59" s="3"/>
      <c r="FIM59" s="3"/>
      <c r="FJC59" s="3"/>
      <c r="FJD59" s="3"/>
      <c r="FJF59" s="3"/>
      <c r="FJG59" s="3"/>
      <c r="FJW59" s="3"/>
      <c r="FJX59" s="3"/>
      <c r="FJZ59" s="3"/>
      <c r="FKA59" s="3"/>
      <c r="FKQ59" s="3"/>
      <c r="FKR59" s="3"/>
      <c r="FKT59" s="3"/>
      <c r="FKU59" s="3"/>
      <c r="FLK59" s="3"/>
      <c r="FLL59" s="3"/>
      <c r="FLN59" s="3"/>
      <c r="FLO59" s="3"/>
      <c r="FME59" s="3"/>
      <c r="FMF59" s="3"/>
      <c r="FMH59" s="3"/>
      <c r="FMI59" s="3"/>
      <c r="FMY59" s="3"/>
      <c r="FMZ59" s="3"/>
      <c r="FNB59" s="3"/>
      <c r="FNC59" s="3"/>
      <c r="FNS59" s="3"/>
      <c r="FNT59" s="3"/>
      <c r="FNV59" s="3"/>
      <c r="FNW59" s="3"/>
      <c r="FOM59" s="3"/>
      <c r="FON59" s="3"/>
      <c r="FOP59" s="3"/>
      <c r="FOQ59" s="3"/>
      <c r="FPG59" s="3"/>
      <c r="FPH59" s="3"/>
      <c r="FPJ59" s="3"/>
      <c r="FPK59" s="3"/>
      <c r="FQA59" s="3"/>
      <c r="FQB59" s="3"/>
      <c r="FQD59" s="3"/>
      <c r="FQE59" s="3"/>
      <c r="FQU59" s="3"/>
      <c r="FQV59" s="3"/>
      <c r="FQX59" s="3"/>
      <c r="FQY59" s="3"/>
      <c r="FRO59" s="3"/>
      <c r="FRP59" s="3"/>
      <c r="FRR59" s="3"/>
      <c r="FRS59" s="3"/>
      <c r="FSI59" s="3"/>
      <c r="FSJ59" s="3"/>
      <c r="FSL59" s="3"/>
      <c r="FSM59" s="3"/>
      <c r="FTC59" s="3"/>
      <c r="FTD59" s="3"/>
      <c r="FTF59" s="3"/>
      <c r="FTG59" s="3"/>
      <c r="FTW59" s="3"/>
      <c r="FTX59" s="3"/>
      <c r="FTZ59" s="3"/>
      <c r="FUA59" s="3"/>
      <c r="FUQ59" s="3"/>
      <c r="FUR59" s="3"/>
      <c r="FUT59" s="3"/>
      <c r="FUU59" s="3"/>
      <c r="FVK59" s="3"/>
      <c r="FVL59" s="3"/>
      <c r="FVN59" s="3"/>
      <c r="FVO59" s="3"/>
      <c r="FWE59" s="3"/>
      <c r="FWF59" s="3"/>
      <c r="FWH59" s="3"/>
      <c r="FWI59" s="3"/>
      <c r="FWY59" s="3"/>
      <c r="FWZ59" s="3"/>
      <c r="FXB59" s="3"/>
      <c r="FXC59" s="3"/>
      <c r="FXS59" s="3"/>
      <c r="FXT59" s="3"/>
      <c r="FXV59" s="3"/>
      <c r="FXW59" s="3"/>
      <c r="FYM59" s="3"/>
      <c r="FYN59" s="3"/>
      <c r="FYP59" s="3"/>
      <c r="FYQ59" s="3"/>
      <c r="FZG59" s="3"/>
      <c r="FZH59" s="3"/>
      <c r="FZJ59" s="3"/>
      <c r="FZK59" s="3"/>
      <c r="GAA59" s="3"/>
      <c r="GAB59" s="3"/>
      <c r="GAD59" s="3"/>
      <c r="GAE59" s="3"/>
      <c r="GAU59" s="3"/>
      <c r="GAV59" s="3"/>
      <c r="GAX59" s="3"/>
      <c r="GAY59" s="3"/>
      <c r="GBO59" s="3"/>
      <c r="GBP59" s="3"/>
      <c r="GBR59" s="3"/>
      <c r="GBS59" s="3"/>
      <c r="GCI59" s="3"/>
      <c r="GCJ59" s="3"/>
      <c r="GCL59" s="3"/>
      <c r="GCM59" s="3"/>
      <c r="GDC59" s="3"/>
      <c r="GDD59" s="3"/>
      <c r="GDF59" s="3"/>
      <c r="GDG59" s="3"/>
      <c r="GDW59" s="3"/>
      <c r="GDX59" s="3"/>
      <c r="GDZ59" s="3"/>
      <c r="GEA59" s="3"/>
      <c r="GEQ59" s="3"/>
      <c r="GER59" s="3"/>
      <c r="GET59" s="3"/>
      <c r="GEU59" s="3"/>
      <c r="GFK59" s="3"/>
      <c r="GFL59" s="3"/>
      <c r="GFN59" s="3"/>
      <c r="GFO59" s="3"/>
      <c r="GGE59" s="3"/>
      <c r="GGF59" s="3"/>
      <c r="GGH59" s="3"/>
      <c r="GGI59" s="3"/>
      <c r="GGY59" s="3"/>
      <c r="GGZ59" s="3"/>
      <c r="GHB59" s="3"/>
      <c r="GHC59" s="3"/>
      <c r="GHS59" s="3"/>
      <c r="GHT59" s="3"/>
      <c r="GHV59" s="3"/>
      <c r="GHW59" s="3"/>
      <c r="GIM59" s="3"/>
      <c r="GIN59" s="3"/>
      <c r="GIP59" s="3"/>
      <c r="GIQ59" s="3"/>
      <c r="GJG59" s="3"/>
      <c r="GJH59" s="3"/>
      <c r="GJJ59" s="3"/>
      <c r="GJK59" s="3"/>
      <c r="GKA59" s="3"/>
      <c r="GKB59" s="3"/>
      <c r="GKD59" s="3"/>
      <c r="GKE59" s="3"/>
      <c r="GKU59" s="3"/>
      <c r="GKV59" s="3"/>
      <c r="GKX59" s="3"/>
      <c r="GKY59" s="3"/>
      <c r="GLO59" s="3"/>
      <c r="GLP59" s="3"/>
      <c r="GLR59" s="3"/>
      <c r="GLS59" s="3"/>
      <c r="GMI59" s="3"/>
      <c r="GMJ59" s="3"/>
      <c r="GML59" s="3"/>
      <c r="GMM59" s="3"/>
      <c r="GNC59" s="3"/>
      <c r="GND59" s="3"/>
      <c r="GNF59" s="3"/>
      <c r="GNG59" s="3"/>
      <c r="GNW59" s="3"/>
      <c r="GNX59" s="3"/>
      <c r="GNZ59" s="3"/>
      <c r="GOA59" s="3"/>
      <c r="GOQ59" s="3"/>
      <c r="GOR59" s="3"/>
      <c r="GOT59" s="3"/>
      <c r="GOU59" s="3"/>
      <c r="GPK59" s="3"/>
      <c r="GPL59" s="3"/>
      <c r="GPN59" s="3"/>
      <c r="GPO59" s="3"/>
      <c r="GQE59" s="3"/>
      <c r="GQF59" s="3"/>
      <c r="GQH59" s="3"/>
      <c r="GQI59" s="3"/>
      <c r="GQY59" s="3"/>
      <c r="GQZ59" s="3"/>
      <c r="GRB59" s="3"/>
      <c r="GRC59" s="3"/>
      <c r="GRS59" s="3"/>
      <c r="GRT59" s="3"/>
      <c r="GRV59" s="3"/>
      <c r="GRW59" s="3"/>
      <c r="GSM59" s="3"/>
      <c r="GSN59" s="3"/>
      <c r="GSP59" s="3"/>
      <c r="GSQ59" s="3"/>
      <c r="GTG59" s="3"/>
      <c r="GTH59" s="3"/>
      <c r="GTJ59" s="3"/>
      <c r="GTK59" s="3"/>
      <c r="GUA59" s="3"/>
      <c r="GUB59" s="3"/>
      <c r="GUD59" s="3"/>
      <c r="GUE59" s="3"/>
      <c r="GUU59" s="3"/>
      <c r="GUV59" s="3"/>
      <c r="GUX59" s="3"/>
      <c r="GUY59" s="3"/>
      <c r="GVO59" s="3"/>
      <c r="GVP59" s="3"/>
      <c r="GVR59" s="3"/>
      <c r="GVS59" s="3"/>
      <c r="GWI59" s="3"/>
      <c r="GWJ59" s="3"/>
      <c r="GWL59" s="3"/>
      <c r="GWM59" s="3"/>
      <c r="GXC59" s="3"/>
      <c r="GXD59" s="3"/>
      <c r="GXF59" s="3"/>
      <c r="GXG59" s="3"/>
      <c r="GXW59" s="3"/>
      <c r="GXX59" s="3"/>
      <c r="GXZ59" s="3"/>
      <c r="GYA59" s="3"/>
      <c r="GYQ59" s="3"/>
      <c r="GYR59" s="3"/>
      <c r="GYT59" s="3"/>
      <c r="GYU59" s="3"/>
      <c r="GZK59" s="3"/>
      <c r="GZL59" s="3"/>
      <c r="GZN59" s="3"/>
      <c r="GZO59" s="3"/>
      <c r="HAE59" s="3"/>
      <c r="HAF59" s="3"/>
      <c r="HAH59" s="3"/>
      <c r="HAI59" s="3"/>
      <c r="HAY59" s="3"/>
      <c r="HAZ59" s="3"/>
      <c r="HBB59" s="3"/>
      <c r="HBC59" s="3"/>
      <c r="HBS59" s="3"/>
      <c r="HBT59" s="3"/>
      <c r="HBV59" s="3"/>
      <c r="HBW59" s="3"/>
      <c r="HCM59" s="3"/>
      <c r="HCN59" s="3"/>
      <c r="HCP59" s="3"/>
      <c r="HCQ59" s="3"/>
      <c r="HDG59" s="3"/>
      <c r="HDH59" s="3"/>
      <c r="HDJ59" s="3"/>
      <c r="HDK59" s="3"/>
      <c r="HEA59" s="3"/>
      <c r="HEB59" s="3"/>
      <c r="HED59" s="3"/>
      <c r="HEE59" s="3"/>
      <c r="HEU59" s="3"/>
      <c r="HEV59" s="3"/>
      <c r="HEX59" s="3"/>
      <c r="HEY59" s="3"/>
      <c r="HFO59" s="3"/>
      <c r="HFP59" s="3"/>
      <c r="HFR59" s="3"/>
      <c r="HFS59" s="3"/>
      <c r="HGI59" s="3"/>
      <c r="HGJ59" s="3"/>
      <c r="HGL59" s="3"/>
      <c r="HGM59" s="3"/>
      <c r="HHC59" s="3"/>
      <c r="HHD59" s="3"/>
      <c r="HHF59" s="3"/>
      <c r="HHG59" s="3"/>
      <c r="HHW59" s="3"/>
      <c r="HHX59" s="3"/>
      <c r="HHZ59" s="3"/>
      <c r="HIA59" s="3"/>
      <c r="HIQ59" s="3"/>
      <c r="HIR59" s="3"/>
      <c r="HIT59" s="3"/>
      <c r="HIU59" s="3"/>
      <c r="HJK59" s="3"/>
      <c r="HJL59" s="3"/>
      <c r="HJN59" s="3"/>
      <c r="HJO59" s="3"/>
      <c r="HKE59" s="3"/>
      <c r="HKF59" s="3"/>
      <c r="HKH59" s="3"/>
      <c r="HKI59" s="3"/>
      <c r="HKY59" s="3"/>
      <c r="HKZ59" s="3"/>
      <c r="HLB59" s="3"/>
      <c r="HLC59" s="3"/>
      <c r="HLS59" s="3"/>
      <c r="HLT59" s="3"/>
      <c r="HLV59" s="3"/>
      <c r="HLW59" s="3"/>
      <c r="HMM59" s="3"/>
      <c r="HMN59" s="3"/>
      <c r="HMP59" s="3"/>
      <c r="HMQ59" s="3"/>
      <c r="HNG59" s="3"/>
      <c r="HNH59" s="3"/>
      <c r="HNJ59" s="3"/>
      <c r="HNK59" s="3"/>
      <c r="HOA59" s="3"/>
      <c r="HOB59" s="3"/>
      <c r="HOD59" s="3"/>
      <c r="HOE59" s="3"/>
      <c r="HOU59" s="3"/>
      <c r="HOV59" s="3"/>
      <c r="HOX59" s="3"/>
      <c r="HOY59" s="3"/>
      <c r="HPO59" s="3"/>
      <c r="HPP59" s="3"/>
      <c r="HPR59" s="3"/>
      <c r="HPS59" s="3"/>
      <c r="HQI59" s="3"/>
      <c r="HQJ59" s="3"/>
      <c r="HQL59" s="3"/>
      <c r="HQM59" s="3"/>
      <c r="HRC59" s="3"/>
      <c r="HRD59" s="3"/>
      <c r="HRF59" s="3"/>
      <c r="HRG59" s="3"/>
      <c r="HRW59" s="3"/>
      <c r="HRX59" s="3"/>
      <c r="HRZ59" s="3"/>
      <c r="HSA59" s="3"/>
      <c r="HSQ59" s="3"/>
      <c r="HSR59" s="3"/>
      <c r="HST59" s="3"/>
      <c r="HSU59" s="3"/>
      <c r="HTK59" s="3"/>
      <c r="HTL59" s="3"/>
      <c r="HTN59" s="3"/>
      <c r="HTO59" s="3"/>
      <c r="HUE59" s="3"/>
      <c r="HUF59" s="3"/>
      <c r="HUH59" s="3"/>
      <c r="HUI59" s="3"/>
      <c r="HUY59" s="3"/>
      <c r="HUZ59" s="3"/>
      <c r="HVB59" s="3"/>
      <c r="HVC59" s="3"/>
      <c r="HVS59" s="3"/>
      <c r="HVT59" s="3"/>
      <c r="HVV59" s="3"/>
      <c r="HVW59" s="3"/>
      <c r="HWM59" s="3"/>
      <c r="HWN59" s="3"/>
      <c r="HWP59" s="3"/>
      <c r="HWQ59" s="3"/>
      <c r="HXG59" s="3"/>
      <c r="HXH59" s="3"/>
      <c r="HXJ59" s="3"/>
      <c r="HXK59" s="3"/>
      <c r="HYA59" s="3"/>
      <c r="HYB59" s="3"/>
      <c r="HYD59" s="3"/>
      <c r="HYE59" s="3"/>
      <c r="HYU59" s="3"/>
      <c r="HYV59" s="3"/>
      <c r="HYX59" s="3"/>
      <c r="HYY59" s="3"/>
      <c r="HZO59" s="3"/>
      <c r="HZP59" s="3"/>
      <c r="HZR59" s="3"/>
      <c r="HZS59" s="3"/>
      <c r="IAI59" s="3"/>
      <c r="IAJ59" s="3"/>
      <c r="IAL59" s="3"/>
      <c r="IAM59" s="3"/>
      <c r="IBC59" s="3"/>
      <c r="IBD59" s="3"/>
      <c r="IBF59" s="3"/>
      <c r="IBG59" s="3"/>
      <c r="IBW59" s="3"/>
      <c r="IBX59" s="3"/>
      <c r="IBZ59" s="3"/>
      <c r="ICA59" s="3"/>
      <c r="ICQ59" s="3"/>
      <c r="ICR59" s="3"/>
      <c r="ICT59" s="3"/>
      <c r="ICU59" s="3"/>
      <c r="IDK59" s="3"/>
      <c r="IDL59" s="3"/>
      <c r="IDN59" s="3"/>
      <c r="IDO59" s="3"/>
      <c r="IEE59" s="3"/>
      <c r="IEF59" s="3"/>
      <c r="IEH59" s="3"/>
      <c r="IEI59" s="3"/>
      <c r="IEY59" s="3"/>
      <c r="IEZ59" s="3"/>
      <c r="IFB59" s="3"/>
      <c r="IFC59" s="3"/>
      <c r="IFS59" s="3"/>
      <c r="IFT59" s="3"/>
      <c r="IFV59" s="3"/>
      <c r="IFW59" s="3"/>
      <c r="IGM59" s="3"/>
      <c r="IGN59" s="3"/>
      <c r="IGP59" s="3"/>
      <c r="IGQ59" s="3"/>
      <c r="IHG59" s="3"/>
      <c r="IHH59" s="3"/>
      <c r="IHJ59" s="3"/>
      <c r="IHK59" s="3"/>
      <c r="IIA59" s="3"/>
      <c r="IIB59" s="3"/>
      <c r="IID59" s="3"/>
      <c r="IIE59" s="3"/>
      <c r="IIU59" s="3"/>
      <c r="IIV59" s="3"/>
      <c r="IIX59" s="3"/>
      <c r="IIY59" s="3"/>
      <c r="IJO59" s="3"/>
      <c r="IJP59" s="3"/>
      <c r="IJR59" s="3"/>
      <c r="IJS59" s="3"/>
      <c r="IKI59" s="3"/>
      <c r="IKJ59" s="3"/>
      <c r="IKL59" s="3"/>
      <c r="IKM59" s="3"/>
      <c r="ILC59" s="3"/>
      <c r="ILD59" s="3"/>
      <c r="ILF59" s="3"/>
      <c r="ILG59" s="3"/>
      <c r="ILW59" s="3"/>
      <c r="ILX59" s="3"/>
      <c r="ILZ59" s="3"/>
      <c r="IMA59" s="3"/>
      <c r="IMQ59" s="3"/>
      <c r="IMR59" s="3"/>
      <c r="IMT59" s="3"/>
      <c r="IMU59" s="3"/>
      <c r="INK59" s="3"/>
      <c r="INL59" s="3"/>
      <c r="INN59" s="3"/>
      <c r="INO59" s="3"/>
      <c r="IOE59" s="3"/>
      <c r="IOF59" s="3"/>
      <c r="IOH59" s="3"/>
      <c r="IOI59" s="3"/>
      <c r="IOY59" s="3"/>
      <c r="IOZ59" s="3"/>
      <c r="IPB59" s="3"/>
      <c r="IPC59" s="3"/>
      <c r="IPS59" s="3"/>
      <c r="IPT59" s="3"/>
      <c r="IPV59" s="3"/>
      <c r="IPW59" s="3"/>
      <c r="IQM59" s="3"/>
      <c r="IQN59" s="3"/>
      <c r="IQP59" s="3"/>
      <c r="IQQ59" s="3"/>
      <c r="IRG59" s="3"/>
      <c r="IRH59" s="3"/>
      <c r="IRJ59" s="3"/>
      <c r="IRK59" s="3"/>
      <c r="ISA59" s="3"/>
      <c r="ISB59" s="3"/>
      <c r="ISD59" s="3"/>
      <c r="ISE59" s="3"/>
      <c r="ISU59" s="3"/>
      <c r="ISV59" s="3"/>
      <c r="ISX59" s="3"/>
      <c r="ISY59" s="3"/>
      <c r="ITO59" s="3"/>
      <c r="ITP59" s="3"/>
      <c r="ITR59" s="3"/>
      <c r="ITS59" s="3"/>
      <c r="IUI59" s="3"/>
      <c r="IUJ59" s="3"/>
      <c r="IUL59" s="3"/>
      <c r="IUM59" s="3"/>
      <c r="IVC59" s="3"/>
      <c r="IVD59" s="3"/>
      <c r="IVF59" s="3"/>
      <c r="IVG59" s="3"/>
      <c r="IVW59" s="3"/>
      <c r="IVX59" s="3"/>
      <c r="IVZ59" s="3"/>
      <c r="IWA59" s="3"/>
      <c r="IWQ59" s="3"/>
      <c r="IWR59" s="3"/>
      <c r="IWT59" s="3"/>
      <c r="IWU59" s="3"/>
      <c r="IXK59" s="3"/>
      <c r="IXL59" s="3"/>
      <c r="IXN59" s="3"/>
      <c r="IXO59" s="3"/>
      <c r="IYE59" s="3"/>
      <c r="IYF59" s="3"/>
      <c r="IYH59" s="3"/>
      <c r="IYI59" s="3"/>
      <c r="IYY59" s="3"/>
      <c r="IYZ59" s="3"/>
      <c r="IZB59" s="3"/>
      <c r="IZC59" s="3"/>
      <c r="IZS59" s="3"/>
      <c r="IZT59" s="3"/>
      <c r="IZV59" s="3"/>
      <c r="IZW59" s="3"/>
      <c r="JAM59" s="3"/>
      <c r="JAN59" s="3"/>
      <c r="JAP59" s="3"/>
      <c r="JAQ59" s="3"/>
      <c r="JBG59" s="3"/>
      <c r="JBH59" s="3"/>
      <c r="JBJ59" s="3"/>
      <c r="JBK59" s="3"/>
      <c r="JCA59" s="3"/>
      <c r="JCB59" s="3"/>
      <c r="JCD59" s="3"/>
      <c r="JCE59" s="3"/>
      <c r="JCU59" s="3"/>
      <c r="JCV59" s="3"/>
      <c r="JCX59" s="3"/>
      <c r="JCY59" s="3"/>
      <c r="JDO59" s="3"/>
      <c r="JDP59" s="3"/>
      <c r="JDR59" s="3"/>
      <c r="JDS59" s="3"/>
      <c r="JEI59" s="3"/>
      <c r="JEJ59" s="3"/>
      <c r="JEL59" s="3"/>
      <c r="JEM59" s="3"/>
      <c r="JFC59" s="3"/>
      <c r="JFD59" s="3"/>
      <c r="JFF59" s="3"/>
      <c r="JFG59" s="3"/>
      <c r="JFW59" s="3"/>
      <c r="JFX59" s="3"/>
      <c r="JFZ59" s="3"/>
      <c r="JGA59" s="3"/>
      <c r="JGQ59" s="3"/>
      <c r="JGR59" s="3"/>
      <c r="JGT59" s="3"/>
      <c r="JGU59" s="3"/>
      <c r="JHK59" s="3"/>
      <c r="JHL59" s="3"/>
      <c r="JHN59" s="3"/>
      <c r="JHO59" s="3"/>
      <c r="JIE59" s="3"/>
      <c r="JIF59" s="3"/>
      <c r="JIH59" s="3"/>
      <c r="JII59" s="3"/>
      <c r="JIY59" s="3"/>
      <c r="JIZ59" s="3"/>
      <c r="JJB59" s="3"/>
      <c r="JJC59" s="3"/>
      <c r="JJS59" s="3"/>
      <c r="JJT59" s="3"/>
      <c r="JJV59" s="3"/>
      <c r="JJW59" s="3"/>
      <c r="JKM59" s="3"/>
      <c r="JKN59" s="3"/>
      <c r="JKP59" s="3"/>
      <c r="JKQ59" s="3"/>
      <c r="JLG59" s="3"/>
      <c r="JLH59" s="3"/>
      <c r="JLJ59" s="3"/>
      <c r="JLK59" s="3"/>
      <c r="JMA59" s="3"/>
      <c r="JMB59" s="3"/>
      <c r="JMD59" s="3"/>
      <c r="JME59" s="3"/>
      <c r="JMU59" s="3"/>
      <c r="JMV59" s="3"/>
      <c r="JMX59" s="3"/>
      <c r="JMY59" s="3"/>
      <c r="JNO59" s="3"/>
      <c r="JNP59" s="3"/>
      <c r="JNR59" s="3"/>
      <c r="JNS59" s="3"/>
      <c r="JOI59" s="3"/>
      <c r="JOJ59" s="3"/>
      <c r="JOL59" s="3"/>
      <c r="JOM59" s="3"/>
      <c r="JPC59" s="3"/>
      <c r="JPD59" s="3"/>
      <c r="JPF59" s="3"/>
      <c r="JPG59" s="3"/>
      <c r="JPW59" s="3"/>
      <c r="JPX59" s="3"/>
      <c r="JPZ59" s="3"/>
      <c r="JQA59" s="3"/>
      <c r="JQQ59" s="3"/>
      <c r="JQR59" s="3"/>
      <c r="JQT59" s="3"/>
      <c r="JQU59" s="3"/>
      <c r="JRK59" s="3"/>
      <c r="JRL59" s="3"/>
      <c r="JRN59" s="3"/>
      <c r="JRO59" s="3"/>
      <c r="JSE59" s="3"/>
      <c r="JSF59" s="3"/>
      <c r="JSH59" s="3"/>
      <c r="JSI59" s="3"/>
      <c r="JSY59" s="3"/>
      <c r="JSZ59" s="3"/>
      <c r="JTB59" s="3"/>
      <c r="JTC59" s="3"/>
      <c r="JTS59" s="3"/>
      <c r="JTT59" s="3"/>
      <c r="JTV59" s="3"/>
      <c r="JTW59" s="3"/>
      <c r="JUM59" s="3"/>
      <c r="JUN59" s="3"/>
      <c r="JUP59" s="3"/>
      <c r="JUQ59" s="3"/>
      <c r="JVG59" s="3"/>
      <c r="JVH59" s="3"/>
      <c r="JVJ59" s="3"/>
      <c r="JVK59" s="3"/>
      <c r="JWA59" s="3"/>
      <c r="JWB59" s="3"/>
      <c r="JWD59" s="3"/>
      <c r="JWE59" s="3"/>
      <c r="JWU59" s="3"/>
      <c r="JWV59" s="3"/>
      <c r="JWX59" s="3"/>
      <c r="JWY59" s="3"/>
      <c r="JXO59" s="3"/>
      <c r="JXP59" s="3"/>
      <c r="JXR59" s="3"/>
      <c r="JXS59" s="3"/>
      <c r="JYI59" s="3"/>
      <c r="JYJ59" s="3"/>
      <c r="JYL59" s="3"/>
      <c r="JYM59" s="3"/>
      <c r="JZC59" s="3"/>
      <c r="JZD59" s="3"/>
      <c r="JZF59" s="3"/>
      <c r="JZG59" s="3"/>
      <c r="JZW59" s="3"/>
      <c r="JZX59" s="3"/>
      <c r="JZZ59" s="3"/>
      <c r="KAA59" s="3"/>
      <c r="KAQ59" s="3"/>
      <c r="KAR59" s="3"/>
      <c r="KAT59" s="3"/>
      <c r="KAU59" s="3"/>
      <c r="KBK59" s="3"/>
      <c r="KBL59" s="3"/>
      <c r="KBN59" s="3"/>
      <c r="KBO59" s="3"/>
      <c r="KCE59" s="3"/>
      <c r="KCF59" s="3"/>
      <c r="KCH59" s="3"/>
      <c r="KCI59" s="3"/>
      <c r="KCY59" s="3"/>
      <c r="KCZ59" s="3"/>
      <c r="KDB59" s="3"/>
      <c r="KDC59" s="3"/>
      <c r="KDS59" s="3"/>
      <c r="KDT59" s="3"/>
      <c r="KDV59" s="3"/>
      <c r="KDW59" s="3"/>
      <c r="KEM59" s="3"/>
      <c r="KEN59" s="3"/>
      <c r="KEP59" s="3"/>
      <c r="KEQ59" s="3"/>
      <c r="KFG59" s="3"/>
      <c r="KFH59" s="3"/>
      <c r="KFJ59" s="3"/>
      <c r="KFK59" s="3"/>
      <c r="KGA59" s="3"/>
      <c r="KGB59" s="3"/>
      <c r="KGD59" s="3"/>
      <c r="KGE59" s="3"/>
      <c r="KGU59" s="3"/>
      <c r="KGV59" s="3"/>
      <c r="KGX59" s="3"/>
      <c r="KGY59" s="3"/>
      <c r="KHO59" s="3"/>
      <c r="KHP59" s="3"/>
      <c r="KHR59" s="3"/>
      <c r="KHS59" s="3"/>
      <c r="KII59" s="3"/>
      <c r="KIJ59" s="3"/>
      <c r="KIL59" s="3"/>
      <c r="KIM59" s="3"/>
      <c r="KJC59" s="3"/>
      <c r="KJD59" s="3"/>
      <c r="KJF59" s="3"/>
      <c r="KJG59" s="3"/>
      <c r="KJW59" s="3"/>
      <c r="KJX59" s="3"/>
      <c r="KJZ59" s="3"/>
      <c r="KKA59" s="3"/>
      <c r="KKQ59" s="3"/>
      <c r="KKR59" s="3"/>
      <c r="KKT59" s="3"/>
      <c r="KKU59" s="3"/>
      <c r="KLK59" s="3"/>
      <c r="KLL59" s="3"/>
      <c r="KLN59" s="3"/>
      <c r="KLO59" s="3"/>
      <c r="KME59" s="3"/>
      <c r="KMF59" s="3"/>
      <c r="KMH59" s="3"/>
      <c r="KMI59" s="3"/>
      <c r="KMY59" s="3"/>
      <c r="KMZ59" s="3"/>
      <c r="KNB59" s="3"/>
      <c r="KNC59" s="3"/>
      <c r="KNS59" s="3"/>
      <c r="KNT59" s="3"/>
      <c r="KNV59" s="3"/>
      <c r="KNW59" s="3"/>
      <c r="KOM59" s="3"/>
      <c r="KON59" s="3"/>
      <c r="KOP59" s="3"/>
      <c r="KOQ59" s="3"/>
      <c r="KPG59" s="3"/>
      <c r="KPH59" s="3"/>
      <c r="KPJ59" s="3"/>
      <c r="KPK59" s="3"/>
      <c r="KQA59" s="3"/>
      <c r="KQB59" s="3"/>
      <c r="KQD59" s="3"/>
      <c r="KQE59" s="3"/>
      <c r="KQU59" s="3"/>
      <c r="KQV59" s="3"/>
      <c r="KQX59" s="3"/>
      <c r="KQY59" s="3"/>
      <c r="KRO59" s="3"/>
      <c r="KRP59" s="3"/>
      <c r="KRR59" s="3"/>
      <c r="KRS59" s="3"/>
      <c r="KSI59" s="3"/>
      <c r="KSJ59" s="3"/>
      <c r="KSL59" s="3"/>
      <c r="KSM59" s="3"/>
      <c r="KTC59" s="3"/>
      <c r="KTD59" s="3"/>
      <c r="KTF59" s="3"/>
      <c r="KTG59" s="3"/>
      <c r="KTW59" s="3"/>
      <c r="KTX59" s="3"/>
      <c r="KTZ59" s="3"/>
      <c r="KUA59" s="3"/>
      <c r="KUQ59" s="3"/>
      <c r="KUR59" s="3"/>
      <c r="KUT59" s="3"/>
      <c r="KUU59" s="3"/>
      <c r="KVK59" s="3"/>
      <c r="KVL59" s="3"/>
      <c r="KVN59" s="3"/>
      <c r="KVO59" s="3"/>
      <c r="KWE59" s="3"/>
      <c r="KWF59" s="3"/>
      <c r="KWH59" s="3"/>
      <c r="KWI59" s="3"/>
      <c r="KWY59" s="3"/>
      <c r="KWZ59" s="3"/>
      <c r="KXB59" s="3"/>
      <c r="KXC59" s="3"/>
      <c r="KXS59" s="3"/>
      <c r="KXT59" s="3"/>
      <c r="KXV59" s="3"/>
      <c r="KXW59" s="3"/>
      <c r="KYM59" s="3"/>
      <c r="KYN59" s="3"/>
      <c r="KYP59" s="3"/>
      <c r="KYQ59" s="3"/>
      <c r="KZG59" s="3"/>
      <c r="KZH59" s="3"/>
      <c r="KZJ59" s="3"/>
      <c r="KZK59" s="3"/>
      <c r="LAA59" s="3"/>
      <c r="LAB59" s="3"/>
      <c r="LAD59" s="3"/>
      <c r="LAE59" s="3"/>
      <c r="LAU59" s="3"/>
      <c r="LAV59" s="3"/>
      <c r="LAX59" s="3"/>
      <c r="LAY59" s="3"/>
      <c r="LBO59" s="3"/>
      <c r="LBP59" s="3"/>
      <c r="LBR59" s="3"/>
      <c r="LBS59" s="3"/>
      <c r="LCI59" s="3"/>
      <c r="LCJ59" s="3"/>
      <c r="LCL59" s="3"/>
      <c r="LCM59" s="3"/>
      <c r="LDC59" s="3"/>
      <c r="LDD59" s="3"/>
      <c r="LDF59" s="3"/>
      <c r="LDG59" s="3"/>
      <c r="LDW59" s="3"/>
      <c r="LDX59" s="3"/>
      <c r="LDZ59" s="3"/>
      <c r="LEA59" s="3"/>
      <c r="LEQ59" s="3"/>
      <c r="LER59" s="3"/>
      <c r="LET59" s="3"/>
      <c r="LEU59" s="3"/>
      <c r="LFK59" s="3"/>
      <c r="LFL59" s="3"/>
      <c r="LFN59" s="3"/>
      <c r="LFO59" s="3"/>
      <c r="LGE59" s="3"/>
      <c r="LGF59" s="3"/>
      <c r="LGH59" s="3"/>
      <c r="LGI59" s="3"/>
      <c r="LGY59" s="3"/>
      <c r="LGZ59" s="3"/>
      <c r="LHB59" s="3"/>
      <c r="LHC59" s="3"/>
      <c r="LHS59" s="3"/>
      <c r="LHT59" s="3"/>
      <c r="LHV59" s="3"/>
      <c r="LHW59" s="3"/>
      <c r="LIM59" s="3"/>
      <c r="LIN59" s="3"/>
      <c r="LIP59" s="3"/>
      <c r="LIQ59" s="3"/>
      <c r="LJG59" s="3"/>
      <c r="LJH59" s="3"/>
      <c r="LJJ59" s="3"/>
      <c r="LJK59" s="3"/>
      <c r="LKA59" s="3"/>
      <c r="LKB59" s="3"/>
      <c r="LKD59" s="3"/>
      <c r="LKE59" s="3"/>
      <c r="LKU59" s="3"/>
      <c r="LKV59" s="3"/>
      <c r="LKX59" s="3"/>
      <c r="LKY59" s="3"/>
      <c r="LLO59" s="3"/>
      <c r="LLP59" s="3"/>
      <c r="LLR59" s="3"/>
      <c r="LLS59" s="3"/>
      <c r="LMI59" s="3"/>
      <c r="LMJ59" s="3"/>
      <c r="LML59" s="3"/>
      <c r="LMM59" s="3"/>
      <c r="LNC59" s="3"/>
      <c r="LND59" s="3"/>
      <c r="LNF59" s="3"/>
      <c r="LNG59" s="3"/>
      <c r="LNW59" s="3"/>
      <c r="LNX59" s="3"/>
      <c r="LNZ59" s="3"/>
      <c r="LOA59" s="3"/>
      <c r="LOQ59" s="3"/>
      <c r="LOR59" s="3"/>
      <c r="LOT59" s="3"/>
      <c r="LOU59" s="3"/>
      <c r="LPK59" s="3"/>
      <c r="LPL59" s="3"/>
      <c r="LPN59" s="3"/>
      <c r="LPO59" s="3"/>
      <c r="LQE59" s="3"/>
      <c r="LQF59" s="3"/>
      <c r="LQH59" s="3"/>
      <c r="LQI59" s="3"/>
      <c r="LQY59" s="3"/>
      <c r="LQZ59" s="3"/>
      <c r="LRB59" s="3"/>
      <c r="LRC59" s="3"/>
      <c r="LRS59" s="3"/>
      <c r="LRT59" s="3"/>
      <c r="LRV59" s="3"/>
      <c r="LRW59" s="3"/>
      <c r="LSM59" s="3"/>
      <c r="LSN59" s="3"/>
      <c r="LSP59" s="3"/>
      <c r="LSQ59" s="3"/>
      <c r="LTG59" s="3"/>
      <c r="LTH59" s="3"/>
      <c r="LTJ59" s="3"/>
      <c r="LTK59" s="3"/>
      <c r="LUA59" s="3"/>
      <c r="LUB59" s="3"/>
      <c r="LUD59" s="3"/>
      <c r="LUE59" s="3"/>
      <c r="LUU59" s="3"/>
      <c r="LUV59" s="3"/>
      <c r="LUX59" s="3"/>
      <c r="LUY59" s="3"/>
      <c r="LVO59" s="3"/>
      <c r="LVP59" s="3"/>
      <c r="LVR59" s="3"/>
      <c r="LVS59" s="3"/>
      <c r="LWI59" s="3"/>
      <c r="LWJ59" s="3"/>
      <c r="LWL59" s="3"/>
      <c r="LWM59" s="3"/>
      <c r="LXC59" s="3"/>
      <c r="LXD59" s="3"/>
      <c r="LXF59" s="3"/>
      <c r="LXG59" s="3"/>
      <c r="LXW59" s="3"/>
      <c r="LXX59" s="3"/>
      <c r="LXZ59" s="3"/>
      <c r="LYA59" s="3"/>
      <c r="LYQ59" s="3"/>
      <c r="LYR59" s="3"/>
      <c r="LYT59" s="3"/>
      <c r="LYU59" s="3"/>
      <c r="LZK59" s="3"/>
      <c r="LZL59" s="3"/>
      <c r="LZN59" s="3"/>
      <c r="LZO59" s="3"/>
      <c r="MAE59" s="3"/>
      <c r="MAF59" s="3"/>
      <c r="MAH59" s="3"/>
      <c r="MAI59" s="3"/>
      <c r="MAY59" s="3"/>
      <c r="MAZ59" s="3"/>
      <c r="MBB59" s="3"/>
      <c r="MBC59" s="3"/>
      <c r="MBS59" s="3"/>
      <c r="MBT59" s="3"/>
      <c r="MBV59" s="3"/>
      <c r="MBW59" s="3"/>
      <c r="MCM59" s="3"/>
      <c r="MCN59" s="3"/>
      <c r="MCP59" s="3"/>
      <c r="MCQ59" s="3"/>
      <c r="MDG59" s="3"/>
      <c r="MDH59" s="3"/>
      <c r="MDJ59" s="3"/>
      <c r="MDK59" s="3"/>
      <c r="MEA59" s="3"/>
      <c r="MEB59" s="3"/>
      <c r="MED59" s="3"/>
      <c r="MEE59" s="3"/>
      <c r="MEU59" s="3"/>
      <c r="MEV59" s="3"/>
      <c r="MEX59" s="3"/>
      <c r="MEY59" s="3"/>
      <c r="MFO59" s="3"/>
      <c r="MFP59" s="3"/>
      <c r="MFR59" s="3"/>
      <c r="MFS59" s="3"/>
      <c r="MGI59" s="3"/>
      <c r="MGJ59" s="3"/>
      <c r="MGL59" s="3"/>
      <c r="MGM59" s="3"/>
      <c r="MHC59" s="3"/>
      <c r="MHD59" s="3"/>
      <c r="MHF59" s="3"/>
      <c r="MHG59" s="3"/>
      <c r="MHW59" s="3"/>
      <c r="MHX59" s="3"/>
      <c r="MHZ59" s="3"/>
      <c r="MIA59" s="3"/>
      <c r="MIQ59" s="3"/>
      <c r="MIR59" s="3"/>
      <c r="MIT59" s="3"/>
      <c r="MIU59" s="3"/>
      <c r="MJK59" s="3"/>
      <c r="MJL59" s="3"/>
      <c r="MJN59" s="3"/>
      <c r="MJO59" s="3"/>
      <c r="MKE59" s="3"/>
      <c r="MKF59" s="3"/>
      <c r="MKH59" s="3"/>
      <c r="MKI59" s="3"/>
      <c r="MKY59" s="3"/>
      <c r="MKZ59" s="3"/>
      <c r="MLB59" s="3"/>
      <c r="MLC59" s="3"/>
      <c r="MLS59" s="3"/>
      <c r="MLT59" s="3"/>
      <c r="MLV59" s="3"/>
      <c r="MLW59" s="3"/>
      <c r="MMM59" s="3"/>
      <c r="MMN59" s="3"/>
      <c r="MMP59" s="3"/>
      <c r="MMQ59" s="3"/>
      <c r="MNG59" s="3"/>
      <c r="MNH59" s="3"/>
      <c r="MNJ59" s="3"/>
      <c r="MNK59" s="3"/>
      <c r="MOA59" s="3"/>
      <c r="MOB59" s="3"/>
      <c r="MOD59" s="3"/>
      <c r="MOE59" s="3"/>
      <c r="MOU59" s="3"/>
      <c r="MOV59" s="3"/>
      <c r="MOX59" s="3"/>
      <c r="MOY59" s="3"/>
      <c r="MPO59" s="3"/>
      <c r="MPP59" s="3"/>
      <c r="MPR59" s="3"/>
      <c r="MPS59" s="3"/>
      <c r="MQI59" s="3"/>
      <c r="MQJ59" s="3"/>
      <c r="MQL59" s="3"/>
      <c r="MQM59" s="3"/>
      <c r="MRC59" s="3"/>
      <c r="MRD59" s="3"/>
      <c r="MRF59" s="3"/>
      <c r="MRG59" s="3"/>
      <c r="MRW59" s="3"/>
      <c r="MRX59" s="3"/>
      <c r="MRZ59" s="3"/>
      <c r="MSA59" s="3"/>
      <c r="MSQ59" s="3"/>
      <c r="MSR59" s="3"/>
      <c r="MST59" s="3"/>
      <c r="MSU59" s="3"/>
      <c r="MTK59" s="3"/>
      <c r="MTL59" s="3"/>
      <c r="MTN59" s="3"/>
      <c r="MTO59" s="3"/>
      <c r="MUE59" s="3"/>
      <c r="MUF59" s="3"/>
      <c r="MUH59" s="3"/>
      <c r="MUI59" s="3"/>
      <c r="MUY59" s="3"/>
      <c r="MUZ59" s="3"/>
      <c r="MVB59" s="3"/>
      <c r="MVC59" s="3"/>
      <c r="MVS59" s="3"/>
      <c r="MVT59" s="3"/>
      <c r="MVV59" s="3"/>
      <c r="MVW59" s="3"/>
      <c r="MWM59" s="3"/>
      <c r="MWN59" s="3"/>
      <c r="MWP59" s="3"/>
      <c r="MWQ59" s="3"/>
      <c r="MXG59" s="3"/>
      <c r="MXH59" s="3"/>
      <c r="MXJ59" s="3"/>
      <c r="MXK59" s="3"/>
      <c r="MYA59" s="3"/>
      <c r="MYB59" s="3"/>
      <c r="MYD59" s="3"/>
      <c r="MYE59" s="3"/>
      <c r="MYU59" s="3"/>
      <c r="MYV59" s="3"/>
      <c r="MYX59" s="3"/>
      <c r="MYY59" s="3"/>
      <c r="MZO59" s="3"/>
      <c r="MZP59" s="3"/>
      <c r="MZR59" s="3"/>
      <c r="MZS59" s="3"/>
      <c r="NAI59" s="3"/>
      <c r="NAJ59" s="3"/>
      <c r="NAL59" s="3"/>
      <c r="NAM59" s="3"/>
      <c r="NBC59" s="3"/>
      <c r="NBD59" s="3"/>
      <c r="NBF59" s="3"/>
      <c r="NBG59" s="3"/>
      <c r="NBW59" s="3"/>
      <c r="NBX59" s="3"/>
      <c r="NBZ59" s="3"/>
      <c r="NCA59" s="3"/>
      <c r="NCQ59" s="3"/>
      <c r="NCR59" s="3"/>
      <c r="NCT59" s="3"/>
      <c r="NCU59" s="3"/>
      <c r="NDK59" s="3"/>
      <c r="NDL59" s="3"/>
      <c r="NDN59" s="3"/>
      <c r="NDO59" s="3"/>
      <c r="NEE59" s="3"/>
      <c r="NEF59" s="3"/>
      <c r="NEH59" s="3"/>
      <c r="NEI59" s="3"/>
      <c r="NEY59" s="3"/>
      <c r="NEZ59" s="3"/>
      <c r="NFB59" s="3"/>
      <c r="NFC59" s="3"/>
      <c r="NFS59" s="3"/>
      <c r="NFT59" s="3"/>
      <c r="NFV59" s="3"/>
      <c r="NFW59" s="3"/>
      <c r="NGM59" s="3"/>
      <c r="NGN59" s="3"/>
      <c r="NGP59" s="3"/>
      <c r="NGQ59" s="3"/>
      <c r="NHG59" s="3"/>
      <c r="NHH59" s="3"/>
      <c r="NHJ59" s="3"/>
      <c r="NHK59" s="3"/>
      <c r="NIA59" s="3"/>
      <c r="NIB59" s="3"/>
      <c r="NID59" s="3"/>
      <c r="NIE59" s="3"/>
      <c r="NIU59" s="3"/>
      <c r="NIV59" s="3"/>
      <c r="NIX59" s="3"/>
      <c r="NIY59" s="3"/>
      <c r="NJO59" s="3"/>
      <c r="NJP59" s="3"/>
      <c r="NJR59" s="3"/>
      <c r="NJS59" s="3"/>
      <c r="NKI59" s="3"/>
      <c r="NKJ59" s="3"/>
      <c r="NKL59" s="3"/>
      <c r="NKM59" s="3"/>
      <c r="NLC59" s="3"/>
      <c r="NLD59" s="3"/>
      <c r="NLF59" s="3"/>
      <c r="NLG59" s="3"/>
      <c r="NLW59" s="3"/>
      <c r="NLX59" s="3"/>
      <c r="NLZ59" s="3"/>
      <c r="NMA59" s="3"/>
      <c r="NMQ59" s="3"/>
      <c r="NMR59" s="3"/>
      <c r="NMT59" s="3"/>
      <c r="NMU59" s="3"/>
      <c r="NNK59" s="3"/>
      <c r="NNL59" s="3"/>
      <c r="NNN59" s="3"/>
      <c r="NNO59" s="3"/>
      <c r="NOE59" s="3"/>
      <c r="NOF59" s="3"/>
      <c r="NOH59" s="3"/>
      <c r="NOI59" s="3"/>
      <c r="NOY59" s="3"/>
      <c r="NOZ59" s="3"/>
      <c r="NPB59" s="3"/>
      <c r="NPC59" s="3"/>
      <c r="NPS59" s="3"/>
      <c r="NPT59" s="3"/>
      <c r="NPV59" s="3"/>
      <c r="NPW59" s="3"/>
      <c r="NQM59" s="3"/>
      <c r="NQN59" s="3"/>
      <c r="NQP59" s="3"/>
      <c r="NQQ59" s="3"/>
      <c r="NRG59" s="3"/>
      <c r="NRH59" s="3"/>
      <c r="NRJ59" s="3"/>
      <c r="NRK59" s="3"/>
      <c r="NSA59" s="3"/>
      <c r="NSB59" s="3"/>
      <c r="NSD59" s="3"/>
      <c r="NSE59" s="3"/>
      <c r="NSU59" s="3"/>
      <c r="NSV59" s="3"/>
      <c r="NSX59" s="3"/>
      <c r="NSY59" s="3"/>
      <c r="NTO59" s="3"/>
      <c r="NTP59" s="3"/>
      <c r="NTR59" s="3"/>
      <c r="NTS59" s="3"/>
      <c r="NUI59" s="3"/>
      <c r="NUJ59" s="3"/>
      <c r="NUL59" s="3"/>
      <c r="NUM59" s="3"/>
      <c r="NVC59" s="3"/>
      <c r="NVD59" s="3"/>
      <c r="NVF59" s="3"/>
      <c r="NVG59" s="3"/>
      <c r="NVW59" s="3"/>
      <c r="NVX59" s="3"/>
      <c r="NVZ59" s="3"/>
      <c r="NWA59" s="3"/>
      <c r="NWQ59" s="3"/>
      <c r="NWR59" s="3"/>
      <c r="NWT59" s="3"/>
      <c r="NWU59" s="3"/>
      <c r="NXK59" s="3"/>
      <c r="NXL59" s="3"/>
      <c r="NXN59" s="3"/>
      <c r="NXO59" s="3"/>
      <c r="NYE59" s="3"/>
      <c r="NYF59" s="3"/>
      <c r="NYH59" s="3"/>
      <c r="NYI59" s="3"/>
      <c r="NYY59" s="3"/>
      <c r="NYZ59" s="3"/>
      <c r="NZB59" s="3"/>
      <c r="NZC59" s="3"/>
      <c r="NZS59" s="3"/>
      <c r="NZT59" s="3"/>
      <c r="NZV59" s="3"/>
      <c r="NZW59" s="3"/>
      <c r="OAM59" s="3"/>
      <c r="OAN59" s="3"/>
      <c r="OAP59" s="3"/>
      <c r="OAQ59" s="3"/>
      <c r="OBG59" s="3"/>
      <c r="OBH59" s="3"/>
      <c r="OBJ59" s="3"/>
      <c r="OBK59" s="3"/>
      <c r="OCA59" s="3"/>
      <c r="OCB59" s="3"/>
      <c r="OCD59" s="3"/>
      <c r="OCE59" s="3"/>
      <c r="OCU59" s="3"/>
      <c r="OCV59" s="3"/>
      <c r="OCX59" s="3"/>
      <c r="OCY59" s="3"/>
      <c r="ODO59" s="3"/>
      <c r="ODP59" s="3"/>
      <c r="ODR59" s="3"/>
      <c r="ODS59" s="3"/>
      <c r="OEI59" s="3"/>
      <c r="OEJ59" s="3"/>
      <c r="OEL59" s="3"/>
      <c r="OEM59" s="3"/>
      <c r="OFC59" s="3"/>
      <c r="OFD59" s="3"/>
      <c r="OFF59" s="3"/>
      <c r="OFG59" s="3"/>
      <c r="OFW59" s="3"/>
      <c r="OFX59" s="3"/>
      <c r="OFZ59" s="3"/>
      <c r="OGA59" s="3"/>
      <c r="OGQ59" s="3"/>
      <c r="OGR59" s="3"/>
      <c r="OGT59" s="3"/>
      <c r="OGU59" s="3"/>
      <c r="OHK59" s="3"/>
      <c r="OHL59" s="3"/>
      <c r="OHN59" s="3"/>
      <c r="OHO59" s="3"/>
      <c r="OIE59" s="3"/>
      <c r="OIF59" s="3"/>
      <c r="OIH59" s="3"/>
      <c r="OII59" s="3"/>
      <c r="OIY59" s="3"/>
      <c r="OIZ59" s="3"/>
      <c r="OJB59" s="3"/>
      <c r="OJC59" s="3"/>
      <c r="OJS59" s="3"/>
      <c r="OJT59" s="3"/>
      <c r="OJV59" s="3"/>
      <c r="OJW59" s="3"/>
      <c r="OKM59" s="3"/>
      <c r="OKN59" s="3"/>
      <c r="OKP59" s="3"/>
      <c r="OKQ59" s="3"/>
      <c r="OLG59" s="3"/>
      <c r="OLH59" s="3"/>
      <c r="OLJ59" s="3"/>
      <c r="OLK59" s="3"/>
      <c r="OMA59" s="3"/>
      <c r="OMB59" s="3"/>
      <c r="OMD59" s="3"/>
      <c r="OME59" s="3"/>
      <c r="OMU59" s="3"/>
      <c r="OMV59" s="3"/>
      <c r="OMX59" s="3"/>
      <c r="OMY59" s="3"/>
      <c r="ONO59" s="3"/>
      <c r="ONP59" s="3"/>
      <c r="ONR59" s="3"/>
      <c r="ONS59" s="3"/>
      <c r="OOI59" s="3"/>
      <c r="OOJ59" s="3"/>
      <c r="OOL59" s="3"/>
      <c r="OOM59" s="3"/>
      <c r="OPC59" s="3"/>
      <c r="OPD59" s="3"/>
      <c r="OPF59" s="3"/>
      <c r="OPG59" s="3"/>
      <c r="OPW59" s="3"/>
      <c r="OPX59" s="3"/>
      <c r="OPZ59" s="3"/>
      <c r="OQA59" s="3"/>
      <c r="OQQ59" s="3"/>
      <c r="OQR59" s="3"/>
      <c r="OQT59" s="3"/>
      <c r="OQU59" s="3"/>
      <c r="ORK59" s="3"/>
      <c r="ORL59" s="3"/>
      <c r="ORN59" s="3"/>
      <c r="ORO59" s="3"/>
      <c r="OSE59" s="3"/>
      <c r="OSF59" s="3"/>
      <c r="OSH59" s="3"/>
      <c r="OSI59" s="3"/>
      <c r="OSY59" s="3"/>
      <c r="OSZ59" s="3"/>
      <c r="OTB59" s="3"/>
      <c r="OTC59" s="3"/>
      <c r="OTS59" s="3"/>
      <c r="OTT59" s="3"/>
      <c r="OTV59" s="3"/>
      <c r="OTW59" s="3"/>
      <c r="OUM59" s="3"/>
      <c r="OUN59" s="3"/>
      <c r="OUP59" s="3"/>
      <c r="OUQ59" s="3"/>
      <c r="OVG59" s="3"/>
      <c r="OVH59" s="3"/>
      <c r="OVJ59" s="3"/>
      <c r="OVK59" s="3"/>
      <c r="OWA59" s="3"/>
      <c r="OWB59" s="3"/>
      <c r="OWD59" s="3"/>
      <c r="OWE59" s="3"/>
      <c r="OWU59" s="3"/>
      <c r="OWV59" s="3"/>
      <c r="OWX59" s="3"/>
      <c r="OWY59" s="3"/>
      <c r="OXO59" s="3"/>
      <c r="OXP59" s="3"/>
      <c r="OXR59" s="3"/>
      <c r="OXS59" s="3"/>
      <c r="OYI59" s="3"/>
      <c r="OYJ59" s="3"/>
      <c r="OYL59" s="3"/>
      <c r="OYM59" s="3"/>
      <c r="OZC59" s="3"/>
      <c r="OZD59" s="3"/>
      <c r="OZF59" s="3"/>
      <c r="OZG59" s="3"/>
      <c r="OZW59" s="3"/>
      <c r="OZX59" s="3"/>
      <c r="OZZ59" s="3"/>
      <c r="PAA59" s="3"/>
      <c r="PAQ59" s="3"/>
      <c r="PAR59" s="3"/>
      <c r="PAT59" s="3"/>
      <c r="PAU59" s="3"/>
      <c r="PBK59" s="3"/>
      <c r="PBL59" s="3"/>
      <c r="PBN59" s="3"/>
      <c r="PBO59" s="3"/>
      <c r="PCE59" s="3"/>
      <c r="PCF59" s="3"/>
      <c r="PCH59" s="3"/>
      <c r="PCI59" s="3"/>
      <c r="PCY59" s="3"/>
      <c r="PCZ59" s="3"/>
      <c r="PDB59" s="3"/>
      <c r="PDC59" s="3"/>
      <c r="PDS59" s="3"/>
      <c r="PDT59" s="3"/>
      <c r="PDV59" s="3"/>
      <c r="PDW59" s="3"/>
      <c r="PEM59" s="3"/>
      <c r="PEN59" s="3"/>
      <c r="PEP59" s="3"/>
      <c r="PEQ59" s="3"/>
      <c r="PFG59" s="3"/>
      <c r="PFH59" s="3"/>
      <c r="PFJ59" s="3"/>
      <c r="PFK59" s="3"/>
      <c r="PGA59" s="3"/>
      <c r="PGB59" s="3"/>
      <c r="PGD59" s="3"/>
      <c r="PGE59" s="3"/>
      <c r="PGU59" s="3"/>
      <c r="PGV59" s="3"/>
      <c r="PGX59" s="3"/>
      <c r="PGY59" s="3"/>
      <c r="PHO59" s="3"/>
      <c r="PHP59" s="3"/>
      <c r="PHR59" s="3"/>
      <c r="PHS59" s="3"/>
      <c r="PII59" s="3"/>
      <c r="PIJ59" s="3"/>
      <c r="PIL59" s="3"/>
      <c r="PIM59" s="3"/>
      <c r="PJC59" s="3"/>
      <c r="PJD59" s="3"/>
      <c r="PJF59" s="3"/>
      <c r="PJG59" s="3"/>
      <c r="PJW59" s="3"/>
      <c r="PJX59" s="3"/>
      <c r="PJZ59" s="3"/>
      <c r="PKA59" s="3"/>
      <c r="PKQ59" s="3"/>
      <c r="PKR59" s="3"/>
      <c r="PKT59" s="3"/>
      <c r="PKU59" s="3"/>
      <c r="PLK59" s="3"/>
      <c r="PLL59" s="3"/>
      <c r="PLN59" s="3"/>
      <c r="PLO59" s="3"/>
      <c r="PME59" s="3"/>
      <c r="PMF59" s="3"/>
      <c r="PMH59" s="3"/>
      <c r="PMI59" s="3"/>
      <c r="PMY59" s="3"/>
      <c r="PMZ59" s="3"/>
      <c r="PNB59" s="3"/>
      <c r="PNC59" s="3"/>
      <c r="PNS59" s="3"/>
      <c r="PNT59" s="3"/>
      <c r="PNV59" s="3"/>
      <c r="PNW59" s="3"/>
      <c r="POM59" s="3"/>
      <c r="PON59" s="3"/>
      <c r="POP59" s="3"/>
      <c r="POQ59" s="3"/>
      <c r="PPG59" s="3"/>
      <c r="PPH59" s="3"/>
      <c r="PPJ59" s="3"/>
      <c r="PPK59" s="3"/>
      <c r="PQA59" s="3"/>
      <c r="PQB59" s="3"/>
      <c r="PQD59" s="3"/>
      <c r="PQE59" s="3"/>
      <c r="PQU59" s="3"/>
      <c r="PQV59" s="3"/>
      <c r="PQX59" s="3"/>
      <c r="PQY59" s="3"/>
      <c r="PRO59" s="3"/>
      <c r="PRP59" s="3"/>
      <c r="PRR59" s="3"/>
      <c r="PRS59" s="3"/>
      <c r="PSI59" s="3"/>
      <c r="PSJ59" s="3"/>
      <c r="PSL59" s="3"/>
      <c r="PSM59" s="3"/>
      <c r="PTC59" s="3"/>
      <c r="PTD59" s="3"/>
      <c r="PTF59" s="3"/>
      <c r="PTG59" s="3"/>
      <c r="PTW59" s="3"/>
      <c r="PTX59" s="3"/>
      <c r="PTZ59" s="3"/>
      <c r="PUA59" s="3"/>
      <c r="PUQ59" s="3"/>
      <c r="PUR59" s="3"/>
      <c r="PUT59" s="3"/>
      <c r="PUU59" s="3"/>
      <c r="PVK59" s="3"/>
      <c r="PVL59" s="3"/>
      <c r="PVN59" s="3"/>
      <c r="PVO59" s="3"/>
      <c r="PWE59" s="3"/>
      <c r="PWF59" s="3"/>
      <c r="PWH59" s="3"/>
      <c r="PWI59" s="3"/>
      <c r="PWY59" s="3"/>
      <c r="PWZ59" s="3"/>
      <c r="PXB59" s="3"/>
      <c r="PXC59" s="3"/>
      <c r="PXS59" s="3"/>
      <c r="PXT59" s="3"/>
      <c r="PXV59" s="3"/>
      <c r="PXW59" s="3"/>
      <c r="PYM59" s="3"/>
      <c r="PYN59" s="3"/>
      <c r="PYP59" s="3"/>
      <c r="PYQ59" s="3"/>
      <c r="PZG59" s="3"/>
      <c r="PZH59" s="3"/>
      <c r="PZJ59" s="3"/>
      <c r="PZK59" s="3"/>
      <c r="QAA59" s="3"/>
      <c r="QAB59" s="3"/>
      <c r="QAD59" s="3"/>
      <c r="QAE59" s="3"/>
      <c r="QAU59" s="3"/>
      <c r="QAV59" s="3"/>
      <c r="QAX59" s="3"/>
      <c r="QAY59" s="3"/>
      <c r="QBO59" s="3"/>
      <c r="QBP59" s="3"/>
      <c r="QBR59" s="3"/>
      <c r="QBS59" s="3"/>
      <c r="QCI59" s="3"/>
      <c r="QCJ59" s="3"/>
      <c r="QCL59" s="3"/>
      <c r="QCM59" s="3"/>
      <c r="QDC59" s="3"/>
      <c r="QDD59" s="3"/>
      <c r="QDF59" s="3"/>
      <c r="QDG59" s="3"/>
      <c r="QDW59" s="3"/>
      <c r="QDX59" s="3"/>
      <c r="QDZ59" s="3"/>
      <c r="QEA59" s="3"/>
      <c r="QEQ59" s="3"/>
      <c r="QER59" s="3"/>
      <c r="QET59" s="3"/>
      <c r="QEU59" s="3"/>
      <c r="QFK59" s="3"/>
      <c r="QFL59" s="3"/>
      <c r="QFN59" s="3"/>
      <c r="QFO59" s="3"/>
      <c r="QGE59" s="3"/>
      <c r="QGF59" s="3"/>
      <c r="QGH59" s="3"/>
      <c r="QGI59" s="3"/>
      <c r="QGY59" s="3"/>
      <c r="QGZ59" s="3"/>
      <c r="QHB59" s="3"/>
      <c r="QHC59" s="3"/>
      <c r="QHS59" s="3"/>
      <c r="QHT59" s="3"/>
      <c r="QHV59" s="3"/>
      <c r="QHW59" s="3"/>
      <c r="QIM59" s="3"/>
      <c r="QIN59" s="3"/>
      <c r="QIP59" s="3"/>
      <c r="QIQ59" s="3"/>
      <c r="QJG59" s="3"/>
      <c r="QJH59" s="3"/>
      <c r="QJJ59" s="3"/>
      <c r="QJK59" s="3"/>
      <c r="QKA59" s="3"/>
      <c r="QKB59" s="3"/>
      <c r="QKD59" s="3"/>
      <c r="QKE59" s="3"/>
      <c r="QKU59" s="3"/>
      <c r="QKV59" s="3"/>
      <c r="QKX59" s="3"/>
      <c r="QKY59" s="3"/>
      <c r="QLO59" s="3"/>
      <c r="QLP59" s="3"/>
      <c r="QLR59" s="3"/>
      <c r="QLS59" s="3"/>
      <c r="QMI59" s="3"/>
      <c r="QMJ59" s="3"/>
      <c r="QML59" s="3"/>
      <c r="QMM59" s="3"/>
      <c r="QNC59" s="3"/>
      <c r="QND59" s="3"/>
      <c r="QNF59" s="3"/>
      <c r="QNG59" s="3"/>
      <c r="QNW59" s="3"/>
      <c r="QNX59" s="3"/>
      <c r="QNZ59" s="3"/>
      <c r="QOA59" s="3"/>
      <c r="QOQ59" s="3"/>
      <c r="QOR59" s="3"/>
      <c r="QOT59" s="3"/>
      <c r="QOU59" s="3"/>
      <c r="QPK59" s="3"/>
      <c r="QPL59" s="3"/>
      <c r="QPN59" s="3"/>
      <c r="QPO59" s="3"/>
      <c r="QQE59" s="3"/>
      <c r="QQF59" s="3"/>
      <c r="QQH59" s="3"/>
      <c r="QQI59" s="3"/>
      <c r="QQY59" s="3"/>
      <c r="QQZ59" s="3"/>
      <c r="QRB59" s="3"/>
      <c r="QRC59" s="3"/>
      <c r="QRS59" s="3"/>
      <c r="QRT59" s="3"/>
      <c r="QRV59" s="3"/>
      <c r="QRW59" s="3"/>
      <c r="QSM59" s="3"/>
      <c r="QSN59" s="3"/>
      <c r="QSP59" s="3"/>
      <c r="QSQ59" s="3"/>
      <c r="QTG59" s="3"/>
      <c r="QTH59" s="3"/>
      <c r="QTJ59" s="3"/>
      <c r="QTK59" s="3"/>
      <c r="QUA59" s="3"/>
      <c r="QUB59" s="3"/>
      <c r="QUD59" s="3"/>
      <c r="QUE59" s="3"/>
      <c r="QUU59" s="3"/>
      <c r="QUV59" s="3"/>
      <c r="QUX59" s="3"/>
      <c r="QUY59" s="3"/>
      <c r="QVO59" s="3"/>
      <c r="QVP59" s="3"/>
      <c r="QVR59" s="3"/>
      <c r="QVS59" s="3"/>
      <c r="QWI59" s="3"/>
      <c r="QWJ59" s="3"/>
      <c r="QWL59" s="3"/>
      <c r="QWM59" s="3"/>
      <c r="QXC59" s="3"/>
      <c r="QXD59" s="3"/>
      <c r="QXF59" s="3"/>
      <c r="QXG59" s="3"/>
      <c r="QXW59" s="3"/>
      <c r="QXX59" s="3"/>
      <c r="QXZ59" s="3"/>
      <c r="QYA59" s="3"/>
      <c r="QYQ59" s="3"/>
      <c r="QYR59" s="3"/>
      <c r="QYT59" s="3"/>
      <c r="QYU59" s="3"/>
      <c r="QZK59" s="3"/>
      <c r="QZL59" s="3"/>
      <c r="QZN59" s="3"/>
      <c r="QZO59" s="3"/>
      <c r="RAE59" s="3"/>
      <c r="RAF59" s="3"/>
      <c r="RAH59" s="3"/>
      <c r="RAI59" s="3"/>
      <c r="RAY59" s="3"/>
      <c r="RAZ59" s="3"/>
      <c r="RBB59" s="3"/>
      <c r="RBC59" s="3"/>
      <c r="RBS59" s="3"/>
      <c r="RBT59" s="3"/>
      <c r="RBV59" s="3"/>
      <c r="RBW59" s="3"/>
      <c r="RCM59" s="3"/>
      <c r="RCN59" s="3"/>
      <c r="RCP59" s="3"/>
      <c r="RCQ59" s="3"/>
      <c r="RDG59" s="3"/>
      <c r="RDH59" s="3"/>
      <c r="RDJ59" s="3"/>
      <c r="RDK59" s="3"/>
      <c r="REA59" s="3"/>
      <c r="REB59" s="3"/>
      <c r="RED59" s="3"/>
      <c r="REE59" s="3"/>
      <c r="REU59" s="3"/>
      <c r="REV59" s="3"/>
      <c r="REX59" s="3"/>
      <c r="REY59" s="3"/>
      <c r="RFO59" s="3"/>
      <c r="RFP59" s="3"/>
      <c r="RFR59" s="3"/>
      <c r="RFS59" s="3"/>
      <c r="RGI59" s="3"/>
      <c r="RGJ59" s="3"/>
      <c r="RGL59" s="3"/>
      <c r="RGM59" s="3"/>
      <c r="RHC59" s="3"/>
      <c r="RHD59" s="3"/>
      <c r="RHF59" s="3"/>
      <c r="RHG59" s="3"/>
      <c r="RHW59" s="3"/>
      <c r="RHX59" s="3"/>
      <c r="RHZ59" s="3"/>
      <c r="RIA59" s="3"/>
      <c r="RIQ59" s="3"/>
      <c r="RIR59" s="3"/>
      <c r="RIT59" s="3"/>
      <c r="RIU59" s="3"/>
      <c r="RJK59" s="3"/>
      <c r="RJL59" s="3"/>
      <c r="RJN59" s="3"/>
      <c r="RJO59" s="3"/>
      <c r="RKE59" s="3"/>
      <c r="RKF59" s="3"/>
      <c r="RKH59" s="3"/>
      <c r="RKI59" s="3"/>
      <c r="RKY59" s="3"/>
      <c r="RKZ59" s="3"/>
      <c r="RLB59" s="3"/>
      <c r="RLC59" s="3"/>
      <c r="RLS59" s="3"/>
      <c r="RLT59" s="3"/>
      <c r="RLV59" s="3"/>
      <c r="RLW59" s="3"/>
      <c r="RMM59" s="3"/>
      <c r="RMN59" s="3"/>
      <c r="RMP59" s="3"/>
      <c r="RMQ59" s="3"/>
      <c r="RNG59" s="3"/>
      <c r="RNH59" s="3"/>
      <c r="RNJ59" s="3"/>
      <c r="RNK59" s="3"/>
      <c r="ROA59" s="3"/>
      <c r="ROB59" s="3"/>
      <c r="ROD59" s="3"/>
      <c r="ROE59" s="3"/>
      <c r="ROU59" s="3"/>
      <c r="ROV59" s="3"/>
      <c r="ROX59" s="3"/>
      <c r="ROY59" s="3"/>
      <c r="RPO59" s="3"/>
      <c r="RPP59" s="3"/>
      <c r="RPR59" s="3"/>
      <c r="RPS59" s="3"/>
      <c r="RQI59" s="3"/>
      <c r="RQJ59" s="3"/>
      <c r="RQL59" s="3"/>
      <c r="RQM59" s="3"/>
      <c r="RRC59" s="3"/>
      <c r="RRD59" s="3"/>
      <c r="RRF59" s="3"/>
      <c r="RRG59" s="3"/>
      <c r="RRW59" s="3"/>
      <c r="RRX59" s="3"/>
      <c r="RRZ59" s="3"/>
      <c r="RSA59" s="3"/>
      <c r="RSQ59" s="3"/>
      <c r="RSR59" s="3"/>
      <c r="RST59" s="3"/>
      <c r="RSU59" s="3"/>
      <c r="RTK59" s="3"/>
      <c r="RTL59" s="3"/>
      <c r="RTN59" s="3"/>
      <c r="RTO59" s="3"/>
      <c r="RUE59" s="3"/>
      <c r="RUF59" s="3"/>
      <c r="RUH59" s="3"/>
      <c r="RUI59" s="3"/>
      <c r="RUY59" s="3"/>
      <c r="RUZ59" s="3"/>
      <c r="RVB59" s="3"/>
      <c r="RVC59" s="3"/>
      <c r="RVS59" s="3"/>
      <c r="RVT59" s="3"/>
      <c r="RVV59" s="3"/>
      <c r="RVW59" s="3"/>
      <c r="RWM59" s="3"/>
      <c r="RWN59" s="3"/>
      <c r="RWP59" s="3"/>
      <c r="RWQ59" s="3"/>
      <c r="RXG59" s="3"/>
      <c r="RXH59" s="3"/>
      <c r="RXJ59" s="3"/>
      <c r="RXK59" s="3"/>
      <c r="RYA59" s="3"/>
      <c r="RYB59" s="3"/>
      <c r="RYD59" s="3"/>
      <c r="RYE59" s="3"/>
      <c r="RYU59" s="3"/>
      <c r="RYV59" s="3"/>
      <c r="RYX59" s="3"/>
      <c r="RYY59" s="3"/>
      <c r="RZO59" s="3"/>
      <c r="RZP59" s="3"/>
      <c r="RZR59" s="3"/>
      <c r="RZS59" s="3"/>
      <c r="SAI59" s="3"/>
      <c r="SAJ59" s="3"/>
      <c r="SAL59" s="3"/>
      <c r="SAM59" s="3"/>
      <c r="SBC59" s="3"/>
      <c r="SBD59" s="3"/>
      <c r="SBF59" s="3"/>
      <c r="SBG59" s="3"/>
      <c r="SBW59" s="3"/>
      <c r="SBX59" s="3"/>
      <c r="SBZ59" s="3"/>
      <c r="SCA59" s="3"/>
      <c r="SCQ59" s="3"/>
      <c r="SCR59" s="3"/>
      <c r="SCT59" s="3"/>
      <c r="SCU59" s="3"/>
      <c r="SDK59" s="3"/>
      <c r="SDL59" s="3"/>
      <c r="SDN59" s="3"/>
      <c r="SDO59" s="3"/>
      <c r="SEE59" s="3"/>
      <c r="SEF59" s="3"/>
      <c r="SEH59" s="3"/>
      <c r="SEI59" s="3"/>
      <c r="SEY59" s="3"/>
      <c r="SEZ59" s="3"/>
      <c r="SFB59" s="3"/>
      <c r="SFC59" s="3"/>
      <c r="SFS59" s="3"/>
      <c r="SFT59" s="3"/>
      <c r="SFV59" s="3"/>
      <c r="SFW59" s="3"/>
      <c r="SGM59" s="3"/>
      <c r="SGN59" s="3"/>
      <c r="SGP59" s="3"/>
      <c r="SGQ59" s="3"/>
      <c r="SHG59" s="3"/>
      <c r="SHH59" s="3"/>
      <c r="SHJ59" s="3"/>
      <c r="SHK59" s="3"/>
      <c r="SIA59" s="3"/>
      <c r="SIB59" s="3"/>
      <c r="SID59" s="3"/>
      <c r="SIE59" s="3"/>
      <c r="SIU59" s="3"/>
      <c r="SIV59" s="3"/>
      <c r="SIX59" s="3"/>
      <c r="SIY59" s="3"/>
      <c r="SJO59" s="3"/>
      <c r="SJP59" s="3"/>
      <c r="SJR59" s="3"/>
      <c r="SJS59" s="3"/>
      <c r="SKI59" s="3"/>
      <c r="SKJ59" s="3"/>
      <c r="SKL59" s="3"/>
      <c r="SKM59" s="3"/>
      <c r="SLC59" s="3"/>
      <c r="SLD59" s="3"/>
      <c r="SLF59" s="3"/>
      <c r="SLG59" s="3"/>
      <c r="SLW59" s="3"/>
      <c r="SLX59" s="3"/>
      <c r="SLZ59" s="3"/>
      <c r="SMA59" s="3"/>
      <c r="SMQ59" s="3"/>
      <c r="SMR59" s="3"/>
      <c r="SMT59" s="3"/>
      <c r="SMU59" s="3"/>
      <c r="SNK59" s="3"/>
      <c r="SNL59" s="3"/>
      <c r="SNN59" s="3"/>
      <c r="SNO59" s="3"/>
      <c r="SOE59" s="3"/>
      <c r="SOF59" s="3"/>
      <c r="SOH59" s="3"/>
      <c r="SOI59" s="3"/>
      <c r="SOY59" s="3"/>
      <c r="SOZ59" s="3"/>
      <c r="SPB59" s="3"/>
      <c r="SPC59" s="3"/>
      <c r="SPS59" s="3"/>
      <c r="SPT59" s="3"/>
      <c r="SPV59" s="3"/>
      <c r="SPW59" s="3"/>
      <c r="SQM59" s="3"/>
      <c r="SQN59" s="3"/>
      <c r="SQP59" s="3"/>
      <c r="SQQ59" s="3"/>
      <c r="SRG59" s="3"/>
      <c r="SRH59" s="3"/>
      <c r="SRJ59" s="3"/>
      <c r="SRK59" s="3"/>
      <c r="SSA59" s="3"/>
      <c r="SSB59" s="3"/>
      <c r="SSD59" s="3"/>
      <c r="SSE59" s="3"/>
      <c r="SSU59" s="3"/>
      <c r="SSV59" s="3"/>
      <c r="SSX59" s="3"/>
      <c r="SSY59" s="3"/>
      <c r="STO59" s="3"/>
      <c r="STP59" s="3"/>
      <c r="STR59" s="3"/>
      <c r="STS59" s="3"/>
      <c r="SUI59" s="3"/>
      <c r="SUJ59" s="3"/>
      <c r="SUL59" s="3"/>
      <c r="SUM59" s="3"/>
      <c r="SVC59" s="3"/>
      <c r="SVD59" s="3"/>
      <c r="SVF59" s="3"/>
      <c r="SVG59" s="3"/>
      <c r="SVW59" s="3"/>
      <c r="SVX59" s="3"/>
      <c r="SVZ59" s="3"/>
      <c r="SWA59" s="3"/>
      <c r="SWQ59" s="3"/>
      <c r="SWR59" s="3"/>
      <c r="SWT59" s="3"/>
      <c r="SWU59" s="3"/>
      <c r="SXK59" s="3"/>
      <c r="SXL59" s="3"/>
      <c r="SXN59" s="3"/>
      <c r="SXO59" s="3"/>
      <c r="SYE59" s="3"/>
      <c r="SYF59" s="3"/>
      <c r="SYH59" s="3"/>
      <c r="SYI59" s="3"/>
      <c r="SYY59" s="3"/>
      <c r="SYZ59" s="3"/>
      <c r="SZB59" s="3"/>
      <c r="SZC59" s="3"/>
      <c r="SZS59" s="3"/>
      <c r="SZT59" s="3"/>
      <c r="SZV59" s="3"/>
      <c r="SZW59" s="3"/>
      <c r="TAM59" s="3"/>
      <c r="TAN59" s="3"/>
      <c r="TAP59" s="3"/>
      <c r="TAQ59" s="3"/>
      <c r="TBG59" s="3"/>
      <c r="TBH59" s="3"/>
      <c r="TBJ59" s="3"/>
      <c r="TBK59" s="3"/>
      <c r="TCA59" s="3"/>
      <c r="TCB59" s="3"/>
      <c r="TCD59" s="3"/>
      <c r="TCE59" s="3"/>
      <c r="TCU59" s="3"/>
      <c r="TCV59" s="3"/>
      <c r="TCX59" s="3"/>
      <c r="TCY59" s="3"/>
      <c r="TDO59" s="3"/>
      <c r="TDP59" s="3"/>
      <c r="TDR59" s="3"/>
      <c r="TDS59" s="3"/>
      <c r="TEI59" s="3"/>
      <c r="TEJ59" s="3"/>
      <c r="TEL59" s="3"/>
      <c r="TEM59" s="3"/>
      <c r="TFC59" s="3"/>
      <c r="TFD59" s="3"/>
      <c r="TFF59" s="3"/>
      <c r="TFG59" s="3"/>
      <c r="TFW59" s="3"/>
      <c r="TFX59" s="3"/>
      <c r="TFZ59" s="3"/>
      <c r="TGA59" s="3"/>
      <c r="TGQ59" s="3"/>
      <c r="TGR59" s="3"/>
      <c r="TGT59" s="3"/>
      <c r="TGU59" s="3"/>
      <c r="THK59" s="3"/>
      <c r="THL59" s="3"/>
      <c r="THN59" s="3"/>
      <c r="THO59" s="3"/>
      <c r="TIE59" s="3"/>
      <c r="TIF59" s="3"/>
      <c r="TIH59" s="3"/>
      <c r="TII59" s="3"/>
      <c r="TIY59" s="3"/>
      <c r="TIZ59" s="3"/>
      <c r="TJB59" s="3"/>
      <c r="TJC59" s="3"/>
      <c r="TJS59" s="3"/>
      <c r="TJT59" s="3"/>
      <c r="TJV59" s="3"/>
      <c r="TJW59" s="3"/>
      <c r="TKM59" s="3"/>
      <c r="TKN59" s="3"/>
      <c r="TKP59" s="3"/>
      <c r="TKQ59" s="3"/>
      <c r="TLG59" s="3"/>
      <c r="TLH59" s="3"/>
      <c r="TLJ59" s="3"/>
      <c r="TLK59" s="3"/>
      <c r="TMA59" s="3"/>
      <c r="TMB59" s="3"/>
      <c r="TMD59" s="3"/>
      <c r="TME59" s="3"/>
      <c r="TMU59" s="3"/>
      <c r="TMV59" s="3"/>
      <c r="TMX59" s="3"/>
      <c r="TMY59" s="3"/>
      <c r="TNO59" s="3"/>
      <c r="TNP59" s="3"/>
      <c r="TNR59" s="3"/>
      <c r="TNS59" s="3"/>
      <c r="TOI59" s="3"/>
      <c r="TOJ59" s="3"/>
      <c r="TOL59" s="3"/>
      <c r="TOM59" s="3"/>
      <c r="TPC59" s="3"/>
      <c r="TPD59" s="3"/>
      <c r="TPF59" s="3"/>
      <c r="TPG59" s="3"/>
      <c r="TPW59" s="3"/>
      <c r="TPX59" s="3"/>
      <c r="TPZ59" s="3"/>
      <c r="TQA59" s="3"/>
      <c r="TQQ59" s="3"/>
      <c r="TQR59" s="3"/>
      <c r="TQT59" s="3"/>
      <c r="TQU59" s="3"/>
      <c r="TRK59" s="3"/>
      <c r="TRL59" s="3"/>
      <c r="TRN59" s="3"/>
      <c r="TRO59" s="3"/>
      <c r="TSE59" s="3"/>
      <c r="TSF59" s="3"/>
      <c r="TSH59" s="3"/>
      <c r="TSI59" s="3"/>
      <c r="TSY59" s="3"/>
      <c r="TSZ59" s="3"/>
      <c r="TTB59" s="3"/>
      <c r="TTC59" s="3"/>
      <c r="TTS59" s="3"/>
      <c r="TTT59" s="3"/>
      <c r="TTV59" s="3"/>
      <c r="TTW59" s="3"/>
      <c r="TUM59" s="3"/>
      <c r="TUN59" s="3"/>
      <c r="TUP59" s="3"/>
      <c r="TUQ59" s="3"/>
      <c r="TVG59" s="3"/>
      <c r="TVH59" s="3"/>
      <c r="TVJ59" s="3"/>
      <c r="TVK59" s="3"/>
      <c r="TWA59" s="3"/>
      <c r="TWB59" s="3"/>
      <c r="TWD59" s="3"/>
      <c r="TWE59" s="3"/>
      <c r="TWU59" s="3"/>
      <c r="TWV59" s="3"/>
      <c r="TWX59" s="3"/>
      <c r="TWY59" s="3"/>
      <c r="TXO59" s="3"/>
      <c r="TXP59" s="3"/>
      <c r="TXR59" s="3"/>
      <c r="TXS59" s="3"/>
      <c r="TYI59" s="3"/>
      <c r="TYJ59" s="3"/>
      <c r="TYL59" s="3"/>
      <c r="TYM59" s="3"/>
      <c r="TZC59" s="3"/>
      <c r="TZD59" s="3"/>
      <c r="TZF59" s="3"/>
      <c r="TZG59" s="3"/>
      <c r="TZW59" s="3"/>
      <c r="TZX59" s="3"/>
      <c r="TZZ59" s="3"/>
      <c r="UAA59" s="3"/>
      <c r="UAQ59" s="3"/>
      <c r="UAR59" s="3"/>
      <c r="UAT59" s="3"/>
      <c r="UAU59" s="3"/>
      <c r="UBK59" s="3"/>
      <c r="UBL59" s="3"/>
      <c r="UBN59" s="3"/>
      <c r="UBO59" s="3"/>
      <c r="UCE59" s="3"/>
      <c r="UCF59" s="3"/>
      <c r="UCH59" s="3"/>
      <c r="UCI59" s="3"/>
      <c r="UCY59" s="3"/>
      <c r="UCZ59" s="3"/>
      <c r="UDB59" s="3"/>
      <c r="UDC59" s="3"/>
      <c r="UDS59" s="3"/>
      <c r="UDT59" s="3"/>
      <c r="UDV59" s="3"/>
      <c r="UDW59" s="3"/>
      <c r="UEM59" s="3"/>
      <c r="UEN59" s="3"/>
      <c r="UEP59" s="3"/>
      <c r="UEQ59" s="3"/>
      <c r="UFG59" s="3"/>
      <c r="UFH59" s="3"/>
      <c r="UFJ59" s="3"/>
      <c r="UFK59" s="3"/>
      <c r="UGA59" s="3"/>
      <c r="UGB59" s="3"/>
      <c r="UGD59" s="3"/>
      <c r="UGE59" s="3"/>
      <c r="UGU59" s="3"/>
      <c r="UGV59" s="3"/>
      <c r="UGX59" s="3"/>
      <c r="UGY59" s="3"/>
      <c r="UHO59" s="3"/>
      <c r="UHP59" s="3"/>
      <c r="UHR59" s="3"/>
      <c r="UHS59" s="3"/>
      <c r="UII59" s="3"/>
      <c r="UIJ59" s="3"/>
      <c r="UIL59" s="3"/>
      <c r="UIM59" s="3"/>
      <c r="UJC59" s="3"/>
      <c r="UJD59" s="3"/>
      <c r="UJF59" s="3"/>
      <c r="UJG59" s="3"/>
      <c r="UJW59" s="3"/>
      <c r="UJX59" s="3"/>
      <c r="UJZ59" s="3"/>
      <c r="UKA59" s="3"/>
      <c r="UKQ59" s="3"/>
      <c r="UKR59" s="3"/>
      <c r="UKT59" s="3"/>
      <c r="UKU59" s="3"/>
      <c r="ULK59" s="3"/>
      <c r="ULL59" s="3"/>
      <c r="ULN59" s="3"/>
      <c r="ULO59" s="3"/>
      <c r="UME59" s="3"/>
      <c r="UMF59" s="3"/>
      <c r="UMH59" s="3"/>
      <c r="UMI59" s="3"/>
      <c r="UMY59" s="3"/>
      <c r="UMZ59" s="3"/>
      <c r="UNB59" s="3"/>
      <c r="UNC59" s="3"/>
      <c r="UNS59" s="3"/>
      <c r="UNT59" s="3"/>
      <c r="UNV59" s="3"/>
      <c r="UNW59" s="3"/>
      <c r="UOM59" s="3"/>
      <c r="UON59" s="3"/>
      <c r="UOP59" s="3"/>
      <c r="UOQ59" s="3"/>
      <c r="UPG59" s="3"/>
      <c r="UPH59" s="3"/>
      <c r="UPJ59" s="3"/>
      <c r="UPK59" s="3"/>
      <c r="UQA59" s="3"/>
      <c r="UQB59" s="3"/>
      <c r="UQD59" s="3"/>
      <c r="UQE59" s="3"/>
      <c r="UQU59" s="3"/>
      <c r="UQV59" s="3"/>
      <c r="UQX59" s="3"/>
      <c r="UQY59" s="3"/>
      <c r="URO59" s="3"/>
      <c r="URP59" s="3"/>
      <c r="URR59" s="3"/>
      <c r="URS59" s="3"/>
      <c r="USI59" s="3"/>
      <c r="USJ59" s="3"/>
      <c r="USL59" s="3"/>
      <c r="USM59" s="3"/>
      <c r="UTC59" s="3"/>
      <c r="UTD59" s="3"/>
      <c r="UTF59" s="3"/>
      <c r="UTG59" s="3"/>
      <c r="UTW59" s="3"/>
      <c r="UTX59" s="3"/>
      <c r="UTZ59" s="3"/>
      <c r="UUA59" s="3"/>
      <c r="UUQ59" s="3"/>
      <c r="UUR59" s="3"/>
      <c r="UUT59" s="3"/>
      <c r="UUU59" s="3"/>
      <c r="UVK59" s="3"/>
      <c r="UVL59" s="3"/>
      <c r="UVN59" s="3"/>
      <c r="UVO59" s="3"/>
      <c r="UWE59" s="3"/>
      <c r="UWF59" s="3"/>
      <c r="UWH59" s="3"/>
      <c r="UWI59" s="3"/>
      <c r="UWY59" s="3"/>
      <c r="UWZ59" s="3"/>
      <c r="UXB59" s="3"/>
      <c r="UXC59" s="3"/>
      <c r="UXS59" s="3"/>
      <c r="UXT59" s="3"/>
      <c r="UXV59" s="3"/>
      <c r="UXW59" s="3"/>
      <c r="UYM59" s="3"/>
      <c r="UYN59" s="3"/>
      <c r="UYP59" s="3"/>
      <c r="UYQ59" s="3"/>
      <c r="UZG59" s="3"/>
      <c r="UZH59" s="3"/>
      <c r="UZJ59" s="3"/>
      <c r="UZK59" s="3"/>
      <c r="VAA59" s="3"/>
      <c r="VAB59" s="3"/>
      <c r="VAD59" s="3"/>
      <c r="VAE59" s="3"/>
      <c r="VAU59" s="3"/>
      <c r="VAV59" s="3"/>
      <c r="VAX59" s="3"/>
      <c r="VAY59" s="3"/>
      <c r="VBO59" s="3"/>
      <c r="VBP59" s="3"/>
      <c r="VBR59" s="3"/>
      <c r="VBS59" s="3"/>
      <c r="VCI59" s="3"/>
      <c r="VCJ59" s="3"/>
      <c r="VCL59" s="3"/>
      <c r="VCM59" s="3"/>
      <c r="VDC59" s="3"/>
      <c r="VDD59" s="3"/>
      <c r="VDF59" s="3"/>
      <c r="VDG59" s="3"/>
      <c r="VDW59" s="3"/>
      <c r="VDX59" s="3"/>
      <c r="VDZ59" s="3"/>
      <c r="VEA59" s="3"/>
      <c r="VEQ59" s="3"/>
      <c r="VER59" s="3"/>
      <c r="VET59" s="3"/>
      <c r="VEU59" s="3"/>
      <c r="VFK59" s="3"/>
      <c r="VFL59" s="3"/>
      <c r="VFN59" s="3"/>
      <c r="VFO59" s="3"/>
      <c r="VGE59" s="3"/>
      <c r="VGF59" s="3"/>
      <c r="VGH59" s="3"/>
      <c r="VGI59" s="3"/>
      <c r="VGY59" s="3"/>
      <c r="VGZ59" s="3"/>
      <c r="VHB59" s="3"/>
      <c r="VHC59" s="3"/>
      <c r="VHS59" s="3"/>
      <c r="VHT59" s="3"/>
      <c r="VHV59" s="3"/>
      <c r="VHW59" s="3"/>
      <c r="VIM59" s="3"/>
      <c r="VIN59" s="3"/>
      <c r="VIP59" s="3"/>
      <c r="VIQ59" s="3"/>
      <c r="VJG59" s="3"/>
      <c r="VJH59" s="3"/>
      <c r="VJJ59" s="3"/>
      <c r="VJK59" s="3"/>
      <c r="VKA59" s="3"/>
      <c r="VKB59" s="3"/>
      <c r="VKD59" s="3"/>
      <c r="VKE59" s="3"/>
      <c r="VKU59" s="3"/>
      <c r="VKV59" s="3"/>
      <c r="VKX59" s="3"/>
      <c r="VKY59" s="3"/>
      <c r="VLO59" s="3"/>
      <c r="VLP59" s="3"/>
      <c r="VLR59" s="3"/>
      <c r="VLS59" s="3"/>
      <c r="VMI59" s="3"/>
      <c r="VMJ59" s="3"/>
      <c r="VML59" s="3"/>
      <c r="VMM59" s="3"/>
      <c r="VNC59" s="3"/>
      <c r="VND59" s="3"/>
      <c r="VNF59" s="3"/>
      <c r="VNG59" s="3"/>
      <c r="VNW59" s="3"/>
      <c r="VNX59" s="3"/>
      <c r="VNZ59" s="3"/>
      <c r="VOA59" s="3"/>
      <c r="VOQ59" s="3"/>
      <c r="VOR59" s="3"/>
      <c r="VOT59" s="3"/>
      <c r="VOU59" s="3"/>
      <c r="VPK59" s="3"/>
      <c r="VPL59" s="3"/>
      <c r="VPN59" s="3"/>
      <c r="VPO59" s="3"/>
      <c r="VQE59" s="3"/>
      <c r="VQF59" s="3"/>
      <c r="VQH59" s="3"/>
      <c r="VQI59" s="3"/>
      <c r="VQY59" s="3"/>
      <c r="VQZ59" s="3"/>
      <c r="VRB59" s="3"/>
      <c r="VRC59" s="3"/>
      <c r="VRS59" s="3"/>
      <c r="VRT59" s="3"/>
      <c r="VRV59" s="3"/>
      <c r="VRW59" s="3"/>
      <c r="VSM59" s="3"/>
      <c r="VSN59" s="3"/>
      <c r="VSP59" s="3"/>
      <c r="VSQ59" s="3"/>
      <c r="VTG59" s="3"/>
      <c r="VTH59" s="3"/>
      <c r="VTJ59" s="3"/>
      <c r="VTK59" s="3"/>
      <c r="VUA59" s="3"/>
      <c r="VUB59" s="3"/>
      <c r="VUD59" s="3"/>
      <c r="VUE59" s="3"/>
      <c r="VUU59" s="3"/>
      <c r="VUV59" s="3"/>
      <c r="VUX59" s="3"/>
      <c r="VUY59" s="3"/>
      <c r="VVO59" s="3"/>
      <c r="VVP59" s="3"/>
      <c r="VVR59" s="3"/>
      <c r="VVS59" s="3"/>
      <c r="VWI59" s="3"/>
      <c r="VWJ59" s="3"/>
      <c r="VWL59" s="3"/>
      <c r="VWM59" s="3"/>
      <c r="VXC59" s="3"/>
      <c r="VXD59" s="3"/>
      <c r="VXF59" s="3"/>
      <c r="VXG59" s="3"/>
      <c r="VXW59" s="3"/>
      <c r="VXX59" s="3"/>
      <c r="VXZ59" s="3"/>
      <c r="VYA59" s="3"/>
      <c r="VYQ59" s="3"/>
      <c r="VYR59" s="3"/>
      <c r="VYT59" s="3"/>
      <c r="VYU59" s="3"/>
      <c r="VZK59" s="3"/>
      <c r="VZL59" s="3"/>
      <c r="VZN59" s="3"/>
      <c r="VZO59" s="3"/>
      <c r="WAE59" s="3"/>
      <c r="WAF59" s="3"/>
      <c r="WAH59" s="3"/>
      <c r="WAI59" s="3"/>
      <c r="WAY59" s="3"/>
      <c r="WAZ59" s="3"/>
      <c r="WBB59" s="3"/>
      <c r="WBC59" s="3"/>
      <c r="WBS59" s="3"/>
      <c r="WBT59" s="3"/>
      <c r="WBV59" s="3"/>
      <c r="WBW59" s="3"/>
      <c r="WCM59" s="3"/>
      <c r="WCN59" s="3"/>
      <c r="WCP59" s="3"/>
      <c r="WCQ59" s="3"/>
      <c r="WDG59" s="3"/>
      <c r="WDH59" s="3"/>
      <c r="WDJ59" s="3"/>
      <c r="WDK59" s="3"/>
      <c r="WEA59" s="3"/>
      <c r="WEB59" s="3"/>
      <c r="WED59" s="3"/>
      <c r="WEE59" s="3"/>
      <c r="WEU59" s="3"/>
      <c r="WEV59" s="3"/>
      <c r="WEX59" s="3"/>
      <c r="WEY59" s="3"/>
      <c r="WFO59" s="3"/>
      <c r="WFP59" s="3"/>
      <c r="WFR59" s="3"/>
      <c r="WFS59" s="3"/>
      <c r="WGI59" s="3"/>
      <c r="WGJ59" s="3"/>
      <c r="WGL59" s="3"/>
      <c r="WGM59" s="3"/>
      <c r="WHC59" s="3"/>
      <c r="WHD59" s="3"/>
      <c r="WHF59" s="3"/>
      <c r="WHG59" s="3"/>
      <c r="WHW59" s="3"/>
      <c r="WHX59" s="3"/>
      <c r="WHZ59" s="3"/>
      <c r="WIA59" s="3"/>
      <c r="WIQ59" s="3"/>
      <c r="WIR59" s="3"/>
      <c r="WIT59" s="3"/>
      <c r="WIU59" s="3"/>
      <c r="WJK59" s="3"/>
      <c r="WJL59" s="3"/>
      <c r="WJN59" s="3"/>
      <c r="WJO59" s="3"/>
      <c r="WKE59" s="3"/>
      <c r="WKF59" s="3"/>
      <c r="WKH59" s="3"/>
      <c r="WKI59" s="3"/>
      <c r="WKY59" s="3"/>
      <c r="WKZ59" s="3"/>
      <c r="WLB59" s="3"/>
      <c r="WLC59" s="3"/>
      <c r="WLS59" s="3"/>
      <c r="WLT59" s="3"/>
      <c r="WLV59" s="3"/>
      <c r="WLW59" s="3"/>
      <c r="WMM59" s="3"/>
      <c r="WMN59" s="3"/>
      <c r="WMP59" s="3"/>
      <c r="WMQ59" s="3"/>
      <c r="WNG59" s="3"/>
      <c r="WNH59" s="3"/>
      <c r="WNJ59" s="3"/>
      <c r="WNK59" s="3"/>
      <c r="WOA59" s="3"/>
      <c r="WOB59" s="3"/>
      <c r="WOD59" s="3"/>
      <c r="WOE59" s="3"/>
      <c r="WOU59" s="3"/>
      <c r="WOV59" s="3"/>
      <c r="WOX59" s="3"/>
      <c r="WOY59" s="3"/>
      <c r="WPO59" s="3"/>
      <c r="WPP59" s="3"/>
      <c r="WPR59" s="3"/>
      <c r="WPS59" s="3"/>
      <c r="WQI59" s="3"/>
      <c r="WQJ59" s="3"/>
      <c r="WQL59" s="3"/>
      <c r="WQM59" s="3"/>
      <c r="WRC59" s="3"/>
      <c r="WRD59" s="3"/>
      <c r="WRF59" s="3"/>
      <c r="WRG59" s="3"/>
      <c r="WRW59" s="3"/>
      <c r="WRX59" s="3"/>
      <c r="WRZ59" s="3"/>
      <c r="WSA59" s="3"/>
      <c r="WSQ59" s="3"/>
      <c r="WSR59" s="3"/>
      <c r="WST59" s="3"/>
      <c r="WSU59" s="3"/>
      <c r="WTK59" s="3"/>
      <c r="WTL59" s="3"/>
      <c r="WTN59" s="3"/>
      <c r="WTO59" s="3"/>
      <c r="WUE59" s="3"/>
      <c r="WUF59" s="3"/>
      <c r="WUH59" s="3"/>
      <c r="WUI59" s="3"/>
      <c r="WUY59" s="3"/>
      <c r="WUZ59" s="3"/>
      <c r="WVB59" s="3"/>
      <c r="WVC59" s="3"/>
      <c r="WVS59" s="3"/>
      <c r="WVT59" s="3"/>
      <c r="WVV59" s="3"/>
      <c r="WVW59" s="3"/>
      <c r="WWM59" s="3"/>
      <c r="WWN59" s="3"/>
      <c r="WWP59" s="3"/>
      <c r="WWQ59" s="3"/>
      <c r="WXG59" s="3"/>
      <c r="WXH59" s="3"/>
      <c r="WXJ59" s="3"/>
      <c r="WXK59" s="3"/>
      <c r="WYA59" s="3"/>
      <c r="WYB59" s="3"/>
      <c r="WYD59" s="3"/>
      <c r="WYE59" s="3"/>
      <c r="WYU59" s="3"/>
      <c r="WYV59" s="3"/>
      <c r="WYX59" s="3"/>
      <c r="WYY59" s="3"/>
      <c r="WZO59" s="3"/>
      <c r="WZP59" s="3"/>
      <c r="WZR59" s="3"/>
      <c r="WZS59" s="3"/>
      <c r="XAI59" s="3"/>
      <c r="XAJ59" s="3"/>
      <c r="XAL59" s="3"/>
      <c r="XAM59" s="3"/>
      <c r="XBC59" s="3"/>
      <c r="XBD59" s="3"/>
      <c r="XBF59" s="3"/>
      <c r="XBG59" s="3"/>
      <c r="XBW59" s="3"/>
      <c r="XBX59" s="3"/>
      <c r="XBZ59" s="3"/>
      <c r="XCA59" s="3"/>
      <c r="XCQ59" s="3"/>
      <c r="XCR59" s="3"/>
      <c r="XCT59" s="3"/>
      <c r="XCU59" s="3"/>
      <c r="XDK59" s="3"/>
      <c r="XDL59" s="3"/>
      <c r="XDN59" s="3"/>
      <c r="XDO59" s="3"/>
      <c r="XEE59" s="3"/>
      <c r="XEF59" s="3"/>
      <c r="XEH59" s="3"/>
      <c r="XEI59" s="3"/>
      <c r="XEY59" s="3"/>
      <c r="XEZ59" s="3"/>
      <c r="XFB59" s="3"/>
      <c r="XFC59" s="3"/>
    </row>
    <row r="60" spans="1:1023 1039:2043 2059:3063 3079:4083 4099:5120 5122:6143 6159:7163 7179:8183 8199:9203 9219:10240 10242:11263 11279:12283 12299:13303 13319:14323 14339:15360 15362:16383" s="2" customFormat="1" x14ac:dyDescent="0.25">
      <c r="A60" s="2" t="s">
        <v>191</v>
      </c>
      <c r="B60" s="3" t="s">
        <v>251</v>
      </c>
      <c r="C60" s="3" t="s">
        <v>252</v>
      </c>
      <c r="D60" s="2" t="s">
        <v>206</v>
      </c>
      <c r="E60" s="2" t="s">
        <v>218</v>
      </c>
      <c r="F60" s="2" t="s">
        <v>130</v>
      </c>
      <c r="G60" s="2" t="s">
        <v>87</v>
      </c>
      <c r="H60" s="2" t="s">
        <v>131</v>
      </c>
      <c r="I60" s="2" t="s">
        <v>132</v>
      </c>
      <c r="J60" s="2" t="s">
        <v>64</v>
      </c>
      <c r="K60" s="2" t="s">
        <v>73</v>
      </c>
      <c r="L60" s="2" t="s">
        <v>190</v>
      </c>
      <c r="M60" s="2" t="s">
        <v>190</v>
      </c>
      <c r="N60" s="2" t="s">
        <v>190</v>
      </c>
      <c r="O60" s="2" t="s">
        <v>190</v>
      </c>
      <c r="P60" s="2" t="s">
        <v>56</v>
      </c>
      <c r="Q60" s="2" t="s">
        <v>255</v>
      </c>
      <c r="R60" s="2" t="s">
        <v>68</v>
      </c>
      <c r="S60" s="3" t="s">
        <v>252</v>
      </c>
      <c r="T60" s="3" t="s">
        <v>252</v>
      </c>
      <c r="U60" s="2" t="s">
        <v>197</v>
      </c>
      <c r="V60" s="3"/>
      <c r="W60" s="3"/>
      <c r="AM60" s="3"/>
      <c r="AN60" s="3"/>
      <c r="AP60" s="3"/>
      <c r="AQ60" s="3"/>
      <c r="BG60" s="3"/>
      <c r="BH60" s="3"/>
      <c r="BJ60" s="3"/>
      <c r="BK60" s="3"/>
      <c r="CA60" s="3"/>
      <c r="CB60" s="3"/>
      <c r="CD60" s="3"/>
      <c r="CE60" s="3"/>
      <c r="CU60" s="3"/>
      <c r="CV60" s="3"/>
      <c r="CX60" s="3"/>
      <c r="CY60" s="3"/>
      <c r="DO60" s="3"/>
      <c r="DP60" s="3"/>
      <c r="DR60" s="3"/>
      <c r="DS60" s="3"/>
      <c r="EI60" s="3"/>
      <c r="EJ60" s="3"/>
      <c r="EL60" s="3"/>
      <c r="EM60" s="3"/>
      <c r="FC60" s="3"/>
      <c r="FD60" s="3"/>
      <c r="FF60" s="3"/>
      <c r="FG60" s="3"/>
      <c r="FW60" s="3"/>
      <c r="FX60" s="3"/>
      <c r="FZ60" s="3"/>
      <c r="GA60" s="3"/>
      <c r="GQ60" s="3"/>
      <c r="GR60" s="3"/>
      <c r="GT60" s="3"/>
      <c r="GU60" s="3"/>
      <c r="HK60" s="3"/>
      <c r="HL60" s="3"/>
      <c r="HN60" s="3"/>
      <c r="HO60" s="3"/>
      <c r="IE60" s="3"/>
      <c r="IF60" s="3"/>
      <c r="IH60" s="3"/>
      <c r="II60" s="3"/>
      <c r="IY60" s="3"/>
      <c r="IZ60" s="3"/>
      <c r="JB60" s="3"/>
      <c r="JC60" s="3"/>
      <c r="JS60" s="3"/>
      <c r="JT60" s="3"/>
      <c r="JV60" s="3"/>
      <c r="JW60" s="3"/>
      <c r="KM60" s="3"/>
      <c r="KN60" s="3"/>
      <c r="KP60" s="3"/>
      <c r="KQ60" s="3"/>
      <c r="LG60" s="3"/>
      <c r="LH60" s="3"/>
      <c r="LJ60" s="3"/>
      <c r="LK60" s="3"/>
      <c r="MA60" s="3"/>
      <c r="MB60" s="3"/>
      <c r="MD60" s="3"/>
      <c r="ME60" s="3"/>
      <c r="MU60" s="3"/>
      <c r="MV60" s="3"/>
      <c r="MX60" s="3"/>
      <c r="MY60" s="3"/>
      <c r="NO60" s="3"/>
      <c r="NP60" s="3"/>
      <c r="NR60" s="3"/>
      <c r="NS60" s="3"/>
      <c r="OI60" s="3"/>
      <c r="OJ60" s="3"/>
      <c r="OL60" s="3"/>
      <c r="OM60" s="3"/>
      <c r="PC60" s="3"/>
      <c r="PD60" s="3"/>
      <c r="PF60" s="3"/>
      <c r="PG60" s="3"/>
      <c r="PW60" s="3"/>
      <c r="PX60" s="3"/>
      <c r="PZ60" s="3"/>
      <c r="QA60" s="3"/>
      <c r="QQ60" s="3"/>
      <c r="QR60" s="3"/>
      <c r="QT60" s="3"/>
      <c r="QU60" s="3"/>
      <c r="RK60" s="3"/>
      <c r="RL60" s="3"/>
      <c r="RN60" s="3"/>
      <c r="RO60" s="3"/>
      <c r="SE60" s="3"/>
      <c r="SF60" s="3"/>
      <c r="SH60" s="3"/>
      <c r="SI60" s="3"/>
      <c r="SY60" s="3"/>
      <c r="SZ60" s="3"/>
      <c r="TB60" s="3"/>
      <c r="TC60" s="3"/>
      <c r="TS60" s="3"/>
      <c r="TT60" s="3"/>
      <c r="TV60" s="3"/>
      <c r="TW60" s="3"/>
      <c r="UM60" s="3"/>
      <c r="UN60" s="3"/>
      <c r="UP60" s="3"/>
      <c r="UQ60" s="3"/>
      <c r="VG60" s="3"/>
      <c r="VH60" s="3"/>
      <c r="VJ60" s="3"/>
      <c r="VK60" s="3"/>
      <c r="WA60" s="3"/>
      <c r="WB60" s="3"/>
      <c r="WD60" s="3"/>
      <c r="WE60" s="3"/>
      <c r="WU60" s="3"/>
      <c r="WV60" s="3"/>
      <c r="WX60" s="3"/>
      <c r="WY60" s="3"/>
      <c r="XO60" s="3"/>
      <c r="XP60" s="3"/>
      <c r="XR60" s="3"/>
      <c r="XS60" s="3"/>
      <c r="YI60" s="3"/>
      <c r="YJ60" s="3"/>
      <c r="YL60" s="3"/>
      <c r="YM60" s="3"/>
      <c r="ZC60" s="3"/>
      <c r="ZD60" s="3"/>
      <c r="ZF60" s="3"/>
      <c r="ZG60" s="3"/>
      <c r="ZW60" s="3"/>
      <c r="ZX60" s="3"/>
      <c r="ZZ60" s="3"/>
      <c r="AAA60" s="3"/>
      <c r="AAQ60" s="3"/>
      <c r="AAR60" s="3"/>
      <c r="AAT60" s="3"/>
      <c r="AAU60" s="3"/>
      <c r="ABK60" s="3"/>
      <c r="ABL60" s="3"/>
      <c r="ABN60" s="3"/>
      <c r="ABO60" s="3"/>
      <c r="ACE60" s="3"/>
      <c r="ACF60" s="3"/>
      <c r="ACH60" s="3"/>
      <c r="ACI60" s="3"/>
      <c r="ACY60" s="3"/>
      <c r="ACZ60" s="3"/>
      <c r="ADB60" s="3"/>
      <c r="ADC60" s="3"/>
      <c r="ADS60" s="3"/>
      <c r="ADT60" s="3"/>
      <c r="ADV60" s="3"/>
      <c r="ADW60" s="3"/>
      <c r="AEM60" s="3"/>
      <c r="AEN60" s="3"/>
      <c r="AEP60" s="3"/>
      <c r="AEQ60" s="3"/>
      <c r="AFG60" s="3"/>
      <c r="AFH60" s="3"/>
      <c r="AFJ60" s="3"/>
      <c r="AFK60" s="3"/>
      <c r="AGA60" s="3"/>
      <c r="AGB60" s="3"/>
      <c r="AGD60" s="3"/>
      <c r="AGE60" s="3"/>
      <c r="AGU60" s="3"/>
      <c r="AGV60" s="3"/>
      <c r="AGX60" s="3"/>
      <c r="AGY60" s="3"/>
      <c r="AHO60" s="3"/>
      <c r="AHP60" s="3"/>
      <c r="AHR60" s="3"/>
      <c r="AHS60" s="3"/>
      <c r="AII60" s="3"/>
      <c r="AIJ60" s="3"/>
      <c r="AIL60" s="3"/>
      <c r="AIM60" s="3"/>
      <c r="AJC60" s="3"/>
      <c r="AJD60" s="3"/>
      <c r="AJF60" s="3"/>
      <c r="AJG60" s="3"/>
      <c r="AJW60" s="3"/>
      <c r="AJX60" s="3"/>
      <c r="AJZ60" s="3"/>
      <c r="AKA60" s="3"/>
      <c r="AKQ60" s="3"/>
      <c r="AKR60" s="3"/>
      <c r="AKT60" s="3"/>
      <c r="AKU60" s="3"/>
      <c r="ALK60" s="3"/>
      <c r="ALL60" s="3"/>
      <c r="ALN60" s="3"/>
      <c r="ALO60" s="3"/>
      <c r="AME60" s="3"/>
      <c r="AMF60" s="3"/>
      <c r="AMH60" s="3"/>
      <c r="AMI60" s="3"/>
      <c r="AMY60" s="3"/>
      <c r="AMZ60" s="3"/>
      <c r="ANB60" s="3"/>
      <c r="ANC60" s="3"/>
      <c r="ANS60" s="3"/>
      <c r="ANT60" s="3"/>
      <c r="ANV60" s="3"/>
      <c r="ANW60" s="3"/>
      <c r="AOM60" s="3"/>
      <c r="AON60" s="3"/>
      <c r="AOP60" s="3"/>
      <c r="AOQ60" s="3"/>
      <c r="APG60" s="3"/>
      <c r="APH60" s="3"/>
      <c r="APJ60" s="3"/>
      <c r="APK60" s="3"/>
      <c r="AQA60" s="3"/>
      <c r="AQB60" s="3"/>
      <c r="AQD60" s="3"/>
      <c r="AQE60" s="3"/>
      <c r="AQU60" s="3"/>
      <c r="AQV60" s="3"/>
      <c r="AQX60" s="3"/>
      <c r="AQY60" s="3"/>
      <c r="ARO60" s="3"/>
      <c r="ARP60" s="3"/>
      <c r="ARR60" s="3"/>
      <c r="ARS60" s="3"/>
      <c r="ASI60" s="3"/>
      <c r="ASJ60" s="3"/>
      <c r="ASL60" s="3"/>
      <c r="ASM60" s="3"/>
      <c r="ATC60" s="3"/>
      <c r="ATD60" s="3"/>
      <c r="ATF60" s="3"/>
      <c r="ATG60" s="3"/>
      <c r="ATW60" s="3"/>
      <c r="ATX60" s="3"/>
      <c r="ATZ60" s="3"/>
      <c r="AUA60" s="3"/>
      <c r="AUQ60" s="3"/>
      <c r="AUR60" s="3"/>
      <c r="AUT60" s="3"/>
      <c r="AUU60" s="3"/>
      <c r="AVK60" s="3"/>
      <c r="AVL60" s="3"/>
      <c r="AVN60" s="3"/>
      <c r="AVO60" s="3"/>
      <c r="AWE60" s="3"/>
      <c r="AWF60" s="3"/>
      <c r="AWH60" s="3"/>
      <c r="AWI60" s="3"/>
      <c r="AWY60" s="3"/>
      <c r="AWZ60" s="3"/>
      <c r="AXB60" s="3"/>
      <c r="AXC60" s="3"/>
      <c r="AXS60" s="3"/>
      <c r="AXT60" s="3"/>
      <c r="AXV60" s="3"/>
      <c r="AXW60" s="3"/>
      <c r="AYM60" s="3"/>
      <c r="AYN60" s="3"/>
      <c r="AYP60" s="3"/>
      <c r="AYQ60" s="3"/>
      <c r="AZG60" s="3"/>
      <c r="AZH60" s="3"/>
      <c r="AZJ60" s="3"/>
      <c r="AZK60" s="3"/>
      <c r="BAA60" s="3"/>
      <c r="BAB60" s="3"/>
      <c r="BAD60" s="3"/>
      <c r="BAE60" s="3"/>
      <c r="BAU60" s="3"/>
      <c r="BAV60" s="3"/>
      <c r="BAX60" s="3"/>
      <c r="BAY60" s="3"/>
      <c r="BBO60" s="3"/>
      <c r="BBP60" s="3"/>
      <c r="BBR60" s="3"/>
      <c r="BBS60" s="3"/>
      <c r="BCI60" s="3"/>
      <c r="BCJ60" s="3"/>
      <c r="BCL60" s="3"/>
      <c r="BCM60" s="3"/>
      <c r="BDC60" s="3"/>
      <c r="BDD60" s="3"/>
      <c r="BDF60" s="3"/>
      <c r="BDG60" s="3"/>
      <c r="BDW60" s="3"/>
      <c r="BDX60" s="3"/>
      <c r="BDZ60" s="3"/>
      <c r="BEA60" s="3"/>
      <c r="BEQ60" s="3"/>
      <c r="BER60" s="3"/>
      <c r="BET60" s="3"/>
      <c r="BEU60" s="3"/>
      <c r="BFK60" s="3"/>
      <c r="BFL60" s="3"/>
      <c r="BFN60" s="3"/>
      <c r="BFO60" s="3"/>
      <c r="BGE60" s="3"/>
      <c r="BGF60" s="3"/>
      <c r="BGH60" s="3"/>
      <c r="BGI60" s="3"/>
      <c r="BGY60" s="3"/>
      <c r="BGZ60" s="3"/>
      <c r="BHB60" s="3"/>
      <c r="BHC60" s="3"/>
      <c r="BHS60" s="3"/>
      <c r="BHT60" s="3"/>
      <c r="BHV60" s="3"/>
      <c r="BHW60" s="3"/>
      <c r="BIM60" s="3"/>
      <c r="BIN60" s="3"/>
      <c r="BIP60" s="3"/>
      <c r="BIQ60" s="3"/>
      <c r="BJG60" s="3"/>
      <c r="BJH60" s="3"/>
      <c r="BJJ60" s="3"/>
      <c r="BJK60" s="3"/>
      <c r="BKA60" s="3"/>
      <c r="BKB60" s="3"/>
      <c r="BKD60" s="3"/>
      <c r="BKE60" s="3"/>
      <c r="BKU60" s="3"/>
      <c r="BKV60" s="3"/>
      <c r="BKX60" s="3"/>
      <c r="BKY60" s="3"/>
      <c r="BLO60" s="3"/>
      <c r="BLP60" s="3"/>
      <c r="BLR60" s="3"/>
      <c r="BLS60" s="3"/>
      <c r="BMI60" s="3"/>
      <c r="BMJ60" s="3"/>
      <c r="BML60" s="3"/>
      <c r="BMM60" s="3"/>
      <c r="BNC60" s="3"/>
      <c r="BND60" s="3"/>
      <c r="BNF60" s="3"/>
      <c r="BNG60" s="3"/>
      <c r="BNW60" s="3"/>
      <c r="BNX60" s="3"/>
      <c r="BNZ60" s="3"/>
      <c r="BOA60" s="3"/>
      <c r="BOQ60" s="3"/>
      <c r="BOR60" s="3"/>
      <c r="BOT60" s="3"/>
      <c r="BOU60" s="3"/>
      <c r="BPK60" s="3"/>
      <c r="BPL60" s="3"/>
      <c r="BPN60" s="3"/>
      <c r="BPO60" s="3"/>
      <c r="BQE60" s="3"/>
      <c r="BQF60" s="3"/>
      <c r="BQH60" s="3"/>
      <c r="BQI60" s="3"/>
      <c r="BQY60" s="3"/>
      <c r="BQZ60" s="3"/>
      <c r="BRB60" s="3"/>
      <c r="BRC60" s="3"/>
      <c r="BRS60" s="3"/>
      <c r="BRT60" s="3"/>
      <c r="BRV60" s="3"/>
      <c r="BRW60" s="3"/>
      <c r="BSM60" s="3"/>
      <c r="BSN60" s="3"/>
      <c r="BSP60" s="3"/>
      <c r="BSQ60" s="3"/>
      <c r="BTG60" s="3"/>
      <c r="BTH60" s="3"/>
      <c r="BTJ60" s="3"/>
      <c r="BTK60" s="3"/>
      <c r="BUA60" s="3"/>
      <c r="BUB60" s="3"/>
      <c r="BUD60" s="3"/>
      <c r="BUE60" s="3"/>
      <c r="BUU60" s="3"/>
      <c r="BUV60" s="3"/>
      <c r="BUX60" s="3"/>
      <c r="BUY60" s="3"/>
      <c r="BVO60" s="3"/>
      <c r="BVP60" s="3"/>
      <c r="BVR60" s="3"/>
      <c r="BVS60" s="3"/>
      <c r="BWI60" s="3"/>
      <c r="BWJ60" s="3"/>
      <c r="BWL60" s="3"/>
      <c r="BWM60" s="3"/>
      <c r="BXC60" s="3"/>
      <c r="BXD60" s="3"/>
      <c r="BXF60" s="3"/>
      <c r="BXG60" s="3"/>
      <c r="BXW60" s="3"/>
      <c r="BXX60" s="3"/>
      <c r="BXZ60" s="3"/>
      <c r="BYA60" s="3"/>
      <c r="BYQ60" s="3"/>
      <c r="BYR60" s="3"/>
      <c r="BYT60" s="3"/>
      <c r="BYU60" s="3"/>
      <c r="BZK60" s="3"/>
      <c r="BZL60" s="3"/>
      <c r="BZN60" s="3"/>
      <c r="BZO60" s="3"/>
      <c r="CAE60" s="3"/>
      <c r="CAF60" s="3"/>
      <c r="CAH60" s="3"/>
      <c r="CAI60" s="3"/>
      <c r="CAY60" s="3"/>
      <c r="CAZ60" s="3"/>
      <c r="CBB60" s="3"/>
      <c r="CBC60" s="3"/>
      <c r="CBS60" s="3"/>
      <c r="CBT60" s="3"/>
      <c r="CBV60" s="3"/>
      <c r="CBW60" s="3"/>
      <c r="CCM60" s="3"/>
      <c r="CCN60" s="3"/>
      <c r="CCP60" s="3"/>
      <c r="CCQ60" s="3"/>
      <c r="CDG60" s="3"/>
      <c r="CDH60" s="3"/>
      <c r="CDJ60" s="3"/>
      <c r="CDK60" s="3"/>
      <c r="CEA60" s="3"/>
      <c r="CEB60" s="3"/>
      <c r="CED60" s="3"/>
      <c r="CEE60" s="3"/>
      <c r="CEU60" s="3"/>
      <c r="CEV60" s="3"/>
      <c r="CEX60" s="3"/>
      <c r="CEY60" s="3"/>
      <c r="CFO60" s="3"/>
      <c r="CFP60" s="3"/>
      <c r="CFR60" s="3"/>
      <c r="CFS60" s="3"/>
      <c r="CGI60" s="3"/>
      <c r="CGJ60" s="3"/>
      <c r="CGL60" s="3"/>
      <c r="CGM60" s="3"/>
      <c r="CHC60" s="3"/>
      <c r="CHD60" s="3"/>
      <c r="CHF60" s="3"/>
      <c r="CHG60" s="3"/>
      <c r="CHW60" s="3"/>
      <c r="CHX60" s="3"/>
      <c r="CHZ60" s="3"/>
      <c r="CIA60" s="3"/>
      <c r="CIQ60" s="3"/>
      <c r="CIR60" s="3"/>
      <c r="CIT60" s="3"/>
      <c r="CIU60" s="3"/>
      <c r="CJK60" s="3"/>
      <c r="CJL60" s="3"/>
      <c r="CJN60" s="3"/>
      <c r="CJO60" s="3"/>
      <c r="CKE60" s="3"/>
      <c r="CKF60" s="3"/>
      <c r="CKH60" s="3"/>
      <c r="CKI60" s="3"/>
      <c r="CKY60" s="3"/>
      <c r="CKZ60" s="3"/>
      <c r="CLB60" s="3"/>
      <c r="CLC60" s="3"/>
      <c r="CLS60" s="3"/>
      <c r="CLT60" s="3"/>
      <c r="CLV60" s="3"/>
      <c r="CLW60" s="3"/>
      <c r="CMM60" s="3"/>
      <c r="CMN60" s="3"/>
      <c r="CMP60" s="3"/>
      <c r="CMQ60" s="3"/>
      <c r="CNG60" s="3"/>
      <c r="CNH60" s="3"/>
      <c r="CNJ60" s="3"/>
      <c r="CNK60" s="3"/>
      <c r="COA60" s="3"/>
      <c r="COB60" s="3"/>
      <c r="COD60" s="3"/>
      <c r="COE60" s="3"/>
      <c r="COU60" s="3"/>
      <c r="COV60" s="3"/>
      <c r="COX60" s="3"/>
      <c r="COY60" s="3"/>
      <c r="CPO60" s="3"/>
      <c r="CPP60" s="3"/>
      <c r="CPR60" s="3"/>
      <c r="CPS60" s="3"/>
      <c r="CQI60" s="3"/>
      <c r="CQJ60" s="3"/>
      <c r="CQL60" s="3"/>
      <c r="CQM60" s="3"/>
      <c r="CRC60" s="3"/>
      <c r="CRD60" s="3"/>
      <c r="CRF60" s="3"/>
      <c r="CRG60" s="3"/>
      <c r="CRW60" s="3"/>
      <c r="CRX60" s="3"/>
      <c r="CRZ60" s="3"/>
      <c r="CSA60" s="3"/>
      <c r="CSQ60" s="3"/>
      <c r="CSR60" s="3"/>
      <c r="CST60" s="3"/>
      <c r="CSU60" s="3"/>
      <c r="CTK60" s="3"/>
      <c r="CTL60" s="3"/>
      <c r="CTN60" s="3"/>
      <c r="CTO60" s="3"/>
      <c r="CUE60" s="3"/>
      <c r="CUF60" s="3"/>
      <c r="CUH60" s="3"/>
      <c r="CUI60" s="3"/>
      <c r="CUY60" s="3"/>
      <c r="CUZ60" s="3"/>
      <c r="CVB60" s="3"/>
      <c r="CVC60" s="3"/>
      <c r="CVS60" s="3"/>
      <c r="CVT60" s="3"/>
      <c r="CVV60" s="3"/>
      <c r="CVW60" s="3"/>
      <c r="CWM60" s="3"/>
      <c r="CWN60" s="3"/>
      <c r="CWP60" s="3"/>
      <c r="CWQ60" s="3"/>
      <c r="CXG60" s="3"/>
      <c r="CXH60" s="3"/>
      <c r="CXJ60" s="3"/>
      <c r="CXK60" s="3"/>
      <c r="CYA60" s="3"/>
      <c r="CYB60" s="3"/>
      <c r="CYD60" s="3"/>
      <c r="CYE60" s="3"/>
      <c r="CYU60" s="3"/>
      <c r="CYV60" s="3"/>
      <c r="CYX60" s="3"/>
      <c r="CYY60" s="3"/>
      <c r="CZO60" s="3"/>
      <c r="CZP60" s="3"/>
      <c r="CZR60" s="3"/>
      <c r="CZS60" s="3"/>
      <c r="DAI60" s="3"/>
      <c r="DAJ60" s="3"/>
      <c r="DAL60" s="3"/>
      <c r="DAM60" s="3"/>
      <c r="DBC60" s="3"/>
      <c r="DBD60" s="3"/>
      <c r="DBF60" s="3"/>
      <c r="DBG60" s="3"/>
      <c r="DBW60" s="3"/>
      <c r="DBX60" s="3"/>
      <c r="DBZ60" s="3"/>
      <c r="DCA60" s="3"/>
      <c r="DCQ60" s="3"/>
      <c r="DCR60" s="3"/>
      <c r="DCT60" s="3"/>
      <c r="DCU60" s="3"/>
      <c r="DDK60" s="3"/>
      <c r="DDL60" s="3"/>
      <c r="DDN60" s="3"/>
      <c r="DDO60" s="3"/>
      <c r="DEE60" s="3"/>
      <c r="DEF60" s="3"/>
      <c r="DEH60" s="3"/>
      <c r="DEI60" s="3"/>
      <c r="DEY60" s="3"/>
      <c r="DEZ60" s="3"/>
      <c r="DFB60" s="3"/>
      <c r="DFC60" s="3"/>
      <c r="DFS60" s="3"/>
      <c r="DFT60" s="3"/>
      <c r="DFV60" s="3"/>
      <c r="DFW60" s="3"/>
      <c r="DGM60" s="3"/>
      <c r="DGN60" s="3"/>
      <c r="DGP60" s="3"/>
      <c r="DGQ60" s="3"/>
      <c r="DHG60" s="3"/>
      <c r="DHH60" s="3"/>
      <c r="DHJ60" s="3"/>
      <c r="DHK60" s="3"/>
      <c r="DIA60" s="3"/>
      <c r="DIB60" s="3"/>
      <c r="DID60" s="3"/>
      <c r="DIE60" s="3"/>
      <c r="DIU60" s="3"/>
      <c r="DIV60" s="3"/>
      <c r="DIX60" s="3"/>
      <c r="DIY60" s="3"/>
      <c r="DJO60" s="3"/>
      <c r="DJP60" s="3"/>
      <c r="DJR60" s="3"/>
      <c r="DJS60" s="3"/>
      <c r="DKI60" s="3"/>
      <c r="DKJ60" s="3"/>
      <c r="DKL60" s="3"/>
      <c r="DKM60" s="3"/>
      <c r="DLC60" s="3"/>
      <c r="DLD60" s="3"/>
      <c r="DLF60" s="3"/>
      <c r="DLG60" s="3"/>
      <c r="DLW60" s="3"/>
      <c r="DLX60" s="3"/>
      <c r="DLZ60" s="3"/>
      <c r="DMA60" s="3"/>
      <c r="DMQ60" s="3"/>
      <c r="DMR60" s="3"/>
      <c r="DMT60" s="3"/>
      <c r="DMU60" s="3"/>
      <c r="DNK60" s="3"/>
      <c r="DNL60" s="3"/>
      <c r="DNN60" s="3"/>
      <c r="DNO60" s="3"/>
      <c r="DOE60" s="3"/>
      <c r="DOF60" s="3"/>
      <c r="DOH60" s="3"/>
      <c r="DOI60" s="3"/>
      <c r="DOY60" s="3"/>
      <c r="DOZ60" s="3"/>
      <c r="DPB60" s="3"/>
      <c r="DPC60" s="3"/>
      <c r="DPS60" s="3"/>
      <c r="DPT60" s="3"/>
      <c r="DPV60" s="3"/>
      <c r="DPW60" s="3"/>
      <c r="DQM60" s="3"/>
      <c r="DQN60" s="3"/>
      <c r="DQP60" s="3"/>
      <c r="DQQ60" s="3"/>
      <c r="DRG60" s="3"/>
      <c r="DRH60" s="3"/>
      <c r="DRJ60" s="3"/>
      <c r="DRK60" s="3"/>
      <c r="DSA60" s="3"/>
      <c r="DSB60" s="3"/>
      <c r="DSD60" s="3"/>
      <c r="DSE60" s="3"/>
      <c r="DSU60" s="3"/>
      <c r="DSV60" s="3"/>
      <c r="DSX60" s="3"/>
      <c r="DSY60" s="3"/>
      <c r="DTO60" s="3"/>
      <c r="DTP60" s="3"/>
      <c r="DTR60" s="3"/>
      <c r="DTS60" s="3"/>
      <c r="DUI60" s="3"/>
      <c r="DUJ60" s="3"/>
      <c r="DUL60" s="3"/>
      <c r="DUM60" s="3"/>
      <c r="DVC60" s="3"/>
      <c r="DVD60" s="3"/>
      <c r="DVF60" s="3"/>
      <c r="DVG60" s="3"/>
      <c r="DVW60" s="3"/>
      <c r="DVX60" s="3"/>
      <c r="DVZ60" s="3"/>
      <c r="DWA60" s="3"/>
      <c r="DWQ60" s="3"/>
      <c r="DWR60" s="3"/>
      <c r="DWT60" s="3"/>
      <c r="DWU60" s="3"/>
      <c r="DXK60" s="3"/>
      <c r="DXL60" s="3"/>
      <c r="DXN60" s="3"/>
      <c r="DXO60" s="3"/>
      <c r="DYE60" s="3"/>
      <c r="DYF60" s="3"/>
      <c r="DYH60" s="3"/>
      <c r="DYI60" s="3"/>
      <c r="DYY60" s="3"/>
      <c r="DYZ60" s="3"/>
      <c r="DZB60" s="3"/>
      <c r="DZC60" s="3"/>
      <c r="DZS60" s="3"/>
      <c r="DZT60" s="3"/>
      <c r="DZV60" s="3"/>
      <c r="DZW60" s="3"/>
      <c r="EAM60" s="3"/>
      <c r="EAN60" s="3"/>
      <c r="EAP60" s="3"/>
      <c r="EAQ60" s="3"/>
      <c r="EBG60" s="3"/>
      <c r="EBH60" s="3"/>
      <c r="EBJ60" s="3"/>
      <c r="EBK60" s="3"/>
      <c r="ECA60" s="3"/>
      <c r="ECB60" s="3"/>
      <c r="ECD60" s="3"/>
      <c r="ECE60" s="3"/>
      <c r="ECU60" s="3"/>
      <c r="ECV60" s="3"/>
      <c r="ECX60" s="3"/>
      <c r="ECY60" s="3"/>
      <c r="EDO60" s="3"/>
      <c r="EDP60" s="3"/>
      <c r="EDR60" s="3"/>
      <c r="EDS60" s="3"/>
      <c r="EEI60" s="3"/>
      <c r="EEJ60" s="3"/>
      <c r="EEL60" s="3"/>
      <c r="EEM60" s="3"/>
      <c r="EFC60" s="3"/>
      <c r="EFD60" s="3"/>
      <c r="EFF60" s="3"/>
      <c r="EFG60" s="3"/>
      <c r="EFW60" s="3"/>
      <c r="EFX60" s="3"/>
      <c r="EFZ60" s="3"/>
      <c r="EGA60" s="3"/>
      <c r="EGQ60" s="3"/>
      <c r="EGR60" s="3"/>
      <c r="EGT60" s="3"/>
      <c r="EGU60" s="3"/>
      <c r="EHK60" s="3"/>
      <c r="EHL60" s="3"/>
      <c r="EHN60" s="3"/>
      <c r="EHO60" s="3"/>
      <c r="EIE60" s="3"/>
      <c r="EIF60" s="3"/>
      <c r="EIH60" s="3"/>
      <c r="EII60" s="3"/>
      <c r="EIY60" s="3"/>
      <c r="EIZ60" s="3"/>
      <c r="EJB60" s="3"/>
      <c r="EJC60" s="3"/>
      <c r="EJS60" s="3"/>
      <c r="EJT60" s="3"/>
      <c r="EJV60" s="3"/>
      <c r="EJW60" s="3"/>
      <c r="EKM60" s="3"/>
      <c r="EKN60" s="3"/>
      <c r="EKP60" s="3"/>
      <c r="EKQ60" s="3"/>
      <c r="ELG60" s="3"/>
      <c r="ELH60" s="3"/>
      <c r="ELJ60" s="3"/>
      <c r="ELK60" s="3"/>
      <c r="EMA60" s="3"/>
      <c r="EMB60" s="3"/>
      <c r="EMD60" s="3"/>
      <c r="EME60" s="3"/>
      <c r="EMU60" s="3"/>
      <c r="EMV60" s="3"/>
      <c r="EMX60" s="3"/>
      <c r="EMY60" s="3"/>
      <c r="ENO60" s="3"/>
      <c r="ENP60" s="3"/>
      <c r="ENR60" s="3"/>
      <c r="ENS60" s="3"/>
      <c r="EOI60" s="3"/>
      <c r="EOJ60" s="3"/>
      <c r="EOL60" s="3"/>
      <c r="EOM60" s="3"/>
      <c r="EPC60" s="3"/>
      <c r="EPD60" s="3"/>
      <c r="EPF60" s="3"/>
      <c r="EPG60" s="3"/>
      <c r="EPW60" s="3"/>
      <c r="EPX60" s="3"/>
      <c r="EPZ60" s="3"/>
      <c r="EQA60" s="3"/>
      <c r="EQQ60" s="3"/>
      <c r="EQR60" s="3"/>
      <c r="EQT60" s="3"/>
      <c r="EQU60" s="3"/>
      <c r="ERK60" s="3"/>
      <c r="ERL60" s="3"/>
      <c r="ERN60" s="3"/>
      <c r="ERO60" s="3"/>
      <c r="ESE60" s="3"/>
      <c r="ESF60" s="3"/>
      <c r="ESH60" s="3"/>
      <c r="ESI60" s="3"/>
      <c r="ESY60" s="3"/>
      <c r="ESZ60" s="3"/>
      <c r="ETB60" s="3"/>
      <c r="ETC60" s="3"/>
      <c r="ETS60" s="3"/>
      <c r="ETT60" s="3"/>
      <c r="ETV60" s="3"/>
      <c r="ETW60" s="3"/>
      <c r="EUM60" s="3"/>
      <c r="EUN60" s="3"/>
      <c r="EUP60" s="3"/>
      <c r="EUQ60" s="3"/>
      <c r="EVG60" s="3"/>
      <c r="EVH60" s="3"/>
      <c r="EVJ60" s="3"/>
      <c r="EVK60" s="3"/>
      <c r="EWA60" s="3"/>
      <c r="EWB60" s="3"/>
      <c r="EWD60" s="3"/>
      <c r="EWE60" s="3"/>
      <c r="EWU60" s="3"/>
      <c r="EWV60" s="3"/>
      <c r="EWX60" s="3"/>
      <c r="EWY60" s="3"/>
      <c r="EXO60" s="3"/>
      <c r="EXP60" s="3"/>
      <c r="EXR60" s="3"/>
      <c r="EXS60" s="3"/>
      <c r="EYI60" s="3"/>
      <c r="EYJ60" s="3"/>
      <c r="EYL60" s="3"/>
      <c r="EYM60" s="3"/>
      <c r="EZC60" s="3"/>
      <c r="EZD60" s="3"/>
      <c r="EZF60" s="3"/>
      <c r="EZG60" s="3"/>
      <c r="EZW60" s="3"/>
      <c r="EZX60" s="3"/>
      <c r="EZZ60" s="3"/>
      <c r="FAA60" s="3"/>
      <c r="FAQ60" s="3"/>
      <c r="FAR60" s="3"/>
      <c r="FAT60" s="3"/>
      <c r="FAU60" s="3"/>
      <c r="FBK60" s="3"/>
      <c r="FBL60" s="3"/>
      <c r="FBN60" s="3"/>
      <c r="FBO60" s="3"/>
      <c r="FCE60" s="3"/>
      <c r="FCF60" s="3"/>
      <c r="FCH60" s="3"/>
      <c r="FCI60" s="3"/>
      <c r="FCY60" s="3"/>
      <c r="FCZ60" s="3"/>
      <c r="FDB60" s="3"/>
      <c r="FDC60" s="3"/>
      <c r="FDS60" s="3"/>
      <c r="FDT60" s="3"/>
      <c r="FDV60" s="3"/>
      <c r="FDW60" s="3"/>
      <c r="FEM60" s="3"/>
      <c r="FEN60" s="3"/>
      <c r="FEP60" s="3"/>
      <c r="FEQ60" s="3"/>
      <c r="FFG60" s="3"/>
      <c r="FFH60" s="3"/>
      <c r="FFJ60" s="3"/>
      <c r="FFK60" s="3"/>
      <c r="FGA60" s="3"/>
      <c r="FGB60" s="3"/>
      <c r="FGD60" s="3"/>
      <c r="FGE60" s="3"/>
      <c r="FGU60" s="3"/>
      <c r="FGV60" s="3"/>
      <c r="FGX60" s="3"/>
      <c r="FGY60" s="3"/>
      <c r="FHO60" s="3"/>
      <c r="FHP60" s="3"/>
      <c r="FHR60" s="3"/>
      <c r="FHS60" s="3"/>
      <c r="FII60" s="3"/>
      <c r="FIJ60" s="3"/>
      <c r="FIL60" s="3"/>
      <c r="FIM60" s="3"/>
      <c r="FJC60" s="3"/>
      <c r="FJD60" s="3"/>
      <c r="FJF60" s="3"/>
      <c r="FJG60" s="3"/>
      <c r="FJW60" s="3"/>
      <c r="FJX60" s="3"/>
      <c r="FJZ60" s="3"/>
      <c r="FKA60" s="3"/>
      <c r="FKQ60" s="3"/>
      <c r="FKR60" s="3"/>
      <c r="FKT60" s="3"/>
      <c r="FKU60" s="3"/>
      <c r="FLK60" s="3"/>
      <c r="FLL60" s="3"/>
      <c r="FLN60" s="3"/>
      <c r="FLO60" s="3"/>
      <c r="FME60" s="3"/>
      <c r="FMF60" s="3"/>
      <c r="FMH60" s="3"/>
      <c r="FMI60" s="3"/>
      <c r="FMY60" s="3"/>
      <c r="FMZ60" s="3"/>
      <c r="FNB60" s="3"/>
      <c r="FNC60" s="3"/>
      <c r="FNS60" s="3"/>
      <c r="FNT60" s="3"/>
      <c r="FNV60" s="3"/>
      <c r="FNW60" s="3"/>
      <c r="FOM60" s="3"/>
      <c r="FON60" s="3"/>
      <c r="FOP60" s="3"/>
      <c r="FOQ60" s="3"/>
      <c r="FPG60" s="3"/>
      <c r="FPH60" s="3"/>
      <c r="FPJ60" s="3"/>
      <c r="FPK60" s="3"/>
      <c r="FQA60" s="3"/>
      <c r="FQB60" s="3"/>
      <c r="FQD60" s="3"/>
      <c r="FQE60" s="3"/>
      <c r="FQU60" s="3"/>
      <c r="FQV60" s="3"/>
      <c r="FQX60" s="3"/>
      <c r="FQY60" s="3"/>
      <c r="FRO60" s="3"/>
      <c r="FRP60" s="3"/>
      <c r="FRR60" s="3"/>
      <c r="FRS60" s="3"/>
      <c r="FSI60" s="3"/>
      <c r="FSJ60" s="3"/>
      <c r="FSL60" s="3"/>
      <c r="FSM60" s="3"/>
      <c r="FTC60" s="3"/>
      <c r="FTD60" s="3"/>
      <c r="FTF60" s="3"/>
      <c r="FTG60" s="3"/>
      <c r="FTW60" s="3"/>
      <c r="FTX60" s="3"/>
      <c r="FTZ60" s="3"/>
      <c r="FUA60" s="3"/>
      <c r="FUQ60" s="3"/>
      <c r="FUR60" s="3"/>
      <c r="FUT60" s="3"/>
      <c r="FUU60" s="3"/>
      <c r="FVK60" s="3"/>
      <c r="FVL60" s="3"/>
      <c r="FVN60" s="3"/>
      <c r="FVO60" s="3"/>
      <c r="FWE60" s="3"/>
      <c r="FWF60" s="3"/>
      <c r="FWH60" s="3"/>
      <c r="FWI60" s="3"/>
      <c r="FWY60" s="3"/>
      <c r="FWZ60" s="3"/>
      <c r="FXB60" s="3"/>
      <c r="FXC60" s="3"/>
      <c r="FXS60" s="3"/>
      <c r="FXT60" s="3"/>
      <c r="FXV60" s="3"/>
      <c r="FXW60" s="3"/>
      <c r="FYM60" s="3"/>
      <c r="FYN60" s="3"/>
      <c r="FYP60" s="3"/>
      <c r="FYQ60" s="3"/>
      <c r="FZG60" s="3"/>
      <c r="FZH60" s="3"/>
      <c r="FZJ60" s="3"/>
      <c r="FZK60" s="3"/>
      <c r="GAA60" s="3"/>
      <c r="GAB60" s="3"/>
      <c r="GAD60" s="3"/>
      <c r="GAE60" s="3"/>
      <c r="GAU60" s="3"/>
      <c r="GAV60" s="3"/>
      <c r="GAX60" s="3"/>
      <c r="GAY60" s="3"/>
      <c r="GBO60" s="3"/>
      <c r="GBP60" s="3"/>
      <c r="GBR60" s="3"/>
      <c r="GBS60" s="3"/>
      <c r="GCI60" s="3"/>
      <c r="GCJ60" s="3"/>
      <c r="GCL60" s="3"/>
      <c r="GCM60" s="3"/>
      <c r="GDC60" s="3"/>
      <c r="GDD60" s="3"/>
      <c r="GDF60" s="3"/>
      <c r="GDG60" s="3"/>
      <c r="GDW60" s="3"/>
      <c r="GDX60" s="3"/>
      <c r="GDZ60" s="3"/>
      <c r="GEA60" s="3"/>
      <c r="GEQ60" s="3"/>
      <c r="GER60" s="3"/>
      <c r="GET60" s="3"/>
      <c r="GEU60" s="3"/>
      <c r="GFK60" s="3"/>
      <c r="GFL60" s="3"/>
      <c r="GFN60" s="3"/>
      <c r="GFO60" s="3"/>
      <c r="GGE60" s="3"/>
      <c r="GGF60" s="3"/>
      <c r="GGH60" s="3"/>
      <c r="GGI60" s="3"/>
      <c r="GGY60" s="3"/>
      <c r="GGZ60" s="3"/>
      <c r="GHB60" s="3"/>
      <c r="GHC60" s="3"/>
      <c r="GHS60" s="3"/>
      <c r="GHT60" s="3"/>
      <c r="GHV60" s="3"/>
      <c r="GHW60" s="3"/>
      <c r="GIM60" s="3"/>
      <c r="GIN60" s="3"/>
      <c r="GIP60" s="3"/>
      <c r="GIQ60" s="3"/>
      <c r="GJG60" s="3"/>
      <c r="GJH60" s="3"/>
      <c r="GJJ60" s="3"/>
      <c r="GJK60" s="3"/>
      <c r="GKA60" s="3"/>
      <c r="GKB60" s="3"/>
      <c r="GKD60" s="3"/>
      <c r="GKE60" s="3"/>
      <c r="GKU60" s="3"/>
      <c r="GKV60" s="3"/>
      <c r="GKX60" s="3"/>
      <c r="GKY60" s="3"/>
      <c r="GLO60" s="3"/>
      <c r="GLP60" s="3"/>
      <c r="GLR60" s="3"/>
      <c r="GLS60" s="3"/>
      <c r="GMI60" s="3"/>
      <c r="GMJ60" s="3"/>
      <c r="GML60" s="3"/>
      <c r="GMM60" s="3"/>
      <c r="GNC60" s="3"/>
      <c r="GND60" s="3"/>
      <c r="GNF60" s="3"/>
      <c r="GNG60" s="3"/>
      <c r="GNW60" s="3"/>
      <c r="GNX60" s="3"/>
      <c r="GNZ60" s="3"/>
      <c r="GOA60" s="3"/>
      <c r="GOQ60" s="3"/>
      <c r="GOR60" s="3"/>
      <c r="GOT60" s="3"/>
      <c r="GOU60" s="3"/>
      <c r="GPK60" s="3"/>
      <c r="GPL60" s="3"/>
      <c r="GPN60" s="3"/>
      <c r="GPO60" s="3"/>
      <c r="GQE60" s="3"/>
      <c r="GQF60" s="3"/>
      <c r="GQH60" s="3"/>
      <c r="GQI60" s="3"/>
      <c r="GQY60" s="3"/>
      <c r="GQZ60" s="3"/>
      <c r="GRB60" s="3"/>
      <c r="GRC60" s="3"/>
      <c r="GRS60" s="3"/>
      <c r="GRT60" s="3"/>
      <c r="GRV60" s="3"/>
      <c r="GRW60" s="3"/>
      <c r="GSM60" s="3"/>
      <c r="GSN60" s="3"/>
      <c r="GSP60" s="3"/>
      <c r="GSQ60" s="3"/>
      <c r="GTG60" s="3"/>
      <c r="GTH60" s="3"/>
      <c r="GTJ60" s="3"/>
      <c r="GTK60" s="3"/>
      <c r="GUA60" s="3"/>
      <c r="GUB60" s="3"/>
      <c r="GUD60" s="3"/>
      <c r="GUE60" s="3"/>
      <c r="GUU60" s="3"/>
      <c r="GUV60" s="3"/>
      <c r="GUX60" s="3"/>
      <c r="GUY60" s="3"/>
      <c r="GVO60" s="3"/>
      <c r="GVP60" s="3"/>
      <c r="GVR60" s="3"/>
      <c r="GVS60" s="3"/>
      <c r="GWI60" s="3"/>
      <c r="GWJ60" s="3"/>
      <c r="GWL60" s="3"/>
      <c r="GWM60" s="3"/>
      <c r="GXC60" s="3"/>
      <c r="GXD60" s="3"/>
      <c r="GXF60" s="3"/>
      <c r="GXG60" s="3"/>
      <c r="GXW60" s="3"/>
      <c r="GXX60" s="3"/>
      <c r="GXZ60" s="3"/>
      <c r="GYA60" s="3"/>
      <c r="GYQ60" s="3"/>
      <c r="GYR60" s="3"/>
      <c r="GYT60" s="3"/>
      <c r="GYU60" s="3"/>
      <c r="GZK60" s="3"/>
      <c r="GZL60" s="3"/>
      <c r="GZN60" s="3"/>
      <c r="GZO60" s="3"/>
      <c r="HAE60" s="3"/>
      <c r="HAF60" s="3"/>
      <c r="HAH60" s="3"/>
      <c r="HAI60" s="3"/>
      <c r="HAY60" s="3"/>
      <c r="HAZ60" s="3"/>
      <c r="HBB60" s="3"/>
      <c r="HBC60" s="3"/>
      <c r="HBS60" s="3"/>
      <c r="HBT60" s="3"/>
      <c r="HBV60" s="3"/>
      <c r="HBW60" s="3"/>
      <c r="HCM60" s="3"/>
      <c r="HCN60" s="3"/>
      <c r="HCP60" s="3"/>
      <c r="HCQ60" s="3"/>
      <c r="HDG60" s="3"/>
      <c r="HDH60" s="3"/>
      <c r="HDJ60" s="3"/>
      <c r="HDK60" s="3"/>
      <c r="HEA60" s="3"/>
      <c r="HEB60" s="3"/>
      <c r="HED60" s="3"/>
      <c r="HEE60" s="3"/>
      <c r="HEU60" s="3"/>
      <c r="HEV60" s="3"/>
      <c r="HEX60" s="3"/>
      <c r="HEY60" s="3"/>
      <c r="HFO60" s="3"/>
      <c r="HFP60" s="3"/>
      <c r="HFR60" s="3"/>
      <c r="HFS60" s="3"/>
      <c r="HGI60" s="3"/>
      <c r="HGJ60" s="3"/>
      <c r="HGL60" s="3"/>
      <c r="HGM60" s="3"/>
      <c r="HHC60" s="3"/>
      <c r="HHD60" s="3"/>
      <c r="HHF60" s="3"/>
      <c r="HHG60" s="3"/>
      <c r="HHW60" s="3"/>
      <c r="HHX60" s="3"/>
      <c r="HHZ60" s="3"/>
      <c r="HIA60" s="3"/>
      <c r="HIQ60" s="3"/>
      <c r="HIR60" s="3"/>
      <c r="HIT60" s="3"/>
      <c r="HIU60" s="3"/>
      <c r="HJK60" s="3"/>
      <c r="HJL60" s="3"/>
      <c r="HJN60" s="3"/>
      <c r="HJO60" s="3"/>
      <c r="HKE60" s="3"/>
      <c r="HKF60" s="3"/>
      <c r="HKH60" s="3"/>
      <c r="HKI60" s="3"/>
      <c r="HKY60" s="3"/>
      <c r="HKZ60" s="3"/>
      <c r="HLB60" s="3"/>
      <c r="HLC60" s="3"/>
      <c r="HLS60" s="3"/>
      <c r="HLT60" s="3"/>
      <c r="HLV60" s="3"/>
      <c r="HLW60" s="3"/>
      <c r="HMM60" s="3"/>
      <c r="HMN60" s="3"/>
      <c r="HMP60" s="3"/>
      <c r="HMQ60" s="3"/>
      <c r="HNG60" s="3"/>
      <c r="HNH60" s="3"/>
      <c r="HNJ60" s="3"/>
      <c r="HNK60" s="3"/>
      <c r="HOA60" s="3"/>
      <c r="HOB60" s="3"/>
      <c r="HOD60" s="3"/>
      <c r="HOE60" s="3"/>
      <c r="HOU60" s="3"/>
      <c r="HOV60" s="3"/>
      <c r="HOX60" s="3"/>
      <c r="HOY60" s="3"/>
      <c r="HPO60" s="3"/>
      <c r="HPP60" s="3"/>
      <c r="HPR60" s="3"/>
      <c r="HPS60" s="3"/>
      <c r="HQI60" s="3"/>
      <c r="HQJ60" s="3"/>
      <c r="HQL60" s="3"/>
      <c r="HQM60" s="3"/>
      <c r="HRC60" s="3"/>
      <c r="HRD60" s="3"/>
      <c r="HRF60" s="3"/>
      <c r="HRG60" s="3"/>
      <c r="HRW60" s="3"/>
      <c r="HRX60" s="3"/>
      <c r="HRZ60" s="3"/>
      <c r="HSA60" s="3"/>
      <c r="HSQ60" s="3"/>
      <c r="HSR60" s="3"/>
      <c r="HST60" s="3"/>
      <c r="HSU60" s="3"/>
      <c r="HTK60" s="3"/>
      <c r="HTL60" s="3"/>
      <c r="HTN60" s="3"/>
      <c r="HTO60" s="3"/>
      <c r="HUE60" s="3"/>
      <c r="HUF60" s="3"/>
      <c r="HUH60" s="3"/>
      <c r="HUI60" s="3"/>
      <c r="HUY60" s="3"/>
      <c r="HUZ60" s="3"/>
      <c r="HVB60" s="3"/>
      <c r="HVC60" s="3"/>
      <c r="HVS60" s="3"/>
      <c r="HVT60" s="3"/>
      <c r="HVV60" s="3"/>
      <c r="HVW60" s="3"/>
      <c r="HWM60" s="3"/>
      <c r="HWN60" s="3"/>
      <c r="HWP60" s="3"/>
      <c r="HWQ60" s="3"/>
      <c r="HXG60" s="3"/>
      <c r="HXH60" s="3"/>
      <c r="HXJ60" s="3"/>
      <c r="HXK60" s="3"/>
      <c r="HYA60" s="3"/>
      <c r="HYB60" s="3"/>
      <c r="HYD60" s="3"/>
      <c r="HYE60" s="3"/>
      <c r="HYU60" s="3"/>
      <c r="HYV60" s="3"/>
      <c r="HYX60" s="3"/>
      <c r="HYY60" s="3"/>
      <c r="HZO60" s="3"/>
      <c r="HZP60" s="3"/>
      <c r="HZR60" s="3"/>
      <c r="HZS60" s="3"/>
      <c r="IAI60" s="3"/>
      <c r="IAJ60" s="3"/>
      <c r="IAL60" s="3"/>
      <c r="IAM60" s="3"/>
      <c r="IBC60" s="3"/>
      <c r="IBD60" s="3"/>
      <c r="IBF60" s="3"/>
      <c r="IBG60" s="3"/>
      <c r="IBW60" s="3"/>
      <c r="IBX60" s="3"/>
      <c r="IBZ60" s="3"/>
      <c r="ICA60" s="3"/>
      <c r="ICQ60" s="3"/>
      <c r="ICR60" s="3"/>
      <c r="ICT60" s="3"/>
      <c r="ICU60" s="3"/>
      <c r="IDK60" s="3"/>
      <c r="IDL60" s="3"/>
      <c r="IDN60" s="3"/>
      <c r="IDO60" s="3"/>
      <c r="IEE60" s="3"/>
      <c r="IEF60" s="3"/>
      <c r="IEH60" s="3"/>
      <c r="IEI60" s="3"/>
      <c r="IEY60" s="3"/>
      <c r="IEZ60" s="3"/>
      <c r="IFB60" s="3"/>
      <c r="IFC60" s="3"/>
      <c r="IFS60" s="3"/>
      <c r="IFT60" s="3"/>
      <c r="IFV60" s="3"/>
      <c r="IFW60" s="3"/>
      <c r="IGM60" s="3"/>
      <c r="IGN60" s="3"/>
      <c r="IGP60" s="3"/>
      <c r="IGQ60" s="3"/>
      <c r="IHG60" s="3"/>
      <c r="IHH60" s="3"/>
      <c r="IHJ60" s="3"/>
      <c r="IHK60" s="3"/>
      <c r="IIA60" s="3"/>
      <c r="IIB60" s="3"/>
      <c r="IID60" s="3"/>
      <c r="IIE60" s="3"/>
      <c r="IIU60" s="3"/>
      <c r="IIV60" s="3"/>
      <c r="IIX60" s="3"/>
      <c r="IIY60" s="3"/>
      <c r="IJO60" s="3"/>
      <c r="IJP60" s="3"/>
      <c r="IJR60" s="3"/>
      <c r="IJS60" s="3"/>
      <c r="IKI60" s="3"/>
      <c r="IKJ60" s="3"/>
      <c r="IKL60" s="3"/>
      <c r="IKM60" s="3"/>
      <c r="ILC60" s="3"/>
      <c r="ILD60" s="3"/>
      <c r="ILF60" s="3"/>
      <c r="ILG60" s="3"/>
      <c r="ILW60" s="3"/>
      <c r="ILX60" s="3"/>
      <c r="ILZ60" s="3"/>
      <c r="IMA60" s="3"/>
      <c r="IMQ60" s="3"/>
      <c r="IMR60" s="3"/>
      <c r="IMT60" s="3"/>
      <c r="IMU60" s="3"/>
      <c r="INK60" s="3"/>
      <c r="INL60" s="3"/>
      <c r="INN60" s="3"/>
      <c r="INO60" s="3"/>
      <c r="IOE60" s="3"/>
      <c r="IOF60" s="3"/>
      <c r="IOH60" s="3"/>
      <c r="IOI60" s="3"/>
      <c r="IOY60" s="3"/>
      <c r="IOZ60" s="3"/>
      <c r="IPB60" s="3"/>
      <c r="IPC60" s="3"/>
      <c r="IPS60" s="3"/>
      <c r="IPT60" s="3"/>
      <c r="IPV60" s="3"/>
      <c r="IPW60" s="3"/>
      <c r="IQM60" s="3"/>
      <c r="IQN60" s="3"/>
      <c r="IQP60" s="3"/>
      <c r="IQQ60" s="3"/>
      <c r="IRG60" s="3"/>
      <c r="IRH60" s="3"/>
      <c r="IRJ60" s="3"/>
      <c r="IRK60" s="3"/>
      <c r="ISA60" s="3"/>
      <c r="ISB60" s="3"/>
      <c r="ISD60" s="3"/>
      <c r="ISE60" s="3"/>
      <c r="ISU60" s="3"/>
      <c r="ISV60" s="3"/>
      <c r="ISX60" s="3"/>
      <c r="ISY60" s="3"/>
      <c r="ITO60" s="3"/>
      <c r="ITP60" s="3"/>
      <c r="ITR60" s="3"/>
      <c r="ITS60" s="3"/>
      <c r="IUI60" s="3"/>
      <c r="IUJ60" s="3"/>
      <c r="IUL60" s="3"/>
      <c r="IUM60" s="3"/>
      <c r="IVC60" s="3"/>
      <c r="IVD60" s="3"/>
      <c r="IVF60" s="3"/>
      <c r="IVG60" s="3"/>
      <c r="IVW60" s="3"/>
      <c r="IVX60" s="3"/>
      <c r="IVZ60" s="3"/>
      <c r="IWA60" s="3"/>
      <c r="IWQ60" s="3"/>
      <c r="IWR60" s="3"/>
      <c r="IWT60" s="3"/>
      <c r="IWU60" s="3"/>
      <c r="IXK60" s="3"/>
      <c r="IXL60" s="3"/>
      <c r="IXN60" s="3"/>
      <c r="IXO60" s="3"/>
      <c r="IYE60" s="3"/>
      <c r="IYF60" s="3"/>
      <c r="IYH60" s="3"/>
      <c r="IYI60" s="3"/>
      <c r="IYY60" s="3"/>
      <c r="IYZ60" s="3"/>
      <c r="IZB60" s="3"/>
      <c r="IZC60" s="3"/>
      <c r="IZS60" s="3"/>
      <c r="IZT60" s="3"/>
      <c r="IZV60" s="3"/>
      <c r="IZW60" s="3"/>
      <c r="JAM60" s="3"/>
      <c r="JAN60" s="3"/>
      <c r="JAP60" s="3"/>
      <c r="JAQ60" s="3"/>
      <c r="JBG60" s="3"/>
      <c r="JBH60" s="3"/>
      <c r="JBJ60" s="3"/>
      <c r="JBK60" s="3"/>
      <c r="JCA60" s="3"/>
      <c r="JCB60" s="3"/>
      <c r="JCD60" s="3"/>
      <c r="JCE60" s="3"/>
      <c r="JCU60" s="3"/>
      <c r="JCV60" s="3"/>
      <c r="JCX60" s="3"/>
      <c r="JCY60" s="3"/>
      <c r="JDO60" s="3"/>
      <c r="JDP60" s="3"/>
      <c r="JDR60" s="3"/>
      <c r="JDS60" s="3"/>
      <c r="JEI60" s="3"/>
      <c r="JEJ60" s="3"/>
      <c r="JEL60" s="3"/>
      <c r="JEM60" s="3"/>
      <c r="JFC60" s="3"/>
      <c r="JFD60" s="3"/>
      <c r="JFF60" s="3"/>
      <c r="JFG60" s="3"/>
      <c r="JFW60" s="3"/>
      <c r="JFX60" s="3"/>
      <c r="JFZ60" s="3"/>
      <c r="JGA60" s="3"/>
      <c r="JGQ60" s="3"/>
      <c r="JGR60" s="3"/>
      <c r="JGT60" s="3"/>
      <c r="JGU60" s="3"/>
      <c r="JHK60" s="3"/>
      <c r="JHL60" s="3"/>
      <c r="JHN60" s="3"/>
      <c r="JHO60" s="3"/>
      <c r="JIE60" s="3"/>
      <c r="JIF60" s="3"/>
      <c r="JIH60" s="3"/>
      <c r="JII60" s="3"/>
      <c r="JIY60" s="3"/>
      <c r="JIZ60" s="3"/>
      <c r="JJB60" s="3"/>
      <c r="JJC60" s="3"/>
      <c r="JJS60" s="3"/>
      <c r="JJT60" s="3"/>
      <c r="JJV60" s="3"/>
      <c r="JJW60" s="3"/>
      <c r="JKM60" s="3"/>
      <c r="JKN60" s="3"/>
      <c r="JKP60" s="3"/>
      <c r="JKQ60" s="3"/>
      <c r="JLG60" s="3"/>
      <c r="JLH60" s="3"/>
      <c r="JLJ60" s="3"/>
      <c r="JLK60" s="3"/>
      <c r="JMA60" s="3"/>
      <c r="JMB60" s="3"/>
      <c r="JMD60" s="3"/>
      <c r="JME60" s="3"/>
      <c r="JMU60" s="3"/>
      <c r="JMV60" s="3"/>
      <c r="JMX60" s="3"/>
      <c r="JMY60" s="3"/>
      <c r="JNO60" s="3"/>
      <c r="JNP60" s="3"/>
      <c r="JNR60" s="3"/>
      <c r="JNS60" s="3"/>
      <c r="JOI60" s="3"/>
      <c r="JOJ60" s="3"/>
      <c r="JOL60" s="3"/>
      <c r="JOM60" s="3"/>
      <c r="JPC60" s="3"/>
      <c r="JPD60" s="3"/>
      <c r="JPF60" s="3"/>
      <c r="JPG60" s="3"/>
      <c r="JPW60" s="3"/>
      <c r="JPX60" s="3"/>
      <c r="JPZ60" s="3"/>
      <c r="JQA60" s="3"/>
      <c r="JQQ60" s="3"/>
      <c r="JQR60" s="3"/>
      <c r="JQT60" s="3"/>
      <c r="JQU60" s="3"/>
      <c r="JRK60" s="3"/>
      <c r="JRL60" s="3"/>
      <c r="JRN60" s="3"/>
      <c r="JRO60" s="3"/>
      <c r="JSE60" s="3"/>
      <c r="JSF60" s="3"/>
      <c r="JSH60" s="3"/>
      <c r="JSI60" s="3"/>
      <c r="JSY60" s="3"/>
      <c r="JSZ60" s="3"/>
      <c r="JTB60" s="3"/>
      <c r="JTC60" s="3"/>
      <c r="JTS60" s="3"/>
      <c r="JTT60" s="3"/>
      <c r="JTV60" s="3"/>
      <c r="JTW60" s="3"/>
      <c r="JUM60" s="3"/>
      <c r="JUN60" s="3"/>
      <c r="JUP60" s="3"/>
      <c r="JUQ60" s="3"/>
      <c r="JVG60" s="3"/>
      <c r="JVH60" s="3"/>
      <c r="JVJ60" s="3"/>
      <c r="JVK60" s="3"/>
      <c r="JWA60" s="3"/>
      <c r="JWB60" s="3"/>
      <c r="JWD60" s="3"/>
      <c r="JWE60" s="3"/>
      <c r="JWU60" s="3"/>
      <c r="JWV60" s="3"/>
      <c r="JWX60" s="3"/>
      <c r="JWY60" s="3"/>
      <c r="JXO60" s="3"/>
      <c r="JXP60" s="3"/>
      <c r="JXR60" s="3"/>
      <c r="JXS60" s="3"/>
      <c r="JYI60" s="3"/>
      <c r="JYJ60" s="3"/>
      <c r="JYL60" s="3"/>
      <c r="JYM60" s="3"/>
      <c r="JZC60" s="3"/>
      <c r="JZD60" s="3"/>
      <c r="JZF60" s="3"/>
      <c r="JZG60" s="3"/>
      <c r="JZW60" s="3"/>
      <c r="JZX60" s="3"/>
      <c r="JZZ60" s="3"/>
      <c r="KAA60" s="3"/>
      <c r="KAQ60" s="3"/>
      <c r="KAR60" s="3"/>
      <c r="KAT60" s="3"/>
      <c r="KAU60" s="3"/>
      <c r="KBK60" s="3"/>
      <c r="KBL60" s="3"/>
      <c r="KBN60" s="3"/>
      <c r="KBO60" s="3"/>
      <c r="KCE60" s="3"/>
      <c r="KCF60" s="3"/>
      <c r="KCH60" s="3"/>
      <c r="KCI60" s="3"/>
      <c r="KCY60" s="3"/>
      <c r="KCZ60" s="3"/>
      <c r="KDB60" s="3"/>
      <c r="KDC60" s="3"/>
      <c r="KDS60" s="3"/>
      <c r="KDT60" s="3"/>
      <c r="KDV60" s="3"/>
      <c r="KDW60" s="3"/>
      <c r="KEM60" s="3"/>
      <c r="KEN60" s="3"/>
      <c r="KEP60" s="3"/>
      <c r="KEQ60" s="3"/>
      <c r="KFG60" s="3"/>
      <c r="KFH60" s="3"/>
      <c r="KFJ60" s="3"/>
      <c r="KFK60" s="3"/>
      <c r="KGA60" s="3"/>
      <c r="KGB60" s="3"/>
      <c r="KGD60" s="3"/>
      <c r="KGE60" s="3"/>
      <c r="KGU60" s="3"/>
      <c r="KGV60" s="3"/>
      <c r="KGX60" s="3"/>
      <c r="KGY60" s="3"/>
      <c r="KHO60" s="3"/>
      <c r="KHP60" s="3"/>
      <c r="KHR60" s="3"/>
      <c r="KHS60" s="3"/>
      <c r="KII60" s="3"/>
      <c r="KIJ60" s="3"/>
      <c r="KIL60" s="3"/>
      <c r="KIM60" s="3"/>
      <c r="KJC60" s="3"/>
      <c r="KJD60" s="3"/>
      <c r="KJF60" s="3"/>
      <c r="KJG60" s="3"/>
      <c r="KJW60" s="3"/>
      <c r="KJX60" s="3"/>
      <c r="KJZ60" s="3"/>
      <c r="KKA60" s="3"/>
      <c r="KKQ60" s="3"/>
      <c r="KKR60" s="3"/>
      <c r="KKT60" s="3"/>
      <c r="KKU60" s="3"/>
      <c r="KLK60" s="3"/>
      <c r="KLL60" s="3"/>
      <c r="KLN60" s="3"/>
      <c r="KLO60" s="3"/>
      <c r="KME60" s="3"/>
      <c r="KMF60" s="3"/>
      <c r="KMH60" s="3"/>
      <c r="KMI60" s="3"/>
      <c r="KMY60" s="3"/>
      <c r="KMZ60" s="3"/>
      <c r="KNB60" s="3"/>
      <c r="KNC60" s="3"/>
      <c r="KNS60" s="3"/>
      <c r="KNT60" s="3"/>
      <c r="KNV60" s="3"/>
      <c r="KNW60" s="3"/>
      <c r="KOM60" s="3"/>
      <c r="KON60" s="3"/>
      <c r="KOP60" s="3"/>
      <c r="KOQ60" s="3"/>
      <c r="KPG60" s="3"/>
      <c r="KPH60" s="3"/>
      <c r="KPJ60" s="3"/>
      <c r="KPK60" s="3"/>
      <c r="KQA60" s="3"/>
      <c r="KQB60" s="3"/>
      <c r="KQD60" s="3"/>
      <c r="KQE60" s="3"/>
      <c r="KQU60" s="3"/>
      <c r="KQV60" s="3"/>
      <c r="KQX60" s="3"/>
      <c r="KQY60" s="3"/>
      <c r="KRO60" s="3"/>
      <c r="KRP60" s="3"/>
      <c r="KRR60" s="3"/>
      <c r="KRS60" s="3"/>
      <c r="KSI60" s="3"/>
      <c r="KSJ60" s="3"/>
      <c r="KSL60" s="3"/>
      <c r="KSM60" s="3"/>
      <c r="KTC60" s="3"/>
      <c r="KTD60" s="3"/>
      <c r="KTF60" s="3"/>
      <c r="KTG60" s="3"/>
      <c r="KTW60" s="3"/>
      <c r="KTX60" s="3"/>
      <c r="KTZ60" s="3"/>
      <c r="KUA60" s="3"/>
      <c r="KUQ60" s="3"/>
      <c r="KUR60" s="3"/>
      <c r="KUT60" s="3"/>
      <c r="KUU60" s="3"/>
      <c r="KVK60" s="3"/>
      <c r="KVL60" s="3"/>
      <c r="KVN60" s="3"/>
      <c r="KVO60" s="3"/>
      <c r="KWE60" s="3"/>
      <c r="KWF60" s="3"/>
      <c r="KWH60" s="3"/>
      <c r="KWI60" s="3"/>
      <c r="KWY60" s="3"/>
      <c r="KWZ60" s="3"/>
      <c r="KXB60" s="3"/>
      <c r="KXC60" s="3"/>
      <c r="KXS60" s="3"/>
      <c r="KXT60" s="3"/>
      <c r="KXV60" s="3"/>
      <c r="KXW60" s="3"/>
      <c r="KYM60" s="3"/>
      <c r="KYN60" s="3"/>
      <c r="KYP60" s="3"/>
      <c r="KYQ60" s="3"/>
      <c r="KZG60" s="3"/>
      <c r="KZH60" s="3"/>
      <c r="KZJ60" s="3"/>
      <c r="KZK60" s="3"/>
      <c r="LAA60" s="3"/>
      <c r="LAB60" s="3"/>
      <c r="LAD60" s="3"/>
      <c r="LAE60" s="3"/>
      <c r="LAU60" s="3"/>
      <c r="LAV60" s="3"/>
      <c r="LAX60" s="3"/>
      <c r="LAY60" s="3"/>
      <c r="LBO60" s="3"/>
      <c r="LBP60" s="3"/>
      <c r="LBR60" s="3"/>
      <c r="LBS60" s="3"/>
      <c r="LCI60" s="3"/>
      <c r="LCJ60" s="3"/>
      <c r="LCL60" s="3"/>
      <c r="LCM60" s="3"/>
      <c r="LDC60" s="3"/>
      <c r="LDD60" s="3"/>
      <c r="LDF60" s="3"/>
      <c r="LDG60" s="3"/>
      <c r="LDW60" s="3"/>
      <c r="LDX60" s="3"/>
      <c r="LDZ60" s="3"/>
      <c r="LEA60" s="3"/>
      <c r="LEQ60" s="3"/>
      <c r="LER60" s="3"/>
      <c r="LET60" s="3"/>
      <c r="LEU60" s="3"/>
      <c r="LFK60" s="3"/>
      <c r="LFL60" s="3"/>
      <c r="LFN60" s="3"/>
      <c r="LFO60" s="3"/>
      <c r="LGE60" s="3"/>
      <c r="LGF60" s="3"/>
      <c r="LGH60" s="3"/>
      <c r="LGI60" s="3"/>
      <c r="LGY60" s="3"/>
      <c r="LGZ60" s="3"/>
      <c r="LHB60" s="3"/>
      <c r="LHC60" s="3"/>
      <c r="LHS60" s="3"/>
      <c r="LHT60" s="3"/>
      <c r="LHV60" s="3"/>
      <c r="LHW60" s="3"/>
      <c r="LIM60" s="3"/>
      <c r="LIN60" s="3"/>
      <c r="LIP60" s="3"/>
      <c r="LIQ60" s="3"/>
      <c r="LJG60" s="3"/>
      <c r="LJH60" s="3"/>
      <c r="LJJ60" s="3"/>
      <c r="LJK60" s="3"/>
      <c r="LKA60" s="3"/>
      <c r="LKB60" s="3"/>
      <c r="LKD60" s="3"/>
      <c r="LKE60" s="3"/>
      <c r="LKU60" s="3"/>
      <c r="LKV60" s="3"/>
      <c r="LKX60" s="3"/>
      <c r="LKY60" s="3"/>
      <c r="LLO60" s="3"/>
      <c r="LLP60" s="3"/>
      <c r="LLR60" s="3"/>
      <c r="LLS60" s="3"/>
      <c r="LMI60" s="3"/>
      <c r="LMJ60" s="3"/>
      <c r="LML60" s="3"/>
      <c r="LMM60" s="3"/>
      <c r="LNC60" s="3"/>
      <c r="LND60" s="3"/>
      <c r="LNF60" s="3"/>
      <c r="LNG60" s="3"/>
      <c r="LNW60" s="3"/>
      <c r="LNX60" s="3"/>
      <c r="LNZ60" s="3"/>
      <c r="LOA60" s="3"/>
      <c r="LOQ60" s="3"/>
      <c r="LOR60" s="3"/>
      <c r="LOT60" s="3"/>
      <c r="LOU60" s="3"/>
      <c r="LPK60" s="3"/>
      <c r="LPL60" s="3"/>
      <c r="LPN60" s="3"/>
      <c r="LPO60" s="3"/>
      <c r="LQE60" s="3"/>
      <c r="LQF60" s="3"/>
      <c r="LQH60" s="3"/>
      <c r="LQI60" s="3"/>
      <c r="LQY60" s="3"/>
      <c r="LQZ60" s="3"/>
      <c r="LRB60" s="3"/>
      <c r="LRC60" s="3"/>
      <c r="LRS60" s="3"/>
      <c r="LRT60" s="3"/>
      <c r="LRV60" s="3"/>
      <c r="LRW60" s="3"/>
      <c r="LSM60" s="3"/>
      <c r="LSN60" s="3"/>
      <c r="LSP60" s="3"/>
      <c r="LSQ60" s="3"/>
      <c r="LTG60" s="3"/>
      <c r="LTH60" s="3"/>
      <c r="LTJ60" s="3"/>
      <c r="LTK60" s="3"/>
      <c r="LUA60" s="3"/>
      <c r="LUB60" s="3"/>
      <c r="LUD60" s="3"/>
      <c r="LUE60" s="3"/>
      <c r="LUU60" s="3"/>
      <c r="LUV60" s="3"/>
      <c r="LUX60" s="3"/>
      <c r="LUY60" s="3"/>
      <c r="LVO60" s="3"/>
      <c r="LVP60" s="3"/>
      <c r="LVR60" s="3"/>
      <c r="LVS60" s="3"/>
      <c r="LWI60" s="3"/>
      <c r="LWJ60" s="3"/>
      <c r="LWL60" s="3"/>
      <c r="LWM60" s="3"/>
      <c r="LXC60" s="3"/>
      <c r="LXD60" s="3"/>
      <c r="LXF60" s="3"/>
      <c r="LXG60" s="3"/>
      <c r="LXW60" s="3"/>
      <c r="LXX60" s="3"/>
      <c r="LXZ60" s="3"/>
      <c r="LYA60" s="3"/>
      <c r="LYQ60" s="3"/>
      <c r="LYR60" s="3"/>
      <c r="LYT60" s="3"/>
      <c r="LYU60" s="3"/>
      <c r="LZK60" s="3"/>
      <c r="LZL60" s="3"/>
      <c r="LZN60" s="3"/>
      <c r="LZO60" s="3"/>
      <c r="MAE60" s="3"/>
      <c r="MAF60" s="3"/>
      <c r="MAH60" s="3"/>
      <c r="MAI60" s="3"/>
      <c r="MAY60" s="3"/>
      <c r="MAZ60" s="3"/>
      <c r="MBB60" s="3"/>
      <c r="MBC60" s="3"/>
      <c r="MBS60" s="3"/>
      <c r="MBT60" s="3"/>
      <c r="MBV60" s="3"/>
      <c r="MBW60" s="3"/>
      <c r="MCM60" s="3"/>
      <c r="MCN60" s="3"/>
      <c r="MCP60" s="3"/>
      <c r="MCQ60" s="3"/>
      <c r="MDG60" s="3"/>
      <c r="MDH60" s="3"/>
      <c r="MDJ60" s="3"/>
      <c r="MDK60" s="3"/>
      <c r="MEA60" s="3"/>
      <c r="MEB60" s="3"/>
      <c r="MED60" s="3"/>
      <c r="MEE60" s="3"/>
      <c r="MEU60" s="3"/>
      <c r="MEV60" s="3"/>
      <c r="MEX60" s="3"/>
      <c r="MEY60" s="3"/>
      <c r="MFO60" s="3"/>
      <c r="MFP60" s="3"/>
      <c r="MFR60" s="3"/>
      <c r="MFS60" s="3"/>
      <c r="MGI60" s="3"/>
      <c r="MGJ60" s="3"/>
      <c r="MGL60" s="3"/>
      <c r="MGM60" s="3"/>
      <c r="MHC60" s="3"/>
      <c r="MHD60" s="3"/>
      <c r="MHF60" s="3"/>
      <c r="MHG60" s="3"/>
      <c r="MHW60" s="3"/>
      <c r="MHX60" s="3"/>
      <c r="MHZ60" s="3"/>
      <c r="MIA60" s="3"/>
      <c r="MIQ60" s="3"/>
      <c r="MIR60" s="3"/>
      <c r="MIT60" s="3"/>
      <c r="MIU60" s="3"/>
      <c r="MJK60" s="3"/>
      <c r="MJL60" s="3"/>
      <c r="MJN60" s="3"/>
      <c r="MJO60" s="3"/>
      <c r="MKE60" s="3"/>
      <c r="MKF60" s="3"/>
      <c r="MKH60" s="3"/>
      <c r="MKI60" s="3"/>
      <c r="MKY60" s="3"/>
      <c r="MKZ60" s="3"/>
      <c r="MLB60" s="3"/>
      <c r="MLC60" s="3"/>
      <c r="MLS60" s="3"/>
      <c r="MLT60" s="3"/>
      <c r="MLV60" s="3"/>
      <c r="MLW60" s="3"/>
      <c r="MMM60" s="3"/>
      <c r="MMN60" s="3"/>
      <c r="MMP60" s="3"/>
      <c r="MMQ60" s="3"/>
      <c r="MNG60" s="3"/>
      <c r="MNH60" s="3"/>
      <c r="MNJ60" s="3"/>
      <c r="MNK60" s="3"/>
      <c r="MOA60" s="3"/>
      <c r="MOB60" s="3"/>
      <c r="MOD60" s="3"/>
      <c r="MOE60" s="3"/>
      <c r="MOU60" s="3"/>
      <c r="MOV60" s="3"/>
      <c r="MOX60" s="3"/>
      <c r="MOY60" s="3"/>
      <c r="MPO60" s="3"/>
      <c r="MPP60" s="3"/>
      <c r="MPR60" s="3"/>
      <c r="MPS60" s="3"/>
      <c r="MQI60" s="3"/>
      <c r="MQJ60" s="3"/>
      <c r="MQL60" s="3"/>
      <c r="MQM60" s="3"/>
      <c r="MRC60" s="3"/>
      <c r="MRD60" s="3"/>
      <c r="MRF60" s="3"/>
      <c r="MRG60" s="3"/>
      <c r="MRW60" s="3"/>
      <c r="MRX60" s="3"/>
      <c r="MRZ60" s="3"/>
      <c r="MSA60" s="3"/>
      <c r="MSQ60" s="3"/>
      <c r="MSR60" s="3"/>
      <c r="MST60" s="3"/>
      <c r="MSU60" s="3"/>
      <c r="MTK60" s="3"/>
      <c r="MTL60" s="3"/>
      <c r="MTN60" s="3"/>
      <c r="MTO60" s="3"/>
      <c r="MUE60" s="3"/>
      <c r="MUF60" s="3"/>
      <c r="MUH60" s="3"/>
      <c r="MUI60" s="3"/>
      <c r="MUY60" s="3"/>
      <c r="MUZ60" s="3"/>
      <c r="MVB60" s="3"/>
      <c r="MVC60" s="3"/>
      <c r="MVS60" s="3"/>
      <c r="MVT60" s="3"/>
      <c r="MVV60" s="3"/>
      <c r="MVW60" s="3"/>
      <c r="MWM60" s="3"/>
      <c r="MWN60" s="3"/>
      <c r="MWP60" s="3"/>
      <c r="MWQ60" s="3"/>
      <c r="MXG60" s="3"/>
      <c r="MXH60" s="3"/>
      <c r="MXJ60" s="3"/>
      <c r="MXK60" s="3"/>
      <c r="MYA60" s="3"/>
      <c r="MYB60" s="3"/>
      <c r="MYD60" s="3"/>
      <c r="MYE60" s="3"/>
      <c r="MYU60" s="3"/>
      <c r="MYV60" s="3"/>
      <c r="MYX60" s="3"/>
      <c r="MYY60" s="3"/>
      <c r="MZO60" s="3"/>
      <c r="MZP60" s="3"/>
      <c r="MZR60" s="3"/>
      <c r="MZS60" s="3"/>
      <c r="NAI60" s="3"/>
      <c r="NAJ60" s="3"/>
      <c r="NAL60" s="3"/>
      <c r="NAM60" s="3"/>
      <c r="NBC60" s="3"/>
      <c r="NBD60" s="3"/>
      <c r="NBF60" s="3"/>
      <c r="NBG60" s="3"/>
      <c r="NBW60" s="3"/>
      <c r="NBX60" s="3"/>
      <c r="NBZ60" s="3"/>
      <c r="NCA60" s="3"/>
      <c r="NCQ60" s="3"/>
      <c r="NCR60" s="3"/>
      <c r="NCT60" s="3"/>
      <c r="NCU60" s="3"/>
      <c r="NDK60" s="3"/>
      <c r="NDL60" s="3"/>
      <c r="NDN60" s="3"/>
      <c r="NDO60" s="3"/>
      <c r="NEE60" s="3"/>
      <c r="NEF60" s="3"/>
      <c r="NEH60" s="3"/>
      <c r="NEI60" s="3"/>
      <c r="NEY60" s="3"/>
      <c r="NEZ60" s="3"/>
      <c r="NFB60" s="3"/>
      <c r="NFC60" s="3"/>
      <c r="NFS60" s="3"/>
      <c r="NFT60" s="3"/>
      <c r="NFV60" s="3"/>
      <c r="NFW60" s="3"/>
      <c r="NGM60" s="3"/>
      <c r="NGN60" s="3"/>
      <c r="NGP60" s="3"/>
      <c r="NGQ60" s="3"/>
      <c r="NHG60" s="3"/>
      <c r="NHH60" s="3"/>
      <c r="NHJ60" s="3"/>
      <c r="NHK60" s="3"/>
      <c r="NIA60" s="3"/>
      <c r="NIB60" s="3"/>
      <c r="NID60" s="3"/>
      <c r="NIE60" s="3"/>
      <c r="NIU60" s="3"/>
      <c r="NIV60" s="3"/>
      <c r="NIX60" s="3"/>
      <c r="NIY60" s="3"/>
      <c r="NJO60" s="3"/>
      <c r="NJP60" s="3"/>
      <c r="NJR60" s="3"/>
      <c r="NJS60" s="3"/>
      <c r="NKI60" s="3"/>
      <c r="NKJ60" s="3"/>
      <c r="NKL60" s="3"/>
      <c r="NKM60" s="3"/>
      <c r="NLC60" s="3"/>
      <c r="NLD60" s="3"/>
      <c r="NLF60" s="3"/>
      <c r="NLG60" s="3"/>
      <c r="NLW60" s="3"/>
      <c r="NLX60" s="3"/>
      <c r="NLZ60" s="3"/>
      <c r="NMA60" s="3"/>
      <c r="NMQ60" s="3"/>
      <c r="NMR60" s="3"/>
      <c r="NMT60" s="3"/>
      <c r="NMU60" s="3"/>
      <c r="NNK60" s="3"/>
      <c r="NNL60" s="3"/>
      <c r="NNN60" s="3"/>
      <c r="NNO60" s="3"/>
      <c r="NOE60" s="3"/>
      <c r="NOF60" s="3"/>
      <c r="NOH60" s="3"/>
      <c r="NOI60" s="3"/>
      <c r="NOY60" s="3"/>
      <c r="NOZ60" s="3"/>
      <c r="NPB60" s="3"/>
      <c r="NPC60" s="3"/>
      <c r="NPS60" s="3"/>
      <c r="NPT60" s="3"/>
      <c r="NPV60" s="3"/>
      <c r="NPW60" s="3"/>
      <c r="NQM60" s="3"/>
      <c r="NQN60" s="3"/>
      <c r="NQP60" s="3"/>
      <c r="NQQ60" s="3"/>
      <c r="NRG60" s="3"/>
      <c r="NRH60" s="3"/>
      <c r="NRJ60" s="3"/>
      <c r="NRK60" s="3"/>
      <c r="NSA60" s="3"/>
      <c r="NSB60" s="3"/>
      <c r="NSD60" s="3"/>
      <c r="NSE60" s="3"/>
      <c r="NSU60" s="3"/>
      <c r="NSV60" s="3"/>
      <c r="NSX60" s="3"/>
      <c r="NSY60" s="3"/>
      <c r="NTO60" s="3"/>
      <c r="NTP60" s="3"/>
      <c r="NTR60" s="3"/>
      <c r="NTS60" s="3"/>
      <c r="NUI60" s="3"/>
      <c r="NUJ60" s="3"/>
      <c r="NUL60" s="3"/>
      <c r="NUM60" s="3"/>
      <c r="NVC60" s="3"/>
      <c r="NVD60" s="3"/>
      <c r="NVF60" s="3"/>
      <c r="NVG60" s="3"/>
      <c r="NVW60" s="3"/>
      <c r="NVX60" s="3"/>
      <c r="NVZ60" s="3"/>
      <c r="NWA60" s="3"/>
      <c r="NWQ60" s="3"/>
      <c r="NWR60" s="3"/>
      <c r="NWT60" s="3"/>
      <c r="NWU60" s="3"/>
      <c r="NXK60" s="3"/>
      <c r="NXL60" s="3"/>
      <c r="NXN60" s="3"/>
      <c r="NXO60" s="3"/>
      <c r="NYE60" s="3"/>
      <c r="NYF60" s="3"/>
      <c r="NYH60" s="3"/>
      <c r="NYI60" s="3"/>
      <c r="NYY60" s="3"/>
      <c r="NYZ60" s="3"/>
      <c r="NZB60" s="3"/>
      <c r="NZC60" s="3"/>
      <c r="NZS60" s="3"/>
      <c r="NZT60" s="3"/>
      <c r="NZV60" s="3"/>
      <c r="NZW60" s="3"/>
      <c r="OAM60" s="3"/>
      <c r="OAN60" s="3"/>
      <c r="OAP60" s="3"/>
      <c r="OAQ60" s="3"/>
      <c r="OBG60" s="3"/>
      <c r="OBH60" s="3"/>
      <c r="OBJ60" s="3"/>
      <c r="OBK60" s="3"/>
      <c r="OCA60" s="3"/>
      <c r="OCB60" s="3"/>
      <c r="OCD60" s="3"/>
      <c r="OCE60" s="3"/>
      <c r="OCU60" s="3"/>
      <c r="OCV60" s="3"/>
      <c r="OCX60" s="3"/>
      <c r="OCY60" s="3"/>
      <c r="ODO60" s="3"/>
      <c r="ODP60" s="3"/>
      <c r="ODR60" s="3"/>
      <c r="ODS60" s="3"/>
      <c r="OEI60" s="3"/>
      <c r="OEJ60" s="3"/>
      <c r="OEL60" s="3"/>
      <c r="OEM60" s="3"/>
      <c r="OFC60" s="3"/>
      <c r="OFD60" s="3"/>
      <c r="OFF60" s="3"/>
      <c r="OFG60" s="3"/>
      <c r="OFW60" s="3"/>
      <c r="OFX60" s="3"/>
      <c r="OFZ60" s="3"/>
      <c r="OGA60" s="3"/>
      <c r="OGQ60" s="3"/>
      <c r="OGR60" s="3"/>
      <c r="OGT60" s="3"/>
      <c r="OGU60" s="3"/>
      <c r="OHK60" s="3"/>
      <c r="OHL60" s="3"/>
      <c r="OHN60" s="3"/>
      <c r="OHO60" s="3"/>
      <c r="OIE60" s="3"/>
      <c r="OIF60" s="3"/>
      <c r="OIH60" s="3"/>
      <c r="OII60" s="3"/>
      <c r="OIY60" s="3"/>
      <c r="OIZ60" s="3"/>
      <c r="OJB60" s="3"/>
      <c r="OJC60" s="3"/>
      <c r="OJS60" s="3"/>
      <c r="OJT60" s="3"/>
      <c r="OJV60" s="3"/>
      <c r="OJW60" s="3"/>
      <c r="OKM60" s="3"/>
      <c r="OKN60" s="3"/>
      <c r="OKP60" s="3"/>
      <c r="OKQ60" s="3"/>
      <c r="OLG60" s="3"/>
      <c r="OLH60" s="3"/>
      <c r="OLJ60" s="3"/>
      <c r="OLK60" s="3"/>
      <c r="OMA60" s="3"/>
      <c r="OMB60" s="3"/>
      <c r="OMD60" s="3"/>
      <c r="OME60" s="3"/>
      <c r="OMU60" s="3"/>
      <c r="OMV60" s="3"/>
      <c r="OMX60" s="3"/>
      <c r="OMY60" s="3"/>
      <c r="ONO60" s="3"/>
      <c r="ONP60" s="3"/>
      <c r="ONR60" s="3"/>
      <c r="ONS60" s="3"/>
      <c r="OOI60" s="3"/>
      <c r="OOJ60" s="3"/>
      <c r="OOL60" s="3"/>
      <c r="OOM60" s="3"/>
      <c r="OPC60" s="3"/>
      <c r="OPD60" s="3"/>
      <c r="OPF60" s="3"/>
      <c r="OPG60" s="3"/>
      <c r="OPW60" s="3"/>
      <c r="OPX60" s="3"/>
      <c r="OPZ60" s="3"/>
      <c r="OQA60" s="3"/>
      <c r="OQQ60" s="3"/>
      <c r="OQR60" s="3"/>
      <c r="OQT60" s="3"/>
      <c r="OQU60" s="3"/>
      <c r="ORK60" s="3"/>
      <c r="ORL60" s="3"/>
      <c r="ORN60" s="3"/>
      <c r="ORO60" s="3"/>
      <c r="OSE60" s="3"/>
      <c r="OSF60" s="3"/>
      <c r="OSH60" s="3"/>
      <c r="OSI60" s="3"/>
      <c r="OSY60" s="3"/>
      <c r="OSZ60" s="3"/>
      <c r="OTB60" s="3"/>
      <c r="OTC60" s="3"/>
      <c r="OTS60" s="3"/>
      <c r="OTT60" s="3"/>
      <c r="OTV60" s="3"/>
      <c r="OTW60" s="3"/>
      <c r="OUM60" s="3"/>
      <c r="OUN60" s="3"/>
      <c r="OUP60" s="3"/>
      <c r="OUQ60" s="3"/>
      <c r="OVG60" s="3"/>
      <c r="OVH60" s="3"/>
      <c r="OVJ60" s="3"/>
      <c r="OVK60" s="3"/>
      <c r="OWA60" s="3"/>
      <c r="OWB60" s="3"/>
      <c r="OWD60" s="3"/>
      <c r="OWE60" s="3"/>
      <c r="OWU60" s="3"/>
      <c r="OWV60" s="3"/>
      <c r="OWX60" s="3"/>
      <c r="OWY60" s="3"/>
      <c r="OXO60" s="3"/>
      <c r="OXP60" s="3"/>
      <c r="OXR60" s="3"/>
      <c r="OXS60" s="3"/>
      <c r="OYI60" s="3"/>
      <c r="OYJ60" s="3"/>
      <c r="OYL60" s="3"/>
      <c r="OYM60" s="3"/>
      <c r="OZC60" s="3"/>
      <c r="OZD60" s="3"/>
      <c r="OZF60" s="3"/>
      <c r="OZG60" s="3"/>
      <c r="OZW60" s="3"/>
      <c r="OZX60" s="3"/>
      <c r="OZZ60" s="3"/>
      <c r="PAA60" s="3"/>
      <c r="PAQ60" s="3"/>
      <c r="PAR60" s="3"/>
      <c r="PAT60" s="3"/>
      <c r="PAU60" s="3"/>
      <c r="PBK60" s="3"/>
      <c r="PBL60" s="3"/>
      <c r="PBN60" s="3"/>
      <c r="PBO60" s="3"/>
      <c r="PCE60" s="3"/>
      <c r="PCF60" s="3"/>
      <c r="PCH60" s="3"/>
      <c r="PCI60" s="3"/>
      <c r="PCY60" s="3"/>
      <c r="PCZ60" s="3"/>
      <c r="PDB60" s="3"/>
      <c r="PDC60" s="3"/>
      <c r="PDS60" s="3"/>
      <c r="PDT60" s="3"/>
      <c r="PDV60" s="3"/>
      <c r="PDW60" s="3"/>
      <c r="PEM60" s="3"/>
      <c r="PEN60" s="3"/>
      <c r="PEP60" s="3"/>
      <c r="PEQ60" s="3"/>
      <c r="PFG60" s="3"/>
      <c r="PFH60" s="3"/>
      <c r="PFJ60" s="3"/>
      <c r="PFK60" s="3"/>
      <c r="PGA60" s="3"/>
      <c r="PGB60" s="3"/>
      <c r="PGD60" s="3"/>
      <c r="PGE60" s="3"/>
      <c r="PGU60" s="3"/>
      <c r="PGV60" s="3"/>
      <c r="PGX60" s="3"/>
      <c r="PGY60" s="3"/>
      <c r="PHO60" s="3"/>
      <c r="PHP60" s="3"/>
      <c r="PHR60" s="3"/>
      <c r="PHS60" s="3"/>
      <c r="PII60" s="3"/>
      <c r="PIJ60" s="3"/>
      <c r="PIL60" s="3"/>
      <c r="PIM60" s="3"/>
      <c r="PJC60" s="3"/>
      <c r="PJD60" s="3"/>
      <c r="PJF60" s="3"/>
      <c r="PJG60" s="3"/>
      <c r="PJW60" s="3"/>
      <c r="PJX60" s="3"/>
      <c r="PJZ60" s="3"/>
      <c r="PKA60" s="3"/>
      <c r="PKQ60" s="3"/>
      <c r="PKR60" s="3"/>
      <c r="PKT60" s="3"/>
      <c r="PKU60" s="3"/>
      <c r="PLK60" s="3"/>
      <c r="PLL60" s="3"/>
      <c r="PLN60" s="3"/>
      <c r="PLO60" s="3"/>
      <c r="PME60" s="3"/>
      <c r="PMF60" s="3"/>
      <c r="PMH60" s="3"/>
      <c r="PMI60" s="3"/>
      <c r="PMY60" s="3"/>
      <c r="PMZ60" s="3"/>
      <c r="PNB60" s="3"/>
      <c r="PNC60" s="3"/>
      <c r="PNS60" s="3"/>
      <c r="PNT60" s="3"/>
      <c r="PNV60" s="3"/>
      <c r="PNW60" s="3"/>
      <c r="POM60" s="3"/>
      <c r="PON60" s="3"/>
      <c r="POP60" s="3"/>
      <c r="POQ60" s="3"/>
      <c r="PPG60" s="3"/>
      <c r="PPH60" s="3"/>
      <c r="PPJ60" s="3"/>
      <c r="PPK60" s="3"/>
      <c r="PQA60" s="3"/>
      <c r="PQB60" s="3"/>
      <c r="PQD60" s="3"/>
      <c r="PQE60" s="3"/>
      <c r="PQU60" s="3"/>
      <c r="PQV60" s="3"/>
      <c r="PQX60" s="3"/>
      <c r="PQY60" s="3"/>
      <c r="PRO60" s="3"/>
      <c r="PRP60" s="3"/>
      <c r="PRR60" s="3"/>
      <c r="PRS60" s="3"/>
      <c r="PSI60" s="3"/>
      <c r="PSJ60" s="3"/>
      <c r="PSL60" s="3"/>
      <c r="PSM60" s="3"/>
      <c r="PTC60" s="3"/>
      <c r="PTD60" s="3"/>
      <c r="PTF60" s="3"/>
      <c r="PTG60" s="3"/>
      <c r="PTW60" s="3"/>
      <c r="PTX60" s="3"/>
      <c r="PTZ60" s="3"/>
      <c r="PUA60" s="3"/>
      <c r="PUQ60" s="3"/>
      <c r="PUR60" s="3"/>
      <c r="PUT60" s="3"/>
      <c r="PUU60" s="3"/>
      <c r="PVK60" s="3"/>
      <c r="PVL60" s="3"/>
      <c r="PVN60" s="3"/>
      <c r="PVO60" s="3"/>
      <c r="PWE60" s="3"/>
      <c r="PWF60" s="3"/>
      <c r="PWH60" s="3"/>
      <c r="PWI60" s="3"/>
      <c r="PWY60" s="3"/>
      <c r="PWZ60" s="3"/>
      <c r="PXB60" s="3"/>
      <c r="PXC60" s="3"/>
      <c r="PXS60" s="3"/>
      <c r="PXT60" s="3"/>
      <c r="PXV60" s="3"/>
      <c r="PXW60" s="3"/>
      <c r="PYM60" s="3"/>
      <c r="PYN60" s="3"/>
      <c r="PYP60" s="3"/>
      <c r="PYQ60" s="3"/>
      <c r="PZG60" s="3"/>
      <c r="PZH60" s="3"/>
      <c r="PZJ60" s="3"/>
      <c r="PZK60" s="3"/>
      <c r="QAA60" s="3"/>
      <c r="QAB60" s="3"/>
      <c r="QAD60" s="3"/>
      <c r="QAE60" s="3"/>
      <c r="QAU60" s="3"/>
      <c r="QAV60" s="3"/>
      <c r="QAX60" s="3"/>
      <c r="QAY60" s="3"/>
      <c r="QBO60" s="3"/>
      <c r="QBP60" s="3"/>
      <c r="QBR60" s="3"/>
      <c r="QBS60" s="3"/>
      <c r="QCI60" s="3"/>
      <c r="QCJ60" s="3"/>
      <c r="QCL60" s="3"/>
      <c r="QCM60" s="3"/>
      <c r="QDC60" s="3"/>
      <c r="QDD60" s="3"/>
      <c r="QDF60" s="3"/>
      <c r="QDG60" s="3"/>
      <c r="QDW60" s="3"/>
      <c r="QDX60" s="3"/>
      <c r="QDZ60" s="3"/>
      <c r="QEA60" s="3"/>
      <c r="QEQ60" s="3"/>
      <c r="QER60" s="3"/>
      <c r="QET60" s="3"/>
      <c r="QEU60" s="3"/>
      <c r="QFK60" s="3"/>
      <c r="QFL60" s="3"/>
      <c r="QFN60" s="3"/>
      <c r="QFO60" s="3"/>
      <c r="QGE60" s="3"/>
      <c r="QGF60" s="3"/>
      <c r="QGH60" s="3"/>
      <c r="QGI60" s="3"/>
      <c r="QGY60" s="3"/>
      <c r="QGZ60" s="3"/>
      <c r="QHB60" s="3"/>
      <c r="QHC60" s="3"/>
      <c r="QHS60" s="3"/>
      <c r="QHT60" s="3"/>
      <c r="QHV60" s="3"/>
      <c r="QHW60" s="3"/>
      <c r="QIM60" s="3"/>
      <c r="QIN60" s="3"/>
      <c r="QIP60" s="3"/>
      <c r="QIQ60" s="3"/>
      <c r="QJG60" s="3"/>
      <c r="QJH60" s="3"/>
      <c r="QJJ60" s="3"/>
      <c r="QJK60" s="3"/>
      <c r="QKA60" s="3"/>
      <c r="QKB60" s="3"/>
      <c r="QKD60" s="3"/>
      <c r="QKE60" s="3"/>
      <c r="QKU60" s="3"/>
      <c r="QKV60" s="3"/>
      <c r="QKX60" s="3"/>
      <c r="QKY60" s="3"/>
      <c r="QLO60" s="3"/>
      <c r="QLP60" s="3"/>
      <c r="QLR60" s="3"/>
      <c r="QLS60" s="3"/>
      <c r="QMI60" s="3"/>
      <c r="QMJ60" s="3"/>
      <c r="QML60" s="3"/>
      <c r="QMM60" s="3"/>
      <c r="QNC60" s="3"/>
      <c r="QND60" s="3"/>
      <c r="QNF60" s="3"/>
      <c r="QNG60" s="3"/>
      <c r="QNW60" s="3"/>
      <c r="QNX60" s="3"/>
      <c r="QNZ60" s="3"/>
      <c r="QOA60" s="3"/>
      <c r="QOQ60" s="3"/>
      <c r="QOR60" s="3"/>
      <c r="QOT60" s="3"/>
      <c r="QOU60" s="3"/>
      <c r="QPK60" s="3"/>
      <c r="QPL60" s="3"/>
      <c r="QPN60" s="3"/>
      <c r="QPO60" s="3"/>
      <c r="QQE60" s="3"/>
      <c r="QQF60" s="3"/>
      <c r="QQH60" s="3"/>
      <c r="QQI60" s="3"/>
      <c r="QQY60" s="3"/>
      <c r="QQZ60" s="3"/>
      <c r="QRB60" s="3"/>
      <c r="QRC60" s="3"/>
      <c r="QRS60" s="3"/>
      <c r="QRT60" s="3"/>
      <c r="QRV60" s="3"/>
      <c r="QRW60" s="3"/>
      <c r="QSM60" s="3"/>
      <c r="QSN60" s="3"/>
      <c r="QSP60" s="3"/>
      <c r="QSQ60" s="3"/>
      <c r="QTG60" s="3"/>
      <c r="QTH60" s="3"/>
      <c r="QTJ60" s="3"/>
      <c r="QTK60" s="3"/>
      <c r="QUA60" s="3"/>
      <c r="QUB60" s="3"/>
      <c r="QUD60" s="3"/>
      <c r="QUE60" s="3"/>
      <c r="QUU60" s="3"/>
      <c r="QUV60" s="3"/>
      <c r="QUX60" s="3"/>
      <c r="QUY60" s="3"/>
      <c r="QVO60" s="3"/>
      <c r="QVP60" s="3"/>
      <c r="QVR60" s="3"/>
      <c r="QVS60" s="3"/>
      <c r="QWI60" s="3"/>
      <c r="QWJ60" s="3"/>
      <c r="QWL60" s="3"/>
      <c r="QWM60" s="3"/>
      <c r="QXC60" s="3"/>
      <c r="QXD60" s="3"/>
      <c r="QXF60" s="3"/>
      <c r="QXG60" s="3"/>
      <c r="QXW60" s="3"/>
      <c r="QXX60" s="3"/>
      <c r="QXZ60" s="3"/>
      <c r="QYA60" s="3"/>
      <c r="QYQ60" s="3"/>
      <c r="QYR60" s="3"/>
      <c r="QYT60" s="3"/>
      <c r="QYU60" s="3"/>
      <c r="QZK60" s="3"/>
      <c r="QZL60" s="3"/>
      <c r="QZN60" s="3"/>
      <c r="QZO60" s="3"/>
      <c r="RAE60" s="3"/>
      <c r="RAF60" s="3"/>
      <c r="RAH60" s="3"/>
      <c r="RAI60" s="3"/>
      <c r="RAY60" s="3"/>
      <c r="RAZ60" s="3"/>
      <c r="RBB60" s="3"/>
      <c r="RBC60" s="3"/>
      <c r="RBS60" s="3"/>
      <c r="RBT60" s="3"/>
      <c r="RBV60" s="3"/>
      <c r="RBW60" s="3"/>
      <c r="RCM60" s="3"/>
      <c r="RCN60" s="3"/>
      <c r="RCP60" s="3"/>
      <c r="RCQ60" s="3"/>
      <c r="RDG60" s="3"/>
      <c r="RDH60" s="3"/>
      <c r="RDJ60" s="3"/>
      <c r="RDK60" s="3"/>
      <c r="REA60" s="3"/>
      <c r="REB60" s="3"/>
      <c r="RED60" s="3"/>
      <c r="REE60" s="3"/>
      <c r="REU60" s="3"/>
      <c r="REV60" s="3"/>
      <c r="REX60" s="3"/>
      <c r="REY60" s="3"/>
      <c r="RFO60" s="3"/>
      <c r="RFP60" s="3"/>
      <c r="RFR60" s="3"/>
      <c r="RFS60" s="3"/>
      <c r="RGI60" s="3"/>
      <c r="RGJ60" s="3"/>
      <c r="RGL60" s="3"/>
      <c r="RGM60" s="3"/>
      <c r="RHC60" s="3"/>
      <c r="RHD60" s="3"/>
      <c r="RHF60" s="3"/>
      <c r="RHG60" s="3"/>
      <c r="RHW60" s="3"/>
      <c r="RHX60" s="3"/>
      <c r="RHZ60" s="3"/>
      <c r="RIA60" s="3"/>
      <c r="RIQ60" s="3"/>
      <c r="RIR60" s="3"/>
      <c r="RIT60" s="3"/>
      <c r="RIU60" s="3"/>
      <c r="RJK60" s="3"/>
      <c r="RJL60" s="3"/>
      <c r="RJN60" s="3"/>
      <c r="RJO60" s="3"/>
      <c r="RKE60" s="3"/>
      <c r="RKF60" s="3"/>
      <c r="RKH60" s="3"/>
      <c r="RKI60" s="3"/>
      <c r="RKY60" s="3"/>
      <c r="RKZ60" s="3"/>
      <c r="RLB60" s="3"/>
      <c r="RLC60" s="3"/>
      <c r="RLS60" s="3"/>
      <c r="RLT60" s="3"/>
      <c r="RLV60" s="3"/>
      <c r="RLW60" s="3"/>
      <c r="RMM60" s="3"/>
      <c r="RMN60" s="3"/>
      <c r="RMP60" s="3"/>
      <c r="RMQ60" s="3"/>
      <c r="RNG60" s="3"/>
      <c r="RNH60" s="3"/>
      <c r="RNJ60" s="3"/>
      <c r="RNK60" s="3"/>
      <c r="ROA60" s="3"/>
      <c r="ROB60" s="3"/>
      <c r="ROD60" s="3"/>
      <c r="ROE60" s="3"/>
      <c r="ROU60" s="3"/>
      <c r="ROV60" s="3"/>
      <c r="ROX60" s="3"/>
      <c r="ROY60" s="3"/>
      <c r="RPO60" s="3"/>
      <c r="RPP60" s="3"/>
      <c r="RPR60" s="3"/>
      <c r="RPS60" s="3"/>
      <c r="RQI60" s="3"/>
      <c r="RQJ60" s="3"/>
      <c r="RQL60" s="3"/>
      <c r="RQM60" s="3"/>
      <c r="RRC60" s="3"/>
      <c r="RRD60" s="3"/>
      <c r="RRF60" s="3"/>
      <c r="RRG60" s="3"/>
      <c r="RRW60" s="3"/>
      <c r="RRX60" s="3"/>
      <c r="RRZ60" s="3"/>
      <c r="RSA60" s="3"/>
      <c r="RSQ60" s="3"/>
      <c r="RSR60" s="3"/>
      <c r="RST60" s="3"/>
      <c r="RSU60" s="3"/>
      <c r="RTK60" s="3"/>
      <c r="RTL60" s="3"/>
      <c r="RTN60" s="3"/>
      <c r="RTO60" s="3"/>
      <c r="RUE60" s="3"/>
      <c r="RUF60" s="3"/>
      <c r="RUH60" s="3"/>
      <c r="RUI60" s="3"/>
      <c r="RUY60" s="3"/>
      <c r="RUZ60" s="3"/>
      <c r="RVB60" s="3"/>
      <c r="RVC60" s="3"/>
      <c r="RVS60" s="3"/>
      <c r="RVT60" s="3"/>
      <c r="RVV60" s="3"/>
      <c r="RVW60" s="3"/>
      <c r="RWM60" s="3"/>
      <c r="RWN60" s="3"/>
      <c r="RWP60" s="3"/>
      <c r="RWQ60" s="3"/>
      <c r="RXG60" s="3"/>
      <c r="RXH60" s="3"/>
      <c r="RXJ60" s="3"/>
      <c r="RXK60" s="3"/>
      <c r="RYA60" s="3"/>
      <c r="RYB60" s="3"/>
      <c r="RYD60" s="3"/>
      <c r="RYE60" s="3"/>
      <c r="RYU60" s="3"/>
      <c r="RYV60" s="3"/>
      <c r="RYX60" s="3"/>
      <c r="RYY60" s="3"/>
      <c r="RZO60" s="3"/>
      <c r="RZP60" s="3"/>
      <c r="RZR60" s="3"/>
      <c r="RZS60" s="3"/>
      <c r="SAI60" s="3"/>
      <c r="SAJ60" s="3"/>
      <c r="SAL60" s="3"/>
      <c r="SAM60" s="3"/>
      <c r="SBC60" s="3"/>
      <c r="SBD60" s="3"/>
      <c r="SBF60" s="3"/>
      <c r="SBG60" s="3"/>
      <c r="SBW60" s="3"/>
      <c r="SBX60" s="3"/>
      <c r="SBZ60" s="3"/>
      <c r="SCA60" s="3"/>
      <c r="SCQ60" s="3"/>
      <c r="SCR60" s="3"/>
      <c r="SCT60" s="3"/>
      <c r="SCU60" s="3"/>
      <c r="SDK60" s="3"/>
      <c r="SDL60" s="3"/>
      <c r="SDN60" s="3"/>
      <c r="SDO60" s="3"/>
      <c r="SEE60" s="3"/>
      <c r="SEF60" s="3"/>
      <c r="SEH60" s="3"/>
      <c r="SEI60" s="3"/>
      <c r="SEY60" s="3"/>
      <c r="SEZ60" s="3"/>
      <c r="SFB60" s="3"/>
      <c r="SFC60" s="3"/>
      <c r="SFS60" s="3"/>
      <c r="SFT60" s="3"/>
      <c r="SFV60" s="3"/>
      <c r="SFW60" s="3"/>
      <c r="SGM60" s="3"/>
      <c r="SGN60" s="3"/>
      <c r="SGP60" s="3"/>
      <c r="SGQ60" s="3"/>
      <c r="SHG60" s="3"/>
      <c r="SHH60" s="3"/>
      <c r="SHJ60" s="3"/>
      <c r="SHK60" s="3"/>
      <c r="SIA60" s="3"/>
      <c r="SIB60" s="3"/>
      <c r="SID60" s="3"/>
      <c r="SIE60" s="3"/>
      <c r="SIU60" s="3"/>
      <c r="SIV60" s="3"/>
      <c r="SIX60" s="3"/>
      <c r="SIY60" s="3"/>
      <c r="SJO60" s="3"/>
      <c r="SJP60" s="3"/>
      <c r="SJR60" s="3"/>
      <c r="SJS60" s="3"/>
      <c r="SKI60" s="3"/>
      <c r="SKJ60" s="3"/>
      <c r="SKL60" s="3"/>
      <c r="SKM60" s="3"/>
      <c r="SLC60" s="3"/>
      <c r="SLD60" s="3"/>
      <c r="SLF60" s="3"/>
      <c r="SLG60" s="3"/>
      <c r="SLW60" s="3"/>
      <c r="SLX60" s="3"/>
      <c r="SLZ60" s="3"/>
      <c r="SMA60" s="3"/>
      <c r="SMQ60" s="3"/>
      <c r="SMR60" s="3"/>
      <c r="SMT60" s="3"/>
      <c r="SMU60" s="3"/>
      <c r="SNK60" s="3"/>
      <c r="SNL60" s="3"/>
      <c r="SNN60" s="3"/>
      <c r="SNO60" s="3"/>
      <c r="SOE60" s="3"/>
      <c r="SOF60" s="3"/>
      <c r="SOH60" s="3"/>
      <c r="SOI60" s="3"/>
      <c r="SOY60" s="3"/>
      <c r="SOZ60" s="3"/>
      <c r="SPB60" s="3"/>
      <c r="SPC60" s="3"/>
      <c r="SPS60" s="3"/>
      <c r="SPT60" s="3"/>
      <c r="SPV60" s="3"/>
      <c r="SPW60" s="3"/>
      <c r="SQM60" s="3"/>
      <c r="SQN60" s="3"/>
      <c r="SQP60" s="3"/>
      <c r="SQQ60" s="3"/>
      <c r="SRG60" s="3"/>
      <c r="SRH60" s="3"/>
      <c r="SRJ60" s="3"/>
      <c r="SRK60" s="3"/>
      <c r="SSA60" s="3"/>
      <c r="SSB60" s="3"/>
      <c r="SSD60" s="3"/>
      <c r="SSE60" s="3"/>
      <c r="SSU60" s="3"/>
      <c r="SSV60" s="3"/>
      <c r="SSX60" s="3"/>
      <c r="SSY60" s="3"/>
      <c r="STO60" s="3"/>
      <c r="STP60" s="3"/>
      <c r="STR60" s="3"/>
      <c r="STS60" s="3"/>
      <c r="SUI60" s="3"/>
      <c r="SUJ60" s="3"/>
      <c r="SUL60" s="3"/>
      <c r="SUM60" s="3"/>
      <c r="SVC60" s="3"/>
      <c r="SVD60" s="3"/>
      <c r="SVF60" s="3"/>
      <c r="SVG60" s="3"/>
      <c r="SVW60" s="3"/>
      <c r="SVX60" s="3"/>
      <c r="SVZ60" s="3"/>
      <c r="SWA60" s="3"/>
      <c r="SWQ60" s="3"/>
      <c r="SWR60" s="3"/>
      <c r="SWT60" s="3"/>
      <c r="SWU60" s="3"/>
      <c r="SXK60" s="3"/>
      <c r="SXL60" s="3"/>
      <c r="SXN60" s="3"/>
      <c r="SXO60" s="3"/>
      <c r="SYE60" s="3"/>
      <c r="SYF60" s="3"/>
      <c r="SYH60" s="3"/>
      <c r="SYI60" s="3"/>
      <c r="SYY60" s="3"/>
      <c r="SYZ60" s="3"/>
      <c r="SZB60" s="3"/>
      <c r="SZC60" s="3"/>
      <c r="SZS60" s="3"/>
      <c r="SZT60" s="3"/>
      <c r="SZV60" s="3"/>
      <c r="SZW60" s="3"/>
      <c r="TAM60" s="3"/>
      <c r="TAN60" s="3"/>
      <c r="TAP60" s="3"/>
      <c r="TAQ60" s="3"/>
      <c r="TBG60" s="3"/>
      <c r="TBH60" s="3"/>
      <c r="TBJ60" s="3"/>
      <c r="TBK60" s="3"/>
      <c r="TCA60" s="3"/>
      <c r="TCB60" s="3"/>
      <c r="TCD60" s="3"/>
      <c r="TCE60" s="3"/>
      <c r="TCU60" s="3"/>
      <c r="TCV60" s="3"/>
      <c r="TCX60" s="3"/>
      <c r="TCY60" s="3"/>
      <c r="TDO60" s="3"/>
      <c r="TDP60" s="3"/>
      <c r="TDR60" s="3"/>
      <c r="TDS60" s="3"/>
      <c r="TEI60" s="3"/>
      <c r="TEJ60" s="3"/>
      <c r="TEL60" s="3"/>
      <c r="TEM60" s="3"/>
      <c r="TFC60" s="3"/>
      <c r="TFD60" s="3"/>
      <c r="TFF60" s="3"/>
      <c r="TFG60" s="3"/>
      <c r="TFW60" s="3"/>
      <c r="TFX60" s="3"/>
      <c r="TFZ60" s="3"/>
      <c r="TGA60" s="3"/>
      <c r="TGQ60" s="3"/>
      <c r="TGR60" s="3"/>
      <c r="TGT60" s="3"/>
      <c r="TGU60" s="3"/>
      <c r="THK60" s="3"/>
      <c r="THL60" s="3"/>
      <c r="THN60" s="3"/>
      <c r="THO60" s="3"/>
      <c r="TIE60" s="3"/>
      <c r="TIF60" s="3"/>
      <c r="TIH60" s="3"/>
      <c r="TII60" s="3"/>
      <c r="TIY60" s="3"/>
      <c r="TIZ60" s="3"/>
      <c r="TJB60" s="3"/>
      <c r="TJC60" s="3"/>
      <c r="TJS60" s="3"/>
      <c r="TJT60" s="3"/>
      <c r="TJV60" s="3"/>
      <c r="TJW60" s="3"/>
      <c r="TKM60" s="3"/>
      <c r="TKN60" s="3"/>
      <c r="TKP60" s="3"/>
      <c r="TKQ60" s="3"/>
      <c r="TLG60" s="3"/>
      <c r="TLH60" s="3"/>
      <c r="TLJ60" s="3"/>
      <c r="TLK60" s="3"/>
      <c r="TMA60" s="3"/>
      <c r="TMB60" s="3"/>
      <c r="TMD60" s="3"/>
      <c r="TME60" s="3"/>
      <c r="TMU60" s="3"/>
      <c r="TMV60" s="3"/>
      <c r="TMX60" s="3"/>
      <c r="TMY60" s="3"/>
      <c r="TNO60" s="3"/>
      <c r="TNP60" s="3"/>
      <c r="TNR60" s="3"/>
      <c r="TNS60" s="3"/>
      <c r="TOI60" s="3"/>
      <c r="TOJ60" s="3"/>
      <c r="TOL60" s="3"/>
      <c r="TOM60" s="3"/>
      <c r="TPC60" s="3"/>
      <c r="TPD60" s="3"/>
      <c r="TPF60" s="3"/>
      <c r="TPG60" s="3"/>
      <c r="TPW60" s="3"/>
      <c r="TPX60" s="3"/>
      <c r="TPZ60" s="3"/>
      <c r="TQA60" s="3"/>
      <c r="TQQ60" s="3"/>
      <c r="TQR60" s="3"/>
      <c r="TQT60" s="3"/>
      <c r="TQU60" s="3"/>
      <c r="TRK60" s="3"/>
      <c r="TRL60" s="3"/>
      <c r="TRN60" s="3"/>
      <c r="TRO60" s="3"/>
      <c r="TSE60" s="3"/>
      <c r="TSF60" s="3"/>
      <c r="TSH60" s="3"/>
      <c r="TSI60" s="3"/>
      <c r="TSY60" s="3"/>
      <c r="TSZ60" s="3"/>
      <c r="TTB60" s="3"/>
      <c r="TTC60" s="3"/>
      <c r="TTS60" s="3"/>
      <c r="TTT60" s="3"/>
      <c r="TTV60" s="3"/>
      <c r="TTW60" s="3"/>
      <c r="TUM60" s="3"/>
      <c r="TUN60" s="3"/>
      <c r="TUP60" s="3"/>
      <c r="TUQ60" s="3"/>
      <c r="TVG60" s="3"/>
      <c r="TVH60" s="3"/>
      <c r="TVJ60" s="3"/>
      <c r="TVK60" s="3"/>
      <c r="TWA60" s="3"/>
      <c r="TWB60" s="3"/>
      <c r="TWD60" s="3"/>
      <c r="TWE60" s="3"/>
      <c r="TWU60" s="3"/>
      <c r="TWV60" s="3"/>
      <c r="TWX60" s="3"/>
      <c r="TWY60" s="3"/>
      <c r="TXO60" s="3"/>
      <c r="TXP60" s="3"/>
      <c r="TXR60" s="3"/>
      <c r="TXS60" s="3"/>
      <c r="TYI60" s="3"/>
      <c r="TYJ60" s="3"/>
      <c r="TYL60" s="3"/>
      <c r="TYM60" s="3"/>
      <c r="TZC60" s="3"/>
      <c r="TZD60" s="3"/>
      <c r="TZF60" s="3"/>
      <c r="TZG60" s="3"/>
      <c r="TZW60" s="3"/>
      <c r="TZX60" s="3"/>
      <c r="TZZ60" s="3"/>
      <c r="UAA60" s="3"/>
      <c r="UAQ60" s="3"/>
      <c r="UAR60" s="3"/>
      <c r="UAT60" s="3"/>
      <c r="UAU60" s="3"/>
      <c r="UBK60" s="3"/>
      <c r="UBL60" s="3"/>
      <c r="UBN60" s="3"/>
      <c r="UBO60" s="3"/>
      <c r="UCE60" s="3"/>
      <c r="UCF60" s="3"/>
      <c r="UCH60" s="3"/>
      <c r="UCI60" s="3"/>
      <c r="UCY60" s="3"/>
      <c r="UCZ60" s="3"/>
      <c r="UDB60" s="3"/>
      <c r="UDC60" s="3"/>
      <c r="UDS60" s="3"/>
      <c r="UDT60" s="3"/>
      <c r="UDV60" s="3"/>
      <c r="UDW60" s="3"/>
      <c r="UEM60" s="3"/>
      <c r="UEN60" s="3"/>
      <c r="UEP60" s="3"/>
      <c r="UEQ60" s="3"/>
      <c r="UFG60" s="3"/>
      <c r="UFH60" s="3"/>
      <c r="UFJ60" s="3"/>
      <c r="UFK60" s="3"/>
      <c r="UGA60" s="3"/>
      <c r="UGB60" s="3"/>
      <c r="UGD60" s="3"/>
      <c r="UGE60" s="3"/>
      <c r="UGU60" s="3"/>
      <c r="UGV60" s="3"/>
      <c r="UGX60" s="3"/>
      <c r="UGY60" s="3"/>
      <c r="UHO60" s="3"/>
      <c r="UHP60" s="3"/>
      <c r="UHR60" s="3"/>
      <c r="UHS60" s="3"/>
      <c r="UII60" s="3"/>
      <c r="UIJ60" s="3"/>
      <c r="UIL60" s="3"/>
      <c r="UIM60" s="3"/>
      <c r="UJC60" s="3"/>
      <c r="UJD60" s="3"/>
      <c r="UJF60" s="3"/>
      <c r="UJG60" s="3"/>
      <c r="UJW60" s="3"/>
      <c r="UJX60" s="3"/>
      <c r="UJZ60" s="3"/>
      <c r="UKA60" s="3"/>
      <c r="UKQ60" s="3"/>
      <c r="UKR60" s="3"/>
      <c r="UKT60" s="3"/>
      <c r="UKU60" s="3"/>
      <c r="ULK60" s="3"/>
      <c r="ULL60" s="3"/>
      <c r="ULN60" s="3"/>
      <c r="ULO60" s="3"/>
      <c r="UME60" s="3"/>
      <c r="UMF60" s="3"/>
      <c r="UMH60" s="3"/>
      <c r="UMI60" s="3"/>
      <c r="UMY60" s="3"/>
      <c r="UMZ60" s="3"/>
      <c r="UNB60" s="3"/>
      <c r="UNC60" s="3"/>
      <c r="UNS60" s="3"/>
      <c r="UNT60" s="3"/>
      <c r="UNV60" s="3"/>
      <c r="UNW60" s="3"/>
      <c r="UOM60" s="3"/>
      <c r="UON60" s="3"/>
      <c r="UOP60" s="3"/>
      <c r="UOQ60" s="3"/>
      <c r="UPG60" s="3"/>
      <c r="UPH60" s="3"/>
      <c r="UPJ60" s="3"/>
      <c r="UPK60" s="3"/>
      <c r="UQA60" s="3"/>
      <c r="UQB60" s="3"/>
      <c r="UQD60" s="3"/>
      <c r="UQE60" s="3"/>
      <c r="UQU60" s="3"/>
      <c r="UQV60" s="3"/>
      <c r="UQX60" s="3"/>
      <c r="UQY60" s="3"/>
      <c r="URO60" s="3"/>
      <c r="URP60" s="3"/>
      <c r="URR60" s="3"/>
      <c r="URS60" s="3"/>
      <c r="USI60" s="3"/>
      <c r="USJ60" s="3"/>
      <c r="USL60" s="3"/>
      <c r="USM60" s="3"/>
      <c r="UTC60" s="3"/>
      <c r="UTD60" s="3"/>
      <c r="UTF60" s="3"/>
      <c r="UTG60" s="3"/>
      <c r="UTW60" s="3"/>
      <c r="UTX60" s="3"/>
      <c r="UTZ60" s="3"/>
      <c r="UUA60" s="3"/>
      <c r="UUQ60" s="3"/>
      <c r="UUR60" s="3"/>
      <c r="UUT60" s="3"/>
      <c r="UUU60" s="3"/>
      <c r="UVK60" s="3"/>
      <c r="UVL60" s="3"/>
      <c r="UVN60" s="3"/>
      <c r="UVO60" s="3"/>
      <c r="UWE60" s="3"/>
      <c r="UWF60" s="3"/>
      <c r="UWH60" s="3"/>
      <c r="UWI60" s="3"/>
      <c r="UWY60" s="3"/>
      <c r="UWZ60" s="3"/>
      <c r="UXB60" s="3"/>
      <c r="UXC60" s="3"/>
      <c r="UXS60" s="3"/>
      <c r="UXT60" s="3"/>
      <c r="UXV60" s="3"/>
      <c r="UXW60" s="3"/>
      <c r="UYM60" s="3"/>
      <c r="UYN60" s="3"/>
      <c r="UYP60" s="3"/>
      <c r="UYQ60" s="3"/>
      <c r="UZG60" s="3"/>
      <c r="UZH60" s="3"/>
      <c r="UZJ60" s="3"/>
      <c r="UZK60" s="3"/>
      <c r="VAA60" s="3"/>
      <c r="VAB60" s="3"/>
      <c r="VAD60" s="3"/>
      <c r="VAE60" s="3"/>
      <c r="VAU60" s="3"/>
      <c r="VAV60" s="3"/>
      <c r="VAX60" s="3"/>
      <c r="VAY60" s="3"/>
      <c r="VBO60" s="3"/>
      <c r="VBP60" s="3"/>
      <c r="VBR60" s="3"/>
      <c r="VBS60" s="3"/>
      <c r="VCI60" s="3"/>
      <c r="VCJ60" s="3"/>
      <c r="VCL60" s="3"/>
      <c r="VCM60" s="3"/>
      <c r="VDC60" s="3"/>
      <c r="VDD60" s="3"/>
      <c r="VDF60" s="3"/>
      <c r="VDG60" s="3"/>
      <c r="VDW60" s="3"/>
      <c r="VDX60" s="3"/>
      <c r="VDZ60" s="3"/>
      <c r="VEA60" s="3"/>
      <c r="VEQ60" s="3"/>
      <c r="VER60" s="3"/>
      <c r="VET60" s="3"/>
      <c r="VEU60" s="3"/>
      <c r="VFK60" s="3"/>
      <c r="VFL60" s="3"/>
      <c r="VFN60" s="3"/>
      <c r="VFO60" s="3"/>
      <c r="VGE60" s="3"/>
      <c r="VGF60" s="3"/>
      <c r="VGH60" s="3"/>
      <c r="VGI60" s="3"/>
      <c r="VGY60" s="3"/>
      <c r="VGZ60" s="3"/>
      <c r="VHB60" s="3"/>
      <c r="VHC60" s="3"/>
      <c r="VHS60" s="3"/>
      <c r="VHT60" s="3"/>
      <c r="VHV60" s="3"/>
      <c r="VHW60" s="3"/>
      <c r="VIM60" s="3"/>
      <c r="VIN60" s="3"/>
      <c r="VIP60" s="3"/>
      <c r="VIQ60" s="3"/>
      <c r="VJG60" s="3"/>
      <c r="VJH60" s="3"/>
      <c r="VJJ60" s="3"/>
      <c r="VJK60" s="3"/>
      <c r="VKA60" s="3"/>
      <c r="VKB60" s="3"/>
      <c r="VKD60" s="3"/>
      <c r="VKE60" s="3"/>
      <c r="VKU60" s="3"/>
      <c r="VKV60" s="3"/>
      <c r="VKX60" s="3"/>
      <c r="VKY60" s="3"/>
      <c r="VLO60" s="3"/>
      <c r="VLP60" s="3"/>
      <c r="VLR60" s="3"/>
      <c r="VLS60" s="3"/>
      <c r="VMI60" s="3"/>
      <c r="VMJ60" s="3"/>
      <c r="VML60" s="3"/>
      <c r="VMM60" s="3"/>
      <c r="VNC60" s="3"/>
      <c r="VND60" s="3"/>
      <c r="VNF60" s="3"/>
      <c r="VNG60" s="3"/>
      <c r="VNW60" s="3"/>
      <c r="VNX60" s="3"/>
      <c r="VNZ60" s="3"/>
      <c r="VOA60" s="3"/>
      <c r="VOQ60" s="3"/>
      <c r="VOR60" s="3"/>
      <c r="VOT60" s="3"/>
      <c r="VOU60" s="3"/>
      <c r="VPK60" s="3"/>
      <c r="VPL60" s="3"/>
      <c r="VPN60" s="3"/>
      <c r="VPO60" s="3"/>
      <c r="VQE60" s="3"/>
      <c r="VQF60" s="3"/>
      <c r="VQH60" s="3"/>
      <c r="VQI60" s="3"/>
      <c r="VQY60" s="3"/>
      <c r="VQZ60" s="3"/>
      <c r="VRB60" s="3"/>
      <c r="VRC60" s="3"/>
      <c r="VRS60" s="3"/>
      <c r="VRT60" s="3"/>
      <c r="VRV60" s="3"/>
      <c r="VRW60" s="3"/>
      <c r="VSM60" s="3"/>
      <c r="VSN60" s="3"/>
      <c r="VSP60" s="3"/>
      <c r="VSQ60" s="3"/>
      <c r="VTG60" s="3"/>
      <c r="VTH60" s="3"/>
      <c r="VTJ60" s="3"/>
      <c r="VTK60" s="3"/>
      <c r="VUA60" s="3"/>
      <c r="VUB60" s="3"/>
      <c r="VUD60" s="3"/>
      <c r="VUE60" s="3"/>
      <c r="VUU60" s="3"/>
      <c r="VUV60" s="3"/>
      <c r="VUX60" s="3"/>
      <c r="VUY60" s="3"/>
      <c r="VVO60" s="3"/>
      <c r="VVP60" s="3"/>
      <c r="VVR60" s="3"/>
      <c r="VVS60" s="3"/>
      <c r="VWI60" s="3"/>
      <c r="VWJ60" s="3"/>
      <c r="VWL60" s="3"/>
      <c r="VWM60" s="3"/>
      <c r="VXC60" s="3"/>
      <c r="VXD60" s="3"/>
      <c r="VXF60" s="3"/>
      <c r="VXG60" s="3"/>
      <c r="VXW60" s="3"/>
      <c r="VXX60" s="3"/>
      <c r="VXZ60" s="3"/>
      <c r="VYA60" s="3"/>
      <c r="VYQ60" s="3"/>
      <c r="VYR60" s="3"/>
      <c r="VYT60" s="3"/>
      <c r="VYU60" s="3"/>
      <c r="VZK60" s="3"/>
      <c r="VZL60" s="3"/>
      <c r="VZN60" s="3"/>
      <c r="VZO60" s="3"/>
      <c r="WAE60" s="3"/>
      <c r="WAF60" s="3"/>
      <c r="WAH60" s="3"/>
      <c r="WAI60" s="3"/>
      <c r="WAY60" s="3"/>
      <c r="WAZ60" s="3"/>
      <c r="WBB60" s="3"/>
      <c r="WBC60" s="3"/>
      <c r="WBS60" s="3"/>
      <c r="WBT60" s="3"/>
      <c r="WBV60" s="3"/>
      <c r="WBW60" s="3"/>
      <c r="WCM60" s="3"/>
      <c r="WCN60" s="3"/>
      <c r="WCP60" s="3"/>
      <c r="WCQ60" s="3"/>
      <c r="WDG60" s="3"/>
      <c r="WDH60" s="3"/>
      <c r="WDJ60" s="3"/>
      <c r="WDK60" s="3"/>
      <c r="WEA60" s="3"/>
      <c r="WEB60" s="3"/>
      <c r="WED60" s="3"/>
      <c r="WEE60" s="3"/>
      <c r="WEU60" s="3"/>
      <c r="WEV60" s="3"/>
      <c r="WEX60" s="3"/>
      <c r="WEY60" s="3"/>
      <c r="WFO60" s="3"/>
      <c r="WFP60" s="3"/>
      <c r="WFR60" s="3"/>
      <c r="WFS60" s="3"/>
      <c r="WGI60" s="3"/>
      <c r="WGJ60" s="3"/>
      <c r="WGL60" s="3"/>
      <c r="WGM60" s="3"/>
      <c r="WHC60" s="3"/>
      <c r="WHD60" s="3"/>
      <c r="WHF60" s="3"/>
      <c r="WHG60" s="3"/>
      <c r="WHW60" s="3"/>
      <c r="WHX60" s="3"/>
      <c r="WHZ60" s="3"/>
      <c r="WIA60" s="3"/>
      <c r="WIQ60" s="3"/>
      <c r="WIR60" s="3"/>
      <c r="WIT60" s="3"/>
      <c r="WIU60" s="3"/>
      <c r="WJK60" s="3"/>
      <c r="WJL60" s="3"/>
      <c r="WJN60" s="3"/>
      <c r="WJO60" s="3"/>
      <c r="WKE60" s="3"/>
      <c r="WKF60" s="3"/>
      <c r="WKH60" s="3"/>
      <c r="WKI60" s="3"/>
      <c r="WKY60" s="3"/>
      <c r="WKZ60" s="3"/>
      <c r="WLB60" s="3"/>
      <c r="WLC60" s="3"/>
      <c r="WLS60" s="3"/>
      <c r="WLT60" s="3"/>
      <c r="WLV60" s="3"/>
      <c r="WLW60" s="3"/>
      <c r="WMM60" s="3"/>
      <c r="WMN60" s="3"/>
      <c r="WMP60" s="3"/>
      <c r="WMQ60" s="3"/>
      <c r="WNG60" s="3"/>
      <c r="WNH60" s="3"/>
      <c r="WNJ60" s="3"/>
      <c r="WNK60" s="3"/>
      <c r="WOA60" s="3"/>
      <c r="WOB60" s="3"/>
      <c r="WOD60" s="3"/>
      <c r="WOE60" s="3"/>
      <c r="WOU60" s="3"/>
      <c r="WOV60" s="3"/>
      <c r="WOX60" s="3"/>
      <c r="WOY60" s="3"/>
      <c r="WPO60" s="3"/>
      <c r="WPP60" s="3"/>
      <c r="WPR60" s="3"/>
      <c r="WPS60" s="3"/>
      <c r="WQI60" s="3"/>
      <c r="WQJ60" s="3"/>
      <c r="WQL60" s="3"/>
      <c r="WQM60" s="3"/>
      <c r="WRC60" s="3"/>
      <c r="WRD60" s="3"/>
      <c r="WRF60" s="3"/>
      <c r="WRG60" s="3"/>
      <c r="WRW60" s="3"/>
      <c r="WRX60" s="3"/>
      <c r="WRZ60" s="3"/>
      <c r="WSA60" s="3"/>
      <c r="WSQ60" s="3"/>
      <c r="WSR60" s="3"/>
      <c r="WST60" s="3"/>
      <c r="WSU60" s="3"/>
      <c r="WTK60" s="3"/>
      <c r="WTL60" s="3"/>
      <c r="WTN60" s="3"/>
      <c r="WTO60" s="3"/>
      <c r="WUE60" s="3"/>
      <c r="WUF60" s="3"/>
      <c r="WUH60" s="3"/>
      <c r="WUI60" s="3"/>
      <c r="WUY60" s="3"/>
      <c r="WUZ60" s="3"/>
      <c r="WVB60" s="3"/>
      <c r="WVC60" s="3"/>
      <c r="WVS60" s="3"/>
      <c r="WVT60" s="3"/>
      <c r="WVV60" s="3"/>
      <c r="WVW60" s="3"/>
      <c r="WWM60" s="3"/>
      <c r="WWN60" s="3"/>
      <c r="WWP60" s="3"/>
      <c r="WWQ60" s="3"/>
      <c r="WXG60" s="3"/>
      <c r="WXH60" s="3"/>
      <c r="WXJ60" s="3"/>
      <c r="WXK60" s="3"/>
      <c r="WYA60" s="3"/>
      <c r="WYB60" s="3"/>
      <c r="WYD60" s="3"/>
      <c r="WYE60" s="3"/>
      <c r="WYU60" s="3"/>
      <c r="WYV60" s="3"/>
      <c r="WYX60" s="3"/>
      <c r="WYY60" s="3"/>
      <c r="WZO60" s="3"/>
      <c r="WZP60" s="3"/>
      <c r="WZR60" s="3"/>
      <c r="WZS60" s="3"/>
      <c r="XAI60" s="3"/>
      <c r="XAJ60" s="3"/>
      <c r="XAL60" s="3"/>
      <c r="XAM60" s="3"/>
      <c r="XBC60" s="3"/>
      <c r="XBD60" s="3"/>
      <c r="XBF60" s="3"/>
      <c r="XBG60" s="3"/>
      <c r="XBW60" s="3"/>
      <c r="XBX60" s="3"/>
      <c r="XBZ60" s="3"/>
      <c r="XCA60" s="3"/>
      <c r="XCQ60" s="3"/>
      <c r="XCR60" s="3"/>
      <c r="XCT60" s="3"/>
      <c r="XCU60" s="3"/>
      <c r="XDK60" s="3"/>
      <c r="XDL60" s="3"/>
      <c r="XDN60" s="3"/>
      <c r="XDO60" s="3"/>
      <c r="XEE60" s="3"/>
      <c r="XEF60" s="3"/>
      <c r="XEH60" s="3"/>
      <c r="XEI60" s="3"/>
      <c r="XEY60" s="3"/>
      <c r="XEZ60" s="3"/>
      <c r="XFB60" s="3"/>
      <c r="XFC60" s="3"/>
    </row>
    <row r="61" spans="1:1023 1039:2043 2059:3063 3079:4083 4099:5120 5122:6143 6159:7163 7179:8183 8199:9203 9219:10240 10242:11263 11279:12283 12299:13303 13319:14323 14339:15360 15362:16383" s="2" customFormat="1" x14ac:dyDescent="0.25">
      <c r="A61" s="2" t="s">
        <v>191</v>
      </c>
      <c r="B61" s="3" t="s">
        <v>251</v>
      </c>
      <c r="C61" s="3" t="s">
        <v>252</v>
      </c>
      <c r="D61" s="2" t="s">
        <v>206</v>
      </c>
      <c r="E61" s="2" t="s">
        <v>219</v>
      </c>
      <c r="F61" s="2" t="s">
        <v>220</v>
      </c>
      <c r="G61" s="2" t="s">
        <v>61</v>
      </c>
      <c r="H61" s="2" t="s">
        <v>131</v>
      </c>
      <c r="I61" s="2" t="s">
        <v>135</v>
      </c>
      <c r="J61" s="2" t="s">
        <v>136</v>
      </c>
      <c r="K61" s="2" t="s">
        <v>73</v>
      </c>
      <c r="L61" s="2" t="s">
        <v>221</v>
      </c>
      <c r="M61" s="2" t="s">
        <v>190</v>
      </c>
      <c r="N61" s="2" t="s">
        <v>190</v>
      </c>
      <c r="O61" s="2" t="s">
        <v>190</v>
      </c>
      <c r="P61" s="2" t="s">
        <v>56</v>
      </c>
      <c r="Q61" s="2" t="s">
        <v>255</v>
      </c>
      <c r="R61" s="2" t="s">
        <v>68</v>
      </c>
      <c r="S61" s="3" t="s">
        <v>252</v>
      </c>
      <c r="T61" s="3" t="s">
        <v>252</v>
      </c>
      <c r="U61" s="2" t="s">
        <v>197</v>
      </c>
      <c r="V61" s="3"/>
      <c r="W61" s="3"/>
      <c r="AM61" s="3"/>
      <c r="AN61" s="3"/>
      <c r="AP61" s="3"/>
      <c r="AQ61" s="3"/>
      <c r="BG61" s="3"/>
      <c r="BH61" s="3"/>
      <c r="BJ61" s="3"/>
      <c r="BK61" s="3"/>
      <c r="CA61" s="3"/>
      <c r="CB61" s="3"/>
      <c r="CD61" s="3"/>
      <c r="CE61" s="3"/>
      <c r="CU61" s="3"/>
      <c r="CV61" s="3"/>
      <c r="CX61" s="3"/>
      <c r="CY61" s="3"/>
      <c r="DO61" s="3"/>
      <c r="DP61" s="3"/>
      <c r="DR61" s="3"/>
      <c r="DS61" s="3"/>
      <c r="EI61" s="3"/>
      <c r="EJ61" s="3"/>
      <c r="EL61" s="3"/>
      <c r="EM61" s="3"/>
      <c r="FC61" s="3"/>
      <c r="FD61" s="3"/>
      <c r="FF61" s="3"/>
      <c r="FG61" s="3"/>
      <c r="FW61" s="3"/>
      <c r="FX61" s="3"/>
      <c r="FZ61" s="3"/>
      <c r="GA61" s="3"/>
      <c r="GQ61" s="3"/>
      <c r="GR61" s="3"/>
      <c r="GT61" s="3"/>
      <c r="GU61" s="3"/>
      <c r="HK61" s="3"/>
      <c r="HL61" s="3"/>
      <c r="HN61" s="3"/>
      <c r="HO61" s="3"/>
      <c r="IE61" s="3"/>
      <c r="IF61" s="3"/>
      <c r="IH61" s="3"/>
      <c r="II61" s="3"/>
      <c r="IY61" s="3"/>
      <c r="IZ61" s="3"/>
      <c r="JB61" s="3"/>
      <c r="JC61" s="3"/>
      <c r="JS61" s="3"/>
      <c r="JT61" s="3"/>
      <c r="JV61" s="3"/>
      <c r="JW61" s="3"/>
      <c r="KM61" s="3"/>
      <c r="KN61" s="3"/>
      <c r="KP61" s="3"/>
      <c r="KQ61" s="3"/>
      <c r="LG61" s="3"/>
      <c r="LH61" s="3"/>
      <c r="LJ61" s="3"/>
      <c r="LK61" s="3"/>
      <c r="MA61" s="3"/>
      <c r="MB61" s="3"/>
      <c r="MD61" s="3"/>
      <c r="ME61" s="3"/>
      <c r="MU61" s="3"/>
      <c r="MV61" s="3"/>
      <c r="MX61" s="3"/>
      <c r="MY61" s="3"/>
      <c r="NO61" s="3"/>
      <c r="NP61" s="3"/>
      <c r="NR61" s="3"/>
      <c r="NS61" s="3"/>
      <c r="OI61" s="3"/>
      <c r="OJ61" s="3"/>
      <c r="OL61" s="3"/>
      <c r="OM61" s="3"/>
      <c r="PC61" s="3"/>
      <c r="PD61" s="3"/>
      <c r="PF61" s="3"/>
      <c r="PG61" s="3"/>
      <c r="PW61" s="3"/>
      <c r="PX61" s="3"/>
      <c r="PZ61" s="3"/>
      <c r="QA61" s="3"/>
      <c r="QQ61" s="3"/>
      <c r="QR61" s="3"/>
      <c r="QT61" s="3"/>
      <c r="QU61" s="3"/>
      <c r="RK61" s="3"/>
      <c r="RL61" s="3"/>
      <c r="RN61" s="3"/>
      <c r="RO61" s="3"/>
      <c r="SE61" s="3"/>
      <c r="SF61" s="3"/>
      <c r="SH61" s="3"/>
      <c r="SI61" s="3"/>
      <c r="SY61" s="3"/>
      <c r="SZ61" s="3"/>
      <c r="TB61" s="3"/>
      <c r="TC61" s="3"/>
      <c r="TS61" s="3"/>
      <c r="TT61" s="3"/>
      <c r="TV61" s="3"/>
      <c r="TW61" s="3"/>
      <c r="UM61" s="3"/>
      <c r="UN61" s="3"/>
      <c r="UP61" s="3"/>
      <c r="UQ61" s="3"/>
      <c r="VG61" s="3"/>
      <c r="VH61" s="3"/>
      <c r="VJ61" s="3"/>
      <c r="VK61" s="3"/>
      <c r="WA61" s="3"/>
      <c r="WB61" s="3"/>
      <c r="WD61" s="3"/>
      <c r="WE61" s="3"/>
      <c r="WU61" s="3"/>
      <c r="WV61" s="3"/>
      <c r="WX61" s="3"/>
      <c r="WY61" s="3"/>
      <c r="XO61" s="3"/>
      <c r="XP61" s="3"/>
      <c r="XR61" s="3"/>
      <c r="XS61" s="3"/>
      <c r="YI61" s="3"/>
      <c r="YJ61" s="3"/>
      <c r="YL61" s="3"/>
      <c r="YM61" s="3"/>
      <c r="ZC61" s="3"/>
      <c r="ZD61" s="3"/>
      <c r="ZF61" s="3"/>
      <c r="ZG61" s="3"/>
      <c r="ZW61" s="3"/>
      <c r="ZX61" s="3"/>
      <c r="ZZ61" s="3"/>
      <c r="AAA61" s="3"/>
      <c r="AAQ61" s="3"/>
      <c r="AAR61" s="3"/>
      <c r="AAT61" s="3"/>
      <c r="AAU61" s="3"/>
      <c r="ABK61" s="3"/>
      <c r="ABL61" s="3"/>
      <c r="ABN61" s="3"/>
      <c r="ABO61" s="3"/>
      <c r="ACE61" s="3"/>
      <c r="ACF61" s="3"/>
      <c r="ACH61" s="3"/>
      <c r="ACI61" s="3"/>
      <c r="ACY61" s="3"/>
      <c r="ACZ61" s="3"/>
      <c r="ADB61" s="3"/>
      <c r="ADC61" s="3"/>
      <c r="ADS61" s="3"/>
      <c r="ADT61" s="3"/>
      <c r="ADV61" s="3"/>
      <c r="ADW61" s="3"/>
      <c r="AEM61" s="3"/>
      <c r="AEN61" s="3"/>
      <c r="AEP61" s="3"/>
      <c r="AEQ61" s="3"/>
      <c r="AFG61" s="3"/>
      <c r="AFH61" s="3"/>
      <c r="AFJ61" s="3"/>
      <c r="AFK61" s="3"/>
      <c r="AGA61" s="3"/>
      <c r="AGB61" s="3"/>
      <c r="AGD61" s="3"/>
      <c r="AGE61" s="3"/>
      <c r="AGU61" s="3"/>
      <c r="AGV61" s="3"/>
      <c r="AGX61" s="3"/>
      <c r="AGY61" s="3"/>
      <c r="AHO61" s="3"/>
      <c r="AHP61" s="3"/>
      <c r="AHR61" s="3"/>
      <c r="AHS61" s="3"/>
      <c r="AII61" s="3"/>
      <c r="AIJ61" s="3"/>
      <c r="AIL61" s="3"/>
      <c r="AIM61" s="3"/>
      <c r="AJC61" s="3"/>
      <c r="AJD61" s="3"/>
      <c r="AJF61" s="3"/>
      <c r="AJG61" s="3"/>
      <c r="AJW61" s="3"/>
      <c r="AJX61" s="3"/>
      <c r="AJZ61" s="3"/>
      <c r="AKA61" s="3"/>
      <c r="AKQ61" s="3"/>
      <c r="AKR61" s="3"/>
      <c r="AKT61" s="3"/>
      <c r="AKU61" s="3"/>
      <c r="ALK61" s="3"/>
      <c r="ALL61" s="3"/>
      <c r="ALN61" s="3"/>
      <c r="ALO61" s="3"/>
      <c r="AME61" s="3"/>
      <c r="AMF61" s="3"/>
      <c r="AMH61" s="3"/>
      <c r="AMI61" s="3"/>
      <c r="AMY61" s="3"/>
      <c r="AMZ61" s="3"/>
      <c r="ANB61" s="3"/>
      <c r="ANC61" s="3"/>
      <c r="ANS61" s="3"/>
      <c r="ANT61" s="3"/>
      <c r="ANV61" s="3"/>
      <c r="ANW61" s="3"/>
      <c r="AOM61" s="3"/>
      <c r="AON61" s="3"/>
      <c r="AOP61" s="3"/>
      <c r="AOQ61" s="3"/>
      <c r="APG61" s="3"/>
      <c r="APH61" s="3"/>
      <c r="APJ61" s="3"/>
      <c r="APK61" s="3"/>
      <c r="AQA61" s="3"/>
      <c r="AQB61" s="3"/>
      <c r="AQD61" s="3"/>
      <c r="AQE61" s="3"/>
      <c r="AQU61" s="3"/>
      <c r="AQV61" s="3"/>
      <c r="AQX61" s="3"/>
      <c r="AQY61" s="3"/>
      <c r="ARO61" s="3"/>
      <c r="ARP61" s="3"/>
      <c r="ARR61" s="3"/>
      <c r="ARS61" s="3"/>
      <c r="ASI61" s="3"/>
      <c r="ASJ61" s="3"/>
      <c r="ASL61" s="3"/>
      <c r="ASM61" s="3"/>
      <c r="ATC61" s="3"/>
      <c r="ATD61" s="3"/>
      <c r="ATF61" s="3"/>
      <c r="ATG61" s="3"/>
      <c r="ATW61" s="3"/>
      <c r="ATX61" s="3"/>
      <c r="ATZ61" s="3"/>
      <c r="AUA61" s="3"/>
      <c r="AUQ61" s="3"/>
      <c r="AUR61" s="3"/>
      <c r="AUT61" s="3"/>
      <c r="AUU61" s="3"/>
      <c r="AVK61" s="3"/>
      <c r="AVL61" s="3"/>
      <c r="AVN61" s="3"/>
      <c r="AVO61" s="3"/>
      <c r="AWE61" s="3"/>
      <c r="AWF61" s="3"/>
      <c r="AWH61" s="3"/>
      <c r="AWI61" s="3"/>
      <c r="AWY61" s="3"/>
      <c r="AWZ61" s="3"/>
      <c r="AXB61" s="3"/>
      <c r="AXC61" s="3"/>
      <c r="AXS61" s="3"/>
      <c r="AXT61" s="3"/>
      <c r="AXV61" s="3"/>
      <c r="AXW61" s="3"/>
      <c r="AYM61" s="3"/>
      <c r="AYN61" s="3"/>
      <c r="AYP61" s="3"/>
      <c r="AYQ61" s="3"/>
      <c r="AZG61" s="3"/>
      <c r="AZH61" s="3"/>
      <c r="AZJ61" s="3"/>
      <c r="AZK61" s="3"/>
      <c r="BAA61" s="3"/>
      <c r="BAB61" s="3"/>
      <c r="BAD61" s="3"/>
      <c r="BAE61" s="3"/>
      <c r="BAU61" s="3"/>
      <c r="BAV61" s="3"/>
      <c r="BAX61" s="3"/>
      <c r="BAY61" s="3"/>
      <c r="BBO61" s="3"/>
      <c r="BBP61" s="3"/>
      <c r="BBR61" s="3"/>
      <c r="BBS61" s="3"/>
      <c r="BCI61" s="3"/>
      <c r="BCJ61" s="3"/>
      <c r="BCL61" s="3"/>
      <c r="BCM61" s="3"/>
      <c r="BDC61" s="3"/>
      <c r="BDD61" s="3"/>
      <c r="BDF61" s="3"/>
      <c r="BDG61" s="3"/>
      <c r="BDW61" s="3"/>
      <c r="BDX61" s="3"/>
      <c r="BDZ61" s="3"/>
      <c r="BEA61" s="3"/>
      <c r="BEQ61" s="3"/>
      <c r="BER61" s="3"/>
      <c r="BET61" s="3"/>
      <c r="BEU61" s="3"/>
      <c r="BFK61" s="3"/>
      <c r="BFL61" s="3"/>
      <c r="BFN61" s="3"/>
      <c r="BFO61" s="3"/>
      <c r="BGE61" s="3"/>
      <c r="BGF61" s="3"/>
      <c r="BGH61" s="3"/>
      <c r="BGI61" s="3"/>
      <c r="BGY61" s="3"/>
      <c r="BGZ61" s="3"/>
      <c r="BHB61" s="3"/>
      <c r="BHC61" s="3"/>
      <c r="BHS61" s="3"/>
      <c r="BHT61" s="3"/>
      <c r="BHV61" s="3"/>
      <c r="BHW61" s="3"/>
      <c r="BIM61" s="3"/>
      <c r="BIN61" s="3"/>
      <c r="BIP61" s="3"/>
      <c r="BIQ61" s="3"/>
      <c r="BJG61" s="3"/>
      <c r="BJH61" s="3"/>
      <c r="BJJ61" s="3"/>
      <c r="BJK61" s="3"/>
      <c r="BKA61" s="3"/>
      <c r="BKB61" s="3"/>
      <c r="BKD61" s="3"/>
      <c r="BKE61" s="3"/>
      <c r="BKU61" s="3"/>
      <c r="BKV61" s="3"/>
      <c r="BKX61" s="3"/>
      <c r="BKY61" s="3"/>
      <c r="BLO61" s="3"/>
      <c r="BLP61" s="3"/>
      <c r="BLR61" s="3"/>
      <c r="BLS61" s="3"/>
      <c r="BMI61" s="3"/>
      <c r="BMJ61" s="3"/>
      <c r="BML61" s="3"/>
      <c r="BMM61" s="3"/>
      <c r="BNC61" s="3"/>
      <c r="BND61" s="3"/>
      <c r="BNF61" s="3"/>
      <c r="BNG61" s="3"/>
      <c r="BNW61" s="3"/>
      <c r="BNX61" s="3"/>
      <c r="BNZ61" s="3"/>
      <c r="BOA61" s="3"/>
      <c r="BOQ61" s="3"/>
      <c r="BOR61" s="3"/>
      <c r="BOT61" s="3"/>
      <c r="BOU61" s="3"/>
      <c r="BPK61" s="3"/>
      <c r="BPL61" s="3"/>
      <c r="BPN61" s="3"/>
      <c r="BPO61" s="3"/>
      <c r="BQE61" s="3"/>
      <c r="BQF61" s="3"/>
      <c r="BQH61" s="3"/>
      <c r="BQI61" s="3"/>
      <c r="BQY61" s="3"/>
      <c r="BQZ61" s="3"/>
      <c r="BRB61" s="3"/>
      <c r="BRC61" s="3"/>
      <c r="BRS61" s="3"/>
      <c r="BRT61" s="3"/>
      <c r="BRV61" s="3"/>
      <c r="BRW61" s="3"/>
      <c r="BSM61" s="3"/>
      <c r="BSN61" s="3"/>
      <c r="BSP61" s="3"/>
      <c r="BSQ61" s="3"/>
      <c r="BTG61" s="3"/>
      <c r="BTH61" s="3"/>
      <c r="BTJ61" s="3"/>
      <c r="BTK61" s="3"/>
      <c r="BUA61" s="3"/>
      <c r="BUB61" s="3"/>
      <c r="BUD61" s="3"/>
      <c r="BUE61" s="3"/>
      <c r="BUU61" s="3"/>
      <c r="BUV61" s="3"/>
      <c r="BUX61" s="3"/>
      <c r="BUY61" s="3"/>
      <c r="BVO61" s="3"/>
      <c r="BVP61" s="3"/>
      <c r="BVR61" s="3"/>
      <c r="BVS61" s="3"/>
      <c r="BWI61" s="3"/>
      <c r="BWJ61" s="3"/>
      <c r="BWL61" s="3"/>
      <c r="BWM61" s="3"/>
      <c r="BXC61" s="3"/>
      <c r="BXD61" s="3"/>
      <c r="BXF61" s="3"/>
      <c r="BXG61" s="3"/>
      <c r="BXW61" s="3"/>
      <c r="BXX61" s="3"/>
      <c r="BXZ61" s="3"/>
      <c r="BYA61" s="3"/>
      <c r="BYQ61" s="3"/>
      <c r="BYR61" s="3"/>
      <c r="BYT61" s="3"/>
      <c r="BYU61" s="3"/>
      <c r="BZK61" s="3"/>
      <c r="BZL61" s="3"/>
      <c r="BZN61" s="3"/>
      <c r="BZO61" s="3"/>
      <c r="CAE61" s="3"/>
      <c r="CAF61" s="3"/>
      <c r="CAH61" s="3"/>
      <c r="CAI61" s="3"/>
      <c r="CAY61" s="3"/>
      <c r="CAZ61" s="3"/>
      <c r="CBB61" s="3"/>
      <c r="CBC61" s="3"/>
      <c r="CBS61" s="3"/>
      <c r="CBT61" s="3"/>
      <c r="CBV61" s="3"/>
      <c r="CBW61" s="3"/>
      <c r="CCM61" s="3"/>
      <c r="CCN61" s="3"/>
      <c r="CCP61" s="3"/>
      <c r="CCQ61" s="3"/>
      <c r="CDG61" s="3"/>
      <c r="CDH61" s="3"/>
      <c r="CDJ61" s="3"/>
      <c r="CDK61" s="3"/>
      <c r="CEA61" s="3"/>
      <c r="CEB61" s="3"/>
      <c r="CED61" s="3"/>
      <c r="CEE61" s="3"/>
      <c r="CEU61" s="3"/>
      <c r="CEV61" s="3"/>
      <c r="CEX61" s="3"/>
      <c r="CEY61" s="3"/>
      <c r="CFO61" s="3"/>
      <c r="CFP61" s="3"/>
      <c r="CFR61" s="3"/>
      <c r="CFS61" s="3"/>
      <c r="CGI61" s="3"/>
      <c r="CGJ61" s="3"/>
      <c r="CGL61" s="3"/>
      <c r="CGM61" s="3"/>
      <c r="CHC61" s="3"/>
      <c r="CHD61" s="3"/>
      <c r="CHF61" s="3"/>
      <c r="CHG61" s="3"/>
      <c r="CHW61" s="3"/>
      <c r="CHX61" s="3"/>
      <c r="CHZ61" s="3"/>
      <c r="CIA61" s="3"/>
      <c r="CIQ61" s="3"/>
      <c r="CIR61" s="3"/>
      <c r="CIT61" s="3"/>
      <c r="CIU61" s="3"/>
      <c r="CJK61" s="3"/>
      <c r="CJL61" s="3"/>
      <c r="CJN61" s="3"/>
      <c r="CJO61" s="3"/>
      <c r="CKE61" s="3"/>
      <c r="CKF61" s="3"/>
      <c r="CKH61" s="3"/>
      <c r="CKI61" s="3"/>
      <c r="CKY61" s="3"/>
      <c r="CKZ61" s="3"/>
      <c r="CLB61" s="3"/>
      <c r="CLC61" s="3"/>
      <c r="CLS61" s="3"/>
      <c r="CLT61" s="3"/>
      <c r="CLV61" s="3"/>
      <c r="CLW61" s="3"/>
      <c r="CMM61" s="3"/>
      <c r="CMN61" s="3"/>
      <c r="CMP61" s="3"/>
      <c r="CMQ61" s="3"/>
      <c r="CNG61" s="3"/>
      <c r="CNH61" s="3"/>
      <c r="CNJ61" s="3"/>
      <c r="CNK61" s="3"/>
      <c r="COA61" s="3"/>
      <c r="COB61" s="3"/>
      <c r="COD61" s="3"/>
      <c r="COE61" s="3"/>
      <c r="COU61" s="3"/>
      <c r="COV61" s="3"/>
      <c r="COX61" s="3"/>
      <c r="COY61" s="3"/>
      <c r="CPO61" s="3"/>
      <c r="CPP61" s="3"/>
      <c r="CPR61" s="3"/>
      <c r="CPS61" s="3"/>
      <c r="CQI61" s="3"/>
      <c r="CQJ61" s="3"/>
      <c r="CQL61" s="3"/>
      <c r="CQM61" s="3"/>
      <c r="CRC61" s="3"/>
      <c r="CRD61" s="3"/>
      <c r="CRF61" s="3"/>
      <c r="CRG61" s="3"/>
      <c r="CRW61" s="3"/>
      <c r="CRX61" s="3"/>
      <c r="CRZ61" s="3"/>
      <c r="CSA61" s="3"/>
      <c r="CSQ61" s="3"/>
      <c r="CSR61" s="3"/>
      <c r="CST61" s="3"/>
      <c r="CSU61" s="3"/>
      <c r="CTK61" s="3"/>
      <c r="CTL61" s="3"/>
      <c r="CTN61" s="3"/>
      <c r="CTO61" s="3"/>
      <c r="CUE61" s="3"/>
      <c r="CUF61" s="3"/>
      <c r="CUH61" s="3"/>
      <c r="CUI61" s="3"/>
      <c r="CUY61" s="3"/>
      <c r="CUZ61" s="3"/>
      <c r="CVB61" s="3"/>
      <c r="CVC61" s="3"/>
      <c r="CVS61" s="3"/>
      <c r="CVT61" s="3"/>
      <c r="CVV61" s="3"/>
      <c r="CVW61" s="3"/>
      <c r="CWM61" s="3"/>
      <c r="CWN61" s="3"/>
      <c r="CWP61" s="3"/>
      <c r="CWQ61" s="3"/>
      <c r="CXG61" s="3"/>
      <c r="CXH61" s="3"/>
      <c r="CXJ61" s="3"/>
      <c r="CXK61" s="3"/>
      <c r="CYA61" s="3"/>
      <c r="CYB61" s="3"/>
      <c r="CYD61" s="3"/>
      <c r="CYE61" s="3"/>
      <c r="CYU61" s="3"/>
      <c r="CYV61" s="3"/>
      <c r="CYX61" s="3"/>
      <c r="CYY61" s="3"/>
      <c r="CZO61" s="3"/>
      <c r="CZP61" s="3"/>
      <c r="CZR61" s="3"/>
      <c r="CZS61" s="3"/>
      <c r="DAI61" s="3"/>
      <c r="DAJ61" s="3"/>
      <c r="DAL61" s="3"/>
      <c r="DAM61" s="3"/>
      <c r="DBC61" s="3"/>
      <c r="DBD61" s="3"/>
      <c r="DBF61" s="3"/>
      <c r="DBG61" s="3"/>
      <c r="DBW61" s="3"/>
      <c r="DBX61" s="3"/>
      <c r="DBZ61" s="3"/>
      <c r="DCA61" s="3"/>
      <c r="DCQ61" s="3"/>
      <c r="DCR61" s="3"/>
      <c r="DCT61" s="3"/>
      <c r="DCU61" s="3"/>
      <c r="DDK61" s="3"/>
      <c r="DDL61" s="3"/>
      <c r="DDN61" s="3"/>
      <c r="DDO61" s="3"/>
      <c r="DEE61" s="3"/>
      <c r="DEF61" s="3"/>
      <c r="DEH61" s="3"/>
      <c r="DEI61" s="3"/>
      <c r="DEY61" s="3"/>
      <c r="DEZ61" s="3"/>
      <c r="DFB61" s="3"/>
      <c r="DFC61" s="3"/>
      <c r="DFS61" s="3"/>
      <c r="DFT61" s="3"/>
      <c r="DFV61" s="3"/>
      <c r="DFW61" s="3"/>
      <c r="DGM61" s="3"/>
      <c r="DGN61" s="3"/>
      <c r="DGP61" s="3"/>
      <c r="DGQ61" s="3"/>
      <c r="DHG61" s="3"/>
      <c r="DHH61" s="3"/>
      <c r="DHJ61" s="3"/>
      <c r="DHK61" s="3"/>
      <c r="DIA61" s="3"/>
      <c r="DIB61" s="3"/>
      <c r="DID61" s="3"/>
      <c r="DIE61" s="3"/>
      <c r="DIU61" s="3"/>
      <c r="DIV61" s="3"/>
      <c r="DIX61" s="3"/>
      <c r="DIY61" s="3"/>
      <c r="DJO61" s="3"/>
      <c r="DJP61" s="3"/>
      <c r="DJR61" s="3"/>
      <c r="DJS61" s="3"/>
      <c r="DKI61" s="3"/>
      <c r="DKJ61" s="3"/>
      <c r="DKL61" s="3"/>
      <c r="DKM61" s="3"/>
      <c r="DLC61" s="3"/>
      <c r="DLD61" s="3"/>
      <c r="DLF61" s="3"/>
      <c r="DLG61" s="3"/>
      <c r="DLW61" s="3"/>
      <c r="DLX61" s="3"/>
      <c r="DLZ61" s="3"/>
      <c r="DMA61" s="3"/>
      <c r="DMQ61" s="3"/>
      <c r="DMR61" s="3"/>
      <c r="DMT61" s="3"/>
      <c r="DMU61" s="3"/>
      <c r="DNK61" s="3"/>
      <c r="DNL61" s="3"/>
      <c r="DNN61" s="3"/>
      <c r="DNO61" s="3"/>
      <c r="DOE61" s="3"/>
      <c r="DOF61" s="3"/>
      <c r="DOH61" s="3"/>
      <c r="DOI61" s="3"/>
      <c r="DOY61" s="3"/>
      <c r="DOZ61" s="3"/>
      <c r="DPB61" s="3"/>
      <c r="DPC61" s="3"/>
      <c r="DPS61" s="3"/>
      <c r="DPT61" s="3"/>
      <c r="DPV61" s="3"/>
      <c r="DPW61" s="3"/>
      <c r="DQM61" s="3"/>
      <c r="DQN61" s="3"/>
      <c r="DQP61" s="3"/>
      <c r="DQQ61" s="3"/>
      <c r="DRG61" s="3"/>
      <c r="DRH61" s="3"/>
      <c r="DRJ61" s="3"/>
      <c r="DRK61" s="3"/>
      <c r="DSA61" s="3"/>
      <c r="DSB61" s="3"/>
      <c r="DSD61" s="3"/>
      <c r="DSE61" s="3"/>
      <c r="DSU61" s="3"/>
      <c r="DSV61" s="3"/>
      <c r="DSX61" s="3"/>
      <c r="DSY61" s="3"/>
      <c r="DTO61" s="3"/>
      <c r="DTP61" s="3"/>
      <c r="DTR61" s="3"/>
      <c r="DTS61" s="3"/>
      <c r="DUI61" s="3"/>
      <c r="DUJ61" s="3"/>
      <c r="DUL61" s="3"/>
      <c r="DUM61" s="3"/>
      <c r="DVC61" s="3"/>
      <c r="DVD61" s="3"/>
      <c r="DVF61" s="3"/>
      <c r="DVG61" s="3"/>
      <c r="DVW61" s="3"/>
      <c r="DVX61" s="3"/>
      <c r="DVZ61" s="3"/>
      <c r="DWA61" s="3"/>
      <c r="DWQ61" s="3"/>
      <c r="DWR61" s="3"/>
      <c r="DWT61" s="3"/>
      <c r="DWU61" s="3"/>
      <c r="DXK61" s="3"/>
      <c r="DXL61" s="3"/>
      <c r="DXN61" s="3"/>
      <c r="DXO61" s="3"/>
      <c r="DYE61" s="3"/>
      <c r="DYF61" s="3"/>
      <c r="DYH61" s="3"/>
      <c r="DYI61" s="3"/>
      <c r="DYY61" s="3"/>
      <c r="DYZ61" s="3"/>
      <c r="DZB61" s="3"/>
      <c r="DZC61" s="3"/>
      <c r="DZS61" s="3"/>
      <c r="DZT61" s="3"/>
      <c r="DZV61" s="3"/>
      <c r="DZW61" s="3"/>
      <c r="EAM61" s="3"/>
      <c r="EAN61" s="3"/>
      <c r="EAP61" s="3"/>
      <c r="EAQ61" s="3"/>
      <c r="EBG61" s="3"/>
      <c r="EBH61" s="3"/>
      <c r="EBJ61" s="3"/>
      <c r="EBK61" s="3"/>
      <c r="ECA61" s="3"/>
      <c r="ECB61" s="3"/>
      <c r="ECD61" s="3"/>
      <c r="ECE61" s="3"/>
      <c r="ECU61" s="3"/>
      <c r="ECV61" s="3"/>
      <c r="ECX61" s="3"/>
      <c r="ECY61" s="3"/>
      <c r="EDO61" s="3"/>
      <c r="EDP61" s="3"/>
      <c r="EDR61" s="3"/>
      <c r="EDS61" s="3"/>
      <c r="EEI61" s="3"/>
      <c r="EEJ61" s="3"/>
      <c r="EEL61" s="3"/>
      <c r="EEM61" s="3"/>
      <c r="EFC61" s="3"/>
      <c r="EFD61" s="3"/>
      <c r="EFF61" s="3"/>
      <c r="EFG61" s="3"/>
      <c r="EFW61" s="3"/>
      <c r="EFX61" s="3"/>
      <c r="EFZ61" s="3"/>
      <c r="EGA61" s="3"/>
      <c r="EGQ61" s="3"/>
      <c r="EGR61" s="3"/>
      <c r="EGT61" s="3"/>
      <c r="EGU61" s="3"/>
      <c r="EHK61" s="3"/>
      <c r="EHL61" s="3"/>
      <c r="EHN61" s="3"/>
      <c r="EHO61" s="3"/>
      <c r="EIE61" s="3"/>
      <c r="EIF61" s="3"/>
      <c r="EIH61" s="3"/>
      <c r="EII61" s="3"/>
      <c r="EIY61" s="3"/>
      <c r="EIZ61" s="3"/>
      <c r="EJB61" s="3"/>
      <c r="EJC61" s="3"/>
      <c r="EJS61" s="3"/>
      <c r="EJT61" s="3"/>
      <c r="EJV61" s="3"/>
      <c r="EJW61" s="3"/>
      <c r="EKM61" s="3"/>
      <c r="EKN61" s="3"/>
      <c r="EKP61" s="3"/>
      <c r="EKQ61" s="3"/>
      <c r="ELG61" s="3"/>
      <c r="ELH61" s="3"/>
      <c r="ELJ61" s="3"/>
      <c r="ELK61" s="3"/>
      <c r="EMA61" s="3"/>
      <c r="EMB61" s="3"/>
      <c r="EMD61" s="3"/>
      <c r="EME61" s="3"/>
      <c r="EMU61" s="3"/>
      <c r="EMV61" s="3"/>
      <c r="EMX61" s="3"/>
      <c r="EMY61" s="3"/>
      <c r="ENO61" s="3"/>
      <c r="ENP61" s="3"/>
      <c r="ENR61" s="3"/>
      <c r="ENS61" s="3"/>
      <c r="EOI61" s="3"/>
      <c r="EOJ61" s="3"/>
      <c r="EOL61" s="3"/>
      <c r="EOM61" s="3"/>
      <c r="EPC61" s="3"/>
      <c r="EPD61" s="3"/>
      <c r="EPF61" s="3"/>
      <c r="EPG61" s="3"/>
      <c r="EPW61" s="3"/>
      <c r="EPX61" s="3"/>
      <c r="EPZ61" s="3"/>
      <c r="EQA61" s="3"/>
      <c r="EQQ61" s="3"/>
      <c r="EQR61" s="3"/>
      <c r="EQT61" s="3"/>
      <c r="EQU61" s="3"/>
      <c r="ERK61" s="3"/>
      <c r="ERL61" s="3"/>
      <c r="ERN61" s="3"/>
      <c r="ERO61" s="3"/>
      <c r="ESE61" s="3"/>
      <c r="ESF61" s="3"/>
      <c r="ESH61" s="3"/>
      <c r="ESI61" s="3"/>
      <c r="ESY61" s="3"/>
      <c r="ESZ61" s="3"/>
      <c r="ETB61" s="3"/>
      <c r="ETC61" s="3"/>
      <c r="ETS61" s="3"/>
      <c r="ETT61" s="3"/>
      <c r="ETV61" s="3"/>
      <c r="ETW61" s="3"/>
      <c r="EUM61" s="3"/>
      <c r="EUN61" s="3"/>
      <c r="EUP61" s="3"/>
      <c r="EUQ61" s="3"/>
      <c r="EVG61" s="3"/>
      <c r="EVH61" s="3"/>
      <c r="EVJ61" s="3"/>
      <c r="EVK61" s="3"/>
      <c r="EWA61" s="3"/>
      <c r="EWB61" s="3"/>
      <c r="EWD61" s="3"/>
      <c r="EWE61" s="3"/>
      <c r="EWU61" s="3"/>
      <c r="EWV61" s="3"/>
      <c r="EWX61" s="3"/>
      <c r="EWY61" s="3"/>
      <c r="EXO61" s="3"/>
      <c r="EXP61" s="3"/>
      <c r="EXR61" s="3"/>
      <c r="EXS61" s="3"/>
      <c r="EYI61" s="3"/>
      <c r="EYJ61" s="3"/>
      <c r="EYL61" s="3"/>
      <c r="EYM61" s="3"/>
      <c r="EZC61" s="3"/>
      <c r="EZD61" s="3"/>
      <c r="EZF61" s="3"/>
      <c r="EZG61" s="3"/>
      <c r="EZW61" s="3"/>
      <c r="EZX61" s="3"/>
      <c r="EZZ61" s="3"/>
      <c r="FAA61" s="3"/>
      <c r="FAQ61" s="3"/>
      <c r="FAR61" s="3"/>
      <c r="FAT61" s="3"/>
      <c r="FAU61" s="3"/>
      <c r="FBK61" s="3"/>
      <c r="FBL61" s="3"/>
      <c r="FBN61" s="3"/>
      <c r="FBO61" s="3"/>
      <c r="FCE61" s="3"/>
      <c r="FCF61" s="3"/>
      <c r="FCH61" s="3"/>
      <c r="FCI61" s="3"/>
      <c r="FCY61" s="3"/>
      <c r="FCZ61" s="3"/>
      <c r="FDB61" s="3"/>
      <c r="FDC61" s="3"/>
      <c r="FDS61" s="3"/>
      <c r="FDT61" s="3"/>
      <c r="FDV61" s="3"/>
      <c r="FDW61" s="3"/>
      <c r="FEM61" s="3"/>
      <c r="FEN61" s="3"/>
      <c r="FEP61" s="3"/>
      <c r="FEQ61" s="3"/>
      <c r="FFG61" s="3"/>
      <c r="FFH61" s="3"/>
      <c r="FFJ61" s="3"/>
      <c r="FFK61" s="3"/>
      <c r="FGA61" s="3"/>
      <c r="FGB61" s="3"/>
      <c r="FGD61" s="3"/>
      <c r="FGE61" s="3"/>
      <c r="FGU61" s="3"/>
      <c r="FGV61" s="3"/>
      <c r="FGX61" s="3"/>
      <c r="FGY61" s="3"/>
      <c r="FHO61" s="3"/>
      <c r="FHP61" s="3"/>
      <c r="FHR61" s="3"/>
      <c r="FHS61" s="3"/>
      <c r="FII61" s="3"/>
      <c r="FIJ61" s="3"/>
      <c r="FIL61" s="3"/>
      <c r="FIM61" s="3"/>
      <c r="FJC61" s="3"/>
      <c r="FJD61" s="3"/>
      <c r="FJF61" s="3"/>
      <c r="FJG61" s="3"/>
      <c r="FJW61" s="3"/>
      <c r="FJX61" s="3"/>
      <c r="FJZ61" s="3"/>
      <c r="FKA61" s="3"/>
      <c r="FKQ61" s="3"/>
      <c r="FKR61" s="3"/>
      <c r="FKT61" s="3"/>
      <c r="FKU61" s="3"/>
      <c r="FLK61" s="3"/>
      <c r="FLL61" s="3"/>
      <c r="FLN61" s="3"/>
      <c r="FLO61" s="3"/>
      <c r="FME61" s="3"/>
      <c r="FMF61" s="3"/>
      <c r="FMH61" s="3"/>
      <c r="FMI61" s="3"/>
      <c r="FMY61" s="3"/>
      <c r="FMZ61" s="3"/>
      <c r="FNB61" s="3"/>
      <c r="FNC61" s="3"/>
      <c r="FNS61" s="3"/>
      <c r="FNT61" s="3"/>
      <c r="FNV61" s="3"/>
      <c r="FNW61" s="3"/>
      <c r="FOM61" s="3"/>
      <c r="FON61" s="3"/>
      <c r="FOP61" s="3"/>
      <c r="FOQ61" s="3"/>
      <c r="FPG61" s="3"/>
      <c r="FPH61" s="3"/>
      <c r="FPJ61" s="3"/>
      <c r="FPK61" s="3"/>
      <c r="FQA61" s="3"/>
      <c r="FQB61" s="3"/>
      <c r="FQD61" s="3"/>
      <c r="FQE61" s="3"/>
      <c r="FQU61" s="3"/>
      <c r="FQV61" s="3"/>
      <c r="FQX61" s="3"/>
      <c r="FQY61" s="3"/>
      <c r="FRO61" s="3"/>
      <c r="FRP61" s="3"/>
      <c r="FRR61" s="3"/>
      <c r="FRS61" s="3"/>
      <c r="FSI61" s="3"/>
      <c r="FSJ61" s="3"/>
      <c r="FSL61" s="3"/>
      <c r="FSM61" s="3"/>
      <c r="FTC61" s="3"/>
      <c r="FTD61" s="3"/>
      <c r="FTF61" s="3"/>
      <c r="FTG61" s="3"/>
      <c r="FTW61" s="3"/>
      <c r="FTX61" s="3"/>
      <c r="FTZ61" s="3"/>
      <c r="FUA61" s="3"/>
      <c r="FUQ61" s="3"/>
      <c r="FUR61" s="3"/>
      <c r="FUT61" s="3"/>
      <c r="FUU61" s="3"/>
      <c r="FVK61" s="3"/>
      <c r="FVL61" s="3"/>
      <c r="FVN61" s="3"/>
      <c r="FVO61" s="3"/>
      <c r="FWE61" s="3"/>
      <c r="FWF61" s="3"/>
      <c r="FWH61" s="3"/>
      <c r="FWI61" s="3"/>
      <c r="FWY61" s="3"/>
      <c r="FWZ61" s="3"/>
      <c r="FXB61" s="3"/>
      <c r="FXC61" s="3"/>
      <c r="FXS61" s="3"/>
      <c r="FXT61" s="3"/>
      <c r="FXV61" s="3"/>
      <c r="FXW61" s="3"/>
      <c r="FYM61" s="3"/>
      <c r="FYN61" s="3"/>
      <c r="FYP61" s="3"/>
      <c r="FYQ61" s="3"/>
      <c r="FZG61" s="3"/>
      <c r="FZH61" s="3"/>
      <c r="FZJ61" s="3"/>
      <c r="FZK61" s="3"/>
      <c r="GAA61" s="3"/>
      <c r="GAB61" s="3"/>
      <c r="GAD61" s="3"/>
      <c r="GAE61" s="3"/>
      <c r="GAU61" s="3"/>
      <c r="GAV61" s="3"/>
      <c r="GAX61" s="3"/>
      <c r="GAY61" s="3"/>
      <c r="GBO61" s="3"/>
      <c r="GBP61" s="3"/>
      <c r="GBR61" s="3"/>
      <c r="GBS61" s="3"/>
      <c r="GCI61" s="3"/>
      <c r="GCJ61" s="3"/>
      <c r="GCL61" s="3"/>
      <c r="GCM61" s="3"/>
      <c r="GDC61" s="3"/>
      <c r="GDD61" s="3"/>
      <c r="GDF61" s="3"/>
      <c r="GDG61" s="3"/>
      <c r="GDW61" s="3"/>
      <c r="GDX61" s="3"/>
      <c r="GDZ61" s="3"/>
      <c r="GEA61" s="3"/>
      <c r="GEQ61" s="3"/>
      <c r="GER61" s="3"/>
      <c r="GET61" s="3"/>
      <c r="GEU61" s="3"/>
      <c r="GFK61" s="3"/>
      <c r="GFL61" s="3"/>
      <c r="GFN61" s="3"/>
      <c r="GFO61" s="3"/>
      <c r="GGE61" s="3"/>
      <c r="GGF61" s="3"/>
      <c r="GGH61" s="3"/>
      <c r="GGI61" s="3"/>
      <c r="GGY61" s="3"/>
      <c r="GGZ61" s="3"/>
      <c r="GHB61" s="3"/>
      <c r="GHC61" s="3"/>
      <c r="GHS61" s="3"/>
      <c r="GHT61" s="3"/>
      <c r="GHV61" s="3"/>
      <c r="GHW61" s="3"/>
      <c r="GIM61" s="3"/>
      <c r="GIN61" s="3"/>
      <c r="GIP61" s="3"/>
      <c r="GIQ61" s="3"/>
      <c r="GJG61" s="3"/>
      <c r="GJH61" s="3"/>
      <c r="GJJ61" s="3"/>
      <c r="GJK61" s="3"/>
      <c r="GKA61" s="3"/>
      <c r="GKB61" s="3"/>
      <c r="GKD61" s="3"/>
      <c r="GKE61" s="3"/>
      <c r="GKU61" s="3"/>
      <c r="GKV61" s="3"/>
      <c r="GKX61" s="3"/>
      <c r="GKY61" s="3"/>
      <c r="GLO61" s="3"/>
      <c r="GLP61" s="3"/>
      <c r="GLR61" s="3"/>
      <c r="GLS61" s="3"/>
      <c r="GMI61" s="3"/>
      <c r="GMJ61" s="3"/>
      <c r="GML61" s="3"/>
      <c r="GMM61" s="3"/>
      <c r="GNC61" s="3"/>
      <c r="GND61" s="3"/>
      <c r="GNF61" s="3"/>
      <c r="GNG61" s="3"/>
      <c r="GNW61" s="3"/>
      <c r="GNX61" s="3"/>
      <c r="GNZ61" s="3"/>
      <c r="GOA61" s="3"/>
      <c r="GOQ61" s="3"/>
      <c r="GOR61" s="3"/>
      <c r="GOT61" s="3"/>
      <c r="GOU61" s="3"/>
      <c r="GPK61" s="3"/>
      <c r="GPL61" s="3"/>
      <c r="GPN61" s="3"/>
      <c r="GPO61" s="3"/>
      <c r="GQE61" s="3"/>
      <c r="GQF61" s="3"/>
      <c r="GQH61" s="3"/>
      <c r="GQI61" s="3"/>
      <c r="GQY61" s="3"/>
      <c r="GQZ61" s="3"/>
      <c r="GRB61" s="3"/>
      <c r="GRC61" s="3"/>
      <c r="GRS61" s="3"/>
      <c r="GRT61" s="3"/>
      <c r="GRV61" s="3"/>
      <c r="GRW61" s="3"/>
      <c r="GSM61" s="3"/>
      <c r="GSN61" s="3"/>
      <c r="GSP61" s="3"/>
      <c r="GSQ61" s="3"/>
      <c r="GTG61" s="3"/>
      <c r="GTH61" s="3"/>
      <c r="GTJ61" s="3"/>
      <c r="GTK61" s="3"/>
      <c r="GUA61" s="3"/>
      <c r="GUB61" s="3"/>
      <c r="GUD61" s="3"/>
      <c r="GUE61" s="3"/>
      <c r="GUU61" s="3"/>
      <c r="GUV61" s="3"/>
      <c r="GUX61" s="3"/>
      <c r="GUY61" s="3"/>
      <c r="GVO61" s="3"/>
      <c r="GVP61" s="3"/>
      <c r="GVR61" s="3"/>
      <c r="GVS61" s="3"/>
      <c r="GWI61" s="3"/>
      <c r="GWJ61" s="3"/>
      <c r="GWL61" s="3"/>
      <c r="GWM61" s="3"/>
      <c r="GXC61" s="3"/>
      <c r="GXD61" s="3"/>
      <c r="GXF61" s="3"/>
      <c r="GXG61" s="3"/>
      <c r="GXW61" s="3"/>
      <c r="GXX61" s="3"/>
      <c r="GXZ61" s="3"/>
      <c r="GYA61" s="3"/>
      <c r="GYQ61" s="3"/>
      <c r="GYR61" s="3"/>
      <c r="GYT61" s="3"/>
      <c r="GYU61" s="3"/>
      <c r="GZK61" s="3"/>
      <c r="GZL61" s="3"/>
      <c r="GZN61" s="3"/>
      <c r="GZO61" s="3"/>
      <c r="HAE61" s="3"/>
      <c r="HAF61" s="3"/>
      <c r="HAH61" s="3"/>
      <c r="HAI61" s="3"/>
      <c r="HAY61" s="3"/>
      <c r="HAZ61" s="3"/>
      <c r="HBB61" s="3"/>
      <c r="HBC61" s="3"/>
      <c r="HBS61" s="3"/>
      <c r="HBT61" s="3"/>
      <c r="HBV61" s="3"/>
      <c r="HBW61" s="3"/>
      <c r="HCM61" s="3"/>
      <c r="HCN61" s="3"/>
      <c r="HCP61" s="3"/>
      <c r="HCQ61" s="3"/>
      <c r="HDG61" s="3"/>
      <c r="HDH61" s="3"/>
      <c r="HDJ61" s="3"/>
      <c r="HDK61" s="3"/>
      <c r="HEA61" s="3"/>
      <c r="HEB61" s="3"/>
      <c r="HED61" s="3"/>
      <c r="HEE61" s="3"/>
      <c r="HEU61" s="3"/>
      <c r="HEV61" s="3"/>
      <c r="HEX61" s="3"/>
      <c r="HEY61" s="3"/>
      <c r="HFO61" s="3"/>
      <c r="HFP61" s="3"/>
      <c r="HFR61" s="3"/>
      <c r="HFS61" s="3"/>
      <c r="HGI61" s="3"/>
      <c r="HGJ61" s="3"/>
      <c r="HGL61" s="3"/>
      <c r="HGM61" s="3"/>
      <c r="HHC61" s="3"/>
      <c r="HHD61" s="3"/>
      <c r="HHF61" s="3"/>
      <c r="HHG61" s="3"/>
      <c r="HHW61" s="3"/>
      <c r="HHX61" s="3"/>
      <c r="HHZ61" s="3"/>
      <c r="HIA61" s="3"/>
      <c r="HIQ61" s="3"/>
      <c r="HIR61" s="3"/>
      <c r="HIT61" s="3"/>
      <c r="HIU61" s="3"/>
      <c r="HJK61" s="3"/>
      <c r="HJL61" s="3"/>
      <c r="HJN61" s="3"/>
      <c r="HJO61" s="3"/>
      <c r="HKE61" s="3"/>
      <c r="HKF61" s="3"/>
      <c r="HKH61" s="3"/>
      <c r="HKI61" s="3"/>
      <c r="HKY61" s="3"/>
      <c r="HKZ61" s="3"/>
      <c r="HLB61" s="3"/>
      <c r="HLC61" s="3"/>
      <c r="HLS61" s="3"/>
      <c r="HLT61" s="3"/>
      <c r="HLV61" s="3"/>
      <c r="HLW61" s="3"/>
      <c r="HMM61" s="3"/>
      <c r="HMN61" s="3"/>
      <c r="HMP61" s="3"/>
      <c r="HMQ61" s="3"/>
      <c r="HNG61" s="3"/>
      <c r="HNH61" s="3"/>
      <c r="HNJ61" s="3"/>
      <c r="HNK61" s="3"/>
      <c r="HOA61" s="3"/>
      <c r="HOB61" s="3"/>
      <c r="HOD61" s="3"/>
      <c r="HOE61" s="3"/>
      <c r="HOU61" s="3"/>
      <c r="HOV61" s="3"/>
      <c r="HOX61" s="3"/>
      <c r="HOY61" s="3"/>
      <c r="HPO61" s="3"/>
      <c r="HPP61" s="3"/>
      <c r="HPR61" s="3"/>
      <c r="HPS61" s="3"/>
      <c r="HQI61" s="3"/>
      <c r="HQJ61" s="3"/>
      <c r="HQL61" s="3"/>
      <c r="HQM61" s="3"/>
      <c r="HRC61" s="3"/>
      <c r="HRD61" s="3"/>
      <c r="HRF61" s="3"/>
      <c r="HRG61" s="3"/>
      <c r="HRW61" s="3"/>
      <c r="HRX61" s="3"/>
      <c r="HRZ61" s="3"/>
      <c r="HSA61" s="3"/>
      <c r="HSQ61" s="3"/>
      <c r="HSR61" s="3"/>
      <c r="HST61" s="3"/>
      <c r="HSU61" s="3"/>
      <c r="HTK61" s="3"/>
      <c r="HTL61" s="3"/>
      <c r="HTN61" s="3"/>
      <c r="HTO61" s="3"/>
      <c r="HUE61" s="3"/>
      <c r="HUF61" s="3"/>
      <c r="HUH61" s="3"/>
      <c r="HUI61" s="3"/>
      <c r="HUY61" s="3"/>
      <c r="HUZ61" s="3"/>
      <c r="HVB61" s="3"/>
      <c r="HVC61" s="3"/>
      <c r="HVS61" s="3"/>
      <c r="HVT61" s="3"/>
      <c r="HVV61" s="3"/>
      <c r="HVW61" s="3"/>
      <c r="HWM61" s="3"/>
      <c r="HWN61" s="3"/>
      <c r="HWP61" s="3"/>
      <c r="HWQ61" s="3"/>
      <c r="HXG61" s="3"/>
      <c r="HXH61" s="3"/>
      <c r="HXJ61" s="3"/>
      <c r="HXK61" s="3"/>
      <c r="HYA61" s="3"/>
      <c r="HYB61" s="3"/>
      <c r="HYD61" s="3"/>
      <c r="HYE61" s="3"/>
      <c r="HYU61" s="3"/>
      <c r="HYV61" s="3"/>
      <c r="HYX61" s="3"/>
      <c r="HYY61" s="3"/>
      <c r="HZO61" s="3"/>
      <c r="HZP61" s="3"/>
      <c r="HZR61" s="3"/>
      <c r="HZS61" s="3"/>
      <c r="IAI61" s="3"/>
      <c r="IAJ61" s="3"/>
      <c r="IAL61" s="3"/>
      <c r="IAM61" s="3"/>
      <c r="IBC61" s="3"/>
      <c r="IBD61" s="3"/>
      <c r="IBF61" s="3"/>
      <c r="IBG61" s="3"/>
      <c r="IBW61" s="3"/>
      <c r="IBX61" s="3"/>
      <c r="IBZ61" s="3"/>
      <c r="ICA61" s="3"/>
      <c r="ICQ61" s="3"/>
      <c r="ICR61" s="3"/>
      <c r="ICT61" s="3"/>
      <c r="ICU61" s="3"/>
      <c r="IDK61" s="3"/>
      <c r="IDL61" s="3"/>
      <c r="IDN61" s="3"/>
      <c r="IDO61" s="3"/>
      <c r="IEE61" s="3"/>
      <c r="IEF61" s="3"/>
      <c r="IEH61" s="3"/>
      <c r="IEI61" s="3"/>
      <c r="IEY61" s="3"/>
      <c r="IEZ61" s="3"/>
      <c r="IFB61" s="3"/>
      <c r="IFC61" s="3"/>
      <c r="IFS61" s="3"/>
      <c r="IFT61" s="3"/>
      <c r="IFV61" s="3"/>
      <c r="IFW61" s="3"/>
      <c r="IGM61" s="3"/>
      <c r="IGN61" s="3"/>
      <c r="IGP61" s="3"/>
      <c r="IGQ61" s="3"/>
      <c r="IHG61" s="3"/>
      <c r="IHH61" s="3"/>
      <c r="IHJ61" s="3"/>
      <c r="IHK61" s="3"/>
      <c r="IIA61" s="3"/>
      <c r="IIB61" s="3"/>
      <c r="IID61" s="3"/>
      <c r="IIE61" s="3"/>
      <c r="IIU61" s="3"/>
      <c r="IIV61" s="3"/>
      <c r="IIX61" s="3"/>
      <c r="IIY61" s="3"/>
      <c r="IJO61" s="3"/>
      <c r="IJP61" s="3"/>
      <c r="IJR61" s="3"/>
      <c r="IJS61" s="3"/>
      <c r="IKI61" s="3"/>
      <c r="IKJ61" s="3"/>
      <c r="IKL61" s="3"/>
      <c r="IKM61" s="3"/>
      <c r="ILC61" s="3"/>
      <c r="ILD61" s="3"/>
      <c r="ILF61" s="3"/>
      <c r="ILG61" s="3"/>
      <c r="ILW61" s="3"/>
      <c r="ILX61" s="3"/>
      <c r="ILZ61" s="3"/>
      <c r="IMA61" s="3"/>
      <c r="IMQ61" s="3"/>
      <c r="IMR61" s="3"/>
      <c r="IMT61" s="3"/>
      <c r="IMU61" s="3"/>
      <c r="INK61" s="3"/>
      <c r="INL61" s="3"/>
      <c r="INN61" s="3"/>
      <c r="INO61" s="3"/>
      <c r="IOE61" s="3"/>
      <c r="IOF61" s="3"/>
      <c r="IOH61" s="3"/>
      <c r="IOI61" s="3"/>
      <c r="IOY61" s="3"/>
      <c r="IOZ61" s="3"/>
      <c r="IPB61" s="3"/>
      <c r="IPC61" s="3"/>
      <c r="IPS61" s="3"/>
      <c r="IPT61" s="3"/>
      <c r="IPV61" s="3"/>
      <c r="IPW61" s="3"/>
      <c r="IQM61" s="3"/>
      <c r="IQN61" s="3"/>
      <c r="IQP61" s="3"/>
      <c r="IQQ61" s="3"/>
      <c r="IRG61" s="3"/>
      <c r="IRH61" s="3"/>
      <c r="IRJ61" s="3"/>
      <c r="IRK61" s="3"/>
      <c r="ISA61" s="3"/>
      <c r="ISB61" s="3"/>
      <c r="ISD61" s="3"/>
      <c r="ISE61" s="3"/>
      <c r="ISU61" s="3"/>
      <c r="ISV61" s="3"/>
      <c r="ISX61" s="3"/>
      <c r="ISY61" s="3"/>
      <c r="ITO61" s="3"/>
      <c r="ITP61" s="3"/>
      <c r="ITR61" s="3"/>
      <c r="ITS61" s="3"/>
      <c r="IUI61" s="3"/>
      <c r="IUJ61" s="3"/>
      <c r="IUL61" s="3"/>
      <c r="IUM61" s="3"/>
      <c r="IVC61" s="3"/>
      <c r="IVD61" s="3"/>
      <c r="IVF61" s="3"/>
      <c r="IVG61" s="3"/>
      <c r="IVW61" s="3"/>
      <c r="IVX61" s="3"/>
      <c r="IVZ61" s="3"/>
      <c r="IWA61" s="3"/>
      <c r="IWQ61" s="3"/>
      <c r="IWR61" s="3"/>
      <c r="IWT61" s="3"/>
      <c r="IWU61" s="3"/>
      <c r="IXK61" s="3"/>
      <c r="IXL61" s="3"/>
      <c r="IXN61" s="3"/>
      <c r="IXO61" s="3"/>
      <c r="IYE61" s="3"/>
      <c r="IYF61" s="3"/>
      <c r="IYH61" s="3"/>
      <c r="IYI61" s="3"/>
      <c r="IYY61" s="3"/>
      <c r="IYZ61" s="3"/>
      <c r="IZB61" s="3"/>
      <c r="IZC61" s="3"/>
      <c r="IZS61" s="3"/>
      <c r="IZT61" s="3"/>
      <c r="IZV61" s="3"/>
      <c r="IZW61" s="3"/>
      <c r="JAM61" s="3"/>
      <c r="JAN61" s="3"/>
      <c r="JAP61" s="3"/>
      <c r="JAQ61" s="3"/>
      <c r="JBG61" s="3"/>
      <c r="JBH61" s="3"/>
      <c r="JBJ61" s="3"/>
      <c r="JBK61" s="3"/>
      <c r="JCA61" s="3"/>
      <c r="JCB61" s="3"/>
      <c r="JCD61" s="3"/>
      <c r="JCE61" s="3"/>
      <c r="JCU61" s="3"/>
      <c r="JCV61" s="3"/>
      <c r="JCX61" s="3"/>
      <c r="JCY61" s="3"/>
      <c r="JDO61" s="3"/>
      <c r="JDP61" s="3"/>
      <c r="JDR61" s="3"/>
      <c r="JDS61" s="3"/>
      <c r="JEI61" s="3"/>
      <c r="JEJ61" s="3"/>
      <c r="JEL61" s="3"/>
      <c r="JEM61" s="3"/>
      <c r="JFC61" s="3"/>
      <c r="JFD61" s="3"/>
      <c r="JFF61" s="3"/>
      <c r="JFG61" s="3"/>
      <c r="JFW61" s="3"/>
      <c r="JFX61" s="3"/>
      <c r="JFZ61" s="3"/>
      <c r="JGA61" s="3"/>
      <c r="JGQ61" s="3"/>
      <c r="JGR61" s="3"/>
      <c r="JGT61" s="3"/>
      <c r="JGU61" s="3"/>
      <c r="JHK61" s="3"/>
      <c r="JHL61" s="3"/>
      <c r="JHN61" s="3"/>
      <c r="JHO61" s="3"/>
      <c r="JIE61" s="3"/>
      <c r="JIF61" s="3"/>
      <c r="JIH61" s="3"/>
      <c r="JII61" s="3"/>
      <c r="JIY61" s="3"/>
      <c r="JIZ61" s="3"/>
      <c r="JJB61" s="3"/>
      <c r="JJC61" s="3"/>
      <c r="JJS61" s="3"/>
      <c r="JJT61" s="3"/>
      <c r="JJV61" s="3"/>
      <c r="JJW61" s="3"/>
      <c r="JKM61" s="3"/>
      <c r="JKN61" s="3"/>
      <c r="JKP61" s="3"/>
      <c r="JKQ61" s="3"/>
      <c r="JLG61" s="3"/>
      <c r="JLH61" s="3"/>
      <c r="JLJ61" s="3"/>
      <c r="JLK61" s="3"/>
      <c r="JMA61" s="3"/>
      <c r="JMB61" s="3"/>
      <c r="JMD61" s="3"/>
      <c r="JME61" s="3"/>
      <c r="JMU61" s="3"/>
      <c r="JMV61" s="3"/>
      <c r="JMX61" s="3"/>
      <c r="JMY61" s="3"/>
      <c r="JNO61" s="3"/>
      <c r="JNP61" s="3"/>
      <c r="JNR61" s="3"/>
      <c r="JNS61" s="3"/>
      <c r="JOI61" s="3"/>
      <c r="JOJ61" s="3"/>
      <c r="JOL61" s="3"/>
      <c r="JOM61" s="3"/>
      <c r="JPC61" s="3"/>
      <c r="JPD61" s="3"/>
      <c r="JPF61" s="3"/>
      <c r="JPG61" s="3"/>
      <c r="JPW61" s="3"/>
      <c r="JPX61" s="3"/>
      <c r="JPZ61" s="3"/>
      <c r="JQA61" s="3"/>
      <c r="JQQ61" s="3"/>
      <c r="JQR61" s="3"/>
      <c r="JQT61" s="3"/>
      <c r="JQU61" s="3"/>
      <c r="JRK61" s="3"/>
      <c r="JRL61" s="3"/>
      <c r="JRN61" s="3"/>
      <c r="JRO61" s="3"/>
      <c r="JSE61" s="3"/>
      <c r="JSF61" s="3"/>
      <c r="JSH61" s="3"/>
      <c r="JSI61" s="3"/>
      <c r="JSY61" s="3"/>
      <c r="JSZ61" s="3"/>
      <c r="JTB61" s="3"/>
      <c r="JTC61" s="3"/>
      <c r="JTS61" s="3"/>
      <c r="JTT61" s="3"/>
      <c r="JTV61" s="3"/>
      <c r="JTW61" s="3"/>
      <c r="JUM61" s="3"/>
      <c r="JUN61" s="3"/>
      <c r="JUP61" s="3"/>
      <c r="JUQ61" s="3"/>
      <c r="JVG61" s="3"/>
      <c r="JVH61" s="3"/>
      <c r="JVJ61" s="3"/>
      <c r="JVK61" s="3"/>
      <c r="JWA61" s="3"/>
      <c r="JWB61" s="3"/>
      <c r="JWD61" s="3"/>
      <c r="JWE61" s="3"/>
      <c r="JWU61" s="3"/>
      <c r="JWV61" s="3"/>
      <c r="JWX61" s="3"/>
      <c r="JWY61" s="3"/>
      <c r="JXO61" s="3"/>
      <c r="JXP61" s="3"/>
      <c r="JXR61" s="3"/>
      <c r="JXS61" s="3"/>
      <c r="JYI61" s="3"/>
      <c r="JYJ61" s="3"/>
      <c r="JYL61" s="3"/>
      <c r="JYM61" s="3"/>
      <c r="JZC61" s="3"/>
      <c r="JZD61" s="3"/>
      <c r="JZF61" s="3"/>
      <c r="JZG61" s="3"/>
      <c r="JZW61" s="3"/>
      <c r="JZX61" s="3"/>
      <c r="JZZ61" s="3"/>
      <c r="KAA61" s="3"/>
      <c r="KAQ61" s="3"/>
      <c r="KAR61" s="3"/>
      <c r="KAT61" s="3"/>
      <c r="KAU61" s="3"/>
      <c r="KBK61" s="3"/>
      <c r="KBL61" s="3"/>
      <c r="KBN61" s="3"/>
      <c r="KBO61" s="3"/>
      <c r="KCE61" s="3"/>
      <c r="KCF61" s="3"/>
      <c r="KCH61" s="3"/>
      <c r="KCI61" s="3"/>
      <c r="KCY61" s="3"/>
      <c r="KCZ61" s="3"/>
      <c r="KDB61" s="3"/>
      <c r="KDC61" s="3"/>
      <c r="KDS61" s="3"/>
      <c r="KDT61" s="3"/>
      <c r="KDV61" s="3"/>
      <c r="KDW61" s="3"/>
      <c r="KEM61" s="3"/>
      <c r="KEN61" s="3"/>
      <c r="KEP61" s="3"/>
      <c r="KEQ61" s="3"/>
      <c r="KFG61" s="3"/>
      <c r="KFH61" s="3"/>
      <c r="KFJ61" s="3"/>
      <c r="KFK61" s="3"/>
      <c r="KGA61" s="3"/>
      <c r="KGB61" s="3"/>
      <c r="KGD61" s="3"/>
      <c r="KGE61" s="3"/>
      <c r="KGU61" s="3"/>
      <c r="KGV61" s="3"/>
      <c r="KGX61" s="3"/>
      <c r="KGY61" s="3"/>
      <c r="KHO61" s="3"/>
      <c r="KHP61" s="3"/>
      <c r="KHR61" s="3"/>
      <c r="KHS61" s="3"/>
      <c r="KII61" s="3"/>
      <c r="KIJ61" s="3"/>
      <c r="KIL61" s="3"/>
      <c r="KIM61" s="3"/>
      <c r="KJC61" s="3"/>
      <c r="KJD61" s="3"/>
      <c r="KJF61" s="3"/>
      <c r="KJG61" s="3"/>
      <c r="KJW61" s="3"/>
      <c r="KJX61" s="3"/>
      <c r="KJZ61" s="3"/>
      <c r="KKA61" s="3"/>
      <c r="KKQ61" s="3"/>
      <c r="KKR61" s="3"/>
      <c r="KKT61" s="3"/>
      <c r="KKU61" s="3"/>
      <c r="KLK61" s="3"/>
      <c r="KLL61" s="3"/>
      <c r="KLN61" s="3"/>
      <c r="KLO61" s="3"/>
      <c r="KME61" s="3"/>
      <c r="KMF61" s="3"/>
      <c r="KMH61" s="3"/>
      <c r="KMI61" s="3"/>
      <c r="KMY61" s="3"/>
      <c r="KMZ61" s="3"/>
      <c r="KNB61" s="3"/>
      <c r="KNC61" s="3"/>
      <c r="KNS61" s="3"/>
      <c r="KNT61" s="3"/>
      <c r="KNV61" s="3"/>
      <c r="KNW61" s="3"/>
      <c r="KOM61" s="3"/>
      <c r="KON61" s="3"/>
      <c r="KOP61" s="3"/>
      <c r="KOQ61" s="3"/>
      <c r="KPG61" s="3"/>
      <c r="KPH61" s="3"/>
      <c r="KPJ61" s="3"/>
      <c r="KPK61" s="3"/>
      <c r="KQA61" s="3"/>
      <c r="KQB61" s="3"/>
      <c r="KQD61" s="3"/>
      <c r="KQE61" s="3"/>
      <c r="KQU61" s="3"/>
      <c r="KQV61" s="3"/>
      <c r="KQX61" s="3"/>
      <c r="KQY61" s="3"/>
      <c r="KRO61" s="3"/>
      <c r="KRP61" s="3"/>
      <c r="KRR61" s="3"/>
      <c r="KRS61" s="3"/>
      <c r="KSI61" s="3"/>
      <c r="KSJ61" s="3"/>
      <c r="KSL61" s="3"/>
      <c r="KSM61" s="3"/>
      <c r="KTC61" s="3"/>
      <c r="KTD61" s="3"/>
      <c r="KTF61" s="3"/>
      <c r="KTG61" s="3"/>
      <c r="KTW61" s="3"/>
      <c r="KTX61" s="3"/>
      <c r="KTZ61" s="3"/>
      <c r="KUA61" s="3"/>
      <c r="KUQ61" s="3"/>
      <c r="KUR61" s="3"/>
      <c r="KUT61" s="3"/>
      <c r="KUU61" s="3"/>
      <c r="KVK61" s="3"/>
      <c r="KVL61" s="3"/>
      <c r="KVN61" s="3"/>
      <c r="KVO61" s="3"/>
      <c r="KWE61" s="3"/>
      <c r="KWF61" s="3"/>
      <c r="KWH61" s="3"/>
      <c r="KWI61" s="3"/>
      <c r="KWY61" s="3"/>
      <c r="KWZ61" s="3"/>
      <c r="KXB61" s="3"/>
      <c r="KXC61" s="3"/>
      <c r="KXS61" s="3"/>
      <c r="KXT61" s="3"/>
      <c r="KXV61" s="3"/>
      <c r="KXW61" s="3"/>
      <c r="KYM61" s="3"/>
      <c r="KYN61" s="3"/>
      <c r="KYP61" s="3"/>
      <c r="KYQ61" s="3"/>
      <c r="KZG61" s="3"/>
      <c r="KZH61" s="3"/>
      <c r="KZJ61" s="3"/>
      <c r="KZK61" s="3"/>
      <c r="LAA61" s="3"/>
      <c r="LAB61" s="3"/>
      <c r="LAD61" s="3"/>
      <c r="LAE61" s="3"/>
      <c r="LAU61" s="3"/>
      <c r="LAV61" s="3"/>
      <c r="LAX61" s="3"/>
      <c r="LAY61" s="3"/>
      <c r="LBO61" s="3"/>
      <c r="LBP61" s="3"/>
      <c r="LBR61" s="3"/>
      <c r="LBS61" s="3"/>
      <c r="LCI61" s="3"/>
      <c r="LCJ61" s="3"/>
      <c r="LCL61" s="3"/>
      <c r="LCM61" s="3"/>
      <c r="LDC61" s="3"/>
      <c r="LDD61" s="3"/>
      <c r="LDF61" s="3"/>
      <c r="LDG61" s="3"/>
      <c r="LDW61" s="3"/>
      <c r="LDX61" s="3"/>
      <c r="LDZ61" s="3"/>
      <c r="LEA61" s="3"/>
      <c r="LEQ61" s="3"/>
      <c r="LER61" s="3"/>
      <c r="LET61" s="3"/>
      <c r="LEU61" s="3"/>
      <c r="LFK61" s="3"/>
      <c r="LFL61" s="3"/>
      <c r="LFN61" s="3"/>
      <c r="LFO61" s="3"/>
      <c r="LGE61" s="3"/>
      <c r="LGF61" s="3"/>
      <c r="LGH61" s="3"/>
      <c r="LGI61" s="3"/>
      <c r="LGY61" s="3"/>
      <c r="LGZ61" s="3"/>
      <c r="LHB61" s="3"/>
      <c r="LHC61" s="3"/>
      <c r="LHS61" s="3"/>
      <c r="LHT61" s="3"/>
      <c r="LHV61" s="3"/>
      <c r="LHW61" s="3"/>
      <c r="LIM61" s="3"/>
      <c r="LIN61" s="3"/>
      <c r="LIP61" s="3"/>
      <c r="LIQ61" s="3"/>
      <c r="LJG61" s="3"/>
      <c r="LJH61" s="3"/>
      <c r="LJJ61" s="3"/>
      <c r="LJK61" s="3"/>
      <c r="LKA61" s="3"/>
      <c r="LKB61" s="3"/>
      <c r="LKD61" s="3"/>
      <c r="LKE61" s="3"/>
      <c r="LKU61" s="3"/>
      <c r="LKV61" s="3"/>
      <c r="LKX61" s="3"/>
      <c r="LKY61" s="3"/>
      <c r="LLO61" s="3"/>
      <c r="LLP61" s="3"/>
      <c r="LLR61" s="3"/>
      <c r="LLS61" s="3"/>
      <c r="LMI61" s="3"/>
      <c r="LMJ61" s="3"/>
      <c r="LML61" s="3"/>
      <c r="LMM61" s="3"/>
      <c r="LNC61" s="3"/>
      <c r="LND61" s="3"/>
      <c r="LNF61" s="3"/>
      <c r="LNG61" s="3"/>
      <c r="LNW61" s="3"/>
      <c r="LNX61" s="3"/>
      <c r="LNZ61" s="3"/>
      <c r="LOA61" s="3"/>
      <c r="LOQ61" s="3"/>
      <c r="LOR61" s="3"/>
      <c r="LOT61" s="3"/>
      <c r="LOU61" s="3"/>
      <c r="LPK61" s="3"/>
      <c r="LPL61" s="3"/>
      <c r="LPN61" s="3"/>
      <c r="LPO61" s="3"/>
      <c r="LQE61" s="3"/>
      <c r="LQF61" s="3"/>
      <c r="LQH61" s="3"/>
      <c r="LQI61" s="3"/>
      <c r="LQY61" s="3"/>
      <c r="LQZ61" s="3"/>
      <c r="LRB61" s="3"/>
      <c r="LRC61" s="3"/>
      <c r="LRS61" s="3"/>
      <c r="LRT61" s="3"/>
      <c r="LRV61" s="3"/>
      <c r="LRW61" s="3"/>
      <c r="LSM61" s="3"/>
      <c r="LSN61" s="3"/>
      <c r="LSP61" s="3"/>
      <c r="LSQ61" s="3"/>
      <c r="LTG61" s="3"/>
      <c r="LTH61" s="3"/>
      <c r="LTJ61" s="3"/>
      <c r="LTK61" s="3"/>
      <c r="LUA61" s="3"/>
      <c r="LUB61" s="3"/>
      <c r="LUD61" s="3"/>
      <c r="LUE61" s="3"/>
      <c r="LUU61" s="3"/>
      <c r="LUV61" s="3"/>
      <c r="LUX61" s="3"/>
      <c r="LUY61" s="3"/>
      <c r="LVO61" s="3"/>
      <c r="LVP61" s="3"/>
      <c r="LVR61" s="3"/>
      <c r="LVS61" s="3"/>
      <c r="LWI61" s="3"/>
      <c r="LWJ61" s="3"/>
      <c r="LWL61" s="3"/>
      <c r="LWM61" s="3"/>
      <c r="LXC61" s="3"/>
      <c r="LXD61" s="3"/>
      <c r="LXF61" s="3"/>
      <c r="LXG61" s="3"/>
      <c r="LXW61" s="3"/>
      <c r="LXX61" s="3"/>
      <c r="LXZ61" s="3"/>
      <c r="LYA61" s="3"/>
      <c r="LYQ61" s="3"/>
      <c r="LYR61" s="3"/>
      <c r="LYT61" s="3"/>
      <c r="LYU61" s="3"/>
      <c r="LZK61" s="3"/>
      <c r="LZL61" s="3"/>
      <c r="LZN61" s="3"/>
      <c r="LZO61" s="3"/>
      <c r="MAE61" s="3"/>
      <c r="MAF61" s="3"/>
      <c r="MAH61" s="3"/>
      <c r="MAI61" s="3"/>
      <c r="MAY61" s="3"/>
      <c r="MAZ61" s="3"/>
      <c r="MBB61" s="3"/>
      <c r="MBC61" s="3"/>
      <c r="MBS61" s="3"/>
      <c r="MBT61" s="3"/>
      <c r="MBV61" s="3"/>
      <c r="MBW61" s="3"/>
      <c r="MCM61" s="3"/>
      <c r="MCN61" s="3"/>
      <c r="MCP61" s="3"/>
      <c r="MCQ61" s="3"/>
      <c r="MDG61" s="3"/>
      <c r="MDH61" s="3"/>
      <c r="MDJ61" s="3"/>
      <c r="MDK61" s="3"/>
      <c r="MEA61" s="3"/>
      <c r="MEB61" s="3"/>
      <c r="MED61" s="3"/>
      <c r="MEE61" s="3"/>
      <c r="MEU61" s="3"/>
      <c r="MEV61" s="3"/>
      <c r="MEX61" s="3"/>
      <c r="MEY61" s="3"/>
      <c r="MFO61" s="3"/>
      <c r="MFP61" s="3"/>
      <c r="MFR61" s="3"/>
      <c r="MFS61" s="3"/>
      <c r="MGI61" s="3"/>
      <c r="MGJ61" s="3"/>
      <c r="MGL61" s="3"/>
      <c r="MGM61" s="3"/>
      <c r="MHC61" s="3"/>
      <c r="MHD61" s="3"/>
      <c r="MHF61" s="3"/>
      <c r="MHG61" s="3"/>
      <c r="MHW61" s="3"/>
      <c r="MHX61" s="3"/>
      <c r="MHZ61" s="3"/>
      <c r="MIA61" s="3"/>
      <c r="MIQ61" s="3"/>
      <c r="MIR61" s="3"/>
      <c r="MIT61" s="3"/>
      <c r="MIU61" s="3"/>
      <c r="MJK61" s="3"/>
      <c r="MJL61" s="3"/>
      <c r="MJN61" s="3"/>
      <c r="MJO61" s="3"/>
      <c r="MKE61" s="3"/>
      <c r="MKF61" s="3"/>
      <c r="MKH61" s="3"/>
      <c r="MKI61" s="3"/>
      <c r="MKY61" s="3"/>
      <c r="MKZ61" s="3"/>
      <c r="MLB61" s="3"/>
      <c r="MLC61" s="3"/>
      <c r="MLS61" s="3"/>
      <c r="MLT61" s="3"/>
      <c r="MLV61" s="3"/>
      <c r="MLW61" s="3"/>
      <c r="MMM61" s="3"/>
      <c r="MMN61" s="3"/>
      <c r="MMP61" s="3"/>
      <c r="MMQ61" s="3"/>
      <c r="MNG61" s="3"/>
      <c r="MNH61" s="3"/>
      <c r="MNJ61" s="3"/>
      <c r="MNK61" s="3"/>
      <c r="MOA61" s="3"/>
      <c r="MOB61" s="3"/>
      <c r="MOD61" s="3"/>
      <c r="MOE61" s="3"/>
      <c r="MOU61" s="3"/>
      <c r="MOV61" s="3"/>
      <c r="MOX61" s="3"/>
      <c r="MOY61" s="3"/>
      <c r="MPO61" s="3"/>
      <c r="MPP61" s="3"/>
      <c r="MPR61" s="3"/>
      <c r="MPS61" s="3"/>
      <c r="MQI61" s="3"/>
      <c r="MQJ61" s="3"/>
      <c r="MQL61" s="3"/>
      <c r="MQM61" s="3"/>
      <c r="MRC61" s="3"/>
      <c r="MRD61" s="3"/>
      <c r="MRF61" s="3"/>
      <c r="MRG61" s="3"/>
      <c r="MRW61" s="3"/>
      <c r="MRX61" s="3"/>
      <c r="MRZ61" s="3"/>
      <c r="MSA61" s="3"/>
      <c r="MSQ61" s="3"/>
      <c r="MSR61" s="3"/>
      <c r="MST61" s="3"/>
      <c r="MSU61" s="3"/>
      <c r="MTK61" s="3"/>
      <c r="MTL61" s="3"/>
      <c r="MTN61" s="3"/>
      <c r="MTO61" s="3"/>
      <c r="MUE61" s="3"/>
      <c r="MUF61" s="3"/>
      <c r="MUH61" s="3"/>
      <c r="MUI61" s="3"/>
      <c r="MUY61" s="3"/>
      <c r="MUZ61" s="3"/>
      <c r="MVB61" s="3"/>
      <c r="MVC61" s="3"/>
      <c r="MVS61" s="3"/>
      <c r="MVT61" s="3"/>
      <c r="MVV61" s="3"/>
      <c r="MVW61" s="3"/>
      <c r="MWM61" s="3"/>
      <c r="MWN61" s="3"/>
      <c r="MWP61" s="3"/>
      <c r="MWQ61" s="3"/>
      <c r="MXG61" s="3"/>
      <c r="MXH61" s="3"/>
      <c r="MXJ61" s="3"/>
      <c r="MXK61" s="3"/>
      <c r="MYA61" s="3"/>
      <c r="MYB61" s="3"/>
      <c r="MYD61" s="3"/>
      <c r="MYE61" s="3"/>
      <c r="MYU61" s="3"/>
      <c r="MYV61" s="3"/>
      <c r="MYX61" s="3"/>
      <c r="MYY61" s="3"/>
      <c r="MZO61" s="3"/>
      <c r="MZP61" s="3"/>
      <c r="MZR61" s="3"/>
      <c r="MZS61" s="3"/>
      <c r="NAI61" s="3"/>
      <c r="NAJ61" s="3"/>
      <c r="NAL61" s="3"/>
      <c r="NAM61" s="3"/>
      <c r="NBC61" s="3"/>
      <c r="NBD61" s="3"/>
      <c r="NBF61" s="3"/>
      <c r="NBG61" s="3"/>
      <c r="NBW61" s="3"/>
      <c r="NBX61" s="3"/>
      <c r="NBZ61" s="3"/>
      <c r="NCA61" s="3"/>
      <c r="NCQ61" s="3"/>
      <c r="NCR61" s="3"/>
      <c r="NCT61" s="3"/>
      <c r="NCU61" s="3"/>
      <c r="NDK61" s="3"/>
      <c r="NDL61" s="3"/>
      <c r="NDN61" s="3"/>
      <c r="NDO61" s="3"/>
      <c r="NEE61" s="3"/>
      <c r="NEF61" s="3"/>
      <c r="NEH61" s="3"/>
      <c r="NEI61" s="3"/>
      <c r="NEY61" s="3"/>
      <c r="NEZ61" s="3"/>
      <c r="NFB61" s="3"/>
      <c r="NFC61" s="3"/>
      <c r="NFS61" s="3"/>
      <c r="NFT61" s="3"/>
      <c r="NFV61" s="3"/>
      <c r="NFW61" s="3"/>
      <c r="NGM61" s="3"/>
      <c r="NGN61" s="3"/>
      <c r="NGP61" s="3"/>
      <c r="NGQ61" s="3"/>
      <c r="NHG61" s="3"/>
      <c r="NHH61" s="3"/>
      <c r="NHJ61" s="3"/>
      <c r="NHK61" s="3"/>
      <c r="NIA61" s="3"/>
      <c r="NIB61" s="3"/>
      <c r="NID61" s="3"/>
      <c r="NIE61" s="3"/>
      <c r="NIU61" s="3"/>
      <c r="NIV61" s="3"/>
      <c r="NIX61" s="3"/>
      <c r="NIY61" s="3"/>
      <c r="NJO61" s="3"/>
      <c r="NJP61" s="3"/>
      <c r="NJR61" s="3"/>
      <c r="NJS61" s="3"/>
      <c r="NKI61" s="3"/>
      <c r="NKJ61" s="3"/>
      <c r="NKL61" s="3"/>
      <c r="NKM61" s="3"/>
      <c r="NLC61" s="3"/>
      <c r="NLD61" s="3"/>
      <c r="NLF61" s="3"/>
      <c r="NLG61" s="3"/>
      <c r="NLW61" s="3"/>
      <c r="NLX61" s="3"/>
      <c r="NLZ61" s="3"/>
      <c r="NMA61" s="3"/>
      <c r="NMQ61" s="3"/>
      <c r="NMR61" s="3"/>
      <c r="NMT61" s="3"/>
      <c r="NMU61" s="3"/>
      <c r="NNK61" s="3"/>
      <c r="NNL61" s="3"/>
      <c r="NNN61" s="3"/>
      <c r="NNO61" s="3"/>
      <c r="NOE61" s="3"/>
      <c r="NOF61" s="3"/>
      <c r="NOH61" s="3"/>
      <c r="NOI61" s="3"/>
      <c r="NOY61" s="3"/>
      <c r="NOZ61" s="3"/>
      <c r="NPB61" s="3"/>
      <c r="NPC61" s="3"/>
      <c r="NPS61" s="3"/>
      <c r="NPT61" s="3"/>
      <c r="NPV61" s="3"/>
      <c r="NPW61" s="3"/>
      <c r="NQM61" s="3"/>
      <c r="NQN61" s="3"/>
      <c r="NQP61" s="3"/>
      <c r="NQQ61" s="3"/>
      <c r="NRG61" s="3"/>
      <c r="NRH61" s="3"/>
      <c r="NRJ61" s="3"/>
      <c r="NRK61" s="3"/>
      <c r="NSA61" s="3"/>
      <c r="NSB61" s="3"/>
      <c r="NSD61" s="3"/>
      <c r="NSE61" s="3"/>
      <c r="NSU61" s="3"/>
      <c r="NSV61" s="3"/>
      <c r="NSX61" s="3"/>
      <c r="NSY61" s="3"/>
      <c r="NTO61" s="3"/>
      <c r="NTP61" s="3"/>
      <c r="NTR61" s="3"/>
      <c r="NTS61" s="3"/>
      <c r="NUI61" s="3"/>
      <c r="NUJ61" s="3"/>
      <c r="NUL61" s="3"/>
      <c r="NUM61" s="3"/>
      <c r="NVC61" s="3"/>
      <c r="NVD61" s="3"/>
      <c r="NVF61" s="3"/>
      <c r="NVG61" s="3"/>
      <c r="NVW61" s="3"/>
      <c r="NVX61" s="3"/>
      <c r="NVZ61" s="3"/>
      <c r="NWA61" s="3"/>
      <c r="NWQ61" s="3"/>
      <c r="NWR61" s="3"/>
      <c r="NWT61" s="3"/>
      <c r="NWU61" s="3"/>
      <c r="NXK61" s="3"/>
      <c r="NXL61" s="3"/>
      <c r="NXN61" s="3"/>
      <c r="NXO61" s="3"/>
      <c r="NYE61" s="3"/>
      <c r="NYF61" s="3"/>
      <c r="NYH61" s="3"/>
      <c r="NYI61" s="3"/>
      <c r="NYY61" s="3"/>
      <c r="NYZ61" s="3"/>
      <c r="NZB61" s="3"/>
      <c r="NZC61" s="3"/>
      <c r="NZS61" s="3"/>
      <c r="NZT61" s="3"/>
      <c r="NZV61" s="3"/>
      <c r="NZW61" s="3"/>
      <c r="OAM61" s="3"/>
      <c r="OAN61" s="3"/>
      <c r="OAP61" s="3"/>
      <c r="OAQ61" s="3"/>
      <c r="OBG61" s="3"/>
      <c r="OBH61" s="3"/>
      <c r="OBJ61" s="3"/>
      <c r="OBK61" s="3"/>
      <c r="OCA61" s="3"/>
      <c r="OCB61" s="3"/>
      <c r="OCD61" s="3"/>
      <c r="OCE61" s="3"/>
      <c r="OCU61" s="3"/>
      <c r="OCV61" s="3"/>
      <c r="OCX61" s="3"/>
      <c r="OCY61" s="3"/>
      <c r="ODO61" s="3"/>
      <c r="ODP61" s="3"/>
      <c r="ODR61" s="3"/>
      <c r="ODS61" s="3"/>
      <c r="OEI61" s="3"/>
      <c r="OEJ61" s="3"/>
      <c r="OEL61" s="3"/>
      <c r="OEM61" s="3"/>
      <c r="OFC61" s="3"/>
      <c r="OFD61" s="3"/>
      <c r="OFF61" s="3"/>
      <c r="OFG61" s="3"/>
      <c r="OFW61" s="3"/>
      <c r="OFX61" s="3"/>
      <c r="OFZ61" s="3"/>
      <c r="OGA61" s="3"/>
      <c r="OGQ61" s="3"/>
      <c r="OGR61" s="3"/>
      <c r="OGT61" s="3"/>
      <c r="OGU61" s="3"/>
      <c r="OHK61" s="3"/>
      <c r="OHL61" s="3"/>
      <c r="OHN61" s="3"/>
      <c r="OHO61" s="3"/>
      <c r="OIE61" s="3"/>
      <c r="OIF61" s="3"/>
      <c r="OIH61" s="3"/>
      <c r="OII61" s="3"/>
      <c r="OIY61" s="3"/>
      <c r="OIZ61" s="3"/>
      <c r="OJB61" s="3"/>
      <c r="OJC61" s="3"/>
      <c r="OJS61" s="3"/>
      <c r="OJT61" s="3"/>
      <c r="OJV61" s="3"/>
      <c r="OJW61" s="3"/>
      <c r="OKM61" s="3"/>
      <c r="OKN61" s="3"/>
      <c r="OKP61" s="3"/>
      <c r="OKQ61" s="3"/>
      <c r="OLG61" s="3"/>
      <c r="OLH61" s="3"/>
      <c r="OLJ61" s="3"/>
      <c r="OLK61" s="3"/>
      <c r="OMA61" s="3"/>
      <c r="OMB61" s="3"/>
      <c r="OMD61" s="3"/>
      <c r="OME61" s="3"/>
      <c r="OMU61" s="3"/>
      <c r="OMV61" s="3"/>
      <c r="OMX61" s="3"/>
      <c r="OMY61" s="3"/>
      <c r="ONO61" s="3"/>
      <c r="ONP61" s="3"/>
      <c r="ONR61" s="3"/>
      <c r="ONS61" s="3"/>
      <c r="OOI61" s="3"/>
      <c r="OOJ61" s="3"/>
      <c r="OOL61" s="3"/>
      <c r="OOM61" s="3"/>
      <c r="OPC61" s="3"/>
      <c r="OPD61" s="3"/>
      <c r="OPF61" s="3"/>
      <c r="OPG61" s="3"/>
      <c r="OPW61" s="3"/>
      <c r="OPX61" s="3"/>
      <c r="OPZ61" s="3"/>
      <c r="OQA61" s="3"/>
      <c r="OQQ61" s="3"/>
      <c r="OQR61" s="3"/>
      <c r="OQT61" s="3"/>
      <c r="OQU61" s="3"/>
      <c r="ORK61" s="3"/>
      <c r="ORL61" s="3"/>
      <c r="ORN61" s="3"/>
      <c r="ORO61" s="3"/>
      <c r="OSE61" s="3"/>
      <c r="OSF61" s="3"/>
      <c r="OSH61" s="3"/>
      <c r="OSI61" s="3"/>
      <c r="OSY61" s="3"/>
      <c r="OSZ61" s="3"/>
      <c r="OTB61" s="3"/>
      <c r="OTC61" s="3"/>
      <c r="OTS61" s="3"/>
      <c r="OTT61" s="3"/>
      <c r="OTV61" s="3"/>
      <c r="OTW61" s="3"/>
      <c r="OUM61" s="3"/>
      <c r="OUN61" s="3"/>
      <c r="OUP61" s="3"/>
      <c r="OUQ61" s="3"/>
      <c r="OVG61" s="3"/>
      <c r="OVH61" s="3"/>
      <c r="OVJ61" s="3"/>
      <c r="OVK61" s="3"/>
      <c r="OWA61" s="3"/>
      <c r="OWB61" s="3"/>
      <c r="OWD61" s="3"/>
      <c r="OWE61" s="3"/>
      <c r="OWU61" s="3"/>
      <c r="OWV61" s="3"/>
      <c r="OWX61" s="3"/>
      <c r="OWY61" s="3"/>
      <c r="OXO61" s="3"/>
      <c r="OXP61" s="3"/>
      <c r="OXR61" s="3"/>
      <c r="OXS61" s="3"/>
      <c r="OYI61" s="3"/>
      <c r="OYJ61" s="3"/>
      <c r="OYL61" s="3"/>
      <c r="OYM61" s="3"/>
      <c r="OZC61" s="3"/>
      <c r="OZD61" s="3"/>
      <c r="OZF61" s="3"/>
      <c r="OZG61" s="3"/>
      <c r="OZW61" s="3"/>
      <c r="OZX61" s="3"/>
      <c r="OZZ61" s="3"/>
      <c r="PAA61" s="3"/>
      <c r="PAQ61" s="3"/>
      <c r="PAR61" s="3"/>
      <c r="PAT61" s="3"/>
      <c r="PAU61" s="3"/>
      <c r="PBK61" s="3"/>
      <c r="PBL61" s="3"/>
      <c r="PBN61" s="3"/>
      <c r="PBO61" s="3"/>
      <c r="PCE61" s="3"/>
      <c r="PCF61" s="3"/>
      <c r="PCH61" s="3"/>
      <c r="PCI61" s="3"/>
      <c r="PCY61" s="3"/>
      <c r="PCZ61" s="3"/>
      <c r="PDB61" s="3"/>
      <c r="PDC61" s="3"/>
      <c r="PDS61" s="3"/>
      <c r="PDT61" s="3"/>
      <c r="PDV61" s="3"/>
      <c r="PDW61" s="3"/>
      <c r="PEM61" s="3"/>
      <c r="PEN61" s="3"/>
      <c r="PEP61" s="3"/>
      <c r="PEQ61" s="3"/>
      <c r="PFG61" s="3"/>
      <c r="PFH61" s="3"/>
      <c r="PFJ61" s="3"/>
      <c r="PFK61" s="3"/>
      <c r="PGA61" s="3"/>
      <c r="PGB61" s="3"/>
      <c r="PGD61" s="3"/>
      <c r="PGE61" s="3"/>
      <c r="PGU61" s="3"/>
      <c r="PGV61" s="3"/>
      <c r="PGX61" s="3"/>
      <c r="PGY61" s="3"/>
      <c r="PHO61" s="3"/>
      <c r="PHP61" s="3"/>
      <c r="PHR61" s="3"/>
      <c r="PHS61" s="3"/>
      <c r="PII61" s="3"/>
      <c r="PIJ61" s="3"/>
      <c r="PIL61" s="3"/>
      <c r="PIM61" s="3"/>
      <c r="PJC61" s="3"/>
      <c r="PJD61" s="3"/>
      <c r="PJF61" s="3"/>
      <c r="PJG61" s="3"/>
      <c r="PJW61" s="3"/>
      <c r="PJX61" s="3"/>
      <c r="PJZ61" s="3"/>
      <c r="PKA61" s="3"/>
      <c r="PKQ61" s="3"/>
      <c r="PKR61" s="3"/>
      <c r="PKT61" s="3"/>
      <c r="PKU61" s="3"/>
      <c r="PLK61" s="3"/>
      <c r="PLL61" s="3"/>
      <c r="PLN61" s="3"/>
      <c r="PLO61" s="3"/>
      <c r="PME61" s="3"/>
      <c r="PMF61" s="3"/>
      <c r="PMH61" s="3"/>
      <c r="PMI61" s="3"/>
      <c r="PMY61" s="3"/>
      <c r="PMZ61" s="3"/>
      <c r="PNB61" s="3"/>
      <c r="PNC61" s="3"/>
      <c r="PNS61" s="3"/>
      <c r="PNT61" s="3"/>
      <c r="PNV61" s="3"/>
      <c r="PNW61" s="3"/>
      <c r="POM61" s="3"/>
      <c r="PON61" s="3"/>
      <c r="POP61" s="3"/>
      <c r="POQ61" s="3"/>
      <c r="PPG61" s="3"/>
      <c r="PPH61" s="3"/>
      <c r="PPJ61" s="3"/>
      <c r="PPK61" s="3"/>
      <c r="PQA61" s="3"/>
      <c r="PQB61" s="3"/>
      <c r="PQD61" s="3"/>
      <c r="PQE61" s="3"/>
      <c r="PQU61" s="3"/>
      <c r="PQV61" s="3"/>
      <c r="PQX61" s="3"/>
      <c r="PQY61" s="3"/>
      <c r="PRO61" s="3"/>
      <c r="PRP61" s="3"/>
      <c r="PRR61" s="3"/>
      <c r="PRS61" s="3"/>
      <c r="PSI61" s="3"/>
      <c r="PSJ61" s="3"/>
      <c r="PSL61" s="3"/>
      <c r="PSM61" s="3"/>
      <c r="PTC61" s="3"/>
      <c r="PTD61" s="3"/>
      <c r="PTF61" s="3"/>
      <c r="PTG61" s="3"/>
      <c r="PTW61" s="3"/>
      <c r="PTX61" s="3"/>
      <c r="PTZ61" s="3"/>
      <c r="PUA61" s="3"/>
      <c r="PUQ61" s="3"/>
      <c r="PUR61" s="3"/>
      <c r="PUT61" s="3"/>
      <c r="PUU61" s="3"/>
      <c r="PVK61" s="3"/>
      <c r="PVL61" s="3"/>
      <c r="PVN61" s="3"/>
      <c r="PVO61" s="3"/>
      <c r="PWE61" s="3"/>
      <c r="PWF61" s="3"/>
      <c r="PWH61" s="3"/>
      <c r="PWI61" s="3"/>
      <c r="PWY61" s="3"/>
      <c r="PWZ61" s="3"/>
      <c r="PXB61" s="3"/>
      <c r="PXC61" s="3"/>
      <c r="PXS61" s="3"/>
      <c r="PXT61" s="3"/>
      <c r="PXV61" s="3"/>
      <c r="PXW61" s="3"/>
      <c r="PYM61" s="3"/>
      <c r="PYN61" s="3"/>
      <c r="PYP61" s="3"/>
      <c r="PYQ61" s="3"/>
      <c r="PZG61" s="3"/>
      <c r="PZH61" s="3"/>
      <c r="PZJ61" s="3"/>
      <c r="PZK61" s="3"/>
      <c r="QAA61" s="3"/>
      <c r="QAB61" s="3"/>
      <c r="QAD61" s="3"/>
      <c r="QAE61" s="3"/>
      <c r="QAU61" s="3"/>
      <c r="QAV61" s="3"/>
      <c r="QAX61" s="3"/>
      <c r="QAY61" s="3"/>
      <c r="QBO61" s="3"/>
      <c r="QBP61" s="3"/>
      <c r="QBR61" s="3"/>
      <c r="QBS61" s="3"/>
      <c r="QCI61" s="3"/>
      <c r="QCJ61" s="3"/>
      <c r="QCL61" s="3"/>
      <c r="QCM61" s="3"/>
      <c r="QDC61" s="3"/>
      <c r="QDD61" s="3"/>
      <c r="QDF61" s="3"/>
      <c r="QDG61" s="3"/>
      <c r="QDW61" s="3"/>
      <c r="QDX61" s="3"/>
      <c r="QDZ61" s="3"/>
      <c r="QEA61" s="3"/>
      <c r="QEQ61" s="3"/>
      <c r="QER61" s="3"/>
      <c r="QET61" s="3"/>
      <c r="QEU61" s="3"/>
      <c r="QFK61" s="3"/>
      <c r="QFL61" s="3"/>
      <c r="QFN61" s="3"/>
      <c r="QFO61" s="3"/>
      <c r="QGE61" s="3"/>
      <c r="QGF61" s="3"/>
      <c r="QGH61" s="3"/>
      <c r="QGI61" s="3"/>
      <c r="QGY61" s="3"/>
      <c r="QGZ61" s="3"/>
      <c r="QHB61" s="3"/>
      <c r="QHC61" s="3"/>
      <c r="QHS61" s="3"/>
      <c r="QHT61" s="3"/>
      <c r="QHV61" s="3"/>
      <c r="QHW61" s="3"/>
      <c r="QIM61" s="3"/>
      <c r="QIN61" s="3"/>
      <c r="QIP61" s="3"/>
      <c r="QIQ61" s="3"/>
      <c r="QJG61" s="3"/>
      <c r="QJH61" s="3"/>
      <c r="QJJ61" s="3"/>
      <c r="QJK61" s="3"/>
      <c r="QKA61" s="3"/>
      <c r="QKB61" s="3"/>
      <c r="QKD61" s="3"/>
      <c r="QKE61" s="3"/>
      <c r="QKU61" s="3"/>
      <c r="QKV61" s="3"/>
      <c r="QKX61" s="3"/>
      <c r="QKY61" s="3"/>
      <c r="QLO61" s="3"/>
      <c r="QLP61" s="3"/>
      <c r="QLR61" s="3"/>
      <c r="QLS61" s="3"/>
      <c r="QMI61" s="3"/>
      <c r="QMJ61" s="3"/>
      <c r="QML61" s="3"/>
      <c r="QMM61" s="3"/>
      <c r="QNC61" s="3"/>
      <c r="QND61" s="3"/>
      <c r="QNF61" s="3"/>
      <c r="QNG61" s="3"/>
      <c r="QNW61" s="3"/>
      <c r="QNX61" s="3"/>
      <c r="QNZ61" s="3"/>
      <c r="QOA61" s="3"/>
      <c r="QOQ61" s="3"/>
      <c r="QOR61" s="3"/>
      <c r="QOT61" s="3"/>
      <c r="QOU61" s="3"/>
      <c r="QPK61" s="3"/>
      <c r="QPL61" s="3"/>
      <c r="QPN61" s="3"/>
      <c r="QPO61" s="3"/>
      <c r="QQE61" s="3"/>
      <c r="QQF61" s="3"/>
      <c r="QQH61" s="3"/>
      <c r="QQI61" s="3"/>
      <c r="QQY61" s="3"/>
      <c r="QQZ61" s="3"/>
      <c r="QRB61" s="3"/>
      <c r="QRC61" s="3"/>
      <c r="QRS61" s="3"/>
      <c r="QRT61" s="3"/>
      <c r="QRV61" s="3"/>
      <c r="QRW61" s="3"/>
      <c r="QSM61" s="3"/>
      <c r="QSN61" s="3"/>
      <c r="QSP61" s="3"/>
      <c r="QSQ61" s="3"/>
      <c r="QTG61" s="3"/>
      <c r="QTH61" s="3"/>
      <c r="QTJ61" s="3"/>
      <c r="QTK61" s="3"/>
      <c r="QUA61" s="3"/>
      <c r="QUB61" s="3"/>
      <c r="QUD61" s="3"/>
      <c r="QUE61" s="3"/>
      <c r="QUU61" s="3"/>
      <c r="QUV61" s="3"/>
      <c r="QUX61" s="3"/>
      <c r="QUY61" s="3"/>
      <c r="QVO61" s="3"/>
      <c r="QVP61" s="3"/>
      <c r="QVR61" s="3"/>
      <c r="QVS61" s="3"/>
      <c r="QWI61" s="3"/>
      <c r="QWJ61" s="3"/>
      <c r="QWL61" s="3"/>
      <c r="QWM61" s="3"/>
      <c r="QXC61" s="3"/>
      <c r="QXD61" s="3"/>
      <c r="QXF61" s="3"/>
      <c r="QXG61" s="3"/>
      <c r="QXW61" s="3"/>
      <c r="QXX61" s="3"/>
      <c r="QXZ61" s="3"/>
      <c r="QYA61" s="3"/>
      <c r="QYQ61" s="3"/>
      <c r="QYR61" s="3"/>
      <c r="QYT61" s="3"/>
      <c r="QYU61" s="3"/>
      <c r="QZK61" s="3"/>
      <c r="QZL61" s="3"/>
      <c r="QZN61" s="3"/>
      <c r="QZO61" s="3"/>
      <c r="RAE61" s="3"/>
      <c r="RAF61" s="3"/>
      <c r="RAH61" s="3"/>
      <c r="RAI61" s="3"/>
      <c r="RAY61" s="3"/>
      <c r="RAZ61" s="3"/>
      <c r="RBB61" s="3"/>
      <c r="RBC61" s="3"/>
      <c r="RBS61" s="3"/>
      <c r="RBT61" s="3"/>
      <c r="RBV61" s="3"/>
      <c r="RBW61" s="3"/>
      <c r="RCM61" s="3"/>
      <c r="RCN61" s="3"/>
      <c r="RCP61" s="3"/>
      <c r="RCQ61" s="3"/>
      <c r="RDG61" s="3"/>
      <c r="RDH61" s="3"/>
      <c r="RDJ61" s="3"/>
      <c r="RDK61" s="3"/>
      <c r="REA61" s="3"/>
      <c r="REB61" s="3"/>
      <c r="RED61" s="3"/>
      <c r="REE61" s="3"/>
      <c r="REU61" s="3"/>
      <c r="REV61" s="3"/>
      <c r="REX61" s="3"/>
      <c r="REY61" s="3"/>
      <c r="RFO61" s="3"/>
      <c r="RFP61" s="3"/>
      <c r="RFR61" s="3"/>
      <c r="RFS61" s="3"/>
      <c r="RGI61" s="3"/>
      <c r="RGJ61" s="3"/>
      <c r="RGL61" s="3"/>
      <c r="RGM61" s="3"/>
      <c r="RHC61" s="3"/>
      <c r="RHD61" s="3"/>
      <c r="RHF61" s="3"/>
      <c r="RHG61" s="3"/>
      <c r="RHW61" s="3"/>
      <c r="RHX61" s="3"/>
      <c r="RHZ61" s="3"/>
      <c r="RIA61" s="3"/>
      <c r="RIQ61" s="3"/>
      <c r="RIR61" s="3"/>
      <c r="RIT61" s="3"/>
      <c r="RIU61" s="3"/>
      <c r="RJK61" s="3"/>
      <c r="RJL61" s="3"/>
      <c r="RJN61" s="3"/>
      <c r="RJO61" s="3"/>
      <c r="RKE61" s="3"/>
      <c r="RKF61" s="3"/>
      <c r="RKH61" s="3"/>
      <c r="RKI61" s="3"/>
      <c r="RKY61" s="3"/>
      <c r="RKZ61" s="3"/>
      <c r="RLB61" s="3"/>
      <c r="RLC61" s="3"/>
      <c r="RLS61" s="3"/>
      <c r="RLT61" s="3"/>
      <c r="RLV61" s="3"/>
      <c r="RLW61" s="3"/>
      <c r="RMM61" s="3"/>
      <c r="RMN61" s="3"/>
      <c r="RMP61" s="3"/>
      <c r="RMQ61" s="3"/>
      <c r="RNG61" s="3"/>
      <c r="RNH61" s="3"/>
      <c r="RNJ61" s="3"/>
      <c r="RNK61" s="3"/>
      <c r="ROA61" s="3"/>
      <c r="ROB61" s="3"/>
      <c r="ROD61" s="3"/>
      <c r="ROE61" s="3"/>
      <c r="ROU61" s="3"/>
      <c r="ROV61" s="3"/>
      <c r="ROX61" s="3"/>
      <c r="ROY61" s="3"/>
      <c r="RPO61" s="3"/>
      <c r="RPP61" s="3"/>
      <c r="RPR61" s="3"/>
      <c r="RPS61" s="3"/>
      <c r="RQI61" s="3"/>
      <c r="RQJ61" s="3"/>
      <c r="RQL61" s="3"/>
      <c r="RQM61" s="3"/>
      <c r="RRC61" s="3"/>
      <c r="RRD61" s="3"/>
      <c r="RRF61" s="3"/>
      <c r="RRG61" s="3"/>
      <c r="RRW61" s="3"/>
      <c r="RRX61" s="3"/>
      <c r="RRZ61" s="3"/>
      <c r="RSA61" s="3"/>
      <c r="RSQ61" s="3"/>
      <c r="RSR61" s="3"/>
      <c r="RST61" s="3"/>
      <c r="RSU61" s="3"/>
      <c r="RTK61" s="3"/>
      <c r="RTL61" s="3"/>
      <c r="RTN61" s="3"/>
      <c r="RTO61" s="3"/>
      <c r="RUE61" s="3"/>
      <c r="RUF61" s="3"/>
      <c r="RUH61" s="3"/>
      <c r="RUI61" s="3"/>
      <c r="RUY61" s="3"/>
      <c r="RUZ61" s="3"/>
      <c r="RVB61" s="3"/>
      <c r="RVC61" s="3"/>
      <c r="RVS61" s="3"/>
      <c r="RVT61" s="3"/>
      <c r="RVV61" s="3"/>
      <c r="RVW61" s="3"/>
      <c r="RWM61" s="3"/>
      <c r="RWN61" s="3"/>
      <c r="RWP61" s="3"/>
      <c r="RWQ61" s="3"/>
      <c r="RXG61" s="3"/>
      <c r="RXH61" s="3"/>
      <c r="RXJ61" s="3"/>
      <c r="RXK61" s="3"/>
      <c r="RYA61" s="3"/>
      <c r="RYB61" s="3"/>
      <c r="RYD61" s="3"/>
      <c r="RYE61" s="3"/>
      <c r="RYU61" s="3"/>
      <c r="RYV61" s="3"/>
      <c r="RYX61" s="3"/>
      <c r="RYY61" s="3"/>
      <c r="RZO61" s="3"/>
      <c r="RZP61" s="3"/>
      <c r="RZR61" s="3"/>
      <c r="RZS61" s="3"/>
      <c r="SAI61" s="3"/>
      <c r="SAJ61" s="3"/>
      <c r="SAL61" s="3"/>
      <c r="SAM61" s="3"/>
      <c r="SBC61" s="3"/>
      <c r="SBD61" s="3"/>
      <c r="SBF61" s="3"/>
      <c r="SBG61" s="3"/>
      <c r="SBW61" s="3"/>
      <c r="SBX61" s="3"/>
      <c r="SBZ61" s="3"/>
      <c r="SCA61" s="3"/>
      <c r="SCQ61" s="3"/>
      <c r="SCR61" s="3"/>
      <c r="SCT61" s="3"/>
      <c r="SCU61" s="3"/>
      <c r="SDK61" s="3"/>
      <c r="SDL61" s="3"/>
      <c r="SDN61" s="3"/>
      <c r="SDO61" s="3"/>
      <c r="SEE61" s="3"/>
      <c r="SEF61" s="3"/>
      <c r="SEH61" s="3"/>
      <c r="SEI61" s="3"/>
      <c r="SEY61" s="3"/>
      <c r="SEZ61" s="3"/>
      <c r="SFB61" s="3"/>
      <c r="SFC61" s="3"/>
      <c r="SFS61" s="3"/>
      <c r="SFT61" s="3"/>
      <c r="SFV61" s="3"/>
      <c r="SFW61" s="3"/>
      <c r="SGM61" s="3"/>
      <c r="SGN61" s="3"/>
      <c r="SGP61" s="3"/>
      <c r="SGQ61" s="3"/>
      <c r="SHG61" s="3"/>
      <c r="SHH61" s="3"/>
      <c r="SHJ61" s="3"/>
      <c r="SHK61" s="3"/>
      <c r="SIA61" s="3"/>
      <c r="SIB61" s="3"/>
      <c r="SID61" s="3"/>
      <c r="SIE61" s="3"/>
      <c r="SIU61" s="3"/>
      <c r="SIV61" s="3"/>
      <c r="SIX61" s="3"/>
      <c r="SIY61" s="3"/>
      <c r="SJO61" s="3"/>
      <c r="SJP61" s="3"/>
      <c r="SJR61" s="3"/>
      <c r="SJS61" s="3"/>
      <c r="SKI61" s="3"/>
      <c r="SKJ61" s="3"/>
      <c r="SKL61" s="3"/>
      <c r="SKM61" s="3"/>
      <c r="SLC61" s="3"/>
      <c r="SLD61" s="3"/>
      <c r="SLF61" s="3"/>
      <c r="SLG61" s="3"/>
      <c r="SLW61" s="3"/>
      <c r="SLX61" s="3"/>
      <c r="SLZ61" s="3"/>
      <c r="SMA61" s="3"/>
      <c r="SMQ61" s="3"/>
      <c r="SMR61" s="3"/>
      <c r="SMT61" s="3"/>
      <c r="SMU61" s="3"/>
      <c r="SNK61" s="3"/>
      <c r="SNL61" s="3"/>
      <c r="SNN61" s="3"/>
      <c r="SNO61" s="3"/>
      <c r="SOE61" s="3"/>
      <c r="SOF61" s="3"/>
      <c r="SOH61" s="3"/>
      <c r="SOI61" s="3"/>
      <c r="SOY61" s="3"/>
      <c r="SOZ61" s="3"/>
      <c r="SPB61" s="3"/>
      <c r="SPC61" s="3"/>
      <c r="SPS61" s="3"/>
      <c r="SPT61" s="3"/>
      <c r="SPV61" s="3"/>
      <c r="SPW61" s="3"/>
      <c r="SQM61" s="3"/>
      <c r="SQN61" s="3"/>
      <c r="SQP61" s="3"/>
      <c r="SQQ61" s="3"/>
      <c r="SRG61" s="3"/>
      <c r="SRH61" s="3"/>
      <c r="SRJ61" s="3"/>
      <c r="SRK61" s="3"/>
      <c r="SSA61" s="3"/>
      <c r="SSB61" s="3"/>
      <c r="SSD61" s="3"/>
      <c r="SSE61" s="3"/>
      <c r="SSU61" s="3"/>
      <c r="SSV61" s="3"/>
      <c r="SSX61" s="3"/>
      <c r="SSY61" s="3"/>
      <c r="STO61" s="3"/>
      <c r="STP61" s="3"/>
      <c r="STR61" s="3"/>
      <c r="STS61" s="3"/>
      <c r="SUI61" s="3"/>
      <c r="SUJ61" s="3"/>
      <c r="SUL61" s="3"/>
      <c r="SUM61" s="3"/>
      <c r="SVC61" s="3"/>
      <c r="SVD61" s="3"/>
      <c r="SVF61" s="3"/>
      <c r="SVG61" s="3"/>
      <c r="SVW61" s="3"/>
      <c r="SVX61" s="3"/>
      <c r="SVZ61" s="3"/>
      <c r="SWA61" s="3"/>
      <c r="SWQ61" s="3"/>
      <c r="SWR61" s="3"/>
      <c r="SWT61" s="3"/>
      <c r="SWU61" s="3"/>
      <c r="SXK61" s="3"/>
      <c r="SXL61" s="3"/>
      <c r="SXN61" s="3"/>
      <c r="SXO61" s="3"/>
      <c r="SYE61" s="3"/>
      <c r="SYF61" s="3"/>
      <c r="SYH61" s="3"/>
      <c r="SYI61" s="3"/>
      <c r="SYY61" s="3"/>
      <c r="SYZ61" s="3"/>
      <c r="SZB61" s="3"/>
      <c r="SZC61" s="3"/>
      <c r="SZS61" s="3"/>
      <c r="SZT61" s="3"/>
      <c r="SZV61" s="3"/>
      <c r="SZW61" s="3"/>
      <c r="TAM61" s="3"/>
      <c r="TAN61" s="3"/>
      <c r="TAP61" s="3"/>
      <c r="TAQ61" s="3"/>
      <c r="TBG61" s="3"/>
      <c r="TBH61" s="3"/>
      <c r="TBJ61" s="3"/>
      <c r="TBK61" s="3"/>
      <c r="TCA61" s="3"/>
      <c r="TCB61" s="3"/>
      <c r="TCD61" s="3"/>
      <c r="TCE61" s="3"/>
      <c r="TCU61" s="3"/>
      <c r="TCV61" s="3"/>
      <c r="TCX61" s="3"/>
      <c r="TCY61" s="3"/>
      <c r="TDO61" s="3"/>
      <c r="TDP61" s="3"/>
      <c r="TDR61" s="3"/>
      <c r="TDS61" s="3"/>
      <c r="TEI61" s="3"/>
      <c r="TEJ61" s="3"/>
      <c r="TEL61" s="3"/>
      <c r="TEM61" s="3"/>
      <c r="TFC61" s="3"/>
      <c r="TFD61" s="3"/>
      <c r="TFF61" s="3"/>
      <c r="TFG61" s="3"/>
      <c r="TFW61" s="3"/>
      <c r="TFX61" s="3"/>
      <c r="TFZ61" s="3"/>
      <c r="TGA61" s="3"/>
      <c r="TGQ61" s="3"/>
      <c r="TGR61" s="3"/>
      <c r="TGT61" s="3"/>
      <c r="TGU61" s="3"/>
      <c r="THK61" s="3"/>
      <c r="THL61" s="3"/>
      <c r="THN61" s="3"/>
      <c r="THO61" s="3"/>
      <c r="TIE61" s="3"/>
      <c r="TIF61" s="3"/>
      <c r="TIH61" s="3"/>
      <c r="TII61" s="3"/>
      <c r="TIY61" s="3"/>
      <c r="TIZ61" s="3"/>
      <c r="TJB61" s="3"/>
      <c r="TJC61" s="3"/>
      <c r="TJS61" s="3"/>
      <c r="TJT61" s="3"/>
      <c r="TJV61" s="3"/>
      <c r="TJW61" s="3"/>
      <c r="TKM61" s="3"/>
      <c r="TKN61" s="3"/>
      <c r="TKP61" s="3"/>
      <c r="TKQ61" s="3"/>
      <c r="TLG61" s="3"/>
      <c r="TLH61" s="3"/>
      <c r="TLJ61" s="3"/>
      <c r="TLK61" s="3"/>
      <c r="TMA61" s="3"/>
      <c r="TMB61" s="3"/>
      <c r="TMD61" s="3"/>
      <c r="TME61" s="3"/>
      <c r="TMU61" s="3"/>
      <c r="TMV61" s="3"/>
      <c r="TMX61" s="3"/>
      <c r="TMY61" s="3"/>
      <c r="TNO61" s="3"/>
      <c r="TNP61" s="3"/>
      <c r="TNR61" s="3"/>
      <c r="TNS61" s="3"/>
      <c r="TOI61" s="3"/>
      <c r="TOJ61" s="3"/>
      <c r="TOL61" s="3"/>
      <c r="TOM61" s="3"/>
      <c r="TPC61" s="3"/>
      <c r="TPD61" s="3"/>
      <c r="TPF61" s="3"/>
      <c r="TPG61" s="3"/>
      <c r="TPW61" s="3"/>
      <c r="TPX61" s="3"/>
      <c r="TPZ61" s="3"/>
      <c r="TQA61" s="3"/>
      <c r="TQQ61" s="3"/>
      <c r="TQR61" s="3"/>
      <c r="TQT61" s="3"/>
      <c r="TQU61" s="3"/>
      <c r="TRK61" s="3"/>
      <c r="TRL61" s="3"/>
      <c r="TRN61" s="3"/>
      <c r="TRO61" s="3"/>
      <c r="TSE61" s="3"/>
      <c r="TSF61" s="3"/>
      <c r="TSH61" s="3"/>
      <c r="TSI61" s="3"/>
      <c r="TSY61" s="3"/>
      <c r="TSZ61" s="3"/>
      <c r="TTB61" s="3"/>
      <c r="TTC61" s="3"/>
      <c r="TTS61" s="3"/>
      <c r="TTT61" s="3"/>
      <c r="TTV61" s="3"/>
      <c r="TTW61" s="3"/>
      <c r="TUM61" s="3"/>
      <c r="TUN61" s="3"/>
      <c r="TUP61" s="3"/>
      <c r="TUQ61" s="3"/>
      <c r="TVG61" s="3"/>
      <c r="TVH61" s="3"/>
      <c r="TVJ61" s="3"/>
      <c r="TVK61" s="3"/>
      <c r="TWA61" s="3"/>
      <c r="TWB61" s="3"/>
      <c r="TWD61" s="3"/>
      <c r="TWE61" s="3"/>
      <c r="TWU61" s="3"/>
      <c r="TWV61" s="3"/>
      <c r="TWX61" s="3"/>
      <c r="TWY61" s="3"/>
      <c r="TXO61" s="3"/>
      <c r="TXP61" s="3"/>
      <c r="TXR61" s="3"/>
      <c r="TXS61" s="3"/>
      <c r="TYI61" s="3"/>
      <c r="TYJ61" s="3"/>
      <c r="TYL61" s="3"/>
      <c r="TYM61" s="3"/>
      <c r="TZC61" s="3"/>
      <c r="TZD61" s="3"/>
      <c r="TZF61" s="3"/>
      <c r="TZG61" s="3"/>
      <c r="TZW61" s="3"/>
      <c r="TZX61" s="3"/>
      <c r="TZZ61" s="3"/>
      <c r="UAA61" s="3"/>
      <c r="UAQ61" s="3"/>
      <c r="UAR61" s="3"/>
      <c r="UAT61" s="3"/>
      <c r="UAU61" s="3"/>
      <c r="UBK61" s="3"/>
      <c r="UBL61" s="3"/>
      <c r="UBN61" s="3"/>
      <c r="UBO61" s="3"/>
      <c r="UCE61" s="3"/>
      <c r="UCF61" s="3"/>
      <c r="UCH61" s="3"/>
      <c r="UCI61" s="3"/>
      <c r="UCY61" s="3"/>
      <c r="UCZ61" s="3"/>
      <c r="UDB61" s="3"/>
      <c r="UDC61" s="3"/>
      <c r="UDS61" s="3"/>
      <c r="UDT61" s="3"/>
      <c r="UDV61" s="3"/>
      <c r="UDW61" s="3"/>
      <c r="UEM61" s="3"/>
      <c r="UEN61" s="3"/>
      <c r="UEP61" s="3"/>
      <c r="UEQ61" s="3"/>
      <c r="UFG61" s="3"/>
      <c r="UFH61" s="3"/>
      <c r="UFJ61" s="3"/>
      <c r="UFK61" s="3"/>
      <c r="UGA61" s="3"/>
      <c r="UGB61" s="3"/>
      <c r="UGD61" s="3"/>
      <c r="UGE61" s="3"/>
      <c r="UGU61" s="3"/>
      <c r="UGV61" s="3"/>
      <c r="UGX61" s="3"/>
      <c r="UGY61" s="3"/>
      <c r="UHO61" s="3"/>
      <c r="UHP61" s="3"/>
      <c r="UHR61" s="3"/>
      <c r="UHS61" s="3"/>
      <c r="UII61" s="3"/>
      <c r="UIJ61" s="3"/>
      <c r="UIL61" s="3"/>
      <c r="UIM61" s="3"/>
      <c r="UJC61" s="3"/>
      <c r="UJD61" s="3"/>
      <c r="UJF61" s="3"/>
      <c r="UJG61" s="3"/>
      <c r="UJW61" s="3"/>
      <c r="UJX61" s="3"/>
      <c r="UJZ61" s="3"/>
      <c r="UKA61" s="3"/>
      <c r="UKQ61" s="3"/>
      <c r="UKR61" s="3"/>
      <c r="UKT61" s="3"/>
      <c r="UKU61" s="3"/>
      <c r="ULK61" s="3"/>
      <c r="ULL61" s="3"/>
      <c r="ULN61" s="3"/>
      <c r="ULO61" s="3"/>
      <c r="UME61" s="3"/>
      <c r="UMF61" s="3"/>
      <c r="UMH61" s="3"/>
      <c r="UMI61" s="3"/>
      <c r="UMY61" s="3"/>
      <c r="UMZ61" s="3"/>
      <c r="UNB61" s="3"/>
      <c r="UNC61" s="3"/>
      <c r="UNS61" s="3"/>
      <c r="UNT61" s="3"/>
      <c r="UNV61" s="3"/>
      <c r="UNW61" s="3"/>
      <c r="UOM61" s="3"/>
      <c r="UON61" s="3"/>
      <c r="UOP61" s="3"/>
      <c r="UOQ61" s="3"/>
      <c r="UPG61" s="3"/>
      <c r="UPH61" s="3"/>
      <c r="UPJ61" s="3"/>
      <c r="UPK61" s="3"/>
      <c r="UQA61" s="3"/>
      <c r="UQB61" s="3"/>
      <c r="UQD61" s="3"/>
      <c r="UQE61" s="3"/>
      <c r="UQU61" s="3"/>
      <c r="UQV61" s="3"/>
      <c r="UQX61" s="3"/>
      <c r="UQY61" s="3"/>
      <c r="URO61" s="3"/>
      <c r="URP61" s="3"/>
      <c r="URR61" s="3"/>
      <c r="URS61" s="3"/>
      <c r="USI61" s="3"/>
      <c r="USJ61" s="3"/>
      <c r="USL61" s="3"/>
      <c r="USM61" s="3"/>
      <c r="UTC61" s="3"/>
      <c r="UTD61" s="3"/>
      <c r="UTF61" s="3"/>
      <c r="UTG61" s="3"/>
      <c r="UTW61" s="3"/>
      <c r="UTX61" s="3"/>
      <c r="UTZ61" s="3"/>
      <c r="UUA61" s="3"/>
      <c r="UUQ61" s="3"/>
      <c r="UUR61" s="3"/>
      <c r="UUT61" s="3"/>
      <c r="UUU61" s="3"/>
      <c r="UVK61" s="3"/>
      <c r="UVL61" s="3"/>
      <c r="UVN61" s="3"/>
      <c r="UVO61" s="3"/>
      <c r="UWE61" s="3"/>
      <c r="UWF61" s="3"/>
      <c r="UWH61" s="3"/>
      <c r="UWI61" s="3"/>
      <c r="UWY61" s="3"/>
      <c r="UWZ61" s="3"/>
      <c r="UXB61" s="3"/>
      <c r="UXC61" s="3"/>
      <c r="UXS61" s="3"/>
      <c r="UXT61" s="3"/>
      <c r="UXV61" s="3"/>
      <c r="UXW61" s="3"/>
      <c r="UYM61" s="3"/>
      <c r="UYN61" s="3"/>
      <c r="UYP61" s="3"/>
      <c r="UYQ61" s="3"/>
      <c r="UZG61" s="3"/>
      <c r="UZH61" s="3"/>
      <c r="UZJ61" s="3"/>
      <c r="UZK61" s="3"/>
      <c r="VAA61" s="3"/>
      <c r="VAB61" s="3"/>
      <c r="VAD61" s="3"/>
      <c r="VAE61" s="3"/>
      <c r="VAU61" s="3"/>
      <c r="VAV61" s="3"/>
      <c r="VAX61" s="3"/>
      <c r="VAY61" s="3"/>
      <c r="VBO61" s="3"/>
      <c r="VBP61" s="3"/>
      <c r="VBR61" s="3"/>
      <c r="VBS61" s="3"/>
      <c r="VCI61" s="3"/>
      <c r="VCJ61" s="3"/>
      <c r="VCL61" s="3"/>
      <c r="VCM61" s="3"/>
      <c r="VDC61" s="3"/>
      <c r="VDD61" s="3"/>
      <c r="VDF61" s="3"/>
      <c r="VDG61" s="3"/>
      <c r="VDW61" s="3"/>
      <c r="VDX61" s="3"/>
      <c r="VDZ61" s="3"/>
      <c r="VEA61" s="3"/>
      <c r="VEQ61" s="3"/>
      <c r="VER61" s="3"/>
      <c r="VET61" s="3"/>
      <c r="VEU61" s="3"/>
      <c r="VFK61" s="3"/>
      <c r="VFL61" s="3"/>
      <c r="VFN61" s="3"/>
      <c r="VFO61" s="3"/>
      <c r="VGE61" s="3"/>
      <c r="VGF61" s="3"/>
      <c r="VGH61" s="3"/>
      <c r="VGI61" s="3"/>
      <c r="VGY61" s="3"/>
      <c r="VGZ61" s="3"/>
      <c r="VHB61" s="3"/>
      <c r="VHC61" s="3"/>
      <c r="VHS61" s="3"/>
      <c r="VHT61" s="3"/>
      <c r="VHV61" s="3"/>
      <c r="VHW61" s="3"/>
      <c r="VIM61" s="3"/>
      <c r="VIN61" s="3"/>
      <c r="VIP61" s="3"/>
      <c r="VIQ61" s="3"/>
      <c r="VJG61" s="3"/>
      <c r="VJH61" s="3"/>
      <c r="VJJ61" s="3"/>
      <c r="VJK61" s="3"/>
      <c r="VKA61" s="3"/>
      <c r="VKB61" s="3"/>
      <c r="VKD61" s="3"/>
      <c r="VKE61" s="3"/>
      <c r="VKU61" s="3"/>
      <c r="VKV61" s="3"/>
      <c r="VKX61" s="3"/>
      <c r="VKY61" s="3"/>
      <c r="VLO61" s="3"/>
      <c r="VLP61" s="3"/>
      <c r="VLR61" s="3"/>
      <c r="VLS61" s="3"/>
      <c r="VMI61" s="3"/>
      <c r="VMJ61" s="3"/>
      <c r="VML61" s="3"/>
      <c r="VMM61" s="3"/>
      <c r="VNC61" s="3"/>
      <c r="VND61" s="3"/>
      <c r="VNF61" s="3"/>
      <c r="VNG61" s="3"/>
      <c r="VNW61" s="3"/>
      <c r="VNX61" s="3"/>
      <c r="VNZ61" s="3"/>
      <c r="VOA61" s="3"/>
      <c r="VOQ61" s="3"/>
      <c r="VOR61" s="3"/>
      <c r="VOT61" s="3"/>
      <c r="VOU61" s="3"/>
      <c r="VPK61" s="3"/>
      <c r="VPL61" s="3"/>
      <c r="VPN61" s="3"/>
      <c r="VPO61" s="3"/>
      <c r="VQE61" s="3"/>
      <c r="VQF61" s="3"/>
      <c r="VQH61" s="3"/>
      <c r="VQI61" s="3"/>
      <c r="VQY61" s="3"/>
      <c r="VQZ61" s="3"/>
      <c r="VRB61" s="3"/>
      <c r="VRC61" s="3"/>
      <c r="VRS61" s="3"/>
      <c r="VRT61" s="3"/>
      <c r="VRV61" s="3"/>
      <c r="VRW61" s="3"/>
      <c r="VSM61" s="3"/>
      <c r="VSN61" s="3"/>
      <c r="VSP61" s="3"/>
      <c r="VSQ61" s="3"/>
      <c r="VTG61" s="3"/>
      <c r="VTH61" s="3"/>
      <c r="VTJ61" s="3"/>
      <c r="VTK61" s="3"/>
      <c r="VUA61" s="3"/>
      <c r="VUB61" s="3"/>
      <c r="VUD61" s="3"/>
      <c r="VUE61" s="3"/>
      <c r="VUU61" s="3"/>
      <c r="VUV61" s="3"/>
      <c r="VUX61" s="3"/>
      <c r="VUY61" s="3"/>
      <c r="VVO61" s="3"/>
      <c r="VVP61" s="3"/>
      <c r="VVR61" s="3"/>
      <c r="VVS61" s="3"/>
      <c r="VWI61" s="3"/>
      <c r="VWJ61" s="3"/>
      <c r="VWL61" s="3"/>
      <c r="VWM61" s="3"/>
      <c r="VXC61" s="3"/>
      <c r="VXD61" s="3"/>
      <c r="VXF61" s="3"/>
      <c r="VXG61" s="3"/>
      <c r="VXW61" s="3"/>
      <c r="VXX61" s="3"/>
      <c r="VXZ61" s="3"/>
      <c r="VYA61" s="3"/>
      <c r="VYQ61" s="3"/>
      <c r="VYR61" s="3"/>
      <c r="VYT61" s="3"/>
      <c r="VYU61" s="3"/>
      <c r="VZK61" s="3"/>
      <c r="VZL61" s="3"/>
      <c r="VZN61" s="3"/>
      <c r="VZO61" s="3"/>
      <c r="WAE61" s="3"/>
      <c r="WAF61" s="3"/>
      <c r="WAH61" s="3"/>
      <c r="WAI61" s="3"/>
      <c r="WAY61" s="3"/>
      <c r="WAZ61" s="3"/>
      <c r="WBB61" s="3"/>
      <c r="WBC61" s="3"/>
      <c r="WBS61" s="3"/>
      <c r="WBT61" s="3"/>
      <c r="WBV61" s="3"/>
      <c r="WBW61" s="3"/>
      <c r="WCM61" s="3"/>
      <c r="WCN61" s="3"/>
      <c r="WCP61" s="3"/>
      <c r="WCQ61" s="3"/>
      <c r="WDG61" s="3"/>
      <c r="WDH61" s="3"/>
      <c r="WDJ61" s="3"/>
      <c r="WDK61" s="3"/>
      <c r="WEA61" s="3"/>
      <c r="WEB61" s="3"/>
      <c r="WED61" s="3"/>
      <c r="WEE61" s="3"/>
      <c r="WEU61" s="3"/>
      <c r="WEV61" s="3"/>
      <c r="WEX61" s="3"/>
      <c r="WEY61" s="3"/>
      <c r="WFO61" s="3"/>
      <c r="WFP61" s="3"/>
      <c r="WFR61" s="3"/>
      <c r="WFS61" s="3"/>
      <c r="WGI61" s="3"/>
      <c r="WGJ61" s="3"/>
      <c r="WGL61" s="3"/>
      <c r="WGM61" s="3"/>
      <c r="WHC61" s="3"/>
      <c r="WHD61" s="3"/>
      <c r="WHF61" s="3"/>
      <c r="WHG61" s="3"/>
      <c r="WHW61" s="3"/>
      <c r="WHX61" s="3"/>
      <c r="WHZ61" s="3"/>
      <c r="WIA61" s="3"/>
      <c r="WIQ61" s="3"/>
      <c r="WIR61" s="3"/>
      <c r="WIT61" s="3"/>
      <c r="WIU61" s="3"/>
      <c r="WJK61" s="3"/>
      <c r="WJL61" s="3"/>
      <c r="WJN61" s="3"/>
      <c r="WJO61" s="3"/>
      <c r="WKE61" s="3"/>
      <c r="WKF61" s="3"/>
      <c r="WKH61" s="3"/>
      <c r="WKI61" s="3"/>
      <c r="WKY61" s="3"/>
      <c r="WKZ61" s="3"/>
      <c r="WLB61" s="3"/>
      <c r="WLC61" s="3"/>
      <c r="WLS61" s="3"/>
      <c r="WLT61" s="3"/>
      <c r="WLV61" s="3"/>
      <c r="WLW61" s="3"/>
      <c r="WMM61" s="3"/>
      <c r="WMN61" s="3"/>
      <c r="WMP61" s="3"/>
      <c r="WMQ61" s="3"/>
      <c r="WNG61" s="3"/>
      <c r="WNH61" s="3"/>
      <c r="WNJ61" s="3"/>
      <c r="WNK61" s="3"/>
      <c r="WOA61" s="3"/>
      <c r="WOB61" s="3"/>
      <c r="WOD61" s="3"/>
      <c r="WOE61" s="3"/>
      <c r="WOU61" s="3"/>
      <c r="WOV61" s="3"/>
      <c r="WOX61" s="3"/>
      <c r="WOY61" s="3"/>
      <c r="WPO61" s="3"/>
      <c r="WPP61" s="3"/>
      <c r="WPR61" s="3"/>
      <c r="WPS61" s="3"/>
      <c r="WQI61" s="3"/>
      <c r="WQJ61" s="3"/>
      <c r="WQL61" s="3"/>
      <c r="WQM61" s="3"/>
      <c r="WRC61" s="3"/>
      <c r="WRD61" s="3"/>
      <c r="WRF61" s="3"/>
      <c r="WRG61" s="3"/>
      <c r="WRW61" s="3"/>
      <c r="WRX61" s="3"/>
      <c r="WRZ61" s="3"/>
      <c r="WSA61" s="3"/>
      <c r="WSQ61" s="3"/>
      <c r="WSR61" s="3"/>
      <c r="WST61" s="3"/>
      <c r="WSU61" s="3"/>
      <c r="WTK61" s="3"/>
      <c r="WTL61" s="3"/>
      <c r="WTN61" s="3"/>
      <c r="WTO61" s="3"/>
      <c r="WUE61" s="3"/>
      <c r="WUF61" s="3"/>
      <c r="WUH61" s="3"/>
      <c r="WUI61" s="3"/>
      <c r="WUY61" s="3"/>
      <c r="WUZ61" s="3"/>
      <c r="WVB61" s="3"/>
      <c r="WVC61" s="3"/>
      <c r="WVS61" s="3"/>
      <c r="WVT61" s="3"/>
      <c r="WVV61" s="3"/>
      <c r="WVW61" s="3"/>
      <c r="WWM61" s="3"/>
      <c r="WWN61" s="3"/>
      <c r="WWP61" s="3"/>
      <c r="WWQ61" s="3"/>
      <c r="WXG61" s="3"/>
      <c r="WXH61" s="3"/>
      <c r="WXJ61" s="3"/>
      <c r="WXK61" s="3"/>
      <c r="WYA61" s="3"/>
      <c r="WYB61" s="3"/>
      <c r="WYD61" s="3"/>
      <c r="WYE61" s="3"/>
      <c r="WYU61" s="3"/>
      <c r="WYV61" s="3"/>
      <c r="WYX61" s="3"/>
      <c r="WYY61" s="3"/>
      <c r="WZO61" s="3"/>
      <c r="WZP61" s="3"/>
      <c r="WZR61" s="3"/>
      <c r="WZS61" s="3"/>
      <c r="XAI61" s="3"/>
      <c r="XAJ61" s="3"/>
      <c r="XAL61" s="3"/>
      <c r="XAM61" s="3"/>
      <c r="XBC61" s="3"/>
      <c r="XBD61" s="3"/>
      <c r="XBF61" s="3"/>
      <c r="XBG61" s="3"/>
      <c r="XBW61" s="3"/>
      <c r="XBX61" s="3"/>
      <c r="XBZ61" s="3"/>
      <c r="XCA61" s="3"/>
      <c r="XCQ61" s="3"/>
      <c r="XCR61" s="3"/>
      <c r="XCT61" s="3"/>
      <c r="XCU61" s="3"/>
      <c r="XDK61" s="3"/>
      <c r="XDL61" s="3"/>
      <c r="XDN61" s="3"/>
      <c r="XDO61" s="3"/>
      <c r="XEE61" s="3"/>
      <c r="XEF61" s="3"/>
      <c r="XEH61" s="3"/>
      <c r="XEI61" s="3"/>
      <c r="XEY61" s="3"/>
      <c r="XEZ61" s="3"/>
      <c r="XFB61" s="3"/>
      <c r="XFC61" s="3"/>
    </row>
    <row r="62" spans="1:1023 1039:2043 2059:3063 3079:4083 4099:5120 5122:6143 6159:7163 7179:8183 8199:9203 9219:10240 10242:11263 11279:12283 12299:13303 13319:14323 14339:15360 15362:16383" s="2" customFormat="1" x14ac:dyDescent="0.25">
      <c r="A62" s="2" t="s">
        <v>191</v>
      </c>
      <c r="B62" s="3" t="s">
        <v>251</v>
      </c>
      <c r="C62" s="3" t="s">
        <v>252</v>
      </c>
      <c r="D62" s="2" t="s">
        <v>206</v>
      </c>
      <c r="E62" s="2" t="s">
        <v>138</v>
      </c>
      <c r="F62" s="2" t="s">
        <v>139</v>
      </c>
      <c r="G62" s="2" t="s">
        <v>61</v>
      </c>
      <c r="H62" s="2" t="s">
        <v>131</v>
      </c>
      <c r="I62" s="2" t="s">
        <v>140</v>
      </c>
      <c r="J62" s="2" t="s">
        <v>64</v>
      </c>
      <c r="K62" s="2" t="s">
        <v>73</v>
      </c>
      <c r="L62" s="2" t="s">
        <v>236</v>
      </c>
      <c r="M62" s="2" t="s">
        <v>190</v>
      </c>
      <c r="N62" s="2" t="s">
        <v>190</v>
      </c>
      <c r="O62" s="2" t="s">
        <v>190</v>
      </c>
      <c r="P62" s="2" t="s">
        <v>56</v>
      </c>
      <c r="Q62" s="2" t="s">
        <v>255</v>
      </c>
      <c r="R62" s="2" t="s">
        <v>68</v>
      </c>
      <c r="S62" s="3" t="s">
        <v>252</v>
      </c>
      <c r="T62" s="3" t="s">
        <v>252</v>
      </c>
      <c r="U62" s="2" t="s">
        <v>197</v>
      </c>
      <c r="V62" s="3"/>
      <c r="W62" s="3"/>
      <c r="AM62" s="3"/>
      <c r="AN62" s="3"/>
      <c r="AP62" s="3"/>
      <c r="AQ62" s="3"/>
      <c r="BG62" s="3"/>
      <c r="BH62" s="3"/>
      <c r="BJ62" s="3"/>
      <c r="BK62" s="3"/>
      <c r="CA62" s="3"/>
      <c r="CB62" s="3"/>
      <c r="CD62" s="3"/>
      <c r="CE62" s="3"/>
      <c r="CU62" s="3"/>
      <c r="CV62" s="3"/>
      <c r="CX62" s="3"/>
      <c r="CY62" s="3"/>
      <c r="DO62" s="3"/>
      <c r="DP62" s="3"/>
      <c r="DR62" s="3"/>
      <c r="DS62" s="3"/>
      <c r="EI62" s="3"/>
      <c r="EJ62" s="3"/>
      <c r="EL62" s="3"/>
      <c r="EM62" s="3"/>
      <c r="FC62" s="3"/>
      <c r="FD62" s="3"/>
      <c r="FF62" s="3"/>
      <c r="FG62" s="3"/>
      <c r="FW62" s="3"/>
      <c r="FX62" s="3"/>
      <c r="FZ62" s="3"/>
      <c r="GA62" s="3"/>
      <c r="GQ62" s="3"/>
      <c r="GR62" s="3"/>
      <c r="GT62" s="3"/>
      <c r="GU62" s="3"/>
      <c r="HK62" s="3"/>
      <c r="HL62" s="3"/>
      <c r="HN62" s="3"/>
      <c r="HO62" s="3"/>
      <c r="IE62" s="3"/>
      <c r="IF62" s="3"/>
      <c r="IH62" s="3"/>
      <c r="II62" s="3"/>
      <c r="IY62" s="3"/>
      <c r="IZ62" s="3"/>
      <c r="JB62" s="3"/>
      <c r="JC62" s="3"/>
      <c r="JS62" s="3"/>
      <c r="JT62" s="3"/>
      <c r="JV62" s="3"/>
      <c r="JW62" s="3"/>
      <c r="KM62" s="3"/>
      <c r="KN62" s="3"/>
      <c r="KP62" s="3"/>
      <c r="KQ62" s="3"/>
      <c r="LG62" s="3"/>
      <c r="LH62" s="3"/>
      <c r="LJ62" s="3"/>
      <c r="LK62" s="3"/>
      <c r="MA62" s="3"/>
      <c r="MB62" s="3"/>
      <c r="MD62" s="3"/>
      <c r="ME62" s="3"/>
      <c r="MU62" s="3"/>
      <c r="MV62" s="3"/>
      <c r="MX62" s="3"/>
      <c r="MY62" s="3"/>
      <c r="NO62" s="3"/>
      <c r="NP62" s="3"/>
      <c r="NR62" s="3"/>
      <c r="NS62" s="3"/>
      <c r="OI62" s="3"/>
      <c r="OJ62" s="3"/>
      <c r="OL62" s="3"/>
      <c r="OM62" s="3"/>
      <c r="PC62" s="3"/>
      <c r="PD62" s="3"/>
      <c r="PF62" s="3"/>
      <c r="PG62" s="3"/>
      <c r="PW62" s="3"/>
      <c r="PX62" s="3"/>
      <c r="PZ62" s="3"/>
      <c r="QA62" s="3"/>
      <c r="QQ62" s="3"/>
      <c r="QR62" s="3"/>
      <c r="QT62" s="3"/>
      <c r="QU62" s="3"/>
      <c r="RK62" s="3"/>
      <c r="RL62" s="3"/>
      <c r="RN62" s="3"/>
      <c r="RO62" s="3"/>
      <c r="SE62" s="3"/>
      <c r="SF62" s="3"/>
      <c r="SH62" s="3"/>
      <c r="SI62" s="3"/>
      <c r="SY62" s="3"/>
      <c r="SZ62" s="3"/>
      <c r="TB62" s="3"/>
      <c r="TC62" s="3"/>
      <c r="TS62" s="3"/>
      <c r="TT62" s="3"/>
      <c r="TV62" s="3"/>
      <c r="TW62" s="3"/>
      <c r="UM62" s="3"/>
      <c r="UN62" s="3"/>
      <c r="UP62" s="3"/>
      <c r="UQ62" s="3"/>
      <c r="VG62" s="3"/>
      <c r="VH62" s="3"/>
      <c r="VJ62" s="3"/>
      <c r="VK62" s="3"/>
      <c r="WA62" s="3"/>
      <c r="WB62" s="3"/>
      <c r="WD62" s="3"/>
      <c r="WE62" s="3"/>
      <c r="WU62" s="3"/>
      <c r="WV62" s="3"/>
      <c r="WX62" s="3"/>
      <c r="WY62" s="3"/>
      <c r="XO62" s="3"/>
      <c r="XP62" s="3"/>
      <c r="XR62" s="3"/>
      <c r="XS62" s="3"/>
      <c r="YI62" s="3"/>
      <c r="YJ62" s="3"/>
      <c r="YL62" s="3"/>
      <c r="YM62" s="3"/>
      <c r="ZC62" s="3"/>
      <c r="ZD62" s="3"/>
      <c r="ZF62" s="3"/>
      <c r="ZG62" s="3"/>
      <c r="ZW62" s="3"/>
      <c r="ZX62" s="3"/>
      <c r="ZZ62" s="3"/>
      <c r="AAA62" s="3"/>
      <c r="AAQ62" s="3"/>
      <c r="AAR62" s="3"/>
      <c r="AAT62" s="3"/>
      <c r="AAU62" s="3"/>
      <c r="ABK62" s="3"/>
      <c r="ABL62" s="3"/>
      <c r="ABN62" s="3"/>
      <c r="ABO62" s="3"/>
      <c r="ACE62" s="3"/>
      <c r="ACF62" s="3"/>
      <c r="ACH62" s="3"/>
      <c r="ACI62" s="3"/>
      <c r="ACY62" s="3"/>
      <c r="ACZ62" s="3"/>
      <c r="ADB62" s="3"/>
      <c r="ADC62" s="3"/>
      <c r="ADS62" s="3"/>
      <c r="ADT62" s="3"/>
      <c r="ADV62" s="3"/>
      <c r="ADW62" s="3"/>
      <c r="AEM62" s="3"/>
      <c r="AEN62" s="3"/>
      <c r="AEP62" s="3"/>
      <c r="AEQ62" s="3"/>
      <c r="AFG62" s="3"/>
      <c r="AFH62" s="3"/>
      <c r="AFJ62" s="3"/>
      <c r="AFK62" s="3"/>
      <c r="AGA62" s="3"/>
      <c r="AGB62" s="3"/>
      <c r="AGD62" s="3"/>
      <c r="AGE62" s="3"/>
      <c r="AGU62" s="3"/>
      <c r="AGV62" s="3"/>
      <c r="AGX62" s="3"/>
      <c r="AGY62" s="3"/>
      <c r="AHO62" s="3"/>
      <c r="AHP62" s="3"/>
      <c r="AHR62" s="3"/>
      <c r="AHS62" s="3"/>
      <c r="AII62" s="3"/>
      <c r="AIJ62" s="3"/>
      <c r="AIL62" s="3"/>
      <c r="AIM62" s="3"/>
      <c r="AJC62" s="3"/>
      <c r="AJD62" s="3"/>
      <c r="AJF62" s="3"/>
      <c r="AJG62" s="3"/>
      <c r="AJW62" s="3"/>
      <c r="AJX62" s="3"/>
      <c r="AJZ62" s="3"/>
      <c r="AKA62" s="3"/>
      <c r="AKQ62" s="3"/>
      <c r="AKR62" s="3"/>
      <c r="AKT62" s="3"/>
      <c r="AKU62" s="3"/>
      <c r="ALK62" s="3"/>
      <c r="ALL62" s="3"/>
      <c r="ALN62" s="3"/>
      <c r="ALO62" s="3"/>
      <c r="AME62" s="3"/>
      <c r="AMF62" s="3"/>
      <c r="AMH62" s="3"/>
      <c r="AMI62" s="3"/>
      <c r="AMY62" s="3"/>
      <c r="AMZ62" s="3"/>
      <c r="ANB62" s="3"/>
      <c r="ANC62" s="3"/>
      <c r="ANS62" s="3"/>
      <c r="ANT62" s="3"/>
      <c r="ANV62" s="3"/>
      <c r="ANW62" s="3"/>
      <c r="AOM62" s="3"/>
      <c r="AON62" s="3"/>
      <c r="AOP62" s="3"/>
      <c r="AOQ62" s="3"/>
      <c r="APG62" s="3"/>
      <c r="APH62" s="3"/>
      <c r="APJ62" s="3"/>
      <c r="APK62" s="3"/>
      <c r="AQA62" s="3"/>
      <c r="AQB62" s="3"/>
      <c r="AQD62" s="3"/>
      <c r="AQE62" s="3"/>
      <c r="AQU62" s="3"/>
      <c r="AQV62" s="3"/>
      <c r="AQX62" s="3"/>
      <c r="AQY62" s="3"/>
      <c r="ARO62" s="3"/>
      <c r="ARP62" s="3"/>
      <c r="ARR62" s="3"/>
      <c r="ARS62" s="3"/>
      <c r="ASI62" s="3"/>
      <c r="ASJ62" s="3"/>
      <c r="ASL62" s="3"/>
      <c r="ASM62" s="3"/>
      <c r="ATC62" s="3"/>
      <c r="ATD62" s="3"/>
      <c r="ATF62" s="3"/>
      <c r="ATG62" s="3"/>
      <c r="ATW62" s="3"/>
      <c r="ATX62" s="3"/>
      <c r="ATZ62" s="3"/>
      <c r="AUA62" s="3"/>
      <c r="AUQ62" s="3"/>
      <c r="AUR62" s="3"/>
      <c r="AUT62" s="3"/>
      <c r="AUU62" s="3"/>
      <c r="AVK62" s="3"/>
      <c r="AVL62" s="3"/>
      <c r="AVN62" s="3"/>
      <c r="AVO62" s="3"/>
      <c r="AWE62" s="3"/>
      <c r="AWF62" s="3"/>
      <c r="AWH62" s="3"/>
      <c r="AWI62" s="3"/>
      <c r="AWY62" s="3"/>
      <c r="AWZ62" s="3"/>
      <c r="AXB62" s="3"/>
      <c r="AXC62" s="3"/>
      <c r="AXS62" s="3"/>
      <c r="AXT62" s="3"/>
      <c r="AXV62" s="3"/>
      <c r="AXW62" s="3"/>
      <c r="AYM62" s="3"/>
      <c r="AYN62" s="3"/>
      <c r="AYP62" s="3"/>
      <c r="AYQ62" s="3"/>
      <c r="AZG62" s="3"/>
      <c r="AZH62" s="3"/>
      <c r="AZJ62" s="3"/>
      <c r="AZK62" s="3"/>
      <c r="BAA62" s="3"/>
      <c r="BAB62" s="3"/>
      <c r="BAD62" s="3"/>
      <c r="BAE62" s="3"/>
      <c r="BAU62" s="3"/>
      <c r="BAV62" s="3"/>
      <c r="BAX62" s="3"/>
      <c r="BAY62" s="3"/>
      <c r="BBO62" s="3"/>
      <c r="BBP62" s="3"/>
      <c r="BBR62" s="3"/>
      <c r="BBS62" s="3"/>
      <c r="BCI62" s="3"/>
      <c r="BCJ62" s="3"/>
      <c r="BCL62" s="3"/>
      <c r="BCM62" s="3"/>
      <c r="BDC62" s="3"/>
      <c r="BDD62" s="3"/>
      <c r="BDF62" s="3"/>
      <c r="BDG62" s="3"/>
      <c r="BDW62" s="3"/>
      <c r="BDX62" s="3"/>
      <c r="BDZ62" s="3"/>
      <c r="BEA62" s="3"/>
      <c r="BEQ62" s="3"/>
      <c r="BER62" s="3"/>
      <c r="BET62" s="3"/>
      <c r="BEU62" s="3"/>
      <c r="BFK62" s="3"/>
      <c r="BFL62" s="3"/>
      <c r="BFN62" s="3"/>
      <c r="BFO62" s="3"/>
      <c r="BGE62" s="3"/>
      <c r="BGF62" s="3"/>
      <c r="BGH62" s="3"/>
      <c r="BGI62" s="3"/>
      <c r="BGY62" s="3"/>
      <c r="BGZ62" s="3"/>
      <c r="BHB62" s="3"/>
      <c r="BHC62" s="3"/>
      <c r="BHS62" s="3"/>
      <c r="BHT62" s="3"/>
      <c r="BHV62" s="3"/>
      <c r="BHW62" s="3"/>
      <c r="BIM62" s="3"/>
      <c r="BIN62" s="3"/>
      <c r="BIP62" s="3"/>
      <c r="BIQ62" s="3"/>
      <c r="BJG62" s="3"/>
      <c r="BJH62" s="3"/>
      <c r="BJJ62" s="3"/>
      <c r="BJK62" s="3"/>
      <c r="BKA62" s="3"/>
      <c r="BKB62" s="3"/>
      <c r="BKD62" s="3"/>
      <c r="BKE62" s="3"/>
      <c r="BKU62" s="3"/>
      <c r="BKV62" s="3"/>
      <c r="BKX62" s="3"/>
      <c r="BKY62" s="3"/>
      <c r="BLO62" s="3"/>
      <c r="BLP62" s="3"/>
      <c r="BLR62" s="3"/>
      <c r="BLS62" s="3"/>
      <c r="BMI62" s="3"/>
      <c r="BMJ62" s="3"/>
      <c r="BML62" s="3"/>
      <c r="BMM62" s="3"/>
      <c r="BNC62" s="3"/>
      <c r="BND62" s="3"/>
      <c r="BNF62" s="3"/>
      <c r="BNG62" s="3"/>
      <c r="BNW62" s="3"/>
      <c r="BNX62" s="3"/>
      <c r="BNZ62" s="3"/>
      <c r="BOA62" s="3"/>
      <c r="BOQ62" s="3"/>
      <c r="BOR62" s="3"/>
      <c r="BOT62" s="3"/>
      <c r="BOU62" s="3"/>
      <c r="BPK62" s="3"/>
      <c r="BPL62" s="3"/>
      <c r="BPN62" s="3"/>
      <c r="BPO62" s="3"/>
      <c r="BQE62" s="3"/>
      <c r="BQF62" s="3"/>
      <c r="BQH62" s="3"/>
      <c r="BQI62" s="3"/>
      <c r="BQY62" s="3"/>
      <c r="BQZ62" s="3"/>
      <c r="BRB62" s="3"/>
      <c r="BRC62" s="3"/>
      <c r="BRS62" s="3"/>
      <c r="BRT62" s="3"/>
      <c r="BRV62" s="3"/>
      <c r="BRW62" s="3"/>
      <c r="BSM62" s="3"/>
      <c r="BSN62" s="3"/>
      <c r="BSP62" s="3"/>
      <c r="BSQ62" s="3"/>
      <c r="BTG62" s="3"/>
      <c r="BTH62" s="3"/>
      <c r="BTJ62" s="3"/>
      <c r="BTK62" s="3"/>
      <c r="BUA62" s="3"/>
      <c r="BUB62" s="3"/>
      <c r="BUD62" s="3"/>
      <c r="BUE62" s="3"/>
      <c r="BUU62" s="3"/>
      <c r="BUV62" s="3"/>
      <c r="BUX62" s="3"/>
      <c r="BUY62" s="3"/>
      <c r="BVO62" s="3"/>
      <c r="BVP62" s="3"/>
      <c r="BVR62" s="3"/>
      <c r="BVS62" s="3"/>
      <c r="BWI62" s="3"/>
      <c r="BWJ62" s="3"/>
      <c r="BWL62" s="3"/>
      <c r="BWM62" s="3"/>
      <c r="BXC62" s="3"/>
      <c r="BXD62" s="3"/>
      <c r="BXF62" s="3"/>
      <c r="BXG62" s="3"/>
      <c r="BXW62" s="3"/>
      <c r="BXX62" s="3"/>
      <c r="BXZ62" s="3"/>
      <c r="BYA62" s="3"/>
      <c r="BYQ62" s="3"/>
      <c r="BYR62" s="3"/>
      <c r="BYT62" s="3"/>
      <c r="BYU62" s="3"/>
      <c r="BZK62" s="3"/>
      <c r="BZL62" s="3"/>
      <c r="BZN62" s="3"/>
      <c r="BZO62" s="3"/>
      <c r="CAE62" s="3"/>
      <c r="CAF62" s="3"/>
      <c r="CAH62" s="3"/>
      <c r="CAI62" s="3"/>
      <c r="CAY62" s="3"/>
      <c r="CAZ62" s="3"/>
      <c r="CBB62" s="3"/>
      <c r="CBC62" s="3"/>
      <c r="CBS62" s="3"/>
      <c r="CBT62" s="3"/>
      <c r="CBV62" s="3"/>
      <c r="CBW62" s="3"/>
      <c r="CCM62" s="3"/>
      <c r="CCN62" s="3"/>
      <c r="CCP62" s="3"/>
      <c r="CCQ62" s="3"/>
      <c r="CDG62" s="3"/>
      <c r="CDH62" s="3"/>
      <c r="CDJ62" s="3"/>
      <c r="CDK62" s="3"/>
      <c r="CEA62" s="3"/>
      <c r="CEB62" s="3"/>
      <c r="CED62" s="3"/>
      <c r="CEE62" s="3"/>
      <c r="CEU62" s="3"/>
      <c r="CEV62" s="3"/>
      <c r="CEX62" s="3"/>
      <c r="CEY62" s="3"/>
      <c r="CFO62" s="3"/>
      <c r="CFP62" s="3"/>
      <c r="CFR62" s="3"/>
      <c r="CFS62" s="3"/>
      <c r="CGI62" s="3"/>
      <c r="CGJ62" s="3"/>
      <c r="CGL62" s="3"/>
      <c r="CGM62" s="3"/>
      <c r="CHC62" s="3"/>
      <c r="CHD62" s="3"/>
      <c r="CHF62" s="3"/>
      <c r="CHG62" s="3"/>
      <c r="CHW62" s="3"/>
      <c r="CHX62" s="3"/>
      <c r="CHZ62" s="3"/>
      <c r="CIA62" s="3"/>
      <c r="CIQ62" s="3"/>
      <c r="CIR62" s="3"/>
      <c r="CIT62" s="3"/>
      <c r="CIU62" s="3"/>
      <c r="CJK62" s="3"/>
      <c r="CJL62" s="3"/>
      <c r="CJN62" s="3"/>
      <c r="CJO62" s="3"/>
      <c r="CKE62" s="3"/>
      <c r="CKF62" s="3"/>
      <c r="CKH62" s="3"/>
      <c r="CKI62" s="3"/>
      <c r="CKY62" s="3"/>
      <c r="CKZ62" s="3"/>
      <c r="CLB62" s="3"/>
      <c r="CLC62" s="3"/>
      <c r="CLS62" s="3"/>
      <c r="CLT62" s="3"/>
      <c r="CLV62" s="3"/>
      <c r="CLW62" s="3"/>
      <c r="CMM62" s="3"/>
      <c r="CMN62" s="3"/>
      <c r="CMP62" s="3"/>
      <c r="CMQ62" s="3"/>
      <c r="CNG62" s="3"/>
      <c r="CNH62" s="3"/>
      <c r="CNJ62" s="3"/>
      <c r="CNK62" s="3"/>
      <c r="COA62" s="3"/>
      <c r="COB62" s="3"/>
      <c r="COD62" s="3"/>
      <c r="COE62" s="3"/>
      <c r="COU62" s="3"/>
      <c r="COV62" s="3"/>
      <c r="COX62" s="3"/>
      <c r="COY62" s="3"/>
      <c r="CPO62" s="3"/>
      <c r="CPP62" s="3"/>
      <c r="CPR62" s="3"/>
      <c r="CPS62" s="3"/>
      <c r="CQI62" s="3"/>
      <c r="CQJ62" s="3"/>
      <c r="CQL62" s="3"/>
      <c r="CQM62" s="3"/>
      <c r="CRC62" s="3"/>
      <c r="CRD62" s="3"/>
      <c r="CRF62" s="3"/>
      <c r="CRG62" s="3"/>
      <c r="CRW62" s="3"/>
      <c r="CRX62" s="3"/>
      <c r="CRZ62" s="3"/>
      <c r="CSA62" s="3"/>
      <c r="CSQ62" s="3"/>
      <c r="CSR62" s="3"/>
      <c r="CST62" s="3"/>
      <c r="CSU62" s="3"/>
      <c r="CTK62" s="3"/>
      <c r="CTL62" s="3"/>
      <c r="CTN62" s="3"/>
      <c r="CTO62" s="3"/>
      <c r="CUE62" s="3"/>
      <c r="CUF62" s="3"/>
      <c r="CUH62" s="3"/>
      <c r="CUI62" s="3"/>
      <c r="CUY62" s="3"/>
      <c r="CUZ62" s="3"/>
      <c r="CVB62" s="3"/>
      <c r="CVC62" s="3"/>
      <c r="CVS62" s="3"/>
      <c r="CVT62" s="3"/>
      <c r="CVV62" s="3"/>
      <c r="CVW62" s="3"/>
      <c r="CWM62" s="3"/>
      <c r="CWN62" s="3"/>
      <c r="CWP62" s="3"/>
      <c r="CWQ62" s="3"/>
      <c r="CXG62" s="3"/>
      <c r="CXH62" s="3"/>
      <c r="CXJ62" s="3"/>
      <c r="CXK62" s="3"/>
      <c r="CYA62" s="3"/>
      <c r="CYB62" s="3"/>
      <c r="CYD62" s="3"/>
      <c r="CYE62" s="3"/>
      <c r="CYU62" s="3"/>
      <c r="CYV62" s="3"/>
      <c r="CYX62" s="3"/>
      <c r="CYY62" s="3"/>
      <c r="CZO62" s="3"/>
      <c r="CZP62" s="3"/>
      <c r="CZR62" s="3"/>
      <c r="CZS62" s="3"/>
      <c r="DAI62" s="3"/>
      <c r="DAJ62" s="3"/>
      <c r="DAL62" s="3"/>
      <c r="DAM62" s="3"/>
      <c r="DBC62" s="3"/>
      <c r="DBD62" s="3"/>
      <c r="DBF62" s="3"/>
      <c r="DBG62" s="3"/>
      <c r="DBW62" s="3"/>
      <c r="DBX62" s="3"/>
      <c r="DBZ62" s="3"/>
      <c r="DCA62" s="3"/>
      <c r="DCQ62" s="3"/>
      <c r="DCR62" s="3"/>
      <c r="DCT62" s="3"/>
      <c r="DCU62" s="3"/>
      <c r="DDK62" s="3"/>
      <c r="DDL62" s="3"/>
      <c r="DDN62" s="3"/>
      <c r="DDO62" s="3"/>
      <c r="DEE62" s="3"/>
      <c r="DEF62" s="3"/>
      <c r="DEH62" s="3"/>
      <c r="DEI62" s="3"/>
      <c r="DEY62" s="3"/>
      <c r="DEZ62" s="3"/>
      <c r="DFB62" s="3"/>
      <c r="DFC62" s="3"/>
      <c r="DFS62" s="3"/>
      <c r="DFT62" s="3"/>
      <c r="DFV62" s="3"/>
      <c r="DFW62" s="3"/>
      <c r="DGM62" s="3"/>
      <c r="DGN62" s="3"/>
      <c r="DGP62" s="3"/>
      <c r="DGQ62" s="3"/>
      <c r="DHG62" s="3"/>
      <c r="DHH62" s="3"/>
      <c r="DHJ62" s="3"/>
      <c r="DHK62" s="3"/>
      <c r="DIA62" s="3"/>
      <c r="DIB62" s="3"/>
      <c r="DID62" s="3"/>
      <c r="DIE62" s="3"/>
      <c r="DIU62" s="3"/>
      <c r="DIV62" s="3"/>
      <c r="DIX62" s="3"/>
      <c r="DIY62" s="3"/>
      <c r="DJO62" s="3"/>
      <c r="DJP62" s="3"/>
      <c r="DJR62" s="3"/>
      <c r="DJS62" s="3"/>
      <c r="DKI62" s="3"/>
      <c r="DKJ62" s="3"/>
      <c r="DKL62" s="3"/>
      <c r="DKM62" s="3"/>
      <c r="DLC62" s="3"/>
      <c r="DLD62" s="3"/>
      <c r="DLF62" s="3"/>
      <c r="DLG62" s="3"/>
      <c r="DLW62" s="3"/>
      <c r="DLX62" s="3"/>
      <c r="DLZ62" s="3"/>
      <c r="DMA62" s="3"/>
      <c r="DMQ62" s="3"/>
      <c r="DMR62" s="3"/>
      <c r="DMT62" s="3"/>
      <c r="DMU62" s="3"/>
      <c r="DNK62" s="3"/>
      <c r="DNL62" s="3"/>
      <c r="DNN62" s="3"/>
      <c r="DNO62" s="3"/>
      <c r="DOE62" s="3"/>
      <c r="DOF62" s="3"/>
      <c r="DOH62" s="3"/>
      <c r="DOI62" s="3"/>
      <c r="DOY62" s="3"/>
      <c r="DOZ62" s="3"/>
      <c r="DPB62" s="3"/>
      <c r="DPC62" s="3"/>
      <c r="DPS62" s="3"/>
      <c r="DPT62" s="3"/>
      <c r="DPV62" s="3"/>
      <c r="DPW62" s="3"/>
      <c r="DQM62" s="3"/>
      <c r="DQN62" s="3"/>
      <c r="DQP62" s="3"/>
      <c r="DQQ62" s="3"/>
      <c r="DRG62" s="3"/>
      <c r="DRH62" s="3"/>
      <c r="DRJ62" s="3"/>
      <c r="DRK62" s="3"/>
      <c r="DSA62" s="3"/>
      <c r="DSB62" s="3"/>
      <c r="DSD62" s="3"/>
      <c r="DSE62" s="3"/>
      <c r="DSU62" s="3"/>
      <c r="DSV62" s="3"/>
      <c r="DSX62" s="3"/>
      <c r="DSY62" s="3"/>
      <c r="DTO62" s="3"/>
      <c r="DTP62" s="3"/>
      <c r="DTR62" s="3"/>
      <c r="DTS62" s="3"/>
      <c r="DUI62" s="3"/>
      <c r="DUJ62" s="3"/>
      <c r="DUL62" s="3"/>
      <c r="DUM62" s="3"/>
      <c r="DVC62" s="3"/>
      <c r="DVD62" s="3"/>
      <c r="DVF62" s="3"/>
      <c r="DVG62" s="3"/>
      <c r="DVW62" s="3"/>
      <c r="DVX62" s="3"/>
      <c r="DVZ62" s="3"/>
      <c r="DWA62" s="3"/>
      <c r="DWQ62" s="3"/>
      <c r="DWR62" s="3"/>
      <c r="DWT62" s="3"/>
      <c r="DWU62" s="3"/>
      <c r="DXK62" s="3"/>
      <c r="DXL62" s="3"/>
      <c r="DXN62" s="3"/>
      <c r="DXO62" s="3"/>
      <c r="DYE62" s="3"/>
      <c r="DYF62" s="3"/>
      <c r="DYH62" s="3"/>
      <c r="DYI62" s="3"/>
      <c r="DYY62" s="3"/>
      <c r="DYZ62" s="3"/>
      <c r="DZB62" s="3"/>
      <c r="DZC62" s="3"/>
      <c r="DZS62" s="3"/>
      <c r="DZT62" s="3"/>
      <c r="DZV62" s="3"/>
      <c r="DZW62" s="3"/>
      <c r="EAM62" s="3"/>
      <c r="EAN62" s="3"/>
      <c r="EAP62" s="3"/>
      <c r="EAQ62" s="3"/>
      <c r="EBG62" s="3"/>
      <c r="EBH62" s="3"/>
      <c r="EBJ62" s="3"/>
      <c r="EBK62" s="3"/>
      <c r="ECA62" s="3"/>
      <c r="ECB62" s="3"/>
      <c r="ECD62" s="3"/>
      <c r="ECE62" s="3"/>
      <c r="ECU62" s="3"/>
      <c r="ECV62" s="3"/>
      <c r="ECX62" s="3"/>
      <c r="ECY62" s="3"/>
      <c r="EDO62" s="3"/>
      <c r="EDP62" s="3"/>
      <c r="EDR62" s="3"/>
      <c r="EDS62" s="3"/>
      <c r="EEI62" s="3"/>
      <c r="EEJ62" s="3"/>
      <c r="EEL62" s="3"/>
      <c r="EEM62" s="3"/>
      <c r="EFC62" s="3"/>
      <c r="EFD62" s="3"/>
      <c r="EFF62" s="3"/>
      <c r="EFG62" s="3"/>
      <c r="EFW62" s="3"/>
      <c r="EFX62" s="3"/>
      <c r="EFZ62" s="3"/>
      <c r="EGA62" s="3"/>
      <c r="EGQ62" s="3"/>
      <c r="EGR62" s="3"/>
      <c r="EGT62" s="3"/>
      <c r="EGU62" s="3"/>
      <c r="EHK62" s="3"/>
      <c r="EHL62" s="3"/>
      <c r="EHN62" s="3"/>
      <c r="EHO62" s="3"/>
      <c r="EIE62" s="3"/>
      <c r="EIF62" s="3"/>
      <c r="EIH62" s="3"/>
      <c r="EII62" s="3"/>
      <c r="EIY62" s="3"/>
      <c r="EIZ62" s="3"/>
      <c r="EJB62" s="3"/>
      <c r="EJC62" s="3"/>
      <c r="EJS62" s="3"/>
      <c r="EJT62" s="3"/>
      <c r="EJV62" s="3"/>
      <c r="EJW62" s="3"/>
      <c r="EKM62" s="3"/>
      <c r="EKN62" s="3"/>
      <c r="EKP62" s="3"/>
      <c r="EKQ62" s="3"/>
      <c r="ELG62" s="3"/>
      <c r="ELH62" s="3"/>
      <c r="ELJ62" s="3"/>
      <c r="ELK62" s="3"/>
      <c r="EMA62" s="3"/>
      <c r="EMB62" s="3"/>
      <c r="EMD62" s="3"/>
      <c r="EME62" s="3"/>
      <c r="EMU62" s="3"/>
      <c r="EMV62" s="3"/>
      <c r="EMX62" s="3"/>
      <c r="EMY62" s="3"/>
      <c r="ENO62" s="3"/>
      <c r="ENP62" s="3"/>
      <c r="ENR62" s="3"/>
      <c r="ENS62" s="3"/>
      <c r="EOI62" s="3"/>
      <c r="EOJ62" s="3"/>
      <c r="EOL62" s="3"/>
      <c r="EOM62" s="3"/>
      <c r="EPC62" s="3"/>
      <c r="EPD62" s="3"/>
      <c r="EPF62" s="3"/>
      <c r="EPG62" s="3"/>
      <c r="EPW62" s="3"/>
      <c r="EPX62" s="3"/>
      <c r="EPZ62" s="3"/>
      <c r="EQA62" s="3"/>
      <c r="EQQ62" s="3"/>
      <c r="EQR62" s="3"/>
      <c r="EQT62" s="3"/>
      <c r="EQU62" s="3"/>
      <c r="ERK62" s="3"/>
      <c r="ERL62" s="3"/>
      <c r="ERN62" s="3"/>
      <c r="ERO62" s="3"/>
      <c r="ESE62" s="3"/>
      <c r="ESF62" s="3"/>
      <c r="ESH62" s="3"/>
      <c r="ESI62" s="3"/>
      <c r="ESY62" s="3"/>
      <c r="ESZ62" s="3"/>
      <c r="ETB62" s="3"/>
      <c r="ETC62" s="3"/>
      <c r="ETS62" s="3"/>
      <c r="ETT62" s="3"/>
      <c r="ETV62" s="3"/>
      <c r="ETW62" s="3"/>
      <c r="EUM62" s="3"/>
      <c r="EUN62" s="3"/>
      <c r="EUP62" s="3"/>
      <c r="EUQ62" s="3"/>
      <c r="EVG62" s="3"/>
      <c r="EVH62" s="3"/>
      <c r="EVJ62" s="3"/>
      <c r="EVK62" s="3"/>
      <c r="EWA62" s="3"/>
      <c r="EWB62" s="3"/>
      <c r="EWD62" s="3"/>
      <c r="EWE62" s="3"/>
      <c r="EWU62" s="3"/>
      <c r="EWV62" s="3"/>
      <c r="EWX62" s="3"/>
      <c r="EWY62" s="3"/>
      <c r="EXO62" s="3"/>
      <c r="EXP62" s="3"/>
      <c r="EXR62" s="3"/>
      <c r="EXS62" s="3"/>
      <c r="EYI62" s="3"/>
      <c r="EYJ62" s="3"/>
      <c r="EYL62" s="3"/>
      <c r="EYM62" s="3"/>
      <c r="EZC62" s="3"/>
      <c r="EZD62" s="3"/>
      <c r="EZF62" s="3"/>
      <c r="EZG62" s="3"/>
      <c r="EZW62" s="3"/>
      <c r="EZX62" s="3"/>
      <c r="EZZ62" s="3"/>
      <c r="FAA62" s="3"/>
      <c r="FAQ62" s="3"/>
      <c r="FAR62" s="3"/>
      <c r="FAT62" s="3"/>
      <c r="FAU62" s="3"/>
      <c r="FBK62" s="3"/>
      <c r="FBL62" s="3"/>
      <c r="FBN62" s="3"/>
      <c r="FBO62" s="3"/>
      <c r="FCE62" s="3"/>
      <c r="FCF62" s="3"/>
      <c r="FCH62" s="3"/>
      <c r="FCI62" s="3"/>
      <c r="FCY62" s="3"/>
      <c r="FCZ62" s="3"/>
      <c r="FDB62" s="3"/>
      <c r="FDC62" s="3"/>
      <c r="FDS62" s="3"/>
      <c r="FDT62" s="3"/>
      <c r="FDV62" s="3"/>
      <c r="FDW62" s="3"/>
      <c r="FEM62" s="3"/>
      <c r="FEN62" s="3"/>
      <c r="FEP62" s="3"/>
      <c r="FEQ62" s="3"/>
      <c r="FFG62" s="3"/>
      <c r="FFH62" s="3"/>
      <c r="FFJ62" s="3"/>
      <c r="FFK62" s="3"/>
      <c r="FGA62" s="3"/>
      <c r="FGB62" s="3"/>
      <c r="FGD62" s="3"/>
      <c r="FGE62" s="3"/>
      <c r="FGU62" s="3"/>
      <c r="FGV62" s="3"/>
      <c r="FGX62" s="3"/>
      <c r="FGY62" s="3"/>
      <c r="FHO62" s="3"/>
      <c r="FHP62" s="3"/>
      <c r="FHR62" s="3"/>
      <c r="FHS62" s="3"/>
      <c r="FII62" s="3"/>
      <c r="FIJ62" s="3"/>
      <c r="FIL62" s="3"/>
      <c r="FIM62" s="3"/>
      <c r="FJC62" s="3"/>
      <c r="FJD62" s="3"/>
      <c r="FJF62" s="3"/>
      <c r="FJG62" s="3"/>
      <c r="FJW62" s="3"/>
      <c r="FJX62" s="3"/>
      <c r="FJZ62" s="3"/>
      <c r="FKA62" s="3"/>
      <c r="FKQ62" s="3"/>
      <c r="FKR62" s="3"/>
      <c r="FKT62" s="3"/>
      <c r="FKU62" s="3"/>
      <c r="FLK62" s="3"/>
      <c r="FLL62" s="3"/>
      <c r="FLN62" s="3"/>
      <c r="FLO62" s="3"/>
      <c r="FME62" s="3"/>
      <c r="FMF62" s="3"/>
      <c r="FMH62" s="3"/>
      <c r="FMI62" s="3"/>
      <c r="FMY62" s="3"/>
      <c r="FMZ62" s="3"/>
      <c r="FNB62" s="3"/>
      <c r="FNC62" s="3"/>
      <c r="FNS62" s="3"/>
      <c r="FNT62" s="3"/>
      <c r="FNV62" s="3"/>
      <c r="FNW62" s="3"/>
      <c r="FOM62" s="3"/>
      <c r="FON62" s="3"/>
      <c r="FOP62" s="3"/>
      <c r="FOQ62" s="3"/>
      <c r="FPG62" s="3"/>
      <c r="FPH62" s="3"/>
      <c r="FPJ62" s="3"/>
      <c r="FPK62" s="3"/>
      <c r="FQA62" s="3"/>
      <c r="FQB62" s="3"/>
      <c r="FQD62" s="3"/>
      <c r="FQE62" s="3"/>
      <c r="FQU62" s="3"/>
      <c r="FQV62" s="3"/>
      <c r="FQX62" s="3"/>
      <c r="FQY62" s="3"/>
      <c r="FRO62" s="3"/>
      <c r="FRP62" s="3"/>
      <c r="FRR62" s="3"/>
      <c r="FRS62" s="3"/>
      <c r="FSI62" s="3"/>
      <c r="FSJ62" s="3"/>
      <c r="FSL62" s="3"/>
      <c r="FSM62" s="3"/>
      <c r="FTC62" s="3"/>
      <c r="FTD62" s="3"/>
      <c r="FTF62" s="3"/>
      <c r="FTG62" s="3"/>
      <c r="FTW62" s="3"/>
      <c r="FTX62" s="3"/>
      <c r="FTZ62" s="3"/>
      <c r="FUA62" s="3"/>
      <c r="FUQ62" s="3"/>
      <c r="FUR62" s="3"/>
      <c r="FUT62" s="3"/>
      <c r="FUU62" s="3"/>
      <c r="FVK62" s="3"/>
      <c r="FVL62" s="3"/>
      <c r="FVN62" s="3"/>
      <c r="FVO62" s="3"/>
      <c r="FWE62" s="3"/>
      <c r="FWF62" s="3"/>
      <c r="FWH62" s="3"/>
      <c r="FWI62" s="3"/>
      <c r="FWY62" s="3"/>
      <c r="FWZ62" s="3"/>
      <c r="FXB62" s="3"/>
      <c r="FXC62" s="3"/>
      <c r="FXS62" s="3"/>
      <c r="FXT62" s="3"/>
      <c r="FXV62" s="3"/>
      <c r="FXW62" s="3"/>
      <c r="FYM62" s="3"/>
      <c r="FYN62" s="3"/>
      <c r="FYP62" s="3"/>
      <c r="FYQ62" s="3"/>
      <c r="FZG62" s="3"/>
      <c r="FZH62" s="3"/>
      <c r="FZJ62" s="3"/>
      <c r="FZK62" s="3"/>
      <c r="GAA62" s="3"/>
      <c r="GAB62" s="3"/>
      <c r="GAD62" s="3"/>
      <c r="GAE62" s="3"/>
      <c r="GAU62" s="3"/>
      <c r="GAV62" s="3"/>
      <c r="GAX62" s="3"/>
      <c r="GAY62" s="3"/>
      <c r="GBO62" s="3"/>
      <c r="GBP62" s="3"/>
      <c r="GBR62" s="3"/>
      <c r="GBS62" s="3"/>
      <c r="GCI62" s="3"/>
      <c r="GCJ62" s="3"/>
      <c r="GCL62" s="3"/>
      <c r="GCM62" s="3"/>
      <c r="GDC62" s="3"/>
      <c r="GDD62" s="3"/>
      <c r="GDF62" s="3"/>
      <c r="GDG62" s="3"/>
      <c r="GDW62" s="3"/>
      <c r="GDX62" s="3"/>
      <c r="GDZ62" s="3"/>
      <c r="GEA62" s="3"/>
      <c r="GEQ62" s="3"/>
      <c r="GER62" s="3"/>
      <c r="GET62" s="3"/>
      <c r="GEU62" s="3"/>
      <c r="GFK62" s="3"/>
      <c r="GFL62" s="3"/>
      <c r="GFN62" s="3"/>
      <c r="GFO62" s="3"/>
      <c r="GGE62" s="3"/>
      <c r="GGF62" s="3"/>
      <c r="GGH62" s="3"/>
      <c r="GGI62" s="3"/>
      <c r="GGY62" s="3"/>
      <c r="GGZ62" s="3"/>
      <c r="GHB62" s="3"/>
      <c r="GHC62" s="3"/>
      <c r="GHS62" s="3"/>
      <c r="GHT62" s="3"/>
      <c r="GHV62" s="3"/>
      <c r="GHW62" s="3"/>
      <c r="GIM62" s="3"/>
      <c r="GIN62" s="3"/>
      <c r="GIP62" s="3"/>
      <c r="GIQ62" s="3"/>
      <c r="GJG62" s="3"/>
      <c r="GJH62" s="3"/>
      <c r="GJJ62" s="3"/>
      <c r="GJK62" s="3"/>
      <c r="GKA62" s="3"/>
      <c r="GKB62" s="3"/>
      <c r="GKD62" s="3"/>
      <c r="GKE62" s="3"/>
      <c r="GKU62" s="3"/>
      <c r="GKV62" s="3"/>
      <c r="GKX62" s="3"/>
      <c r="GKY62" s="3"/>
      <c r="GLO62" s="3"/>
      <c r="GLP62" s="3"/>
      <c r="GLR62" s="3"/>
      <c r="GLS62" s="3"/>
      <c r="GMI62" s="3"/>
      <c r="GMJ62" s="3"/>
      <c r="GML62" s="3"/>
      <c r="GMM62" s="3"/>
      <c r="GNC62" s="3"/>
      <c r="GND62" s="3"/>
      <c r="GNF62" s="3"/>
      <c r="GNG62" s="3"/>
      <c r="GNW62" s="3"/>
      <c r="GNX62" s="3"/>
      <c r="GNZ62" s="3"/>
      <c r="GOA62" s="3"/>
      <c r="GOQ62" s="3"/>
      <c r="GOR62" s="3"/>
      <c r="GOT62" s="3"/>
      <c r="GOU62" s="3"/>
      <c r="GPK62" s="3"/>
      <c r="GPL62" s="3"/>
      <c r="GPN62" s="3"/>
      <c r="GPO62" s="3"/>
      <c r="GQE62" s="3"/>
      <c r="GQF62" s="3"/>
      <c r="GQH62" s="3"/>
      <c r="GQI62" s="3"/>
      <c r="GQY62" s="3"/>
      <c r="GQZ62" s="3"/>
      <c r="GRB62" s="3"/>
      <c r="GRC62" s="3"/>
      <c r="GRS62" s="3"/>
      <c r="GRT62" s="3"/>
      <c r="GRV62" s="3"/>
      <c r="GRW62" s="3"/>
      <c r="GSM62" s="3"/>
      <c r="GSN62" s="3"/>
      <c r="GSP62" s="3"/>
      <c r="GSQ62" s="3"/>
      <c r="GTG62" s="3"/>
      <c r="GTH62" s="3"/>
      <c r="GTJ62" s="3"/>
      <c r="GTK62" s="3"/>
      <c r="GUA62" s="3"/>
      <c r="GUB62" s="3"/>
      <c r="GUD62" s="3"/>
      <c r="GUE62" s="3"/>
      <c r="GUU62" s="3"/>
      <c r="GUV62" s="3"/>
      <c r="GUX62" s="3"/>
      <c r="GUY62" s="3"/>
      <c r="GVO62" s="3"/>
      <c r="GVP62" s="3"/>
      <c r="GVR62" s="3"/>
      <c r="GVS62" s="3"/>
      <c r="GWI62" s="3"/>
      <c r="GWJ62" s="3"/>
      <c r="GWL62" s="3"/>
      <c r="GWM62" s="3"/>
      <c r="GXC62" s="3"/>
      <c r="GXD62" s="3"/>
      <c r="GXF62" s="3"/>
      <c r="GXG62" s="3"/>
      <c r="GXW62" s="3"/>
      <c r="GXX62" s="3"/>
      <c r="GXZ62" s="3"/>
      <c r="GYA62" s="3"/>
      <c r="GYQ62" s="3"/>
      <c r="GYR62" s="3"/>
      <c r="GYT62" s="3"/>
      <c r="GYU62" s="3"/>
      <c r="GZK62" s="3"/>
      <c r="GZL62" s="3"/>
      <c r="GZN62" s="3"/>
      <c r="GZO62" s="3"/>
      <c r="HAE62" s="3"/>
      <c r="HAF62" s="3"/>
      <c r="HAH62" s="3"/>
      <c r="HAI62" s="3"/>
      <c r="HAY62" s="3"/>
      <c r="HAZ62" s="3"/>
      <c r="HBB62" s="3"/>
      <c r="HBC62" s="3"/>
      <c r="HBS62" s="3"/>
      <c r="HBT62" s="3"/>
      <c r="HBV62" s="3"/>
      <c r="HBW62" s="3"/>
      <c r="HCM62" s="3"/>
      <c r="HCN62" s="3"/>
      <c r="HCP62" s="3"/>
      <c r="HCQ62" s="3"/>
      <c r="HDG62" s="3"/>
      <c r="HDH62" s="3"/>
      <c r="HDJ62" s="3"/>
      <c r="HDK62" s="3"/>
      <c r="HEA62" s="3"/>
      <c r="HEB62" s="3"/>
      <c r="HED62" s="3"/>
      <c r="HEE62" s="3"/>
      <c r="HEU62" s="3"/>
      <c r="HEV62" s="3"/>
      <c r="HEX62" s="3"/>
      <c r="HEY62" s="3"/>
      <c r="HFO62" s="3"/>
      <c r="HFP62" s="3"/>
      <c r="HFR62" s="3"/>
      <c r="HFS62" s="3"/>
      <c r="HGI62" s="3"/>
      <c r="HGJ62" s="3"/>
      <c r="HGL62" s="3"/>
      <c r="HGM62" s="3"/>
      <c r="HHC62" s="3"/>
      <c r="HHD62" s="3"/>
      <c r="HHF62" s="3"/>
      <c r="HHG62" s="3"/>
      <c r="HHW62" s="3"/>
      <c r="HHX62" s="3"/>
      <c r="HHZ62" s="3"/>
      <c r="HIA62" s="3"/>
      <c r="HIQ62" s="3"/>
      <c r="HIR62" s="3"/>
      <c r="HIT62" s="3"/>
      <c r="HIU62" s="3"/>
      <c r="HJK62" s="3"/>
      <c r="HJL62" s="3"/>
      <c r="HJN62" s="3"/>
      <c r="HJO62" s="3"/>
      <c r="HKE62" s="3"/>
      <c r="HKF62" s="3"/>
      <c r="HKH62" s="3"/>
      <c r="HKI62" s="3"/>
      <c r="HKY62" s="3"/>
      <c r="HKZ62" s="3"/>
      <c r="HLB62" s="3"/>
      <c r="HLC62" s="3"/>
      <c r="HLS62" s="3"/>
      <c r="HLT62" s="3"/>
      <c r="HLV62" s="3"/>
      <c r="HLW62" s="3"/>
      <c r="HMM62" s="3"/>
      <c r="HMN62" s="3"/>
      <c r="HMP62" s="3"/>
      <c r="HMQ62" s="3"/>
      <c r="HNG62" s="3"/>
      <c r="HNH62" s="3"/>
      <c r="HNJ62" s="3"/>
      <c r="HNK62" s="3"/>
      <c r="HOA62" s="3"/>
      <c r="HOB62" s="3"/>
      <c r="HOD62" s="3"/>
      <c r="HOE62" s="3"/>
      <c r="HOU62" s="3"/>
      <c r="HOV62" s="3"/>
      <c r="HOX62" s="3"/>
      <c r="HOY62" s="3"/>
      <c r="HPO62" s="3"/>
      <c r="HPP62" s="3"/>
      <c r="HPR62" s="3"/>
      <c r="HPS62" s="3"/>
      <c r="HQI62" s="3"/>
      <c r="HQJ62" s="3"/>
      <c r="HQL62" s="3"/>
      <c r="HQM62" s="3"/>
      <c r="HRC62" s="3"/>
      <c r="HRD62" s="3"/>
      <c r="HRF62" s="3"/>
      <c r="HRG62" s="3"/>
      <c r="HRW62" s="3"/>
      <c r="HRX62" s="3"/>
      <c r="HRZ62" s="3"/>
      <c r="HSA62" s="3"/>
      <c r="HSQ62" s="3"/>
      <c r="HSR62" s="3"/>
      <c r="HST62" s="3"/>
      <c r="HSU62" s="3"/>
      <c r="HTK62" s="3"/>
      <c r="HTL62" s="3"/>
      <c r="HTN62" s="3"/>
      <c r="HTO62" s="3"/>
      <c r="HUE62" s="3"/>
      <c r="HUF62" s="3"/>
      <c r="HUH62" s="3"/>
      <c r="HUI62" s="3"/>
      <c r="HUY62" s="3"/>
      <c r="HUZ62" s="3"/>
      <c r="HVB62" s="3"/>
      <c r="HVC62" s="3"/>
      <c r="HVS62" s="3"/>
      <c r="HVT62" s="3"/>
      <c r="HVV62" s="3"/>
      <c r="HVW62" s="3"/>
      <c r="HWM62" s="3"/>
      <c r="HWN62" s="3"/>
      <c r="HWP62" s="3"/>
      <c r="HWQ62" s="3"/>
      <c r="HXG62" s="3"/>
      <c r="HXH62" s="3"/>
      <c r="HXJ62" s="3"/>
      <c r="HXK62" s="3"/>
      <c r="HYA62" s="3"/>
      <c r="HYB62" s="3"/>
      <c r="HYD62" s="3"/>
      <c r="HYE62" s="3"/>
      <c r="HYU62" s="3"/>
      <c r="HYV62" s="3"/>
      <c r="HYX62" s="3"/>
      <c r="HYY62" s="3"/>
      <c r="HZO62" s="3"/>
      <c r="HZP62" s="3"/>
      <c r="HZR62" s="3"/>
      <c r="HZS62" s="3"/>
      <c r="IAI62" s="3"/>
      <c r="IAJ62" s="3"/>
      <c r="IAL62" s="3"/>
      <c r="IAM62" s="3"/>
      <c r="IBC62" s="3"/>
      <c r="IBD62" s="3"/>
      <c r="IBF62" s="3"/>
      <c r="IBG62" s="3"/>
      <c r="IBW62" s="3"/>
      <c r="IBX62" s="3"/>
      <c r="IBZ62" s="3"/>
      <c r="ICA62" s="3"/>
      <c r="ICQ62" s="3"/>
      <c r="ICR62" s="3"/>
      <c r="ICT62" s="3"/>
      <c r="ICU62" s="3"/>
      <c r="IDK62" s="3"/>
      <c r="IDL62" s="3"/>
      <c r="IDN62" s="3"/>
      <c r="IDO62" s="3"/>
      <c r="IEE62" s="3"/>
      <c r="IEF62" s="3"/>
      <c r="IEH62" s="3"/>
      <c r="IEI62" s="3"/>
      <c r="IEY62" s="3"/>
      <c r="IEZ62" s="3"/>
      <c r="IFB62" s="3"/>
      <c r="IFC62" s="3"/>
      <c r="IFS62" s="3"/>
      <c r="IFT62" s="3"/>
      <c r="IFV62" s="3"/>
      <c r="IFW62" s="3"/>
      <c r="IGM62" s="3"/>
      <c r="IGN62" s="3"/>
      <c r="IGP62" s="3"/>
      <c r="IGQ62" s="3"/>
      <c r="IHG62" s="3"/>
      <c r="IHH62" s="3"/>
      <c r="IHJ62" s="3"/>
      <c r="IHK62" s="3"/>
      <c r="IIA62" s="3"/>
      <c r="IIB62" s="3"/>
      <c r="IID62" s="3"/>
      <c r="IIE62" s="3"/>
      <c r="IIU62" s="3"/>
      <c r="IIV62" s="3"/>
      <c r="IIX62" s="3"/>
      <c r="IIY62" s="3"/>
      <c r="IJO62" s="3"/>
      <c r="IJP62" s="3"/>
      <c r="IJR62" s="3"/>
      <c r="IJS62" s="3"/>
      <c r="IKI62" s="3"/>
      <c r="IKJ62" s="3"/>
      <c r="IKL62" s="3"/>
      <c r="IKM62" s="3"/>
      <c r="ILC62" s="3"/>
      <c r="ILD62" s="3"/>
      <c r="ILF62" s="3"/>
      <c r="ILG62" s="3"/>
      <c r="ILW62" s="3"/>
      <c r="ILX62" s="3"/>
      <c r="ILZ62" s="3"/>
      <c r="IMA62" s="3"/>
      <c r="IMQ62" s="3"/>
      <c r="IMR62" s="3"/>
      <c r="IMT62" s="3"/>
      <c r="IMU62" s="3"/>
      <c r="INK62" s="3"/>
      <c r="INL62" s="3"/>
      <c r="INN62" s="3"/>
      <c r="INO62" s="3"/>
      <c r="IOE62" s="3"/>
      <c r="IOF62" s="3"/>
      <c r="IOH62" s="3"/>
      <c r="IOI62" s="3"/>
      <c r="IOY62" s="3"/>
      <c r="IOZ62" s="3"/>
      <c r="IPB62" s="3"/>
      <c r="IPC62" s="3"/>
      <c r="IPS62" s="3"/>
      <c r="IPT62" s="3"/>
      <c r="IPV62" s="3"/>
      <c r="IPW62" s="3"/>
      <c r="IQM62" s="3"/>
      <c r="IQN62" s="3"/>
      <c r="IQP62" s="3"/>
      <c r="IQQ62" s="3"/>
      <c r="IRG62" s="3"/>
      <c r="IRH62" s="3"/>
      <c r="IRJ62" s="3"/>
      <c r="IRK62" s="3"/>
      <c r="ISA62" s="3"/>
      <c r="ISB62" s="3"/>
      <c r="ISD62" s="3"/>
      <c r="ISE62" s="3"/>
      <c r="ISU62" s="3"/>
      <c r="ISV62" s="3"/>
      <c r="ISX62" s="3"/>
      <c r="ISY62" s="3"/>
      <c r="ITO62" s="3"/>
      <c r="ITP62" s="3"/>
      <c r="ITR62" s="3"/>
      <c r="ITS62" s="3"/>
      <c r="IUI62" s="3"/>
      <c r="IUJ62" s="3"/>
      <c r="IUL62" s="3"/>
      <c r="IUM62" s="3"/>
      <c r="IVC62" s="3"/>
      <c r="IVD62" s="3"/>
      <c r="IVF62" s="3"/>
      <c r="IVG62" s="3"/>
      <c r="IVW62" s="3"/>
      <c r="IVX62" s="3"/>
      <c r="IVZ62" s="3"/>
      <c r="IWA62" s="3"/>
      <c r="IWQ62" s="3"/>
      <c r="IWR62" s="3"/>
      <c r="IWT62" s="3"/>
      <c r="IWU62" s="3"/>
      <c r="IXK62" s="3"/>
      <c r="IXL62" s="3"/>
      <c r="IXN62" s="3"/>
      <c r="IXO62" s="3"/>
      <c r="IYE62" s="3"/>
      <c r="IYF62" s="3"/>
      <c r="IYH62" s="3"/>
      <c r="IYI62" s="3"/>
      <c r="IYY62" s="3"/>
      <c r="IYZ62" s="3"/>
      <c r="IZB62" s="3"/>
      <c r="IZC62" s="3"/>
      <c r="IZS62" s="3"/>
      <c r="IZT62" s="3"/>
      <c r="IZV62" s="3"/>
      <c r="IZW62" s="3"/>
      <c r="JAM62" s="3"/>
      <c r="JAN62" s="3"/>
      <c r="JAP62" s="3"/>
      <c r="JAQ62" s="3"/>
      <c r="JBG62" s="3"/>
      <c r="JBH62" s="3"/>
      <c r="JBJ62" s="3"/>
      <c r="JBK62" s="3"/>
      <c r="JCA62" s="3"/>
      <c r="JCB62" s="3"/>
      <c r="JCD62" s="3"/>
      <c r="JCE62" s="3"/>
      <c r="JCU62" s="3"/>
      <c r="JCV62" s="3"/>
      <c r="JCX62" s="3"/>
      <c r="JCY62" s="3"/>
      <c r="JDO62" s="3"/>
      <c r="JDP62" s="3"/>
      <c r="JDR62" s="3"/>
      <c r="JDS62" s="3"/>
      <c r="JEI62" s="3"/>
      <c r="JEJ62" s="3"/>
      <c r="JEL62" s="3"/>
      <c r="JEM62" s="3"/>
      <c r="JFC62" s="3"/>
      <c r="JFD62" s="3"/>
      <c r="JFF62" s="3"/>
      <c r="JFG62" s="3"/>
      <c r="JFW62" s="3"/>
      <c r="JFX62" s="3"/>
      <c r="JFZ62" s="3"/>
      <c r="JGA62" s="3"/>
      <c r="JGQ62" s="3"/>
      <c r="JGR62" s="3"/>
      <c r="JGT62" s="3"/>
      <c r="JGU62" s="3"/>
      <c r="JHK62" s="3"/>
      <c r="JHL62" s="3"/>
      <c r="JHN62" s="3"/>
      <c r="JHO62" s="3"/>
      <c r="JIE62" s="3"/>
      <c r="JIF62" s="3"/>
      <c r="JIH62" s="3"/>
      <c r="JII62" s="3"/>
      <c r="JIY62" s="3"/>
      <c r="JIZ62" s="3"/>
      <c r="JJB62" s="3"/>
      <c r="JJC62" s="3"/>
      <c r="JJS62" s="3"/>
      <c r="JJT62" s="3"/>
      <c r="JJV62" s="3"/>
      <c r="JJW62" s="3"/>
      <c r="JKM62" s="3"/>
      <c r="JKN62" s="3"/>
      <c r="JKP62" s="3"/>
      <c r="JKQ62" s="3"/>
      <c r="JLG62" s="3"/>
      <c r="JLH62" s="3"/>
      <c r="JLJ62" s="3"/>
      <c r="JLK62" s="3"/>
      <c r="JMA62" s="3"/>
      <c r="JMB62" s="3"/>
      <c r="JMD62" s="3"/>
      <c r="JME62" s="3"/>
      <c r="JMU62" s="3"/>
      <c r="JMV62" s="3"/>
      <c r="JMX62" s="3"/>
      <c r="JMY62" s="3"/>
      <c r="JNO62" s="3"/>
      <c r="JNP62" s="3"/>
      <c r="JNR62" s="3"/>
      <c r="JNS62" s="3"/>
      <c r="JOI62" s="3"/>
      <c r="JOJ62" s="3"/>
      <c r="JOL62" s="3"/>
      <c r="JOM62" s="3"/>
      <c r="JPC62" s="3"/>
      <c r="JPD62" s="3"/>
      <c r="JPF62" s="3"/>
      <c r="JPG62" s="3"/>
      <c r="JPW62" s="3"/>
      <c r="JPX62" s="3"/>
      <c r="JPZ62" s="3"/>
      <c r="JQA62" s="3"/>
      <c r="JQQ62" s="3"/>
      <c r="JQR62" s="3"/>
      <c r="JQT62" s="3"/>
      <c r="JQU62" s="3"/>
      <c r="JRK62" s="3"/>
      <c r="JRL62" s="3"/>
      <c r="JRN62" s="3"/>
      <c r="JRO62" s="3"/>
      <c r="JSE62" s="3"/>
      <c r="JSF62" s="3"/>
      <c r="JSH62" s="3"/>
      <c r="JSI62" s="3"/>
      <c r="JSY62" s="3"/>
      <c r="JSZ62" s="3"/>
      <c r="JTB62" s="3"/>
      <c r="JTC62" s="3"/>
      <c r="JTS62" s="3"/>
      <c r="JTT62" s="3"/>
      <c r="JTV62" s="3"/>
      <c r="JTW62" s="3"/>
      <c r="JUM62" s="3"/>
      <c r="JUN62" s="3"/>
      <c r="JUP62" s="3"/>
      <c r="JUQ62" s="3"/>
      <c r="JVG62" s="3"/>
      <c r="JVH62" s="3"/>
      <c r="JVJ62" s="3"/>
      <c r="JVK62" s="3"/>
      <c r="JWA62" s="3"/>
      <c r="JWB62" s="3"/>
      <c r="JWD62" s="3"/>
      <c r="JWE62" s="3"/>
      <c r="JWU62" s="3"/>
      <c r="JWV62" s="3"/>
      <c r="JWX62" s="3"/>
      <c r="JWY62" s="3"/>
      <c r="JXO62" s="3"/>
      <c r="JXP62" s="3"/>
      <c r="JXR62" s="3"/>
      <c r="JXS62" s="3"/>
      <c r="JYI62" s="3"/>
      <c r="JYJ62" s="3"/>
      <c r="JYL62" s="3"/>
      <c r="JYM62" s="3"/>
      <c r="JZC62" s="3"/>
      <c r="JZD62" s="3"/>
      <c r="JZF62" s="3"/>
      <c r="JZG62" s="3"/>
      <c r="JZW62" s="3"/>
      <c r="JZX62" s="3"/>
      <c r="JZZ62" s="3"/>
      <c r="KAA62" s="3"/>
      <c r="KAQ62" s="3"/>
      <c r="KAR62" s="3"/>
      <c r="KAT62" s="3"/>
      <c r="KAU62" s="3"/>
      <c r="KBK62" s="3"/>
      <c r="KBL62" s="3"/>
      <c r="KBN62" s="3"/>
      <c r="KBO62" s="3"/>
      <c r="KCE62" s="3"/>
      <c r="KCF62" s="3"/>
      <c r="KCH62" s="3"/>
      <c r="KCI62" s="3"/>
      <c r="KCY62" s="3"/>
      <c r="KCZ62" s="3"/>
      <c r="KDB62" s="3"/>
      <c r="KDC62" s="3"/>
      <c r="KDS62" s="3"/>
      <c r="KDT62" s="3"/>
      <c r="KDV62" s="3"/>
      <c r="KDW62" s="3"/>
      <c r="KEM62" s="3"/>
      <c r="KEN62" s="3"/>
      <c r="KEP62" s="3"/>
      <c r="KEQ62" s="3"/>
      <c r="KFG62" s="3"/>
      <c r="KFH62" s="3"/>
      <c r="KFJ62" s="3"/>
      <c r="KFK62" s="3"/>
      <c r="KGA62" s="3"/>
      <c r="KGB62" s="3"/>
      <c r="KGD62" s="3"/>
      <c r="KGE62" s="3"/>
      <c r="KGU62" s="3"/>
      <c r="KGV62" s="3"/>
      <c r="KGX62" s="3"/>
      <c r="KGY62" s="3"/>
      <c r="KHO62" s="3"/>
      <c r="KHP62" s="3"/>
      <c r="KHR62" s="3"/>
      <c r="KHS62" s="3"/>
      <c r="KII62" s="3"/>
      <c r="KIJ62" s="3"/>
      <c r="KIL62" s="3"/>
      <c r="KIM62" s="3"/>
      <c r="KJC62" s="3"/>
      <c r="KJD62" s="3"/>
      <c r="KJF62" s="3"/>
      <c r="KJG62" s="3"/>
      <c r="KJW62" s="3"/>
      <c r="KJX62" s="3"/>
      <c r="KJZ62" s="3"/>
      <c r="KKA62" s="3"/>
      <c r="KKQ62" s="3"/>
      <c r="KKR62" s="3"/>
      <c r="KKT62" s="3"/>
      <c r="KKU62" s="3"/>
      <c r="KLK62" s="3"/>
      <c r="KLL62" s="3"/>
      <c r="KLN62" s="3"/>
      <c r="KLO62" s="3"/>
      <c r="KME62" s="3"/>
      <c r="KMF62" s="3"/>
      <c r="KMH62" s="3"/>
      <c r="KMI62" s="3"/>
      <c r="KMY62" s="3"/>
      <c r="KMZ62" s="3"/>
      <c r="KNB62" s="3"/>
      <c r="KNC62" s="3"/>
      <c r="KNS62" s="3"/>
      <c r="KNT62" s="3"/>
      <c r="KNV62" s="3"/>
      <c r="KNW62" s="3"/>
      <c r="KOM62" s="3"/>
      <c r="KON62" s="3"/>
      <c r="KOP62" s="3"/>
      <c r="KOQ62" s="3"/>
      <c r="KPG62" s="3"/>
      <c r="KPH62" s="3"/>
      <c r="KPJ62" s="3"/>
      <c r="KPK62" s="3"/>
      <c r="KQA62" s="3"/>
      <c r="KQB62" s="3"/>
      <c r="KQD62" s="3"/>
      <c r="KQE62" s="3"/>
      <c r="KQU62" s="3"/>
      <c r="KQV62" s="3"/>
      <c r="KQX62" s="3"/>
      <c r="KQY62" s="3"/>
      <c r="KRO62" s="3"/>
      <c r="KRP62" s="3"/>
      <c r="KRR62" s="3"/>
      <c r="KRS62" s="3"/>
      <c r="KSI62" s="3"/>
      <c r="KSJ62" s="3"/>
      <c r="KSL62" s="3"/>
      <c r="KSM62" s="3"/>
      <c r="KTC62" s="3"/>
      <c r="KTD62" s="3"/>
      <c r="KTF62" s="3"/>
      <c r="KTG62" s="3"/>
      <c r="KTW62" s="3"/>
      <c r="KTX62" s="3"/>
      <c r="KTZ62" s="3"/>
      <c r="KUA62" s="3"/>
      <c r="KUQ62" s="3"/>
      <c r="KUR62" s="3"/>
      <c r="KUT62" s="3"/>
      <c r="KUU62" s="3"/>
      <c r="KVK62" s="3"/>
      <c r="KVL62" s="3"/>
      <c r="KVN62" s="3"/>
      <c r="KVO62" s="3"/>
      <c r="KWE62" s="3"/>
      <c r="KWF62" s="3"/>
      <c r="KWH62" s="3"/>
      <c r="KWI62" s="3"/>
      <c r="KWY62" s="3"/>
      <c r="KWZ62" s="3"/>
      <c r="KXB62" s="3"/>
      <c r="KXC62" s="3"/>
      <c r="KXS62" s="3"/>
      <c r="KXT62" s="3"/>
      <c r="KXV62" s="3"/>
      <c r="KXW62" s="3"/>
      <c r="KYM62" s="3"/>
      <c r="KYN62" s="3"/>
      <c r="KYP62" s="3"/>
      <c r="KYQ62" s="3"/>
      <c r="KZG62" s="3"/>
      <c r="KZH62" s="3"/>
      <c r="KZJ62" s="3"/>
      <c r="KZK62" s="3"/>
      <c r="LAA62" s="3"/>
      <c r="LAB62" s="3"/>
      <c r="LAD62" s="3"/>
      <c r="LAE62" s="3"/>
      <c r="LAU62" s="3"/>
      <c r="LAV62" s="3"/>
      <c r="LAX62" s="3"/>
      <c r="LAY62" s="3"/>
      <c r="LBO62" s="3"/>
      <c r="LBP62" s="3"/>
      <c r="LBR62" s="3"/>
      <c r="LBS62" s="3"/>
      <c r="LCI62" s="3"/>
      <c r="LCJ62" s="3"/>
      <c r="LCL62" s="3"/>
      <c r="LCM62" s="3"/>
      <c r="LDC62" s="3"/>
      <c r="LDD62" s="3"/>
      <c r="LDF62" s="3"/>
      <c r="LDG62" s="3"/>
      <c r="LDW62" s="3"/>
      <c r="LDX62" s="3"/>
      <c r="LDZ62" s="3"/>
      <c r="LEA62" s="3"/>
      <c r="LEQ62" s="3"/>
      <c r="LER62" s="3"/>
      <c r="LET62" s="3"/>
      <c r="LEU62" s="3"/>
      <c r="LFK62" s="3"/>
      <c r="LFL62" s="3"/>
      <c r="LFN62" s="3"/>
      <c r="LFO62" s="3"/>
      <c r="LGE62" s="3"/>
      <c r="LGF62" s="3"/>
      <c r="LGH62" s="3"/>
      <c r="LGI62" s="3"/>
      <c r="LGY62" s="3"/>
      <c r="LGZ62" s="3"/>
      <c r="LHB62" s="3"/>
      <c r="LHC62" s="3"/>
      <c r="LHS62" s="3"/>
      <c r="LHT62" s="3"/>
      <c r="LHV62" s="3"/>
      <c r="LHW62" s="3"/>
      <c r="LIM62" s="3"/>
      <c r="LIN62" s="3"/>
      <c r="LIP62" s="3"/>
      <c r="LIQ62" s="3"/>
      <c r="LJG62" s="3"/>
      <c r="LJH62" s="3"/>
      <c r="LJJ62" s="3"/>
      <c r="LJK62" s="3"/>
      <c r="LKA62" s="3"/>
      <c r="LKB62" s="3"/>
      <c r="LKD62" s="3"/>
      <c r="LKE62" s="3"/>
      <c r="LKU62" s="3"/>
      <c r="LKV62" s="3"/>
      <c r="LKX62" s="3"/>
      <c r="LKY62" s="3"/>
      <c r="LLO62" s="3"/>
      <c r="LLP62" s="3"/>
      <c r="LLR62" s="3"/>
      <c r="LLS62" s="3"/>
      <c r="LMI62" s="3"/>
      <c r="LMJ62" s="3"/>
      <c r="LML62" s="3"/>
      <c r="LMM62" s="3"/>
      <c r="LNC62" s="3"/>
      <c r="LND62" s="3"/>
      <c r="LNF62" s="3"/>
      <c r="LNG62" s="3"/>
      <c r="LNW62" s="3"/>
      <c r="LNX62" s="3"/>
      <c r="LNZ62" s="3"/>
      <c r="LOA62" s="3"/>
      <c r="LOQ62" s="3"/>
      <c r="LOR62" s="3"/>
      <c r="LOT62" s="3"/>
      <c r="LOU62" s="3"/>
      <c r="LPK62" s="3"/>
      <c r="LPL62" s="3"/>
      <c r="LPN62" s="3"/>
      <c r="LPO62" s="3"/>
      <c r="LQE62" s="3"/>
      <c r="LQF62" s="3"/>
      <c r="LQH62" s="3"/>
      <c r="LQI62" s="3"/>
      <c r="LQY62" s="3"/>
      <c r="LQZ62" s="3"/>
      <c r="LRB62" s="3"/>
      <c r="LRC62" s="3"/>
      <c r="LRS62" s="3"/>
      <c r="LRT62" s="3"/>
      <c r="LRV62" s="3"/>
      <c r="LRW62" s="3"/>
      <c r="LSM62" s="3"/>
      <c r="LSN62" s="3"/>
      <c r="LSP62" s="3"/>
      <c r="LSQ62" s="3"/>
      <c r="LTG62" s="3"/>
      <c r="LTH62" s="3"/>
      <c r="LTJ62" s="3"/>
      <c r="LTK62" s="3"/>
      <c r="LUA62" s="3"/>
      <c r="LUB62" s="3"/>
      <c r="LUD62" s="3"/>
      <c r="LUE62" s="3"/>
      <c r="LUU62" s="3"/>
      <c r="LUV62" s="3"/>
      <c r="LUX62" s="3"/>
      <c r="LUY62" s="3"/>
      <c r="LVO62" s="3"/>
      <c r="LVP62" s="3"/>
      <c r="LVR62" s="3"/>
      <c r="LVS62" s="3"/>
      <c r="LWI62" s="3"/>
      <c r="LWJ62" s="3"/>
      <c r="LWL62" s="3"/>
      <c r="LWM62" s="3"/>
      <c r="LXC62" s="3"/>
      <c r="LXD62" s="3"/>
      <c r="LXF62" s="3"/>
      <c r="LXG62" s="3"/>
      <c r="LXW62" s="3"/>
      <c r="LXX62" s="3"/>
      <c r="LXZ62" s="3"/>
      <c r="LYA62" s="3"/>
      <c r="LYQ62" s="3"/>
      <c r="LYR62" s="3"/>
      <c r="LYT62" s="3"/>
      <c r="LYU62" s="3"/>
      <c r="LZK62" s="3"/>
      <c r="LZL62" s="3"/>
      <c r="LZN62" s="3"/>
      <c r="LZO62" s="3"/>
      <c r="MAE62" s="3"/>
      <c r="MAF62" s="3"/>
      <c r="MAH62" s="3"/>
      <c r="MAI62" s="3"/>
      <c r="MAY62" s="3"/>
      <c r="MAZ62" s="3"/>
      <c r="MBB62" s="3"/>
      <c r="MBC62" s="3"/>
      <c r="MBS62" s="3"/>
      <c r="MBT62" s="3"/>
      <c r="MBV62" s="3"/>
      <c r="MBW62" s="3"/>
      <c r="MCM62" s="3"/>
      <c r="MCN62" s="3"/>
      <c r="MCP62" s="3"/>
      <c r="MCQ62" s="3"/>
      <c r="MDG62" s="3"/>
      <c r="MDH62" s="3"/>
      <c r="MDJ62" s="3"/>
      <c r="MDK62" s="3"/>
      <c r="MEA62" s="3"/>
      <c r="MEB62" s="3"/>
      <c r="MED62" s="3"/>
      <c r="MEE62" s="3"/>
      <c r="MEU62" s="3"/>
      <c r="MEV62" s="3"/>
      <c r="MEX62" s="3"/>
      <c r="MEY62" s="3"/>
      <c r="MFO62" s="3"/>
      <c r="MFP62" s="3"/>
      <c r="MFR62" s="3"/>
      <c r="MFS62" s="3"/>
      <c r="MGI62" s="3"/>
      <c r="MGJ62" s="3"/>
      <c r="MGL62" s="3"/>
      <c r="MGM62" s="3"/>
      <c r="MHC62" s="3"/>
      <c r="MHD62" s="3"/>
      <c r="MHF62" s="3"/>
      <c r="MHG62" s="3"/>
      <c r="MHW62" s="3"/>
      <c r="MHX62" s="3"/>
      <c r="MHZ62" s="3"/>
      <c r="MIA62" s="3"/>
      <c r="MIQ62" s="3"/>
      <c r="MIR62" s="3"/>
      <c r="MIT62" s="3"/>
      <c r="MIU62" s="3"/>
      <c r="MJK62" s="3"/>
      <c r="MJL62" s="3"/>
      <c r="MJN62" s="3"/>
      <c r="MJO62" s="3"/>
      <c r="MKE62" s="3"/>
      <c r="MKF62" s="3"/>
      <c r="MKH62" s="3"/>
      <c r="MKI62" s="3"/>
      <c r="MKY62" s="3"/>
      <c r="MKZ62" s="3"/>
      <c r="MLB62" s="3"/>
      <c r="MLC62" s="3"/>
      <c r="MLS62" s="3"/>
      <c r="MLT62" s="3"/>
      <c r="MLV62" s="3"/>
      <c r="MLW62" s="3"/>
      <c r="MMM62" s="3"/>
      <c r="MMN62" s="3"/>
      <c r="MMP62" s="3"/>
      <c r="MMQ62" s="3"/>
      <c r="MNG62" s="3"/>
      <c r="MNH62" s="3"/>
      <c r="MNJ62" s="3"/>
      <c r="MNK62" s="3"/>
      <c r="MOA62" s="3"/>
      <c r="MOB62" s="3"/>
      <c r="MOD62" s="3"/>
      <c r="MOE62" s="3"/>
      <c r="MOU62" s="3"/>
      <c r="MOV62" s="3"/>
      <c r="MOX62" s="3"/>
      <c r="MOY62" s="3"/>
      <c r="MPO62" s="3"/>
      <c r="MPP62" s="3"/>
      <c r="MPR62" s="3"/>
      <c r="MPS62" s="3"/>
      <c r="MQI62" s="3"/>
      <c r="MQJ62" s="3"/>
      <c r="MQL62" s="3"/>
      <c r="MQM62" s="3"/>
      <c r="MRC62" s="3"/>
      <c r="MRD62" s="3"/>
      <c r="MRF62" s="3"/>
      <c r="MRG62" s="3"/>
      <c r="MRW62" s="3"/>
      <c r="MRX62" s="3"/>
      <c r="MRZ62" s="3"/>
      <c r="MSA62" s="3"/>
      <c r="MSQ62" s="3"/>
      <c r="MSR62" s="3"/>
      <c r="MST62" s="3"/>
      <c r="MSU62" s="3"/>
      <c r="MTK62" s="3"/>
      <c r="MTL62" s="3"/>
      <c r="MTN62" s="3"/>
      <c r="MTO62" s="3"/>
      <c r="MUE62" s="3"/>
      <c r="MUF62" s="3"/>
      <c r="MUH62" s="3"/>
      <c r="MUI62" s="3"/>
      <c r="MUY62" s="3"/>
      <c r="MUZ62" s="3"/>
      <c r="MVB62" s="3"/>
      <c r="MVC62" s="3"/>
      <c r="MVS62" s="3"/>
      <c r="MVT62" s="3"/>
      <c r="MVV62" s="3"/>
      <c r="MVW62" s="3"/>
      <c r="MWM62" s="3"/>
      <c r="MWN62" s="3"/>
      <c r="MWP62" s="3"/>
      <c r="MWQ62" s="3"/>
      <c r="MXG62" s="3"/>
      <c r="MXH62" s="3"/>
      <c r="MXJ62" s="3"/>
      <c r="MXK62" s="3"/>
      <c r="MYA62" s="3"/>
      <c r="MYB62" s="3"/>
      <c r="MYD62" s="3"/>
      <c r="MYE62" s="3"/>
      <c r="MYU62" s="3"/>
      <c r="MYV62" s="3"/>
      <c r="MYX62" s="3"/>
      <c r="MYY62" s="3"/>
      <c r="MZO62" s="3"/>
      <c r="MZP62" s="3"/>
      <c r="MZR62" s="3"/>
      <c r="MZS62" s="3"/>
      <c r="NAI62" s="3"/>
      <c r="NAJ62" s="3"/>
      <c r="NAL62" s="3"/>
      <c r="NAM62" s="3"/>
      <c r="NBC62" s="3"/>
      <c r="NBD62" s="3"/>
      <c r="NBF62" s="3"/>
      <c r="NBG62" s="3"/>
      <c r="NBW62" s="3"/>
      <c r="NBX62" s="3"/>
      <c r="NBZ62" s="3"/>
      <c r="NCA62" s="3"/>
      <c r="NCQ62" s="3"/>
      <c r="NCR62" s="3"/>
      <c r="NCT62" s="3"/>
      <c r="NCU62" s="3"/>
      <c r="NDK62" s="3"/>
      <c r="NDL62" s="3"/>
      <c r="NDN62" s="3"/>
      <c r="NDO62" s="3"/>
      <c r="NEE62" s="3"/>
      <c r="NEF62" s="3"/>
      <c r="NEH62" s="3"/>
      <c r="NEI62" s="3"/>
      <c r="NEY62" s="3"/>
      <c r="NEZ62" s="3"/>
      <c r="NFB62" s="3"/>
      <c r="NFC62" s="3"/>
      <c r="NFS62" s="3"/>
      <c r="NFT62" s="3"/>
      <c r="NFV62" s="3"/>
      <c r="NFW62" s="3"/>
      <c r="NGM62" s="3"/>
      <c r="NGN62" s="3"/>
      <c r="NGP62" s="3"/>
      <c r="NGQ62" s="3"/>
      <c r="NHG62" s="3"/>
      <c r="NHH62" s="3"/>
      <c r="NHJ62" s="3"/>
      <c r="NHK62" s="3"/>
      <c r="NIA62" s="3"/>
      <c r="NIB62" s="3"/>
      <c r="NID62" s="3"/>
      <c r="NIE62" s="3"/>
      <c r="NIU62" s="3"/>
      <c r="NIV62" s="3"/>
      <c r="NIX62" s="3"/>
      <c r="NIY62" s="3"/>
      <c r="NJO62" s="3"/>
      <c r="NJP62" s="3"/>
      <c r="NJR62" s="3"/>
      <c r="NJS62" s="3"/>
      <c r="NKI62" s="3"/>
      <c r="NKJ62" s="3"/>
      <c r="NKL62" s="3"/>
      <c r="NKM62" s="3"/>
      <c r="NLC62" s="3"/>
      <c r="NLD62" s="3"/>
      <c r="NLF62" s="3"/>
      <c r="NLG62" s="3"/>
      <c r="NLW62" s="3"/>
      <c r="NLX62" s="3"/>
      <c r="NLZ62" s="3"/>
      <c r="NMA62" s="3"/>
      <c r="NMQ62" s="3"/>
      <c r="NMR62" s="3"/>
      <c r="NMT62" s="3"/>
      <c r="NMU62" s="3"/>
      <c r="NNK62" s="3"/>
      <c r="NNL62" s="3"/>
      <c r="NNN62" s="3"/>
      <c r="NNO62" s="3"/>
      <c r="NOE62" s="3"/>
      <c r="NOF62" s="3"/>
      <c r="NOH62" s="3"/>
      <c r="NOI62" s="3"/>
      <c r="NOY62" s="3"/>
      <c r="NOZ62" s="3"/>
      <c r="NPB62" s="3"/>
      <c r="NPC62" s="3"/>
      <c r="NPS62" s="3"/>
      <c r="NPT62" s="3"/>
      <c r="NPV62" s="3"/>
      <c r="NPW62" s="3"/>
      <c r="NQM62" s="3"/>
      <c r="NQN62" s="3"/>
      <c r="NQP62" s="3"/>
      <c r="NQQ62" s="3"/>
      <c r="NRG62" s="3"/>
      <c r="NRH62" s="3"/>
      <c r="NRJ62" s="3"/>
      <c r="NRK62" s="3"/>
      <c r="NSA62" s="3"/>
      <c r="NSB62" s="3"/>
      <c r="NSD62" s="3"/>
      <c r="NSE62" s="3"/>
      <c r="NSU62" s="3"/>
      <c r="NSV62" s="3"/>
      <c r="NSX62" s="3"/>
      <c r="NSY62" s="3"/>
      <c r="NTO62" s="3"/>
      <c r="NTP62" s="3"/>
      <c r="NTR62" s="3"/>
      <c r="NTS62" s="3"/>
      <c r="NUI62" s="3"/>
      <c r="NUJ62" s="3"/>
      <c r="NUL62" s="3"/>
      <c r="NUM62" s="3"/>
      <c r="NVC62" s="3"/>
      <c r="NVD62" s="3"/>
      <c r="NVF62" s="3"/>
      <c r="NVG62" s="3"/>
      <c r="NVW62" s="3"/>
      <c r="NVX62" s="3"/>
      <c r="NVZ62" s="3"/>
      <c r="NWA62" s="3"/>
      <c r="NWQ62" s="3"/>
      <c r="NWR62" s="3"/>
      <c r="NWT62" s="3"/>
      <c r="NWU62" s="3"/>
      <c r="NXK62" s="3"/>
      <c r="NXL62" s="3"/>
      <c r="NXN62" s="3"/>
      <c r="NXO62" s="3"/>
      <c r="NYE62" s="3"/>
      <c r="NYF62" s="3"/>
      <c r="NYH62" s="3"/>
      <c r="NYI62" s="3"/>
      <c r="NYY62" s="3"/>
      <c r="NYZ62" s="3"/>
      <c r="NZB62" s="3"/>
      <c r="NZC62" s="3"/>
      <c r="NZS62" s="3"/>
      <c r="NZT62" s="3"/>
      <c r="NZV62" s="3"/>
      <c r="NZW62" s="3"/>
      <c r="OAM62" s="3"/>
      <c r="OAN62" s="3"/>
      <c r="OAP62" s="3"/>
      <c r="OAQ62" s="3"/>
      <c r="OBG62" s="3"/>
      <c r="OBH62" s="3"/>
      <c r="OBJ62" s="3"/>
      <c r="OBK62" s="3"/>
      <c r="OCA62" s="3"/>
      <c r="OCB62" s="3"/>
      <c r="OCD62" s="3"/>
      <c r="OCE62" s="3"/>
      <c r="OCU62" s="3"/>
      <c r="OCV62" s="3"/>
      <c r="OCX62" s="3"/>
      <c r="OCY62" s="3"/>
      <c r="ODO62" s="3"/>
      <c r="ODP62" s="3"/>
      <c r="ODR62" s="3"/>
      <c r="ODS62" s="3"/>
      <c r="OEI62" s="3"/>
      <c r="OEJ62" s="3"/>
      <c r="OEL62" s="3"/>
      <c r="OEM62" s="3"/>
      <c r="OFC62" s="3"/>
      <c r="OFD62" s="3"/>
      <c r="OFF62" s="3"/>
      <c r="OFG62" s="3"/>
      <c r="OFW62" s="3"/>
      <c r="OFX62" s="3"/>
      <c r="OFZ62" s="3"/>
      <c r="OGA62" s="3"/>
      <c r="OGQ62" s="3"/>
      <c r="OGR62" s="3"/>
      <c r="OGT62" s="3"/>
      <c r="OGU62" s="3"/>
      <c r="OHK62" s="3"/>
      <c r="OHL62" s="3"/>
      <c r="OHN62" s="3"/>
      <c r="OHO62" s="3"/>
      <c r="OIE62" s="3"/>
      <c r="OIF62" s="3"/>
      <c r="OIH62" s="3"/>
      <c r="OII62" s="3"/>
      <c r="OIY62" s="3"/>
      <c r="OIZ62" s="3"/>
      <c r="OJB62" s="3"/>
      <c r="OJC62" s="3"/>
      <c r="OJS62" s="3"/>
      <c r="OJT62" s="3"/>
      <c r="OJV62" s="3"/>
      <c r="OJW62" s="3"/>
      <c r="OKM62" s="3"/>
      <c r="OKN62" s="3"/>
      <c r="OKP62" s="3"/>
      <c r="OKQ62" s="3"/>
      <c r="OLG62" s="3"/>
      <c r="OLH62" s="3"/>
      <c r="OLJ62" s="3"/>
      <c r="OLK62" s="3"/>
      <c r="OMA62" s="3"/>
      <c r="OMB62" s="3"/>
      <c r="OMD62" s="3"/>
      <c r="OME62" s="3"/>
      <c r="OMU62" s="3"/>
      <c r="OMV62" s="3"/>
      <c r="OMX62" s="3"/>
      <c r="OMY62" s="3"/>
      <c r="ONO62" s="3"/>
      <c r="ONP62" s="3"/>
      <c r="ONR62" s="3"/>
      <c r="ONS62" s="3"/>
      <c r="OOI62" s="3"/>
      <c r="OOJ62" s="3"/>
      <c r="OOL62" s="3"/>
      <c r="OOM62" s="3"/>
      <c r="OPC62" s="3"/>
      <c r="OPD62" s="3"/>
      <c r="OPF62" s="3"/>
      <c r="OPG62" s="3"/>
      <c r="OPW62" s="3"/>
      <c r="OPX62" s="3"/>
      <c r="OPZ62" s="3"/>
      <c r="OQA62" s="3"/>
      <c r="OQQ62" s="3"/>
      <c r="OQR62" s="3"/>
      <c r="OQT62" s="3"/>
      <c r="OQU62" s="3"/>
      <c r="ORK62" s="3"/>
      <c r="ORL62" s="3"/>
      <c r="ORN62" s="3"/>
      <c r="ORO62" s="3"/>
      <c r="OSE62" s="3"/>
      <c r="OSF62" s="3"/>
      <c r="OSH62" s="3"/>
      <c r="OSI62" s="3"/>
      <c r="OSY62" s="3"/>
      <c r="OSZ62" s="3"/>
      <c r="OTB62" s="3"/>
      <c r="OTC62" s="3"/>
      <c r="OTS62" s="3"/>
      <c r="OTT62" s="3"/>
      <c r="OTV62" s="3"/>
      <c r="OTW62" s="3"/>
      <c r="OUM62" s="3"/>
      <c r="OUN62" s="3"/>
      <c r="OUP62" s="3"/>
      <c r="OUQ62" s="3"/>
      <c r="OVG62" s="3"/>
      <c r="OVH62" s="3"/>
      <c r="OVJ62" s="3"/>
      <c r="OVK62" s="3"/>
      <c r="OWA62" s="3"/>
      <c r="OWB62" s="3"/>
      <c r="OWD62" s="3"/>
      <c r="OWE62" s="3"/>
      <c r="OWU62" s="3"/>
      <c r="OWV62" s="3"/>
      <c r="OWX62" s="3"/>
      <c r="OWY62" s="3"/>
      <c r="OXO62" s="3"/>
      <c r="OXP62" s="3"/>
      <c r="OXR62" s="3"/>
      <c r="OXS62" s="3"/>
      <c r="OYI62" s="3"/>
      <c r="OYJ62" s="3"/>
      <c r="OYL62" s="3"/>
      <c r="OYM62" s="3"/>
      <c r="OZC62" s="3"/>
      <c r="OZD62" s="3"/>
      <c r="OZF62" s="3"/>
      <c r="OZG62" s="3"/>
      <c r="OZW62" s="3"/>
      <c r="OZX62" s="3"/>
      <c r="OZZ62" s="3"/>
      <c r="PAA62" s="3"/>
      <c r="PAQ62" s="3"/>
      <c r="PAR62" s="3"/>
      <c r="PAT62" s="3"/>
      <c r="PAU62" s="3"/>
      <c r="PBK62" s="3"/>
      <c r="PBL62" s="3"/>
      <c r="PBN62" s="3"/>
      <c r="PBO62" s="3"/>
      <c r="PCE62" s="3"/>
      <c r="PCF62" s="3"/>
      <c r="PCH62" s="3"/>
      <c r="PCI62" s="3"/>
      <c r="PCY62" s="3"/>
      <c r="PCZ62" s="3"/>
      <c r="PDB62" s="3"/>
      <c r="PDC62" s="3"/>
      <c r="PDS62" s="3"/>
      <c r="PDT62" s="3"/>
      <c r="PDV62" s="3"/>
      <c r="PDW62" s="3"/>
      <c r="PEM62" s="3"/>
      <c r="PEN62" s="3"/>
      <c r="PEP62" s="3"/>
      <c r="PEQ62" s="3"/>
      <c r="PFG62" s="3"/>
      <c r="PFH62" s="3"/>
      <c r="PFJ62" s="3"/>
      <c r="PFK62" s="3"/>
      <c r="PGA62" s="3"/>
      <c r="PGB62" s="3"/>
      <c r="PGD62" s="3"/>
      <c r="PGE62" s="3"/>
      <c r="PGU62" s="3"/>
      <c r="PGV62" s="3"/>
      <c r="PGX62" s="3"/>
      <c r="PGY62" s="3"/>
      <c r="PHO62" s="3"/>
      <c r="PHP62" s="3"/>
      <c r="PHR62" s="3"/>
      <c r="PHS62" s="3"/>
      <c r="PII62" s="3"/>
      <c r="PIJ62" s="3"/>
      <c r="PIL62" s="3"/>
      <c r="PIM62" s="3"/>
      <c r="PJC62" s="3"/>
      <c r="PJD62" s="3"/>
      <c r="PJF62" s="3"/>
      <c r="PJG62" s="3"/>
      <c r="PJW62" s="3"/>
      <c r="PJX62" s="3"/>
      <c r="PJZ62" s="3"/>
      <c r="PKA62" s="3"/>
      <c r="PKQ62" s="3"/>
      <c r="PKR62" s="3"/>
      <c r="PKT62" s="3"/>
      <c r="PKU62" s="3"/>
      <c r="PLK62" s="3"/>
      <c r="PLL62" s="3"/>
      <c r="PLN62" s="3"/>
      <c r="PLO62" s="3"/>
      <c r="PME62" s="3"/>
      <c r="PMF62" s="3"/>
      <c r="PMH62" s="3"/>
      <c r="PMI62" s="3"/>
      <c r="PMY62" s="3"/>
      <c r="PMZ62" s="3"/>
      <c r="PNB62" s="3"/>
      <c r="PNC62" s="3"/>
      <c r="PNS62" s="3"/>
      <c r="PNT62" s="3"/>
      <c r="PNV62" s="3"/>
      <c r="PNW62" s="3"/>
      <c r="POM62" s="3"/>
      <c r="PON62" s="3"/>
      <c r="POP62" s="3"/>
      <c r="POQ62" s="3"/>
      <c r="PPG62" s="3"/>
      <c r="PPH62" s="3"/>
      <c r="PPJ62" s="3"/>
      <c r="PPK62" s="3"/>
      <c r="PQA62" s="3"/>
      <c r="PQB62" s="3"/>
      <c r="PQD62" s="3"/>
      <c r="PQE62" s="3"/>
      <c r="PQU62" s="3"/>
      <c r="PQV62" s="3"/>
      <c r="PQX62" s="3"/>
      <c r="PQY62" s="3"/>
      <c r="PRO62" s="3"/>
      <c r="PRP62" s="3"/>
      <c r="PRR62" s="3"/>
      <c r="PRS62" s="3"/>
      <c r="PSI62" s="3"/>
      <c r="PSJ62" s="3"/>
      <c r="PSL62" s="3"/>
      <c r="PSM62" s="3"/>
      <c r="PTC62" s="3"/>
      <c r="PTD62" s="3"/>
      <c r="PTF62" s="3"/>
      <c r="PTG62" s="3"/>
      <c r="PTW62" s="3"/>
      <c r="PTX62" s="3"/>
      <c r="PTZ62" s="3"/>
      <c r="PUA62" s="3"/>
      <c r="PUQ62" s="3"/>
      <c r="PUR62" s="3"/>
      <c r="PUT62" s="3"/>
      <c r="PUU62" s="3"/>
      <c r="PVK62" s="3"/>
      <c r="PVL62" s="3"/>
      <c r="PVN62" s="3"/>
      <c r="PVO62" s="3"/>
      <c r="PWE62" s="3"/>
      <c r="PWF62" s="3"/>
      <c r="PWH62" s="3"/>
      <c r="PWI62" s="3"/>
      <c r="PWY62" s="3"/>
      <c r="PWZ62" s="3"/>
      <c r="PXB62" s="3"/>
      <c r="PXC62" s="3"/>
      <c r="PXS62" s="3"/>
      <c r="PXT62" s="3"/>
      <c r="PXV62" s="3"/>
      <c r="PXW62" s="3"/>
      <c r="PYM62" s="3"/>
      <c r="PYN62" s="3"/>
      <c r="PYP62" s="3"/>
      <c r="PYQ62" s="3"/>
      <c r="PZG62" s="3"/>
      <c r="PZH62" s="3"/>
      <c r="PZJ62" s="3"/>
      <c r="PZK62" s="3"/>
      <c r="QAA62" s="3"/>
      <c r="QAB62" s="3"/>
      <c r="QAD62" s="3"/>
      <c r="QAE62" s="3"/>
      <c r="QAU62" s="3"/>
      <c r="QAV62" s="3"/>
      <c r="QAX62" s="3"/>
      <c r="QAY62" s="3"/>
      <c r="QBO62" s="3"/>
      <c r="QBP62" s="3"/>
      <c r="QBR62" s="3"/>
      <c r="QBS62" s="3"/>
      <c r="QCI62" s="3"/>
      <c r="QCJ62" s="3"/>
      <c r="QCL62" s="3"/>
      <c r="QCM62" s="3"/>
      <c r="QDC62" s="3"/>
      <c r="QDD62" s="3"/>
      <c r="QDF62" s="3"/>
      <c r="QDG62" s="3"/>
      <c r="QDW62" s="3"/>
      <c r="QDX62" s="3"/>
      <c r="QDZ62" s="3"/>
      <c r="QEA62" s="3"/>
      <c r="QEQ62" s="3"/>
      <c r="QER62" s="3"/>
      <c r="QET62" s="3"/>
      <c r="QEU62" s="3"/>
      <c r="QFK62" s="3"/>
      <c r="QFL62" s="3"/>
      <c r="QFN62" s="3"/>
      <c r="QFO62" s="3"/>
      <c r="QGE62" s="3"/>
      <c r="QGF62" s="3"/>
      <c r="QGH62" s="3"/>
      <c r="QGI62" s="3"/>
      <c r="QGY62" s="3"/>
      <c r="QGZ62" s="3"/>
      <c r="QHB62" s="3"/>
      <c r="QHC62" s="3"/>
      <c r="QHS62" s="3"/>
      <c r="QHT62" s="3"/>
      <c r="QHV62" s="3"/>
      <c r="QHW62" s="3"/>
      <c r="QIM62" s="3"/>
      <c r="QIN62" s="3"/>
      <c r="QIP62" s="3"/>
      <c r="QIQ62" s="3"/>
      <c r="QJG62" s="3"/>
      <c r="QJH62" s="3"/>
      <c r="QJJ62" s="3"/>
      <c r="QJK62" s="3"/>
      <c r="QKA62" s="3"/>
      <c r="QKB62" s="3"/>
      <c r="QKD62" s="3"/>
      <c r="QKE62" s="3"/>
      <c r="QKU62" s="3"/>
      <c r="QKV62" s="3"/>
      <c r="QKX62" s="3"/>
      <c r="QKY62" s="3"/>
      <c r="QLO62" s="3"/>
      <c r="QLP62" s="3"/>
      <c r="QLR62" s="3"/>
      <c r="QLS62" s="3"/>
      <c r="QMI62" s="3"/>
      <c r="QMJ62" s="3"/>
      <c r="QML62" s="3"/>
      <c r="QMM62" s="3"/>
      <c r="QNC62" s="3"/>
      <c r="QND62" s="3"/>
      <c r="QNF62" s="3"/>
      <c r="QNG62" s="3"/>
      <c r="QNW62" s="3"/>
      <c r="QNX62" s="3"/>
      <c r="QNZ62" s="3"/>
      <c r="QOA62" s="3"/>
      <c r="QOQ62" s="3"/>
      <c r="QOR62" s="3"/>
      <c r="QOT62" s="3"/>
      <c r="QOU62" s="3"/>
      <c r="QPK62" s="3"/>
      <c r="QPL62" s="3"/>
      <c r="QPN62" s="3"/>
      <c r="QPO62" s="3"/>
      <c r="QQE62" s="3"/>
      <c r="QQF62" s="3"/>
      <c r="QQH62" s="3"/>
      <c r="QQI62" s="3"/>
      <c r="QQY62" s="3"/>
      <c r="QQZ62" s="3"/>
      <c r="QRB62" s="3"/>
      <c r="QRC62" s="3"/>
      <c r="QRS62" s="3"/>
      <c r="QRT62" s="3"/>
      <c r="QRV62" s="3"/>
      <c r="QRW62" s="3"/>
      <c r="QSM62" s="3"/>
      <c r="QSN62" s="3"/>
      <c r="QSP62" s="3"/>
      <c r="QSQ62" s="3"/>
      <c r="QTG62" s="3"/>
      <c r="QTH62" s="3"/>
      <c r="QTJ62" s="3"/>
      <c r="QTK62" s="3"/>
      <c r="QUA62" s="3"/>
      <c r="QUB62" s="3"/>
      <c r="QUD62" s="3"/>
      <c r="QUE62" s="3"/>
      <c r="QUU62" s="3"/>
      <c r="QUV62" s="3"/>
      <c r="QUX62" s="3"/>
      <c r="QUY62" s="3"/>
      <c r="QVO62" s="3"/>
      <c r="QVP62" s="3"/>
      <c r="QVR62" s="3"/>
      <c r="QVS62" s="3"/>
      <c r="QWI62" s="3"/>
      <c r="QWJ62" s="3"/>
      <c r="QWL62" s="3"/>
      <c r="QWM62" s="3"/>
      <c r="QXC62" s="3"/>
      <c r="QXD62" s="3"/>
      <c r="QXF62" s="3"/>
      <c r="QXG62" s="3"/>
      <c r="QXW62" s="3"/>
      <c r="QXX62" s="3"/>
      <c r="QXZ62" s="3"/>
      <c r="QYA62" s="3"/>
      <c r="QYQ62" s="3"/>
      <c r="QYR62" s="3"/>
      <c r="QYT62" s="3"/>
      <c r="QYU62" s="3"/>
      <c r="QZK62" s="3"/>
      <c r="QZL62" s="3"/>
      <c r="QZN62" s="3"/>
      <c r="QZO62" s="3"/>
      <c r="RAE62" s="3"/>
      <c r="RAF62" s="3"/>
      <c r="RAH62" s="3"/>
      <c r="RAI62" s="3"/>
      <c r="RAY62" s="3"/>
      <c r="RAZ62" s="3"/>
      <c r="RBB62" s="3"/>
      <c r="RBC62" s="3"/>
      <c r="RBS62" s="3"/>
      <c r="RBT62" s="3"/>
      <c r="RBV62" s="3"/>
      <c r="RBW62" s="3"/>
      <c r="RCM62" s="3"/>
      <c r="RCN62" s="3"/>
      <c r="RCP62" s="3"/>
      <c r="RCQ62" s="3"/>
      <c r="RDG62" s="3"/>
      <c r="RDH62" s="3"/>
      <c r="RDJ62" s="3"/>
      <c r="RDK62" s="3"/>
      <c r="REA62" s="3"/>
      <c r="REB62" s="3"/>
      <c r="RED62" s="3"/>
      <c r="REE62" s="3"/>
      <c r="REU62" s="3"/>
      <c r="REV62" s="3"/>
      <c r="REX62" s="3"/>
      <c r="REY62" s="3"/>
      <c r="RFO62" s="3"/>
      <c r="RFP62" s="3"/>
      <c r="RFR62" s="3"/>
      <c r="RFS62" s="3"/>
      <c r="RGI62" s="3"/>
      <c r="RGJ62" s="3"/>
      <c r="RGL62" s="3"/>
      <c r="RGM62" s="3"/>
      <c r="RHC62" s="3"/>
      <c r="RHD62" s="3"/>
      <c r="RHF62" s="3"/>
      <c r="RHG62" s="3"/>
      <c r="RHW62" s="3"/>
      <c r="RHX62" s="3"/>
      <c r="RHZ62" s="3"/>
      <c r="RIA62" s="3"/>
      <c r="RIQ62" s="3"/>
      <c r="RIR62" s="3"/>
      <c r="RIT62" s="3"/>
      <c r="RIU62" s="3"/>
      <c r="RJK62" s="3"/>
      <c r="RJL62" s="3"/>
      <c r="RJN62" s="3"/>
      <c r="RJO62" s="3"/>
      <c r="RKE62" s="3"/>
      <c r="RKF62" s="3"/>
      <c r="RKH62" s="3"/>
      <c r="RKI62" s="3"/>
      <c r="RKY62" s="3"/>
      <c r="RKZ62" s="3"/>
      <c r="RLB62" s="3"/>
      <c r="RLC62" s="3"/>
      <c r="RLS62" s="3"/>
      <c r="RLT62" s="3"/>
      <c r="RLV62" s="3"/>
      <c r="RLW62" s="3"/>
      <c r="RMM62" s="3"/>
      <c r="RMN62" s="3"/>
      <c r="RMP62" s="3"/>
      <c r="RMQ62" s="3"/>
      <c r="RNG62" s="3"/>
      <c r="RNH62" s="3"/>
      <c r="RNJ62" s="3"/>
      <c r="RNK62" s="3"/>
      <c r="ROA62" s="3"/>
      <c r="ROB62" s="3"/>
      <c r="ROD62" s="3"/>
      <c r="ROE62" s="3"/>
      <c r="ROU62" s="3"/>
      <c r="ROV62" s="3"/>
      <c r="ROX62" s="3"/>
      <c r="ROY62" s="3"/>
      <c r="RPO62" s="3"/>
      <c r="RPP62" s="3"/>
      <c r="RPR62" s="3"/>
      <c r="RPS62" s="3"/>
      <c r="RQI62" s="3"/>
      <c r="RQJ62" s="3"/>
      <c r="RQL62" s="3"/>
      <c r="RQM62" s="3"/>
      <c r="RRC62" s="3"/>
      <c r="RRD62" s="3"/>
      <c r="RRF62" s="3"/>
      <c r="RRG62" s="3"/>
      <c r="RRW62" s="3"/>
      <c r="RRX62" s="3"/>
      <c r="RRZ62" s="3"/>
      <c r="RSA62" s="3"/>
      <c r="RSQ62" s="3"/>
      <c r="RSR62" s="3"/>
      <c r="RST62" s="3"/>
      <c r="RSU62" s="3"/>
      <c r="RTK62" s="3"/>
      <c r="RTL62" s="3"/>
      <c r="RTN62" s="3"/>
      <c r="RTO62" s="3"/>
      <c r="RUE62" s="3"/>
      <c r="RUF62" s="3"/>
      <c r="RUH62" s="3"/>
      <c r="RUI62" s="3"/>
      <c r="RUY62" s="3"/>
      <c r="RUZ62" s="3"/>
      <c r="RVB62" s="3"/>
      <c r="RVC62" s="3"/>
      <c r="RVS62" s="3"/>
      <c r="RVT62" s="3"/>
      <c r="RVV62" s="3"/>
      <c r="RVW62" s="3"/>
      <c r="RWM62" s="3"/>
      <c r="RWN62" s="3"/>
      <c r="RWP62" s="3"/>
      <c r="RWQ62" s="3"/>
      <c r="RXG62" s="3"/>
      <c r="RXH62" s="3"/>
      <c r="RXJ62" s="3"/>
      <c r="RXK62" s="3"/>
      <c r="RYA62" s="3"/>
      <c r="RYB62" s="3"/>
      <c r="RYD62" s="3"/>
      <c r="RYE62" s="3"/>
      <c r="RYU62" s="3"/>
      <c r="RYV62" s="3"/>
      <c r="RYX62" s="3"/>
      <c r="RYY62" s="3"/>
      <c r="RZO62" s="3"/>
      <c r="RZP62" s="3"/>
      <c r="RZR62" s="3"/>
      <c r="RZS62" s="3"/>
      <c r="SAI62" s="3"/>
      <c r="SAJ62" s="3"/>
      <c r="SAL62" s="3"/>
      <c r="SAM62" s="3"/>
      <c r="SBC62" s="3"/>
      <c r="SBD62" s="3"/>
      <c r="SBF62" s="3"/>
      <c r="SBG62" s="3"/>
      <c r="SBW62" s="3"/>
      <c r="SBX62" s="3"/>
      <c r="SBZ62" s="3"/>
      <c r="SCA62" s="3"/>
      <c r="SCQ62" s="3"/>
      <c r="SCR62" s="3"/>
      <c r="SCT62" s="3"/>
      <c r="SCU62" s="3"/>
      <c r="SDK62" s="3"/>
      <c r="SDL62" s="3"/>
      <c r="SDN62" s="3"/>
      <c r="SDO62" s="3"/>
      <c r="SEE62" s="3"/>
      <c r="SEF62" s="3"/>
      <c r="SEH62" s="3"/>
      <c r="SEI62" s="3"/>
      <c r="SEY62" s="3"/>
      <c r="SEZ62" s="3"/>
      <c r="SFB62" s="3"/>
      <c r="SFC62" s="3"/>
      <c r="SFS62" s="3"/>
      <c r="SFT62" s="3"/>
      <c r="SFV62" s="3"/>
      <c r="SFW62" s="3"/>
      <c r="SGM62" s="3"/>
      <c r="SGN62" s="3"/>
      <c r="SGP62" s="3"/>
      <c r="SGQ62" s="3"/>
      <c r="SHG62" s="3"/>
      <c r="SHH62" s="3"/>
      <c r="SHJ62" s="3"/>
      <c r="SHK62" s="3"/>
      <c r="SIA62" s="3"/>
      <c r="SIB62" s="3"/>
      <c r="SID62" s="3"/>
      <c r="SIE62" s="3"/>
      <c r="SIU62" s="3"/>
      <c r="SIV62" s="3"/>
      <c r="SIX62" s="3"/>
      <c r="SIY62" s="3"/>
      <c r="SJO62" s="3"/>
      <c r="SJP62" s="3"/>
      <c r="SJR62" s="3"/>
      <c r="SJS62" s="3"/>
      <c r="SKI62" s="3"/>
      <c r="SKJ62" s="3"/>
      <c r="SKL62" s="3"/>
      <c r="SKM62" s="3"/>
      <c r="SLC62" s="3"/>
      <c r="SLD62" s="3"/>
      <c r="SLF62" s="3"/>
      <c r="SLG62" s="3"/>
      <c r="SLW62" s="3"/>
      <c r="SLX62" s="3"/>
      <c r="SLZ62" s="3"/>
      <c r="SMA62" s="3"/>
      <c r="SMQ62" s="3"/>
      <c r="SMR62" s="3"/>
      <c r="SMT62" s="3"/>
      <c r="SMU62" s="3"/>
      <c r="SNK62" s="3"/>
      <c r="SNL62" s="3"/>
      <c r="SNN62" s="3"/>
      <c r="SNO62" s="3"/>
      <c r="SOE62" s="3"/>
      <c r="SOF62" s="3"/>
      <c r="SOH62" s="3"/>
      <c r="SOI62" s="3"/>
      <c r="SOY62" s="3"/>
      <c r="SOZ62" s="3"/>
      <c r="SPB62" s="3"/>
      <c r="SPC62" s="3"/>
      <c r="SPS62" s="3"/>
      <c r="SPT62" s="3"/>
      <c r="SPV62" s="3"/>
      <c r="SPW62" s="3"/>
      <c r="SQM62" s="3"/>
      <c r="SQN62" s="3"/>
      <c r="SQP62" s="3"/>
      <c r="SQQ62" s="3"/>
      <c r="SRG62" s="3"/>
      <c r="SRH62" s="3"/>
      <c r="SRJ62" s="3"/>
      <c r="SRK62" s="3"/>
      <c r="SSA62" s="3"/>
      <c r="SSB62" s="3"/>
      <c r="SSD62" s="3"/>
      <c r="SSE62" s="3"/>
      <c r="SSU62" s="3"/>
      <c r="SSV62" s="3"/>
      <c r="SSX62" s="3"/>
      <c r="SSY62" s="3"/>
      <c r="STO62" s="3"/>
      <c r="STP62" s="3"/>
      <c r="STR62" s="3"/>
      <c r="STS62" s="3"/>
      <c r="SUI62" s="3"/>
      <c r="SUJ62" s="3"/>
      <c r="SUL62" s="3"/>
      <c r="SUM62" s="3"/>
      <c r="SVC62" s="3"/>
      <c r="SVD62" s="3"/>
      <c r="SVF62" s="3"/>
      <c r="SVG62" s="3"/>
      <c r="SVW62" s="3"/>
      <c r="SVX62" s="3"/>
      <c r="SVZ62" s="3"/>
      <c r="SWA62" s="3"/>
      <c r="SWQ62" s="3"/>
      <c r="SWR62" s="3"/>
      <c r="SWT62" s="3"/>
      <c r="SWU62" s="3"/>
      <c r="SXK62" s="3"/>
      <c r="SXL62" s="3"/>
      <c r="SXN62" s="3"/>
      <c r="SXO62" s="3"/>
      <c r="SYE62" s="3"/>
      <c r="SYF62" s="3"/>
      <c r="SYH62" s="3"/>
      <c r="SYI62" s="3"/>
      <c r="SYY62" s="3"/>
      <c r="SYZ62" s="3"/>
      <c r="SZB62" s="3"/>
      <c r="SZC62" s="3"/>
      <c r="SZS62" s="3"/>
      <c r="SZT62" s="3"/>
      <c r="SZV62" s="3"/>
      <c r="SZW62" s="3"/>
      <c r="TAM62" s="3"/>
      <c r="TAN62" s="3"/>
      <c r="TAP62" s="3"/>
      <c r="TAQ62" s="3"/>
      <c r="TBG62" s="3"/>
      <c r="TBH62" s="3"/>
      <c r="TBJ62" s="3"/>
      <c r="TBK62" s="3"/>
      <c r="TCA62" s="3"/>
      <c r="TCB62" s="3"/>
      <c r="TCD62" s="3"/>
      <c r="TCE62" s="3"/>
      <c r="TCU62" s="3"/>
      <c r="TCV62" s="3"/>
      <c r="TCX62" s="3"/>
      <c r="TCY62" s="3"/>
      <c r="TDO62" s="3"/>
      <c r="TDP62" s="3"/>
      <c r="TDR62" s="3"/>
      <c r="TDS62" s="3"/>
      <c r="TEI62" s="3"/>
      <c r="TEJ62" s="3"/>
      <c r="TEL62" s="3"/>
      <c r="TEM62" s="3"/>
      <c r="TFC62" s="3"/>
      <c r="TFD62" s="3"/>
      <c r="TFF62" s="3"/>
      <c r="TFG62" s="3"/>
      <c r="TFW62" s="3"/>
      <c r="TFX62" s="3"/>
      <c r="TFZ62" s="3"/>
      <c r="TGA62" s="3"/>
      <c r="TGQ62" s="3"/>
      <c r="TGR62" s="3"/>
      <c r="TGT62" s="3"/>
      <c r="TGU62" s="3"/>
      <c r="THK62" s="3"/>
      <c r="THL62" s="3"/>
      <c r="THN62" s="3"/>
      <c r="THO62" s="3"/>
      <c r="TIE62" s="3"/>
      <c r="TIF62" s="3"/>
      <c r="TIH62" s="3"/>
      <c r="TII62" s="3"/>
      <c r="TIY62" s="3"/>
      <c r="TIZ62" s="3"/>
      <c r="TJB62" s="3"/>
      <c r="TJC62" s="3"/>
      <c r="TJS62" s="3"/>
      <c r="TJT62" s="3"/>
      <c r="TJV62" s="3"/>
      <c r="TJW62" s="3"/>
      <c r="TKM62" s="3"/>
      <c r="TKN62" s="3"/>
      <c r="TKP62" s="3"/>
      <c r="TKQ62" s="3"/>
      <c r="TLG62" s="3"/>
      <c r="TLH62" s="3"/>
      <c r="TLJ62" s="3"/>
      <c r="TLK62" s="3"/>
      <c r="TMA62" s="3"/>
      <c r="TMB62" s="3"/>
      <c r="TMD62" s="3"/>
      <c r="TME62" s="3"/>
      <c r="TMU62" s="3"/>
      <c r="TMV62" s="3"/>
      <c r="TMX62" s="3"/>
      <c r="TMY62" s="3"/>
      <c r="TNO62" s="3"/>
      <c r="TNP62" s="3"/>
      <c r="TNR62" s="3"/>
      <c r="TNS62" s="3"/>
      <c r="TOI62" s="3"/>
      <c r="TOJ62" s="3"/>
      <c r="TOL62" s="3"/>
      <c r="TOM62" s="3"/>
      <c r="TPC62" s="3"/>
      <c r="TPD62" s="3"/>
      <c r="TPF62" s="3"/>
      <c r="TPG62" s="3"/>
      <c r="TPW62" s="3"/>
      <c r="TPX62" s="3"/>
      <c r="TPZ62" s="3"/>
      <c r="TQA62" s="3"/>
      <c r="TQQ62" s="3"/>
      <c r="TQR62" s="3"/>
      <c r="TQT62" s="3"/>
      <c r="TQU62" s="3"/>
      <c r="TRK62" s="3"/>
      <c r="TRL62" s="3"/>
      <c r="TRN62" s="3"/>
      <c r="TRO62" s="3"/>
      <c r="TSE62" s="3"/>
      <c r="TSF62" s="3"/>
      <c r="TSH62" s="3"/>
      <c r="TSI62" s="3"/>
      <c r="TSY62" s="3"/>
      <c r="TSZ62" s="3"/>
      <c r="TTB62" s="3"/>
      <c r="TTC62" s="3"/>
      <c r="TTS62" s="3"/>
      <c r="TTT62" s="3"/>
      <c r="TTV62" s="3"/>
      <c r="TTW62" s="3"/>
      <c r="TUM62" s="3"/>
      <c r="TUN62" s="3"/>
      <c r="TUP62" s="3"/>
      <c r="TUQ62" s="3"/>
      <c r="TVG62" s="3"/>
      <c r="TVH62" s="3"/>
      <c r="TVJ62" s="3"/>
      <c r="TVK62" s="3"/>
      <c r="TWA62" s="3"/>
      <c r="TWB62" s="3"/>
      <c r="TWD62" s="3"/>
      <c r="TWE62" s="3"/>
      <c r="TWU62" s="3"/>
      <c r="TWV62" s="3"/>
      <c r="TWX62" s="3"/>
      <c r="TWY62" s="3"/>
      <c r="TXO62" s="3"/>
      <c r="TXP62" s="3"/>
      <c r="TXR62" s="3"/>
      <c r="TXS62" s="3"/>
      <c r="TYI62" s="3"/>
      <c r="TYJ62" s="3"/>
      <c r="TYL62" s="3"/>
      <c r="TYM62" s="3"/>
      <c r="TZC62" s="3"/>
      <c r="TZD62" s="3"/>
      <c r="TZF62" s="3"/>
      <c r="TZG62" s="3"/>
      <c r="TZW62" s="3"/>
      <c r="TZX62" s="3"/>
      <c r="TZZ62" s="3"/>
      <c r="UAA62" s="3"/>
      <c r="UAQ62" s="3"/>
      <c r="UAR62" s="3"/>
      <c r="UAT62" s="3"/>
      <c r="UAU62" s="3"/>
      <c r="UBK62" s="3"/>
      <c r="UBL62" s="3"/>
      <c r="UBN62" s="3"/>
      <c r="UBO62" s="3"/>
      <c r="UCE62" s="3"/>
      <c r="UCF62" s="3"/>
      <c r="UCH62" s="3"/>
      <c r="UCI62" s="3"/>
      <c r="UCY62" s="3"/>
      <c r="UCZ62" s="3"/>
      <c r="UDB62" s="3"/>
      <c r="UDC62" s="3"/>
      <c r="UDS62" s="3"/>
      <c r="UDT62" s="3"/>
      <c r="UDV62" s="3"/>
      <c r="UDW62" s="3"/>
      <c r="UEM62" s="3"/>
      <c r="UEN62" s="3"/>
      <c r="UEP62" s="3"/>
      <c r="UEQ62" s="3"/>
      <c r="UFG62" s="3"/>
      <c r="UFH62" s="3"/>
      <c r="UFJ62" s="3"/>
      <c r="UFK62" s="3"/>
      <c r="UGA62" s="3"/>
      <c r="UGB62" s="3"/>
      <c r="UGD62" s="3"/>
      <c r="UGE62" s="3"/>
      <c r="UGU62" s="3"/>
      <c r="UGV62" s="3"/>
      <c r="UGX62" s="3"/>
      <c r="UGY62" s="3"/>
      <c r="UHO62" s="3"/>
      <c r="UHP62" s="3"/>
      <c r="UHR62" s="3"/>
      <c r="UHS62" s="3"/>
      <c r="UII62" s="3"/>
      <c r="UIJ62" s="3"/>
      <c r="UIL62" s="3"/>
      <c r="UIM62" s="3"/>
      <c r="UJC62" s="3"/>
      <c r="UJD62" s="3"/>
      <c r="UJF62" s="3"/>
      <c r="UJG62" s="3"/>
      <c r="UJW62" s="3"/>
      <c r="UJX62" s="3"/>
      <c r="UJZ62" s="3"/>
      <c r="UKA62" s="3"/>
      <c r="UKQ62" s="3"/>
      <c r="UKR62" s="3"/>
      <c r="UKT62" s="3"/>
      <c r="UKU62" s="3"/>
      <c r="ULK62" s="3"/>
      <c r="ULL62" s="3"/>
      <c r="ULN62" s="3"/>
      <c r="ULO62" s="3"/>
      <c r="UME62" s="3"/>
      <c r="UMF62" s="3"/>
      <c r="UMH62" s="3"/>
      <c r="UMI62" s="3"/>
      <c r="UMY62" s="3"/>
      <c r="UMZ62" s="3"/>
      <c r="UNB62" s="3"/>
      <c r="UNC62" s="3"/>
      <c r="UNS62" s="3"/>
      <c r="UNT62" s="3"/>
      <c r="UNV62" s="3"/>
      <c r="UNW62" s="3"/>
      <c r="UOM62" s="3"/>
      <c r="UON62" s="3"/>
      <c r="UOP62" s="3"/>
      <c r="UOQ62" s="3"/>
      <c r="UPG62" s="3"/>
      <c r="UPH62" s="3"/>
      <c r="UPJ62" s="3"/>
      <c r="UPK62" s="3"/>
      <c r="UQA62" s="3"/>
      <c r="UQB62" s="3"/>
      <c r="UQD62" s="3"/>
      <c r="UQE62" s="3"/>
      <c r="UQU62" s="3"/>
      <c r="UQV62" s="3"/>
      <c r="UQX62" s="3"/>
      <c r="UQY62" s="3"/>
      <c r="URO62" s="3"/>
      <c r="URP62" s="3"/>
      <c r="URR62" s="3"/>
      <c r="URS62" s="3"/>
      <c r="USI62" s="3"/>
      <c r="USJ62" s="3"/>
      <c r="USL62" s="3"/>
      <c r="USM62" s="3"/>
      <c r="UTC62" s="3"/>
      <c r="UTD62" s="3"/>
      <c r="UTF62" s="3"/>
      <c r="UTG62" s="3"/>
      <c r="UTW62" s="3"/>
      <c r="UTX62" s="3"/>
      <c r="UTZ62" s="3"/>
      <c r="UUA62" s="3"/>
      <c r="UUQ62" s="3"/>
      <c r="UUR62" s="3"/>
      <c r="UUT62" s="3"/>
      <c r="UUU62" s="3"/>
      <c r="UVK62" s="3"/>
      <c r="UVL62" s="3"/>
      <c r="UVN62" s="3"/>
      <c r="UVO62" s="3"/>
      <c r="UWE62" s="3"/>
      <c r="UWF62" s="3"/>
      <c r="UWH62" s="3"/>
      <c r="UWI62" s="3"/>
      <c r="UWY62" s="3"/>
      <c r="UWZ62" s="3"/>
      <c r="UXB62" s="3"/>
      <c r="UXC62" s="3"/>
      <c r="UXS62" s="3"/>
      <c r="UXT62" s="3"/>
      <c r="UXV62" s="3"/>
      <c r="UXW62" s="3"/>
      <c r="UYM62" s="3"/>
      <c r="UYN62" s="3"/>
      <c r="UYP62" s="3"/>
      <c r="UYQ62" s="3"/>
      <c r="UZG62" s="3"/>
      <c r="UZH62" s="3"/>
      <c r="UZJ62" s="3"/>
      <c r="UZK62" s="3"/>
      <c r="VAA62" s="3"/>
      <c r="VAB62" s="3"/>
      <c r="VAD62" s="3"/>
      <c r="VAE62" s="3"/>
      <c r="VAU62" s="3"/>
      <c r="VAV62" s="3"/>
      <c r="VAX62" s="3"/>
      <c r="VAY62" s="3"/>
      <c r="VBO62" s="3"/>
      <c r="VBP62" s="3"/>
      <c r="VBR62" s="3"/>
      <c r="VBS62" s="3"/>
      <c r="VCI62" s="3"/>
      <c r="VCJ62" s="3"/>
      <c r="VCL62" s="3"/>
      <c r="VCM62" s="3"/>
      <c r="VDC62" s="3"/>
      <c r="VDD62" s="3"/>
      <c r="VDF62" s="3"/>
      <c r="VDG62" s="3"/>
      <c r="VDW62" s="3"/>
      <c r="VDX62" s="3"/>
      <c r="VDZ62" s="3"/>
      <c r="VEA62" s="3"/>
      <c r="VEQ62" s="3"/>
      <c r="VER62" s="3"/>
      <c r="VET62" s="3"/>
      <c r="VEU62" s="3"/>
      <c r="VFK62" s="3"/>
      <c r="VFL62" s="3"/>
      <c r="VFN62" s="3"/>
      <c r="VFO62" s="3"/>
      <c r="VGE62" s="3"/>
      <c r="VGF62" s="3"/>
      <c r="VGH62" s="3"/>
      <c r="VGI62" s="3"/>
      <c r="VGY62" s="3"/>
      <c r="VGZ62" s="3"/>
      <c r="VHB62" s="3"/>
      <c r="VHC62" s="3"/>
      <c r="VHS62" s="3"/>
      <c r="VHT62" s="3"/>
      <c r="VHV62" s="3"/>
      <c r="VHW62" s="3"/>
      <c r="VIM62" s="3"/>
      <c r="VIN62" s="3"/>
      <c r="VIP62" s="3"/>
      <c r="VIQ62" s="3"/>
      <c r="VJG62" s="3"/>
      <c r="VJH62" s="3"/>
      <c r="VJJ62" s="3"/>
      <c r="VJK62" s="3"/>
      <c r="VKA62" s="3"/>
      <c r="VKB62" s="3"/>
      <c r="VKD62" s="3"/>
      <c r="VKE62" s="3"/>
      <c r="VKU62" s="3"/>
      <c r="VKV62" s="3"/>
      <c r="VKX62" s="3"/>
      <c r="VKY62" s="3"/>
      <c r="VLO62" s="3"/>
      <c r="VLP62" s="3"/>
      <c r="VLR62" s="3"/>
      <c r="VLS62" s="3"/>
      <c r="VMI62" s="3"/>
      <c r="VMJ62" s="3"/>
      <c r="VML62" s="3"/>
      <c r="VMM62" s="3"/>
      <c r="VNC62" s="3"/>
      <c r="VND62" s="3"/>
      <c r="VNF62" s="3"/>
      <c r="VNG62" s="3"/>
      <c r="VNW62" s="3"/>
      <c r="VNX62" s="3"/>
      <c r="VNZ62" s="3"/>
      <c r="VOA62" s="3"/>
      <c r="VOQ62" s="3"/>
      <c r="VOR62" s="3"/>
      <c r="VOT62" s="3"/>
      <c r="VOU62" s="3"/>
      <c r="VPK62" s="3"/>
      <c r="VPL62" s="3"/>
      <c r="VPN62" s="3"/>
      <c r="VPO62" s="3"/>
      <c r="VQE62" s="3"/>
      <c r="VQF62" s="3"/>
      <c r="VQH62" s="3"/>
      <c r="VQI62" s="3"/>
      <c r="VQY62" s="3"/>
      <c r="VQZ62" s="3"/>
      <c r="VRB62" s="3"/>
      <c r="VRC62" s="3"/>
      <c r="VRS62" s="3"/>
      <c r="VRT62" s="3"/>
      <c r="VRV62" s="3"/>
      <c r="VRW62" s="3"/>
      <c r="VSM62" s="3"/>
      <c r="VSN62" s="3"/>
      <c r="VSP62" s="3"/>
      <c r="VSQ62" s="3"/>
      <c r="VTG62" s="3"/>
      <c r="VTH62" s="3"/>
      <c r="VTJ62" s="3"/>
      <c r="VTK62" s="3"/>
      <c r="VUA62" s="3"/>
      <c r="VUB62" s="3"/>
      <c r="VUD62" s="3"/>
      <c r="VUE62" s="3"/>
      <c r="VUU62" s="3"/>
      <c r="VUV62" s="3"/>
      <c r="VUX62" s="3"/>
      <c r="VUY62" s="3"/>
      <c r="VVO62" s="3"/>
      <c r="VVP62" s="3"/>
      <c r="VVR62" s="3"/>
      <c r="VVS62" s="3"/>
      <c r="VWI62" s="3"/>
      <c r="VWJ62" s="3"/>
      <c r="VWL62" s="3"/>
      <c r="VWM62" s="3"/>
      <c r="VXC62" s="3"/>
      <c r="VXD62" s="3"/>
      <c r="VXF62" s="3"/>
      <c r="VXG62" s="3"/>
      <c r="VXW62" s="3"/>
      <c r="VXX62" s="3"/>
      <c r="VXZ62" s="3"/>
      <c r="VYA62" s="3"/>
      <c r="VYQ62" s="3"/>
      <c r="VYR62" s="3"/>
      <c r="VYT62" s="3"/>
      <c r="VYU62" s="3"/>
      <c r="VZK62" s="3"/>
      <c r="VZL62" s="3"/>
      <c r="VZN62" s="3"/>
      <c r="VZO62" s="3"/>
      <c r="WAE62" s="3"/>
      <c r="WAF62" s="3"/>
      <c r="WAH62" s="3"/>
      <c r="WAI62" s="3"/>
      <c r="WAY62" s="3"/>
      <c r="WAZ62" s="3"/>
      <c r="WBB62" s="3"/>
      <c r="WBC62" s="3"/>
      <c r="WBS62" s="3"/>
      <c r="WBT62" s="3"/>
      <c r="WBV62" s="3"/>
      <c r="WBW62" s="3"/>
      <c r="WCM62" s="3"/>
      <c r="WCN62" s="3"/>
      <c r="WCP62" s="3"/>
      <c r="WCQ62" s="3"/>
      <c r="WDG62" s="3"/>
      <c r="WDH62" s="3"/>
      <c r="WDJ62" s="3"/>
      <c r="WDK62" s="3"/>
      <c r="WEA62" s="3"/>
      <c r="WEB62" s="3"/>
      <c r="WED62" s="3"/>
      <c r="WEE62" s="3"/>
      <c r="WEU62" s="3"/>
      <c r="WEV62" s="3"/>
      <c r="WEX62" s="3"/>
      <c r="WEY62" s="3"/>
      <c r="WFO62" s="3"/>
      <c r="WFP62" s="3"/>
      <c r="WFR62" s="3"/>
      <c r="WFS62" s="3"/>
      <c r="WGI62" s="3"/>
      <c r="WGJ62" s="3"/>
      <c r="WGL62" s="3"/>
      <c r="WGM62" s="3"/>
      <c r="WHC62" s="3"/>
      <c r="WHD62" s="3"/>
      <c r="WHF62" s="3"/>
      <c r="WHG62" s="3"/>
      <c r="WHW62" s="3"/>
      <c r="WHX62" s="3"/>
      <c r="WHZ62" s="3"/>
      <c r="WIA62" s="3"/>
      <c r="WIQ62" s="3"/>
      <c r="WIR62" s="3"/>
      <c r="WIT62" s="3"/>
      <c r="WIU62" s="3"/>
      <c r="WJK62" s="3"/>
      <c r="WJL62" s="3"/>
      <c r="WJN62" s="3"/>
      <c r="WJO62" s="3"/>
      <c r="WKE62" s="3"/>
      <c r="WKF62" s="3"/>
      <c r="WKH62" s="3"/>
      <c r="WKI62" s="3"/>
      <c r="WKY62" s="3"/>
      <c r="WKZ62" s="3"/>
      <c r="WLB62" s="3"/>
      <c r="WLC62" s="3"/>
      <c r="WLS62" s="3"/>
      <c r="WLT62" s="3"/>
      <c r="WLV62" s="3"/>
      <c r="WLW62" s="3"/>
      <c r="WMM62" s="3"/>
      <c r="WMN62" s="3"/>
      <c r="WMP62" s="3"/>
      <c r="WMQ62" s="3"/>
      <c r="WNG62" s="3"/>
      <c r="WNH62" s="3"/>
      <c r="WNJ62" s="3"/>
      <c r="WNK62" s="3"/>
      <c r="WOA62" s="3"/>
      <c r="WOB62" s="3"/>
      <c r="WOD62" s="3"/>
      <c r="WOE62" s="3"/>
      <c r="WOU62" s="3"/>
      <c r="WOV62" s="3"/>
      <c r="WOX62" s="3"/>
      <c r="WOY62" s="3"/>
      <c r="WPO62" s="3"/>
      <c r="WPP62" s="3"/>
      <c r="WPR62" s="3"/>
      <c r="WPS62" s="3"/>
      <c r="WQI62" s="3"/>
      <c r="WQJ62" s="3"/>
      <c r="WQL62" s="3"/>
      <c r="WQM62" s="3"/>
      <c r="WRC62" s="3"/>
      <c r="WRD62" s="3"/>
      <c r="WRF62" s="3"/>
      <c r="WRG62" s="3"/>
      <c r="WRW62" s="3"/>
      <c r="WRX62" s="3"/>
      <c r="WRZ62" s="3"/>
      <c r="WSA62" s="3"/>
      <c r="WSQ62" s="3"/>
      <c r="WSR62" s="3"/>
      <c r="WST62" s="3"/>
      <c r="WSU62" s="3"/>
      <c r="WTK62" s="3"/>
      <c r="WTL62" s="3"/>
      <c r="WTN62" s="3"/>
      <c r="WTO62" s="3"/>
      <c r="WUE62" s="3"/>
      <c r="WUF62" s="3"/>
      <c r="WUH62" s="3"/>
      <c r="WUI62" s="3"/>
      <c r="WUY62" s="3"/>
      <c r="WUZ62" s="3"/>
      <c r="WVB62" s="3"/>
      <c r="WVC62" s="3"/>
      <c r="WVS62" s="3"/>
      <c r="WVT62" s="3"/>
      <c r="WVV62" s="3"/>
      <c r="WVW62" s="3"/>
      <c r="WWM62" s="3"/>
      <c r="WWN62" s="3"/>
      <c r="WWP62" s="3"/>
      <c r="WWQ62" s="3"/>
      <c r="WXG62" s="3"/>
      <c r="WXH62" s="3"/>
      <c r="WXJ62" s="3"/>
      <c r="WXK62" s="3"/>
      <c r="WYA62" s="3"/>
      <c r="WYB62" s="3"/>
      <c r="WYD62" s="3"/>
      <c r="WYE62" s="3"/>
      <c r="WYU62" s="3"/>
      <c r="WYV62" s="3"/>
      <c r="WYX62" s="3"/>
      <c r="WYY62" s="3"/>
      <c r="WZO62" s="3"/>
      <c r="WZP62" s="3"/>
      <c r="WZR62" s="3"/>
      <c r="WZS62" s="3"/>
      <c r="XAI62" s="3"/>
      <c r="XAJ62" s="3"/>
      <c r="XAL62" s="3"/>
      <c r="XAM62" s="3"/>
      <c r="XBC62" s="3"/>
      <c r="XBD62" s="3"/>
      <c r="XBF62" s="3"/>
      <c r="XBG62" s="3"/>
      <c r="XBW62" s="3"/>
      <c r="XBX62" s="3"/>
      <c r="XBZ62" s="3"/>
      <c r="XCA62" s="3"/>
      <c r="XCQ62" s="3"/>
      <c r="XCR62" s="3"/>
      <c r="XCT62" s="3"/>
      <c r="XCU62" s="3"/>
      <c r="XDK62" s="3"/>
      <c r="XDL62" s="3"/>
      <c r="XDN62" s="3"/>
      <c r="XDO62" s="3"/>
      <c r="XEE62" s="3"/>
      <c r="XEF62" s="3"/>
      <c r="XEH62" s="3"/>
      <c r="XEI62" s="3"/>
      <c r="XEY62" s="3"/>
      <c r="XEZ62" s="3"/>
      <c r="XFB62" s="3"/>
      <c r="XFC62" s="3"/>
    </row>
    <row r="63" spans="1:1023 1039:2043 2059:3063 3079:4083 4099:5120 5122:6143 6159:7163 7179:8183 8199:9203 9219:10240 10242:11263 11279:12283 12299:13303 13319:14323 14339:15360 15362:16383" s="2" customFormat="1" x14ac:dyDescent="0.25">
      <c r="A63" s="2" t="s">
        <v>191</v>
      </c>
      <c r="B63" s="3" t="s">
        <v>251</v>
      </c>
      <c r="C63" s="3" t="s">
        <v>252</v>
      </c>
      <c r="D63" s="2" t="s">
        <v>206</v>
      </c>
      <c r="E63" s="2" t="s">
        <v>141</v>
      </c>
      <c r="F63" s="2" t="s">
        <v>142</v>
      </c>
      <c r="G63" s="2" t="s">
        <v>61</v>
      </c>
      <c r="H63" s="2" t="s">
        <v>131</v>
      </c>
      <c r="I63" s="2" t="s">
        <v>143</v>
      </c>
      <c r="J63" s="2" t="s">
        <v>64</v>
      </c>
      <c r="K63" s="2" t="s">
        <v>77</v>
      </c>
      <c r="L63" s="2" t="s">
        <v>190</v>
      </c>
      <c r="M63" s="2" t="s">
        <v>190</v>
      </c>
      <c r="N63" s="2" t="s">
        <v>190</v>
      </c>
      <c r="O63" s="2" t="s">
        <v>190</v>
      </c>
      <c r="P63" s="2" t="s">
        <v>56</v>
      </c>
      <c r="Q63" s="2" t="s">
        <v>255</v>
      </c>
      <c r="R63" s="2" t="s">
        <v>68</v>
      </c>
      <c r="S63" s="3" t="s">
        <v>252</v>
      </c>
      <c r="T63" s="3" t="s">
        <v>252</v>
      </c>
      <c r="U63" s="2" t="s">
        <v>197</v>
      </c>
      <c r="V63" s="3"/>
      <c r="W63" s="3"/>
      <c r="AM63" s="3"/>
      <c r="AN63" s="3"/>
      <c r="AP63" s="3"/>
      <c r="AQ63" s="3"/>
      <c r="BG63" s="3"/>
      <c r="BH63" s="3"/>
      <c r="BJ63" s="3"/>
      <c r="BK63" s="3"/>
      <c r="CA63" s="3"/>
      <c r="CB63" s="3"/>
      <c r="CD63" s="3"/>
      <c r="CE63" s="3"/>
      <c r="CU63" s="3"/>
      <c r="CV63" s="3"/>
      <c r="CX63" s="3"/>
      <c r="CY63" s="3"/>
      <c r="DO63" s="3"/>
      <c r="DP63" s="3"/>
      <c r="DR63" s="3"/>
      <c r="DS63" s="3"/>
      <c r="EI63" s="3"/>
      <c r="EJ63" s="3"/>
      <c r="EL63" s="3"/>
      <c r="EM63" s="3"/>
      <c r="FC63" s="3"/>
      <c r="FD63" s="3"/>
      <c r="FF63" s="3"/>
      <c r="FG63" s="3"/>
      <c r="FW63" s="3"/>
      <c r="FX63" s="3"/>
      <c r="FZ63" s="3"/>
      <c r="GA63" s="3"/>
      <c r="GQ63" s="3"/>
      <c r="GR63" s="3"/>
      <c r="GT63" s="3"/>
      <c r="GU63" s="3"/>
      <c r="HK63" s="3"/>
      <c r="HL63" s="3"/>
      <c r="HN63" s="3"/>
      <c r="HO63" s="3"/>
      <c r="IE63" s="3"/>
      <c r="IF63" s="3"/>
      <c r="IH63" s="3"/>
      <c r="II63" s="3"/>
      <c r="IY63" s="3"/>
      <c r="IZ63" s="3"/>
      <c r="JB63" s="3"/>
      <c r="JC63" s="3"/>
      <c r="JS63" s="3"/>
      <c r="JT63" s="3"/>
      <c r="JV63" s="3"/>
      <c r="JW63" s="3"/>
      <c r="KM63" s="3"/>
      <c r="KN63" s="3"/>
      <c r="KP63" s="3"/>
      <c r="KQ63" s="3"/>
      <c r="LG63" s="3"/>
      <c r="LH63" s="3"/>
      <c r="LJ63" s="3"/>
      <c r="LK63" s="3"/>
      <c r="MA63" s="3"/>
      <c r="MB63" s="3"/>
      <c r="MD63" s="3"/>
      <c r="ME63" s="3"/>
      <c r="MU63" s="3"/>
      <c r="MV63" s="3"/>
      <c r="MX63" s="3"/>
      <c r="MY63" s="3"/>
      <c r="NO63" s="3"/>
      <c r="NP63" s="3"/>
      <c r="NR63" s="3"/>
      <c r="NS63" s="3"/>
      <c r="OI63" s="3"/>
      <c r="OJ63" s="3"/>
      <c r="OL63" s="3"/>
      <c r="OM63" s="3"/>
      <c r="PC63" s="3"/>
      <c r="PD63" s="3"/>
      <c r="PF63" s="3"/>
      <c r="PG63" s="3"/>
      <c r="PW63" s="3"/>
      <c r="PX63" s="3"/>
      <c r="PZ63" s="3"/>
      <c r="QA63" s="3"/>
      <c r="QQ63" s="3"/>
      <c r="QR63" s="3"/>
      <c r="QT63" s="3"/>
      <c r="QU63" s="3"/>
      <c r="RK63" s="3"/>
      <c r="RL63" s="3"/>
      <c r="RN63" s="3"/>
      <c r="RO63" s="3"/>
      <c r="SE63" s="3"/>
      <c r="SF63" s="3"/>
      <c r="SH63" s="3"/>
      <c r="SI63" s="3"/>
      <c r="SY63" s="3"/>
      <c r="SZ63" s="3"/>
      <c r="TB63" s="3"/>
      <c r="TC63" s="3"/>
      <c r="TS63" s="3"/>
      <c r="TT63" s="3"/>
      <c r="TV63" s="3"/>
      <c r="TW63" s="3"/>
      <c r="UM63" s="3"/>
      <c r="UN63" s="3"/>
      <c r="UP63" s="3"/>
      <c r="UQ63" s="3"/>
      <c r="VG63" s="3"/>
      <c r="VH63" s="3"/>
      <c r="VJ63" s="3"/>
      <c r="VK63" s="3"/>
      <c r="WA63" s="3"/>
      <c r="WB63" s="3"/>
      <c r="WD63" s="3"/>
      <c r="WE63" s="3"/>
      <c r="WU63" s="3"/>
      <c r="WV63" s="3"/>
      <c r="WX63" s="3"/>
      <c r="WY63" s="3"/>
      <c r="XO63" s="3"/>
      <c r="XP63" s="3"/>
      <c r="XR63" s="3"/>
      <c r="XS63" s="3"/>
      <c r="YI63" s="3"/>
      <c r="YJ63" s="3"/>
      <c r="YL63" s="3"/>
      <c r="YM63" s="3"/>
      <c r="ZC63" s="3"/>
      <c r="ZD63" s="3"/>
      <c r="ZF63" s="3"/>
      <c r="ZG63" s="3"/>
      <c r="ZW63" s="3"/>
      <c r="ZX63" s="3"/>
      <c r="ZZ63" s="3"/>
      <c r="AAA63" s="3"/>
      <c r="AAQ63" s="3"/>
      <c r="AAR63" s="3"/>
      <c r="AAT63" s="3"/>
      <c r="AAU63" s="3"/>
      <c r="ABK63" s="3"/>
      <c r="ABL63" s="3"/>
      <c r="ABN63" s="3"/>
      <c r="ABO63" s="3"/>
      <c r="ACE63" s="3"/>
      <c r="ACF63" s="3"/>
      <c r="ACH63" s="3"/>
      <c r="ACI63" s="3"/>
      <c r="ACY63" s="3"/>
      <c r="ACZ63" s="3"/>
      <c r="ADB63" s="3"/>
      <c r="ADC63" s="3"/>
      <c r="ADS63" s="3"/>
      <c r="ADT63" s="3"/>
      <c r="ADV63" s="3"/>
      <c r="ADW63" s="3"/>
      <c r="AEM63" s="3"/>
      <c r="AEN63" s="3"/>
      <c r="AEP63" s="3"/>
      <c r="AEQ63" s="3"/>
      <c r="AFG63" s="3"/>
      <c r="AFH63" s="3"/>
      <c r="AFJ63" s="3"/>
      <c r="AFK63" s="3"/>
      <c r="AGA63" s="3"/>
      <c r="AGB63" s="3"/>
      <c r="AGD63" s="3"/>
      <c r="AGE63" s="3"/>
      <c r="AGU63" s="3"/>
      <c r="AGV63" s="3"/>
      <c r="AGX63" s="3"/>
      <c r="AGY63" s="3"/>
      <c r="AHO63" s="3"/>
      <c r="AHP63" s="3"/>
      <c r="AHR63" s="3"/>
      <c r="AHS63" s="3"/>
      <c r="AII63" s="3"/>
      <c r="AIJ63" s="3"/>
      <c r="AIL63" s="3"/>
      <c r="AIM63" s="3"/>
      <c r="AJC63" s="3"/>
      <c r="AJD63" s="3"/>
      <c r="AJF63" s="3"/>
      <c r="AJG63" s="3"/>
      <c r="AJW63" s="3"/>
      <c r="AJX63" s="3"/>
      <c r="AJZ63" s="3"/>
      <c r="AKA63" s="3"/>
      <c r="AKQ63" s="3"/>
      <c r="AKR63" s="3"/>
      <c r="AKT63" s="3"/>
      <c r="AKU63" s="3"/>
      <c r="ALK63" s="3"/>
      <c r="ALL63" s="3"/>
      <c r="ALN63" s="3"/>
      <c r="ALO63" s="3"/>
      <c r="AME63" s="3"/>
      <c r="AMF63" s="3"/>
      <c r="AMH63" s="3"/>
      <c r="AMI63" s="3"/>
      <c r="AMY63" s="3"/>
      <c r="AMZ63" s="3"/>
      <c r="ANB63" s="3"/>
      <c r="ANC63" s="3"/>
      <c r="ANS63" s="3"/>
      <c r="ANT63" s="3"/>
      <c r="ANV63" s="3"/>
      <c r="ANW63" s="3"/>
      <c r="AOM63" s="3"/>
      <c r="AON63" s="3"/>
      <c r="AOP63" s="3"/>
      <c r="AOQ63" s="3"/>
      <c r="APG63" s="3"/>
      <c r="APH63" s="3"/>
      <c r="APJ63" s="3"/>
      <c r="APK63" s="3"/>
      <c r="AQA63" s="3"/>
      <c r="AQB63" s="3"/>
      <c r="AQD63" s="3"/>
      <c r="AQE63" s="3"/>
      <c r="AQU63" s="3"/>
      <c r="AQV63" s="3"/>
      <c r="AQX63" s="3"/>
      <c r="AQY63" s="3"/>
      <c r="ARO63" s="3"/>
      <c r="ARP63" s="3"/>
      <c r="ARR63" s="3"/>
      <c r="ARS63" s="3"/>
      <c r="ASI63" s="3"/>
      <c r="ASJ63" s="3"/>
      <c r="ASL63" s="3"/>
      <c r="ASM63" s="3"/>
      <c r="ATC63" s="3"/>
      <c r="ATD63" s="3"/>
      <c r="ATF63" s="3"/>
      <c r="ATG63" s="3"/>
      <c r="ATW63" s="3"/>
      <c r="ATX63" s="3"/>
      <c r="ATZ63" s="3"/>
      <c r="AUA63" s="3"/>
      <c r="AUQ63" s="3"/>
      <c r="AUR63" s="3"/>
      <c r="AUT63" s="3"/>
      <c r="AUU63" s="3"/>
      <c r="AVK63" s="3"/>
      <c r="AVL63" s="3"/>
      <c r="AVN63" s="3"/>
      <c r="AVO63" s="3"/>
      <c r="AWE63" s="3"/>
      <c r="AWF63" s="3"/>
      <c r="AWH63" s="3"/>
      <c r="AWI63" s="3"/>
      <c r="AWY63" s="3"/>
      <c r="AWZ63" s="3"/>
      <c r="AXB63" s="3"/>
      <c r="AXC63" s="3"/>
      <c r="AXS63" s="3"/>
      <c r="AXT63" s="3"/>
      <c r="AXV63" s="3"/>
      <c r="AXW63" s="3"/>
      <c r="AYM63" s="3"/>
      <c r="AYN63" s="3"/>
      <c r="AYP63" s="3"/>
      <c r="AYQ63" s="3"/>
      <c r="AZG63" s="3"/>
      <c r="AZH63" s="3"/>
      <c r="AZJ63" s="3"/>
      <c r="AZK63" s="3"/>
      <c r="BAA63" s="3"/>
      <c r="BAB63" s="3"/>
      <c r="BAD63" s="3"/>
      <c r="BAE63" s="3"/>
      <c r="BAU63" s="3"/>
      <c r="BAV63" s="3"/>
      <c r="BAX63" s="3"/>
      <c r="BAY63" s="3"/>
      <c r="BBO63" s="3"/>
      <c r="BBP63" s="3"/>
      <c r="BBR63" s="3"/>
      <c r="BBS63" s="3"/>
      <c r="BCI63" s="3"/>
      <c r="BCJ63" s="3"/>
      <c r="BCL63" s="3"/>
      <c r="BCM63" s="3"/>
      <c r="BDC63" s="3"/>
      <c r="BDD63" s="3"/>
      <c r="BDF63" s="3"/>
      <c r="BDG63" s="3"/>
      <c r="BDW63" s="3"/>
      <c r="BDX63" s="3"/>
      <c r="BDZ63" s="3"/>
      <c r="BEA63" s="3"/>
      <c r="BEQ63" s="3"/>
      <c r="BER63" s="3"/>
      <c r="BET63" s="3"/>
      <c r="BEU63" s="3"/>
      <c r="BFK63" s="3"/>
      <c r="BFL63" s="3"/>
      <c r="BFN63" s="3"/>
      <c r="BFO63" s="3"/>
      <c r="BGE63" s="3"/>
      <c r="BGF63" s="3"/>
      <c r="BGH63" s="3"/>
      <c r="BGI63" s="3"/>
      <c r="BGY63" s="3"/>
      <c r="BGZ63" s="3"/>
      <c r="BHB63" s="3"/>
      <c r="BHC63" s="3"/>
      <c r="BHS63" s="3"/>
      <c r="BHT63" s="3"/>
      <c r="BHV63" s="3"/>
      <c r="BHW63" s="3"/>
      <c r="BIM63" s="3"/>
      <c r="BIN63" s="3"/>
      <c r="BIP63" s="3"/>
      <c r="BIQ63" s="3"/>
      <c r="BJG63" s="3"/>
      <c r="BJH63" s="3"/>
      <c r="BJJ63" s="3"/>
      <c r="BJK63" s="3"/>
      <c r="BKA63" s="3"/>
      <c r="BKB63" s="3"/>
      <c r="BKD63" s="3"/>
      <c r="BKE63" s="3"/>
      <c r="BKU63" s="3"/>
      <c r="BKV63" s="3"/>
      <c r="BKX63" s="3"/>
      <c r="BKY63" s="3"/>
      <c r="BLO63" s="3"/>
      <c r="BLP63" s="3"/>
      <c r="BLR63" s="3"/>
      <c r="BLS63" s="3"/>
      <c r="BMI63" s="3"/>
      <c r="BMJ63" s="3"/>
      <c r="BML63" s="3"/>
      <c r="BMM63" s="3"/>
      <c r="BNC63" s="3"/>
      <c r="BND63" s="3"/>
      <c r="BNF63" s="3"/>
      <c r="BNG63" s="3"/>
      <c r="BNW63" s="3"/>
      <c r="BNX63" s="3"/>
      <c r="BNZ63" s="3"/>
      <c r="BOA63" s="3"/>
      <c r="BOQ63" s="3"/>
      <c r="BOR63" s="3"/>
      <c r="BOT63" s="3"/>
      <c r="BOU63" s="3"/>
      <c r="BPK63" s="3"/>
      <c r="BPL63" s="3"/>
      <c r="BPN63" s="3"/>
      <c r="BPO63" s="3"/>
      <c r="BQE63" s="3"/>
      <c r="BQF63" s="3"/>
      <c r="BQH63" s="3"/>
      <c r="BQI63" s="3"/>
      <c r="BQY63" s="3"/>
      <c r="BQZ63" s="3"/>
      <c r="BRB63" s="3"/>
      <c r="BRC63" s="3"/>
      <c r="BRS63" s="3"/>
      <c r="BRT63" s="3"/>
      <c r="BRV63" s="3"/>
      <c r="BRW63" s="3"/>
      <c r="BSM63" s="3"/>
      <c r="BSN63" s="3"/>
      <c r="BSP63" s="3"/>
      <c r="BSQ63" s="3"/>
      <c r="BTG63" s="3"/>
      <c r="BTH63" s="3"/>
      <c r="BTJ63" s="3"/>
      <c r="BTK63" s="3"/>
      <c r="BUA63" s="3"/>
      <c r="BUB63" s="3"/>
      <c r="BUD63" s="3"/>
      <c r="BUE63" s="3"/>
      <c r="BUU63" s="3"/>
      <c r="BUV63" s="3"/>
      <c r="BUX63" s="3"/>
      <c r="BUY63" s="3"/>
      <c r="BVO63" s="3"/>
      <c r="BVP63" s="3"/>
      <c r="BVR63" s="3"/>
      <c r="BVS63" s="3"/>
      <c r="BWI63" s="3"/>
      <c r="BWJ63" s="3"/>
      <c r="BWL63" s="3"/>
      <c r="BWM63" s="3"/>
      <c r="BXC63" s="3"/>
      <c r="BXD63" s="3"/>
      <c r="BXF63" s="3"/>
      <c r="BXG63" s="3"/>
      <c r="BXW63" s="3"/>
      <c r="BXX63" s="3"/>
      <c r="BXZ63" s="3"/>
      <c r="BYA63" s="3"/>
      <c r="BYQ63" s="3"/>
      <c r="BYR63" s="3"/>
      <c r="BYT63" s="3"/>
      <c r="BYU63" s="3"/>
      <c r="BZK63" s="3"/>
      <c r="BZL63" s="3"/>
      <c r="BZN63" s="3"/>
      <c r="BZO63" s="3"/>
      <c r="CAE63" s="3"/>
      <c r="CAF63" s="3"/>
      <c r="CAH63" s="3"/>
      <c r="CAI63" s="3"/>
      <c r="CAY63" s="3"/>
      <c r="CAZ63" s="3"/>
      <c r="CBB63" s="3"/>
      <c r="CBC63" s="3"/>
      <c r="CBS63" s="3"/>
      <c r="CBT63" s="3"/>
      <c r="CBV63" s="3"/>
      <c r="CBW63" s="3"/>
      <c r="CCM63" s="3"/>
      <c r="CCN63" s="3"/>
      <c r="CCP63" s="3"/>
      <c r="CCQ63" s="3"/>
      <c r="CDG63" s="3"/>
      <c r="CDH63" s="3"/>
      <c r="CDJ63" s="3"/>
      <c r="CDK63" s="3"/>
      <c r="CEA63" s="3"/>
      <c r="CEB63" s="3"/>
      <c r="CED63" s="3"/>
      <c r="CEE63" s="3"/>
      <c r="CEU63" s="3"/>
      <c r="CEV63" s="3"/>
      <c r="CEX63" s="3"/>
      <c r="CEY63" s="3"/>
      <c r="CFO63" s="3"/>
      <c r="CFP63" s="3"/>
      <c r="CFR63" s="3"/>
      <c r="CFS63" s="3"/>
      <c r="CGI63" s="3"/>
      <c r="CGJ63" s="3"/>
      <c r="CGL63" s="3"/>
      <c r="CGM63" s="3"/>
      <c r="CHC63" s="3"/>
      <c r="CHD63" s="3"/>
      <c r="CHF63" s="3"/>
      <c r="CHG63" s="3"/>
      <c r="CHW63" s="3"/>
      <c r="CHX63" s="3"/>
      <c r="CHZ63" s="3"/>
      <c r="CIA63" s="3"/>
      <c r="CIQ63" s="3"/>
      <c r="CIR63" s="3"/>
      <c r="CIT63" s="3"/>
      <c r="CIU63" s="3"/>
      <c r="CJK63" s="3"/>
      <c r="CJL63" s="3"/>
      <c r="CJN63" s="3"/>
      <c r="CJO63" s="3"/>
      <c r="CKE63" s="3"/>
      <c r="CKF63" s="3"/>
      <c r="CKH63" s="3"/>
      <c r="CKI63" s="3"/>
      <c r="CKY63" s="3"/>
      <c r="CKZ63" s="3"/>
      <c r="CLB63" s="3"/>
      <c r="CLC63" s="3"/>
      <c r="CLS63" s="3"/>
      <c r="CLT63" s="3"/>
      <c r="CLV63" s="3"/>
      <c r="CLW63" s="3"/>
      <c r="CMM63" s="3"/>
      <c r="CMN63" s="3"/>
      <c r="CMP63" s="3"/>
      <c r="CMQ63" s="3"/>
      <c r="CNG63" s="3"/>
      <c r="CNH63" s="3"/>
      <c r="CNJ63" s="3"/>
      <c r="CNK63" s="3"/>
      <c r="COA63" s="3"/>
      <c r="COB63" s="3"/>
      <c r="COD63" s="3"/>
      <c r="COE63" s="3"/>
      <c r="COU63" s="3"/>
      <c r="COV63" s="3"/>
      <c r="COX63" s="3"/>
      <c r="COY63" s="3"/>
      <c r="CPO63" s="3"/>
      <c r="CPP63" s="3"/>
      <c r="CPR63" s="3"/>
      <c r="CPS63" s="3"/>
      <c r="CQI63" s="3"/>
      <c r="CQJ63" s="3"/>
      <c r="CQL63" s="3"/>
      <c r="CQM63" s="3"/>
      <c r="CRC63" s="3"/>
      <c r="CRD63" s="3"/>
      <c r="CRF63" s="3"/>
      <c r="CRG63" s="3"/>
      <c r="CRW63" s="3"/>
      <c r="CRX63" s="3"/>
      <c r="CRZ63" s="3"/>
      <c r="CSA63" s="3"/>
      <c r="CSQ63" s="3"/>
      <c r="CSR63" s="3"/>
      <c r="CST63" s="3"/>
      <c r="CSU63" s="3"/>
      <c r="CTK63" s="3"/>
      <c r="CTL63" s="3"/>
      <c r="CTN63" s="3"/>
      <c r="CTO63" s="3"/>
      <c r="CUE63" s="3"/>
      <c r="CUF63" s="3"/>
      <c r="CUH63" s="3"/>
      <c r="CUI63" s="3"/>
      <c r="CUY63" s="3"/>
      <c r="CUZ63" s="3"/>
      <c r="CVB63" s="3"/>
      <c r="CVC63" s="3"/>
      <c r="CVS63" s="3"/>
      <c r="CVT63" s="3"/>
      <c r="CVV63" s="3"/>
      <c r="CVW63" s="3"/>
      <c r="CWM63" s="3"/>
      <c r="CWN63" s="3"/>
      <c r="CWP63" s="3"/>
      <c r="CWQ63" s="3"/>
      <c r="CXG63" s="3"/>
      <c r="CXH63" s="3"/>
      <c r="CXJ63" s="3"/>
      <c r="CXK63" s="3"/>
      <c r="CYA63" s="3"/>
      <c r="CYB63" s="3"/>
      <c r="CYD63" s="3"/>
      <c r="CYE63" s="3"/>
      <c r="CYU63" s="3"/>
      <c r="CYV63" s="3"/>
      <c r="CYX63" s="3"/>
      <c r="CYY63" s="3"/>
      <c r="CZO63" s="3"/>
      <c r="CZP63" s="3"/>
      <c r="CZR63" s="3"/>
      <c r="CZS63" s="3"/>
      <c r="DAI63" s="3"/>
      <c r="DAJ63" s="3"/>
      <c r="DAL63" s="3"/>
      <c r="DAM63" s="3"/>
      <c r="DBC63" s="3"/>
      <c r="DBD63" s="3"/>
      <c r="DBF63" s="3"/>
      <c r="DBG63" s="3"/>
      <c r="DBW63" s="3"/>
      <c r="DBX63" s="3"/>
      <c r="DBZ63" s="3"/>
      <c r="DCA63" s="3"/>
      <c r="DCQ63" s="3"/>
      <c r="DCR63" s="3"/>
      <c r="DCT63" s="3"/>
      <c r="DCU63" s="3"/>
      <c r="DDK63" s="3"/>
      <c r="DDL63" s="3"/>
      <c r="DDN63" s="3"/>
      <c r="DDO63" s="3"/>
      <c r="DEE63" s="3"/>
      <c r="DEF63" s="3"/>
      <c r="DEH63" s="3"/>
      <c r="DEI63" s="3"/>
      <c r="DEY63" s="3"/>
      <c r="DEZ63" s="3"/>
      <c r="DFB63" s="3"/>
      <c r="DFC63" s="3"/>
      <c r="DFS63" s="3"/>
      <c r="DFT63" s="3"/>
      <c r="DFV63" s="3"/>
      <c r="DFW63" s="3"/>
      <c r="DGM63" s="3"/>
      <c r="DGN63" s="3"/>
      <c r="DGP63" s="3"/>
      <c r="DGQ63" s="3"/>
      <c r="DHG63" s="3"/>
      <c r="DHH63" s="3"/>
      <c r="DHJ63" s="3"/>
      <c r="DHK63" s="3"/>
      <c r="DIA63" s="3"/>
      <c r="DIB63" s="3"/>
      <c r="DID63" s="3"/>
      <c r="DIE63" s="3"/>
      <c r="DIU63" s="3"/>
      <c r="DIV63" s="3"/>
      <c r="DIX63" s="3"/>
      <c r="DIY63" s="3"/>
      <c r="DJO63" s="3"/>
      <c r="DJP63" s="3"/>
      <c r="DJR63" s="3"/>
      <c r="DJS63" s="3"/>
      <c r="DKI63" s="3"/>
      <c r="DKJ63" s="3"/>
      <c r="DKL63" s="3"/>
      <c r="DKM63" s="3"/>
      <c r="DLC63" s="3"/>
      <c r="DLD63" s="3"/>
      <c r="DLF63" s="3"/>
      <c r="DLG63" s="3"/>
      <c r="DLW63" s="3"/>
      <c r="DLX63" s="3"/>
      <c r="DLZ63" s="3"/>
      <c r="DMA63" s="3"/>
      <c r="DMQ63" s="3"/>
      <c r="DMR63" s="3"/>
      <c r="DMT63" s="3"/>
      <c r="DMU63" s="3"/>
      <c r="DNK63" s="3"/>
      <c r="DNL63" s="3"/>
      <c r="DNN63" s="3"/>
      <c r="DNO63" s="3"/>
      <c r="DOE63" s="3"/>
      <c r="DOF63" s="3"/>
      <c r="DOH63" s="3"/>
      <c r="DOI63" s="3"/>
      <c r="DOY63" s="3"/>
      <c r="DOZ63" s="3"/>
      <c r="DPB63" s="3"/>
      <c r="DPC63" s="3"/>
      <c r="DPS63" s="3"/>
      <c r="DPT63" s="3"/>
      <c r="DPV63" s="3"/>
      <c r="DPW63" s="3"/>
      <c r="DQM63" s="3"/>
      <c r="DQN63" s="3"/>
      <c r="DQP63" s="3"/>
      <c r="DQQ63" s="3"/>
      <c r="DRG63" s="3"/>
      <c r="DRH63" s="3"/>
      <c r="DRJ63" s="3"/>
      <c r="DRK63" s="3"/>
      <c r="DSA63" s="3"/>
      <c r="DSB63" s="3"/>
      <c r="DSD63" s="3"/>
      <c r="DSE63" s="3"/>
      <c r="DSU63" s="3"/>
      <c r="DSV63" s="3"/>
      <c r="DSX63" s="3"/>
      <c r="DSY63" s="3"/>
      <c r="DTO63" s="3"/>
      <c r="DTP63" s="3"/>
      <c r="DTR63" s="3"/>
      <c r="DTS63" s="3"/>
      <c r="DUI63" s="3"/>
      <c r="DUJ63" s="3"/>
      <c r="DUL63" s="3"/>
      <c r="DUM63" s="3"/>
      <c r="DVC63" s="3"/>
      <c r="DVD63" s="3"/>
      <c r="DVF63" s="3"/>
      <c r="DVG63" s="3"/>
      <c r="DVW63" s="3"/>
      <c r="DVX63" s="3"/>
      <c r="DVZ63" s="3"/>
      <c r="DWA63" s="3"/>
      <c r="DWQ63" s="3"/>
      <c r="DWR63" s="3"/>
      <c r="DWT63" s="3"/>
      <c r="DWU63" s="3"/>
      <c r="DXK63" s="3"/>
      <c r="DXL63" s="3"/>
      <c r="DXN63" s="3"/>
      <c r="DXO63" s="3"/>
      <c r="DYE63" s="3"/>
      <c r="DYF63" s="3"/>
      <c r="DYH63" s="3"/>
      <c r="DYI63" s="3"/>
      <c r="DYY63" s="3"/>
      <c r="DYZ63" s="3"/>
      <c r="DZB63" s="3"/>
      <c r="DZC63" s="3"/>
      <c r="DZS63" s="3"/>
      <c r="DZT63" s="3"/>
      <c r="DZV63" s="3"/>
      <c r="DZW63" s="3"/>
      <c r="EAM63" s="3"/>
      <c r="EAN63" s="3"/>
      <c r="EAP63" s="3"/>
      <c r="EAQ63" s="3"/>
      <c r="EBG63" s="3"/>
      <c r="EBH63" s="3"/>
      <c r="EBJ63" s="3"/>
      <c r="EBK63" s="3"/>
      <c r="ECA63" s="3"/>
      <c r="ECB63" s="3"/>
      <c r="ECD63" s="3"/>
      <c r="ECE63" s="3"/>
      <c r="ECU63" s="3"/>
      <c r="ECV63" s="3"/>
      <c r="ECX63" s="3"/>
      <c r="ECY63" s="3"/>
      <c r="EDO63" s="3"/>
      <c r="EDP63" s="3"/>
      <c r="EDR63" s="3"/>
      <c r="EDS63" s="3"/>
      <c r="EEI63" s="3"/>
      <c r="EEJ63" s="3"/>
      <c r="EEL63" s="3"/>
      <c r="EEM63" s="3"/>
      <c r="EFC63" s="3"/>
      <c r="EFD63" s="3"/>
      <c r="EFF63" s="3"/>
      <c r="EFG63" s="3"/>
      <c r="EFW63" s="3"/>
      <c r="EFX63" s="3"/>
      <c r="EFZ63" s="3"/>
      <c r="EGA63" s="3"/>
      <c r="EGQ63" s="3"/>
      <c r="EGR63" s="3"/>
      <c r="EGT63" s="3"/>
      <c r="EGU63" s="3"/>
      <c r="EHK63" s="3"/>
      <c r="EHL63" s="3"/>
      <c r="EHN63" s="3"/>
      <c r="EHO63" s="3"/>
      <c r="EIE63" s="3"/>
      <c r="EIF63" s="3"/>
      <c r="EIH63" s="3"/>
      <c r="EII63" s="3"/>
      <c r="EIY63" s="3"/>
      <c r="EIZ63" s="3"/>
      <c r="EJB63" s="3"/>
      <c r="EJC63" s="3"/>
      <c r="EJS63" s="3"/>
      <c r="EJT63" s="3"/>
      <c r="EJV63" s="3"/>
      <c r="EJW63" s="3"/>
      <c r="EKM63" s="3"/>
      <c r="EKN63" s="3"/>
      <c r="EKP63" s="3"/>
      <c r="EKQ63" s="3"/>
      <c r="ELG63" s="3"/>
      <c r="ELH63" s="3"/>
      <c r="ELJ63" s="3"/>
      <c r="ELK63" s="3"/>
      <c r="EMA63" s="3"/>
      <c r="EMB63" s="3"/>
      <c r="EMD63" s="3"/>
      <c r="EME63" s="3"/>
      <c r="EMU63" s="3"/>
      <c r="EMV63" s="3"/>
      <c r="EMX63" s="3"/>
      <c r="EMY63" s="3"/>
      <c r="ENO63" s="3"/>
      <c r="ENP63" s="3"/>
      <c r="ENR63" s="3"/>
      <c r="ENS63" s="3"/>
      <c r="EOI63" s="3"/>
      <c r="EOJ63" s="3"/>
      <c r="EOL63" s="3"/>
      <c r="EOM63" s="3"/>
      <c r="EPC63" s="3"/>
      <c r="EPD63" s="3"/>
      <c r="EPF63" s="3"/>
      <c r="EPG63" s="3"/>
      <c r="EPW63" s="3"/>
      <c r="EPX63" s="3"/>
      <c r="EPZ63" s="3"/>
      <c r="EQA63" s="3"/>
      <c r="EQQ63" s="3"/>
      <c r="EQR63" s="3"/>
      <c r="EQT63" s="3"/>
      <c r="EQU63" s="3"/>
      <c r="ERK63" s="3"/>
      <c r="ERL63" s="3"/>
      <c r="ERN63" s="3"/>
      <c r="ERO63" s="3"/>
      <c r="ESE63" s="3"/>
      <c r="ESF63" s="3"/>
      <c r="ESH63" s="3"/>
      <c r="ESI63" s="3"/>
      <c r="ESY63" s="3"/>
      <c r="ESZ63" s="3"/>
      <c r="ETB63" s="3"/>
      <c r="ETC63" s="3"/>
      <c r="ETS63" s="3"/>
      <c r="ETT63" s="3"/>
      <c r="ETV63" s="3"/>
      <c r="ETW63" s="3"/>
      <c r="EUM63" s="3"/>
      <c r="EUN63" s="3"/>
      <c r="EUP63" s="3"/>
      <c r="EUQ63" s="3"/>
      <c r="EVG63" s="3"/>
      <c r="EVH63" s="3"/>
      <c r="EVJ63" s="3"/>
      <c r="EVK63" s="3"/>
      <c r="EWA63" s="3"/>
      <c r="EWB63" s="3"/>
      <c r="EWD63" s="3"/>
      <c r="EWE63" s="3"/>
      <c r="EWU63" s="3"/>
      <c r="EWV63" s="3"/>
      <c r="EWX63" s="3"/>
      <c r="EWY63" s="3"/>
      <c r="EXO63" s="3"/>
      <c r="EXP63" s="3"/>
      <c r="EXR63" s="3"/>
      <c r="EXS63" s="3"/>
      <c r="EYI63" s="3"/>
      <c r="EYJ63" s="3"/>
      <c r="EYL63" s="3"/>
      <c r="EYM63" s="3"/>
      <c r="EZC63" s="3"/>
      <c r="EZD63" s="3"/>
      <c r="EZF63" s="3"/>
      <c r="EZG63" s="3"/>
      <c r="EZW63" s="3"/>
      <c r="EZX63" s="3"/>
      <c r="EZZ63" s="3"/>
      <c r="FAA63" s="3"/>
      <c r="FAQ63" s="3"/>
      <c r="FAR63" s="3"/>
      <c r="FAT63" s="3"/>
      <c r="FAU63" s="3"/>
      <c r="FBK63" s="3"/>
      <c r="FBL63" s="3"/>
      <c r="FBN63" s="3"/>
      <c r="FBO63" s="3"/>
      <c r="FCE63" s="3"/>
      <c r="FCF63" s="3"/>
      <c r="FCH63" s="3"/>
      <c r="FCI63" s="3"/>
      <c r="FCY63" s="3"/>
      <c r="FCZ63" s="3"/>
      <c r="FDB63" s="3"/>
      <c r="FDC63" s="3"/>
      <c r="FDS63" s="3"/>
      <c r="FDT63" s="3"/>
      <c r="FDV63" s="3"/>
      <c r="FDW63" s="3"/>
      <c r="FEM63" s="3"/>
      <c r="FEN63" s="3"/>
      <c r="FEP63" s="3"/>
      <c r="FEQ63" s="3"/>
      <c r="FFG63" s="3"/>
      <c r="FFH63" s="3"/>
      <c r="FFJ63" s="3"/>
      <c r="FFK63" s="3"/>
      <c r="FGA63" s="3"/>
      <c r="FGB63" s="3"/>
      <c r="FGD63" s="3"/>
      <c r="FGE63" s="3"/>
      <c r="FGU63" s="3"/>
      <c r="FGV63" s="3"/>
      <c r="FGX63" s="3"/>
      <c r="FGY63" s="3"/>
      <c r="FHO63" s="3"/>
      <c r="FHP63" s="3"/>
      <c r="FHR63" s="3"/>
      <c r="FHS63" s="3"/>
      <c r="FII63" s="3"/>
      <c r="FIJ63" s="3"/>
      <c r="FIL63" s="3"/>
      <c r="FIM63" s="3"/>
      <c r="FJC63" s="3"/>
      <c r="FJD63" s="3"/>
      <c r="FJF63" s="3"/>
      <c r="FJG63" s="3"/>
      <c r="FJW63" s="3"/>
      <c r="FJX63" s="3"/>
      <c r="FJZ63" s="3"/>
      <c r="FKA63" s="3"/>
      <c r="FKQ63" s="3"/>
      <c r="FKR63" s="3"/>
      <c r="FKT63" s="3"/>
      <c r="FKU63" s="3"/>
      <c r="FLK63" s="3"/>
      <c r="FLL63" s="3"/>
      <c r="FLN63" s="3"/>
      <c r="FLO63" s="3"/>
      <c r="FME63" s="3"/>
      <c r="FMF63" s="3"/>
      <c r="FMH63" s="3"/>
      <c r="FMI63" s="3"/>
      <c r="FMY63" s="3"/>
      <c r="FMZ63" s="3"/>
      <c r="FNB63" s="3"/>
      <c r="FNC63" s="3"/>
      <c r="FNS63" s="3"/>
      <c r="FNT63" s="3"/>
      <c r="FNV63" s="3"/>
      <c r="FNW63" s="3"/>
      <c r="FOM63" s="3"/>
      <c r="FON63" s="3"/>
      <c r="FOP63" s="3"/>
      <c r="FOQ63" s="3"/>
      <c r="FPG63" s="3"/>
      <c r="FPH63" s="3"/>
      <c r="FPJ63" s="3"/>
      <c r="FPK63" s="3"/>
      <c r="FQA63" s="3"/>
      <c r="FQB63" s="3"/>
      <c r="FQD63" s="3"/>
      <c r="FQE63" s="3"/>
      <c r="FQU63" s="3"/>
      <c r="FQV63" s="3"/>
      <c r="FQX63" s="3"/>
      <c r="FQY63" s="3"/>
      <c r="FRO63" s="3"/>
      <c r="FRP63" s="3"/>
      <c r="FRR63" s="3"/>
      <c r="FRS63" s="3"/>
      <c r="FSI63" s="3"/>
      <c r="FSJ63" s="3"/>
      <c r="FSL63" s="3"/>
      <c r="FSM63" s="3"/>
      <c r="FTC63" s="3"/>
      <c r="FTD63" s="3"/>
      <c r="FTF63" s="3"/>
      <c r="FTG63" s="3"/>
      <c r="FTW63" s="3"/>
      <c r="FTX63" s="3"/>
      <c r="FTZ63" s="3"/>
      <c r="FUA63" s="3"/>
      <c r="FUQ63" s="3"/>
      <c r="FUR63" s="3"/>
      <c r="FUT63" s="3"/>
      <c r="FUU63" s="3"/>
      <c r="FVK63" s="3"/>
      <c r="FVL63" s="3"/>
      <c r="FVN63" s="3"/>
      <c r="FVO63" s="3"/>
      <c r="FWE63" s="3"/>
      <c r="FWF63" s="3"/>
      <c r="FWH63" s="3"/>
      <c r="FWI63" s="3"/>
      <c r="FWY63" s="3"/>
      <c r="FWZ63" s="3"/>
      <c r="FXB63" s="3"/>
      <c r="FXC63" s="3"/>
      <c r="FXS63" s="3"/>
      <c r="FXT63" s="3"/>
      <c r="FXV63" s="3"/>
      <c r="FXW63" s="3"/>
      <c r="FYM63" s="3"/>
      <c r="FYN63" s="3"/>
      <c r="FYP63" s="3"/>
      <c r="FYQ63" s="3"/>
      <c r="FZG63" s="3"/>
      <c r="FZH63" s="3"/>
      <c r="FZJ63" s="3"/>
      <c r="FZK63" s="3"/>
      <c r="GAA63" s="3"/>
      <c r="GAB63" s="3"/>
      <c r="GAD63" s="3"/>
      <c r="GAE63" s="3"/>
      <c r="GAU63" s="3"/>
      <c r="GAV63" s="3"/>
      <c r="GAX63" s="3"/>
      <c r="GAY63" s="3"/>
      <c r="GBO63" s="3"/>
      <c r="GBP63" s="3"/>
      <c r="GBR63" s="3"/>
      <c r="GBS63" s="3"/>
      <c r="GCI63" s="3"/>
      <c r="GCJ63" s="3"/>
      <c r="GCL63" s="3"/>
      <c r="GCM63" s="3"/>
      <c r="GDC63" s="3"/>
      <c r="GDD63" s="3"/>
      <c r="GDF63" s="3"/>
      <c r="GDG63" s="3"/>
      <c r="GDW63" s="3"/>
      <c r="GDX63" s="3"/>
      <c r="GDZ63" s="3"/>
      <c r="GEA63" s="3"/>
      <c r="GEQ63" s="3"/>
      <c r="GER63" s="3"/>
      <c r="GET63" s="3"/>
      <c r="GEU63" s="3"/>
      <c r="GFK63" s="3"/>
      <c r="GFL63" s="3"/>
      <c r="GFN63" s="3"/>
      <c r="GFO63" s="3"/>
      <c r="GGE63" s="3"/>
      <c r="GGF63" s="3"/>
      <c r="GGH63" s="3"/>
      <c r="GGI63" s="3"/>
      <c r="GGY63" s="3"/>
      <c r="GGZ63" s="3"/>
      <c r="GHB63" s="3"/>
      <c r="GHC63" s="3"/>
      <c r="GHS63" s="3"/>
      <c r="GHT63" s="3"/>
      <c r="GHV63" s="3"/>
      <c r="GHW63" s="3"/>
      <c r="GIM63" s="3"/>
      <c r="GIN63" s="3"/>
      <c r="GIP63" s="3"/>
      <c r="GIQ63" s="3"/>
      <c r="GJG63" s="3"/>
      <c r="GJH63" s="3"/>
      <c r="GJJ63" s="3"/>
      <c r="GJK63" s="3"/>
      <c r="GKA63" s="3"/>
      <c r="GKB63" s="3"/>
      <c r="GKD63" s="3"/>
      <c r="GKE63" s="3"/>
      <c r="GKU63" s="3"/>
      <c r="GKV63" s="3"/>
      <c r="GKX63" s="3"/>
      <c r="GKY63" s="3"/>
      <c r="GLO63" s="3"/>
      <c r="GLP63" s="3"/>
      <c r="GLR63" s="3"/>
      <c r="GLS63" s="3"/>
      <c r="GMI63" s="3"/>
      <c r="GMJ63" s="3"/>
      <c r="GML63" s="3"/>
      <c r="GMM63" s="3"/>
      <c r="GNC63" s="3"/>
      <c r="GND63" s="3"/>
      <c r="GNF63" s="3"/>
      <c r="GNG63" s="3"/>
      <c r="GNW63" s="3"/>
      <c r="GNX63" s="3"/>
      <c r="GNZ63" s="3"/>
      <c r="GOA63" s="3"/>
      <c r="GOQ63" s="3"/>
      <c r="GOR63" s="3"/>
      <c r="GOT63" s="3"/>
      <c r="GOU63" s="3"/>
      <c r="GPK63" s="3"/>
      <c r="GPL63" s="3"/>
      <c r="GPN63" s="3"/>
      <c r="GPO63" s="3"/>
      <c r="GQE63" s="3"/>
      <c r="GQF63" s="3"/>
      <c r="GQH63" s="3"/>
      <c r="GQI63" s="3"/>
      <c r="GQY63" s="3"/>
      <c r="GQZ63" s="3"/>
      <c r="GRB63" s="3"/>
      <c r="GRC63" s="3"/>
      <c r="GRS63" s="3"/>
      <c r="GRT63" s="3"/>
      <c r="GRV63" s="3"/>
      <c r="GRW63" s="3"/>
      <c r="GSM63" s="3"/>
      <c r="GSN63" s="3"/>
      <c r="GSP63" s="3"/>
      <c r="GSQ63" s="3"/>
      <c r="GTG63" s="3"/>
      <c r="GTH63" s="3"/>
      <c r="GTJ63" s="3"/>
      <c r="GTK63" s="3"/>
      <c r="GUA63" s="3"/>
      <c r="GUB63" s="3"/>
      <c r="GUD63" s="3"/>
      <c r="GUE63" s="3"/>
      <c r="GUU63" s="3"/>
      <c r="GUV63" s="3"/>
      <c r="GUX63" s="3"/>
      <c r="GUY63" s="3"/>
      <c r="GVO63" s="3"/>
      <c r="GVP63" s="3"/>
      <c r="GVR63" s="3"/>
      <c r="GVS63" s="3"/>
      <c r="GWI63" s="3"/>
      <c r="GWJ63" s="3"/>
      <c r="GWL63" s="3"/>
      <c r="GWM63" s="3"/>
      <c r="GXC63" s="3"/>
      <c r="GXD63" s="3"/>
      <c r="GXF63" s="3"/>
      <c r="GXG63" s="3"/>
      <c r="GXW63" s="3"/>
      <c r="GXX63" s="3"/>
      <c r="GXZ63" s="3"/>
      <c r="GYA63" s="3"/>
      <c r="GYQ63" s="3"/>
      <c r="GYR63" s="3"/>
      <c r="GYT63" s="3"/>
      <c r="GYU63" s="3"/>
      <c r="GZK63" s="3"/>
      <c r="GZL63" s="3"/>
      <c r="GZN63" s="3"/>
      <c r="GZO63" s="3"/>
      <c r="HAE63" s="3"/>
      <c r="HAF63" s="3"/>
      <c r="HAH63" s="3"/>
      <c r="HAI63" s="3"/>
      <c r="HAY63" s="3"/>
      <c r="HAZ63" s="3"/>
      <c r="HBB63" s="3"/>
      <c r="HBC63" s="3"/>
      <c r="HBS63" s="3"/>
      <c r="HBT63" s="3"/>
      <c r="HBV63" s="3"/>
      <c r="HBW63" s="3"/>
      <c r="HCM63" s="3"/>
      <c r="HCN63" s="3"/>
      <c r="HCP63" s="3"/>
      <c r="HCQ63" s="3"/>
      <c r="HDG63" s="3"/>
      <c r="HDH63" s="3"/>
      <c r="HDJ63" s="3"/>
      <c r="HDK63" s="3"/>
      <c r="HEA63" s="3"/>
      <c r="HEB63" s="3"/>
      <c r="HED63" s="3"/>
      <c r="HEE63" s="3"/>
      <c r="HEU63" s="3"/>
      <c r="HEV63" s="3"/>
      <c r="HEX63" s="3"/>
      <c r="HEY63" s="3"/>
      <c r="HFO63" s="3"/>
      <c r="HFP63" s="3"/>
      <c r="HFR63" s="3"/>
      <c r="HFS63" s="3"/>
      <c r="HGI63" s="3"/>
      <c r="HGJ63" s="3"/>
      <c r="HGL63" s="3"/>
      <c r="HGM63" s="3"/>
      <c r="HHC63" s="3"/>
      <c r="HHD63" s="3"/>
      <c r="HHF63" s="3"/>
      <c r="HHG63" s="3"/>
      <c r="HHW63" s="3"/>
      <c r="HHX63" s="3"/>
      <c r="HHZ63" s="3"/>
      <c r="HIA63" s="3"/>
      <c r="HIQ63" s="3"/>
      <c r="HIR63" s="3"/>
      <c r="HIT63" s="3"/>
      <c r="HIU63" s="3"/>
      <c r="HJK63" s="3"/>
      <c r="HJL63" s="3"/>
      <c r="HJN63" s="3"/>
      <c r="HJO63" s="3"/>
      <c r="HKE63" s="3"/>
      <c r="HKF63" s="3"/>
      <c r="HKH63" s="3"/>
      <c r="HKI63" s="3"/>
      <c r="HKY63" s="3"/>
      <c r="HKZ63" s="3"/>
      <c r="HLB63" s="3"/>
      <c r="HLC63" s="3"/>
      <c r="HLS63" s="3"/>
      <c r="HLT63" s="3"/>
      <c r="HLV63" s="3"/>
      <c r="HLW63" s="3"/>
      <c r="HMM63" s="3"/>
      <c r="HMN63" s="3"/>
      <c r="HMP63" s="3"/>
      <c r="HMQ63" s="3"/>
      <c r="HNG63" s="3"/>
      <c r="HNH63" s="3"/>
      <c r="HNJ63" s="3"/>
      <c r="HNK63" s="3"/>
      <c r="HOA63" s="3"/>
      <c r="HOB63" s="3"/>
      <c r="HOD63" s="3"/>
      <c r="HOE63" s="3"/>
      <c r="HOU63" s="3"/>
      <c r="HOV63" s="3"/>
      <c r="HOX63" s="3"/>
      <c r="HOY63" s="3"/>
      <c r="HPO63" s="3"/>
      <c r="HPP63" s="3"/>
      <c r="HPR63" s="3"/>
      <c r="HPS63" s="3"/>
      <c r="HQI63" s="3"/>
      <c r="HQJ63" s="3"/>
      <c r="HQL63" s="3"/>
      <c r="HQM63" s="3"/>
      <c r="HRC63" s="3"/>
      <c r="HRD63" s="3"/>
      <c r="HRF63" s="3"/>
      <c r="HRG63" s="3"/>
      <c r="HRW63" s="3"/>
      <c r="HRX63" s="3"/>
      <c r="HRZ63" s="3"/>
      <c r="HSA63" s="3"/>
      <c r="HSQ63" s="3"/>
      <c r="HSR63" s="3"/>
      <c r="HST63" s="3"/>
      <c r="HSU63" s="3"/>
      <c r="HTK63" s="3"/>
      <c r="HTL63" s="3"/>
      <c r="HTN63" s="3"/>
      <c r="HTO63" s="3"/>
      <c r="HUE63" s="3"/>
      <c r="HUF63" s="3"/>
      <c r="HUH63" s="3"/>
      <c r="HUI63" s="3"/>
      <c r="HUY63" s="3"/>
      <c r="HUZ63" s="3"/>
      <c r="HVB63" s="3"/>
      <c r="HVC63" s="3"/>
      <c r="HVS63" s="3"/>
      <c r="HVT63" s="3"/>
      <c r="HVV63" s="3"/>
      <c r="HVW63" s="3"/>
      <c r="HWM63" s="3"/>
      <c r="HWN63" s="3"/>
      <c r="HWP63" s="3"/>
      <c r="HWQ63" s="3"/>
      <c r="HXG63" s="3"/>
      <c r="HXH63" s="3"/>
      <c r="HXJ63" s="3"/>
      <c r="HXK63" s="3"/>
      <c r="HYA63" s="3"/>
      <c r="HYB63" s="3"/>
      <c r="HYD63" s="3"/>
      <c r="HYE63" s="3"/>
      <c r="HYU63" s="3"/>
      <c r="HYV63" s="3"/>
      <c r="HYX63" s="3"/>
      <c r="HYY63" s="3"/>
      <c r="HZO63" s="3"/>
      <c r="HZP63" s="3"/>
      <c r="HZR63" s="3"/>
      <c r="HZS63" s="3"/>
      <c r="IAI63" s="3"/>
      <c r="IAJ63" s="3"/>
      <c r="IAL63" s="3"/>
      <c r="IAM63" s="3"/>
      <c r="IBC63" s="3"/>
      <c r="IBD63" s="3"/>
      <c r="IBF63" s="3"/>
      <c r="IBG63" s="3"/>
      <c r="IBW63" s="3"/>
      <c r="IBX63" s="3"/>
      <c r="IBZ63" s="3"/>
      <c r="ICA63" s="3"/>
      <c r="ICQ63" s="3"/>
      <c r="ICR63" s="3"/>
      <c r="ICT63" s="3"/>
      <c r="ICU63" s="3"/>
      <c r="IDK63" s="3"/>
      <c r="IDL63" s="3"/>
      <c r="IDN63" s="3"/>
      <c r="IDO63" s="3"/>
      <c r="IEE63" s="3"/>
      <c r="IEF63" s="3"/>
      <c r="IEH63" s="3"/>
      <c r="IEI63" s="3"/>
      <c r="IEY63" s="3"/>
      <c r="IEZ63" s="3"/>
      <c r="IFB63" s="3"/>
      <c r="IFC63" s="3"/>
      <c r="IFS63" s="3"/>
      <c r="IFT63" s="3"/>
      <c r="IFV63" s="3"/>
      <c r="IFW63" s="3"/>
      <c r="IGM63" s="3"/>
      <c r="IGN63" s="3"/>
      <c r="IGP63" s="3"/>
      <c r="IGQ63" s="3"/>
      <c r="IHG63" s="3"/>
      <c r="IHH63" s="3"/>
      <c r="IHJ63" s="3"/>
      <c r="IHK63" s="3"/>
      <c r="IIA63" s="3"/>
      <c r="IIB63" s="3"/>
      <c r="IID63" s="3"/>
      <c r="IIE63" s="3"/>
      <c r="IIU63" s="3"/>
      <c r="IIV63" s="3"/>
      <c r="IIX63" s="3"/>
      <c r="IIY63" s="3"/>
      <c r="IJO63" s="3"/>
      <c r="IJP63" s="3"/>
      <c r="IJR63" s="3"/>
      <c r="IJS63" s="3"/>
      <c r="IKI63" s="3"/>
      <c r="IKJ63" s="3"/>
      <c r="IKL63" s="3"/>
      <c r="IKM63" s="3"/>
      <c r="ILC63" s="3"/>
      <c r="ILD63" s="3"/>
      <c r="ILF63" s="3"/>
      <c r="ILG63" s="3"/>
      <c r="ILW63" s="3"/>
      <c r="ILX63" s="3"/>
      <c r="ILZ63" s="3"/>
      <c r="IMA63" s="3"/>
      <c r="IMQ63" s="3"/>
      <c r="IMR63" s="3"/>
      <c r="IMT63" s="3"/>
      <c r="IMU63" s="3"/>
      <c r="INK63" s="3"/>
      <c r="INL63" s="3"/>
      <c r="INN63" s="3"/>
      <c r="INO63" s="3"/>
      <c r="IOE63" s="3"/>
      <c r="IOF63" s="3"/>
      <c r="IOH63" s="3"/>
      <c r="IOI63" s="3"/>
      <c r="IOY63" s="3"/>
      <c r="IOZ63" s="3"/>
      <c r="IPB63" s="3"/>
      <c r="IPC63" s="3"/>
      <c r="IPS63" s="3"/>
      <c r="IPT63" s="3"/>
      <c r="IPV63" s="3"/>
      <c r="IPW63" s="3"/>
      <c r="IQM63" s="3"/>
      <c r="IQN63" s="3"/>
      <c r="IQP63" s="3"/>
      <c r="IQQ63" s="3"/>
      <c r="IRG63" s="3"/>
      <c r="IRH63" s="3"/>
      <c r="IRJ63" s="3"/>
      <c r="IRK63" s="3"/>
      <c r="ISA63" s="3"/>
      <c r="ISB63" s="3"/>
      <c r="ISD63" s="3"/>
      <c r="ISE63" s="3"/>
      <c r="ISU63" s="3"/>
      <c r="ISV63" s="3"/>
      <c r="ISX63" s="3"/>
      <c r="ISY63" s="3"/>
      <c r="ITO63" s="3"/>
      <c r="ITP63" s="3"/>
      <c r="ITR63" s="3"/>
      <c r="ITS63" s="3"/>
      <c r="IUI63" s="3"/>
      <c r="IUJ63" s="3"/>
      <c r="IUL63" s="3"/>
      <c r="IUM63" s="3"/>
      <c r="IVC63" s="3"/>
      <c r="IVD63" s="3"/>
      <c r="IVF63" s="3"/>
      <c r="IVG63" s="3"/>
      <c r="IVW63" s="3"/>
      <c r="IVX63" s="3"/>
      <c r="IVZ63" s="3"/>
      <c r="IWA63" s="3"/>
      <c r="IWQ63" s="3"/>
      <c r="IWR63" s="3"/>
      <c r="IWT63" s="3"/>
      <c r="IWU63" s="3"/>
      <c r="IXK63" s="3"/>
      <c r="IXL63" s="3"/>
      <c r="IXN63" s="3"/>
      <c r="IXO63" s="3"/>
      <c r="IYE63" s="3"/>
      <c r="IYF63" s="3"/>
      <c r="IYH63" s="3"/>
      <c r="IYI63" s="3"/>
      <c r="IYY63" s="3"/>
      <c r="IYZ63" s="3"/>
      <c r="IZB63" s="3"/>
      <c r="IZC63" s="3"/>
      <c r="IZS63" s="3"/>
      <c r="IZT63" s="3"/>
      <c r="IZV63" s="3"/>
      <c r="IZW63" s="3"/>
      <c r="JAM63" s="3"/>
      <c r="JAN63" s="3"/>
      <c r="JAP63" s="3"/>
      <c r="JAQ63" s="3"/>
      <c r="JBG63" s="3"/>
      <c r="JBH63" s="3"/>
      <c r="JBJ63" s="3"/>
      <c r="JBK63" s="3"/>
      <c r="JCA63" s="3"/>
      <c r="JCB63" s="3"/>
      <c r="JCD63" s="3"/>
      <c r="JCE63" s="3"/>
      <c r="JCU63" s="3"/>
      <c r="JCV63" s="3"/>
      <c r="JCX63" s="3"/>
      <c r="JCY63" s="3"/>
      <c r="JDO63" s="3"/>
      <c r="JDP63" s="3"/>
      <c r="JDR63" s="3"/>
      <c r="JDS63" s="3"/>
      <c r="JEI63" s="3"/>
      <c r="JEJ63" s="3"/>
      <c r="JEL63" s="3"/>
      <c r="JEM63" s="3"/>
      <c r="JFC63" s="3"/>
      <c r="JFD63" s="3"/>
      <c r="JFF63" s="3"/>
      <c r="JFG63" s="3"/>
      <c r="JFW63" s="3"/>
      <c r="JFX63" s="3"/>
      <c r="JFZ63" s="3"/>
      <c r="JGA63" s="3"/>
      <c r="JGQ63" s="3"/>
      <c r="JGR63" s="3"/>
      <c r="JGT63" s="3"/>
      <c r="JGU63" s="3"/>
      <c r="JHK63" s="3"/>
      <c r="JHL63" s="3"/>
      <c r="JHN63" s="3"/>
      <c r="JHO63" s="3"/>
      <c r="JIE63" s="3"/>
      <c r="JIF63" s="3"/>
      <c r="JIH63" s="3"/>
      <c r="JII63" s="3"/>
      <c r="JIY63" s="3"/>
      <c r="JIZ63" s="3"/>
      <c r="JJB63" s="3"/>
      <c r="JJC63" s="3"/>
      <c r="JJS63" s="3"/>
      <c r="JJT63" s="3"/>
      <c r="JJV63" s="3"/>
      <c r="JJW63" s="3"/>
      <c r="JKM63" s="3"/>
      <c r="JKN63" s="3"/>
      <c r="JKP63" s="3"/>
      <c r="JKQ63" s="3"/>
      <c r="JLG63" s="3"/>
      <c r="JLH63" s="3"/>
      <c r="JLJ63" s="3"/>
      <c r="JLK63" s="3"/>
      <c r="JMA63" s="3"/>
      <c r="JMB63" s="3"/>
      <c r="JMD63" s="3"/>
      <c r="JME63" s="3"/>
      <c r="JMU63" s="3"/>
      <c r="JMV63" s="3"/>
      <c r="JMX63" s="3"/>
      <c r="JMY63" s="3"/>
      <c r="JNO63" s="3"/>
      <c r="JNP63" s="3"/>
      <c r="JNR63" s="3"/>
      <c r="JNS63" s="3"/>
      <c r="JOI63" s="3"/>
      <c r="JOJ63" s="3"/>
      <c r="JOL63" s="3"/>
      <c r="JOM63" s="3"/>
      <c r="JPC63" s="3"/>
      <c r="JPD63" s="3"/>
      <c r="JPF63" s="3"/>
      <c r="JPG63" s="3"/>
      <c r="JPW63" s="3"/>
      <c r="JPX63" s="3"/>
      <c r="JPZ63" s="3"/>
      <c r="JQA63" s="3"/>
      <c r="JQQ63" s="3"/>
      <c r="JQR63" s="3"/>
      <c r="JQT63" s="3"/>
      <c r="JQU63" s="3"/>
      <c r="JRK63" s="3"/>
      <c r="JRL63" s="3"/>
      <c r="JRN63" s="3"/>
      <c r="JRO63" s="3"/>
      <c r="JSE63" s="3"/>
      <c r="JSF63" s="3"/>
      <c r="JSH63" s="3"/>
      <c r="JSI63" s="3"/>
      <c r="JSY63" s="3"/>
      <c r="JSZ63" s="3"/>
      <c r="JTB63" s="3"/>
      <c r="JTC63" s="3"/>
      <c r="JTS63" s="3"/>
      <c r="JTT63" s="3"/>
      <c r="JTV63" s="3"/>
      <c r="JTW63" s="3"/>
      <c r="JUM63" s="3"/>
      <c r="JUN63" s="3"/>
      <c r="JUP63" s="3"/>
      <c r="JUQ63" s="3"/>
      <c r="JVG63" s="3"/>
      <c r="JVH63" s="3"/>
      <c r="JVJ63" s="3"/>
      <c r="JVK63" s="3"/>
      <c r="JWA63" s="3"/>
      <c r="JWB63" s="3"/>
      <c r="JWD63" s="3"/>
      <c r="JWE63" s="3"/>
      <c r="JWU63" s="3"/>
      <c r="JWV63" s="3"/>
      <c r="JWX63" s="3"/>
      <c r="JWY63" s="3"/>
      <c r="JXO63" s="3"/>
      <c r="JXP63" s="3"/>
      <c r="JXR63" s="3"/>
      <c r="JXS63" s="3"/>
      <c r="JYI63" s="3"/>
      <c r="JYJ63" s="3"/>
      <c r="JYL63" s="3"/>
      <c r="JYM63" s="3"/>
      <c r="JZC63" s="3"/>
      <c r="JZD63" s="3"/>
      <c r="JZF63" s="3"/>
      <c r="JZG63" s="3"/>
      <c r="JZW63" s="3"/>
      <c r="JZX63" s="3"/>
      <c r="JZZ63" s="3"/>
      <c r="KAA63" s="3"/>
      <c r="KAQ63" s="3"/>
      <c r="KAR63" s="3"/>
      <c r="KAT63" s="3"/>
      <c r="KAU63" s="3"/>
      <c r="KBK63" s="3"/>
      <c r="KBL63" s="3"/>
      <c r="KBN63" s="3"/>
      <c r="KBO63" s="3"/>
      <c r="KCE63" s="3"/>
      <c r="KCF63" s="3"/>
      <c r="KCH63" s="3"/>
      <c r="KCI63" s="3"/>
      <c r="KCY63" s="3"/>
      <c r="KCZ63" s="3"/>
      <c r="KDB63" s="3"/>
      <c r="KDC63" s="3"/>
      <c r="KDS63" s="3"/>
      <c r="KDT63" s="3"/>
      <c r="KDV63" s="3"/>
      <c r="KDW63" s="3"/>
      <c r="KEM63" s="3"/>
      <c r="KEN63" s="3"/>
      <c r="KEP63" s="3"/>
      <c r="KEQ63" s="3"/>
      <c r="KFG63" s="3"/>
      <c r="KFH63" s="3"/>
      <c r="KFJ63" s="3"/>
      <c r="KFK63" s="3"/>
      <c r="KGA63" s="3"/>
      <c r="KGB63" s="3"/>
      <c r="KGD63" s="3"/>
      <c r="KGE63" s="3"/>
      <c r="KGU63" s="3"/>
      <c r="KGV63" s="3"/>
      <c r="KGX63" s="3"/>
      <c r="KGY63" s="3"/>
      <c r="KHO63" s="3"/>
      <c r="KHP63" s="3"/>
      <c r="KHR63" s="3"/>
      <c r="KHS63" s="3"/>
      <c r="KII63" s="3"/>
      <c r="KIJ63" s="3"/>
      <c r="KIL63" s="3"/>
      <c r="KIM63" s="3"/>
      <c r="KJC63" s="3"/>
      <c r="KJD63" s="3"/>
      <c r="KJF63" s="3"/>
      <c r="KJG63" s="3"/>
      <c r="KJW63" s="3"/>
      <c r="KJX63" s="3"/>
      <c r="KJZ63" s="3"/>
      <c r="KKA63" s="3"/>
      <c r="KKQ63" s="3"/>
      <c r="KKR63" s="3"/>
      <c r="KKT63" s="3"/>
      <c r="KKU63" s="3"/>
      <c r="KLK63" s="3"/>
      <c r="KLL63" s="3"/>
      <c r="KLN63" s="3"/>
      <c r="KLO63" s="3"/>
      <c r="KME63" s="3"/>
      <c r="KMF63" s="3"/>
      <c r="KMH63" s="3"/>
      <c r="KMI63" s="3"/>
      <c r="KMY63" s="3"/>
      <c r="KMZ63" s="3"/>
      <c r="KNB63" s="3"/>
      <c r="KNC63" s="3"/>
      <c r="KNS63" s="3"/>
      <c r="KNT63" s="3"/>
      <c r="KNV63" s="3"/>
      <c r="KNW63" s="3"/>
      <c r="KOM63" s="3"/>
      <c r="KON63" s="3"/>
      <c r="KOP63" s="3"/>
      <c r="KOQ63" s="3"/>
      <c r="KPG63" s="3"/>
      <c r="KPH63" s="3"/>
      <c r="KPJ63" s="3"/>
      <c r="KPK63" s="3"/>
      <c r="KQA63" s="3"/>
      <c r="KQB63" s="3"/>
      <c r="KQD63" s="3"/>
      <c r="KQE63" s="3"/>
      <c r="KQU63" s="3"/>
      <c r="KQV63" s="3"/>
      <c r="KQX63" s="3"/>
      <c r="KQY63" s="3"/>
      <c r="KRO63" s="3"/>
      <c r="KRP63" s="3"/>
      <c r="KRR63" s="3"/>
      <c r="KRS63" s="3"/>
      <c r="KSI63" s="3"/>
      <c r="KSJ63" s="3"/>
      <c r="KSL63" s="3"/>
      <c r="KSM63" s="3"/>
      <c r="KTC63" s="3"/>
      <c r="KTD63" s="3"/>
      <c r="KTF63" s="3"/>
      <c r="KTG63" s="3"/>
      <c r="KTW63" s="3"/>
      <c r="KTX63" s="3"/>
      <c r="KTZ63" s="3"/>
      <c r="KUA63" s="3"/>
      <c r="KUQ63" s="3"/>
      <c r="KUR63" s="3"/>
      <c r="KUT63" s="3"/>
      <c r="KUU63" s="3"/>
      <c r="KVK63" s="3"/>
      <c r="KVL63" s="3"/>
      <c r="KVN63" s="3"/>
      <c r="KVO63" s="3"/>
      <c r="KWE63" s="3"/>
      <c r="KWF63" s="3"/>
      <c r="KWH63" s="3"/>
      <c r="KWI63" s="3"/>
      <c r="KWY63" s="3"/>
      <c r="KWZ63" s="3"/>
      <c r="KXB63" s="3"/>
      <c r="KXC63" s="3"/>
      <c r="KXS63" s="3"/>
      <c r="KXT63" s="3"/>
      <c r="KXV63" s="3"/>
      <c r="KXW63" s="3"/>
      <c r="KYM63" s="3"/>
      <c r="KYN63" s="3"/>
      <c r="KYP63" s="3"/>
      <c r="KYQ63" s="3"/>
      <c r="KZG63" s="3"/>
      <c r="KZH63" s="3"/>
      <c r="KZJ63" s="3"/>
      <c r="KZK63" s="3"/>
      <c r="LAA63" s="3"/>
      <c r="LAB63" s="3"/>
      <c r="LAD63" s="3"/>
      <c r="LAE63" s="3"/>
      <c r="LAU63" s="3"/>
      <c r="LAV63" s="3"/>
      <c r="LAX63" s="3"/>
      <c r="LAY63" s="3"/>
      <c r="LBO63" s="3"/>
      <c r="LBP63" s="3"/>
      <c r="LBR63" s="3"/>
      <c r="LBS63" s="3"/>
      <c r="LCI63" s="3"/>
      <c r="LCJ63" s="3"/>
      <c r="LCL63" s="3"/>
      <c r="LCM63" s="3"/>
      <c r="LDC63" s="3"/>
      <c r="LDD63" s="3"/>
      <c r="LDF63" s="3"/>
      <c r="LDG63" s="3"/>
      <c r="LDW63" s="3"/>
      <c r="LDX63" s="3"/>
      <c r="LDZ63" s="3"/>
      <c r="LEA63" s="3"/>
      <c r="LEQ63" s="3"/>
      <c r="LER63" s="3"/>
      <c r="LET63" s="3"/>
      <c r="LEU63" s="3"/>
      <c r="LFK63" s="3"/>
      <c r="LFL63" s="3"/>
      <c r="LFN63" s="3"/>
      <c r="LFO63" s="3"/>
      <c r="LGE63" s="3"/>
      <c r="LGF63" s="3"/>
      <c r="LGH63" s="3"/>
      <c r="LGI63" s="3"/>
      <c r="LGY63" s="3"/>
      <c r="LGZ63" s="3"/>
      <c r="LHB63" s="3"/>
      <c r="LHC63" s="3"/>
      <c r="LHS63" s="3"/>
      <c r="LHT63" s="3"/>
      <c r="LHV63" s="3"/>
      <c r="LHW63" s="3"/>
      <c r="LIM63" s="3"/>
      <c r="LIN63" s="3"/>
      <c r="LIP63" s="3"/>
      <c r="LIQ63" s="3"/>
      <c r="LJG63" s="3"/>
      <c r="LJH63" s="3"/>
      <c r="LJJ63" s="3"/>
      <c r="LJK63" s="3"/>
      <c r="LKA63" s="3"/>
      <c r="LKB63" s="3"/>
      <c r="LKD63" s="3"/>
      <c r="LKE63" s="3"/>
      <c r="LKU63" s="3"/>
      <c r="LKV63" s="3"/>
      <c r="LKX63" s="3"/>
      <c r="LKY63" s="3"/>
      <c r="LLO63" s="3"/>
      <c r="LLP63" s="3"/>
      <c r="LLR63" s="3"/>
      <c r="LLS63" s="3"/>
      <c r="LMI63" s="3"/>
      <c r="LMJ63" s="3"/>
      <c r="LML63" s="3"/>
      <c r="LMM63" s="3"/>
      <c r="LNC63" s="3"/>
      <c r="LND63" s="3"/>
      <c r="LNF63" s="3"/>
      <c r="LNG63" s="3"/>
      <c r="LNW63" s="3"/>
      <c r="LNX63" s="3"/>
      <c r="LNZ63" s="3"/>
      <c r="LOA63" s="3"/>
      <c r="LOQ63" s="3"/>
      <c r="LOR63" s="3"/>
      <c r="LOT63" s="3"/>
      <c r="LOU63" s="3"/>
      <c r="LPK63" s="3"/>
      <c r="LPL63" s="3"/>
      <c r="LPN63" s="3"/>
      <c r="LPO63" s="3"/>
      <c r="LQE63" s="3"/>
      <c r="LQF63" s="3"/>
      <c r="LQH63" s="3"/>
      <c r="LQI63" s="3"/>
      <c r="LQY63" s="3"/>
      <c r="LQZ63" s="3"/>
      <c r="LRB63" s="3"/>
      <c r="LRC63" s="3"/>
      <c r="LRS63" s="3"/>
      <c r="LRT63" s="3"/>
      <c r="LRV63" s="3"/>
      <c r="LRW63" s="3"/>
      <c r="LSM63" s="3"/>
      <c r="LSN63" s="3"/>
      <c r="LSP63" s="3"/>
      <c r="LSQ63" s="3"/>
      <c r="LTG63" s="3"/>
      <c r="LTH63" s="3"/>
      <c r="LTJ63" s="3"/>
      <c r="LTK63" s="3"/>
      <c r="LUA63" s="3"/>
      <c r="LUB63" s="3"/>
      <c r="LUD63" s="3"/>
      <c r="LUE63" s="3"/>
      <c r="LUU63" s="3"/>
      <c r="LUV63" s="3"/>
      <c r="LUX63" s="3"/>
      <c r="LUY63" s="3"/>
      <c r="LVO63" s="3"/>
      <c r="LVP63" s="3"/>
      <c r="LVR63" s="3"/>
      <c r="LVS63" s="3"/>
      <c r="LWI63" s="3"/>
      <c r="LWJ63" s="3"/>
      <c r="LWL63" s="3"/>
      <c r="LWM63" s="3"/>
      <c r="LXC63" s="3"/>
      <c r="LXD63" s="3"/>
      <c r="LXF63" s="3"/>
      <c r="LXG63" s="3"/>
      <c r="LXW63" s="3"/>
      <c r="LXX63" s="3"/>
      <c r="LXZ63" s="3"/>
      <c r="LYA63" s="3"/>
      <c r="LYQ63" s="3"/>
      <c r="LYR63" s="3"/>
      <c r="LYT63" s="3"/>
      <c r="LYU63" s="3"/>
      <c r="LZK63" s="3"/>
      <c r="LZL63" s="3"/>
      <c r="LZN63" s="3"/>
      <c r="LZO63" s="3"/>
      <c r="MAE63" s="3"/>
      <c r="MAF63" s="3"/>
      <c r="MAH63" s="3"/>
      <c r="MAI63" s="3"/>
      <c r="MAY63" s="3"/>
      <c r="MAZ63" s="3"/>
      <c r="MBB63" s="3"/>
      <c r="MBC63" s="3"/>
      <c r="MBS63" s="3"/>
      <c r="MBT63" s="3"/>
      <c r="MBV63" s="3"/>
      <c r="MBW63" s="3"/>
      <c r="MCM63" s="3"/>
      <c r="MCN63" s="3"/>
      <c r="MCP63" s="3"/>
      <c r="MCQ63" s="3"/>
      <c r="MDG63" s="3"/>
      <c r="MDH63" s="3"/>
      <c r="MDJ63" s="3"/>
      <c r="MDK63" s="3"/>
      <c r="MEA63" s="3"/>
      <c r="MEB63" s="3"/>
      <c r="MED63" s="3"/>
      <c r="MEE63" s="3"/>
      <c r="MEU63" s="3"/>
      <c r="MEV63" s="3"/>
      <c r="MEX63" s="3"/>
      <c r="MEY63" s="3"/>
      <c r="MFO63" s="3"/>
      <c r="MFP63" s="3"/>
      <c r="MFR63" s="3"/>
      <c r="MFS63" s="3"/>
      <c r="MGI63" s="3"/>
      <c r="MGJ63" s="3"/>
      <c r="MGL63" s="3"/>
      <c r="MGM63" s="3"/>
      <c r="MHC63" s="3"/>
      <c r="MHD63" s="3"/>
      <c r="MHF63" s="3"/>
      <c r="MHG63" s="3"/>
      <c r="MHW63" s="3"/>
      <c r="MHX63" s="3"/>
      <c r="MHZ63" s="3"/>
      <c r="MIA63" s="3"/>
      <c r="MIQ63" s="3"/>
      <c r="MIR63" s="3"/>
      <c r="MIT63" s="3"/>
      <c r="MIU63" s="3"/>
      <c r="MJK63" s="3"/>
      <c r="MJL63" s="3"/>
      <c r="MJN63" s="3"/>
      <c r="MJO63" s="3"/>
      <c r="MKE63" s="3"/>
      <c r="MKF63" s="3"/>
      <c r="MKH63" s="3"/>
      <c r="MKI63" s="3"/>
      <c r="MKY63" s="3"/>
      <c r="MKZ63" s="3"/>
      <c r="MLB63" s="3"/>
      <c r="MLC63" s="3"/>
      <c r="MLS63" s="3"/>
      <c r="MLT63" s="3"/>
      <c r="MLV63" s="3"/>
      <c r="MLW63" s="3"/>
      <c r="MMM63" s="3"/>
      <c r="MMN63" s="3"/>
      <c r="MMP63" s="3"/>
      <c r="MMQ63" s="3"/>
      <c r="MNG63" s="3"/>
      <c r="MNH63" s="3"/>
      <c r="MNJ63" s="3"/>
      <c r="MNK63" s="3"/>
      <c r="MOA63" s="3"/>
      <c r="MOB63" s="3"/>
      <c r="MOD63" s="3"/>
      <c r="MOE63" s="3"/>
      <c r="MOU63" s="3"/>
      <c r="MOV63" s="3"/>
      <c r="MOX63" s="3"/>
      <c r="MOY63" s="3"/>
      <c r="MPO63" s="3"/>
      <c r="MPP63" s="3"/>
      <c r="MPR63" s="3"/>
      <c r="MPS63" s="3"/>
      <c r="MQI63" s="3"/>
      <c r="MQJ63" s="3"/>
      <c r="MQL63" s="3"/>
      <c r="MQM63" s="3"/>
      <c r="MRC63" s="3"/>
      <c r="MRD63" s="3"/>
      <c r="MRF63" s="3"/>
      <c r="MRG63" s="3"/>
      <c r="MRW63" s="3"/>
      <c r="MRX63" s="3"/>
      <c r="MRZ63" s="3"/>
      <c r="MSA63" s="3"/>
      <c r="MSQ63" s="3"/>
      <c r="MSR63" s="3"/>
      <c r="MST63" s="3"/>
      <c r="MSU63" s="3"/>
      <c r="MTK63" s="3"/>
      <c r="MTL63" s="3"/>
      <c r="MTN63" s="3"/>
      <c r="MTO63" s="3"/>
      <c r="MUE63" s="3"/>
      <c r="MUF63" s="3"/>
      <c r="MUH63" s="3"/>
      <c r="MUI63" s="3"/>
      <c r="MUY63" s="3"/>
      <c r="MUZ63" s="3"/>
      <c r="MVB63" s="3"/>
      <c r="MVC63" s="3"/>
      <c r="MVS63" s="3"/>
      <c r="MVT63" s="3"/>
      <c r="MVV63" s="3"/>
      <c r="MVW63" s="3"/>
      <c r="MWM63" s="3"/>
      <c r="MWN63" s="3"/>
      <c r="MWP63" s="3"/>
      <c r="MWQ63" s="3"/>
      <c r="MXG63" s="3"/>
      <c r="MXH63" s="3"/>
      <c r="MXJ63" s="3"/>
      <c r="MXK63" s="3"/>
      <c r="MYA63" s="3"/>
      <c r="MYB63" s="3"/>
      <c r="MYD63" s="3"/>
      <c r="MYE63" s="3"/>
      <c r="MYU63" s="3"/>
      <c r="MYV63" s="3"/>
      <c r="MYX63" s="3"/>
      <c r="MYY63" s="3"/>
      <c r="MZO63" s="3"/>
      <c r="MZP63" s="3"/>
      <c r="MZR63" s="3"/>
      <c r="MZS63" s="3"/>
      <c r="NAI63" s="3"/>
      <c r="NAJ63" s="3"/>
      <c r="NAL63" s="3"/>
      <c r="NAM63" s="3"/>
      <c r="NBC63" s="3"/>
      <c r="NBD63" s="3"/>
      <c r="NBF63" s="3"/>
      <c r="NBG63" s="3"/>
      <c r="NBW63" s="3"/>
      <c r="NBX63" s="3"/>
      <c r="NBZ63" s="3"/>
      <c r="NCA63" s="3"/>
      <c r="NCQ63" s="3"/>
      <c r="NCR63" s="3"/>
      <c r="NCT63" s="3"/>
      <c r="NCU63" s="3"/>
      <c r="NDK63" s="3"/>
      <c r="NDL63" s="3"/>
      <c r="NDN63" s="3"/>
      <c r="NDO63" s="3"/>
      <c r="NEE63" s="3"/>
      <c r="NEF63" s="3"/>
      <c r="NEH63" s="3"/>
      <c r="NEI63" s="3"/>
      <c r="NEY63" s="3"/>
      <c r="NEZ63" s="3"/>
      <c r="NFB63" s="3"/>
      <c r="NFC63" s="3"/>
      <c r="NFS63" s="3"/>
      <c r="NFT63" s="3"/>
      <c r="NFV63" s="3"/>
      <c r="NFW63" s="3"/>
      <c r="NGM63" s="3"/>
      <c r="NGN63" s="3"/>
      <c r="NGP63" s="3"/>
      <c r="NGQ63" s="3"/>
      <c r="NHG63" s="3"/>
      <c r="NHH63" s="3"/>
      <c r="NHJ63" s="3"/>
      <c r="NHK63" s="3"/>
      <c r="NIA63" s="3"/>
      <c r="NIB63" s="3"/>
      <c r="NID63" s="3"/>
      <c r="NIE63" s="3"/>
      <c r="NIU63" s="3"/>
      <c r="NIV63" s="3"/>
      <c r="NIX63" s="3"/>
      <c r="NIY63" s="3"/>
      <c r="NJO63" s="3"/>
      <c r="NJP63" s="3"/>
      <c r="NJR63" s="3"/>
      <c r="NJS63" s="3"/>
      <c r="NKI63" s="3"/>
      <c r="NKJ63" s="3"/>
      <c r="NKL63" s="3"/>
      <c r="NKM63" s="3"/>
      <c r="NLC63" s="3"/>
      <c r="NLD63" s="3"/>
      <c r="NLF63" s="3"/>
      <c r="NLG63" s="3"/>
      <c r="NLW63" s="3"/>
      <c r="NLX63" s="3"/>
      <c r="NLZ63" s="3"/>
      <c r="NMA63" s="3"/>
      <c r="NMQ63" s="3"/>
      <c r="NMR63" s="3"/>
      <c r="NMT63" s="3"/>
      <c r="NMU63" s="3"/>
      <c r="NNK63" s="3"/>
      <c r="NNL63" s="3"/>
      <c r="NNN63" s="3"/>
      <c r="NNO63" s="3"/>
      <c r="NOE63" s="3"/>
      <c r="NOF63" s="3"/>
      <c r="NOH63" s="3"/>
      <c r="NOI63" s="3"/>
      <c r="NOY63" s="3"/>
      <c r="NOZ63" s="3"/>
      <c r="NPB63" s="3"/>
      <c r="NPC63" s="3"/>
      <c r="NPS63" s="3"/>
      <c r="NPT63" s="3"/>
      <c r="NPV63" s="3"/>
      <c r="NPW63" s="3"/>
      <c r="NQM63" s="3"/>
      <c r="NQN63" s="3"/>
      <c r="NQP63" s="3"/>
      <c r="NQQ63" s="3"/>
      <c r="NRG63" s="3"/>
      <c r="NRH63" s="3"/>
      <c r="NRJ63" s="3"/>
      <c r="NRK63" s="3"/>
      <c r="NSA63" s="3"/>
      <c r="NSB63" s="3"/>
      <c r="NSD63" s="3"/>
      <c r="NSE63" s="3"/>
      <c r="NSU63" s="3"/>
      <c r="NSV63" s="3"/>
      <c r="NSX63" s="3"/>
      <c r="NSY63" s="3"/>
      <c r="NTO63" s="3"/>
      <c r="NTP63" s="3"/>
      <c r="NTR63" s="3"/>
      <c r="NTS63" s="3"/>
      <c r="NUI63" s="3"/>
      <c r="NUJ63" s="3"/>
      <c r="NUL63" s="3"/>
      <c r="NUM63" s="3"/>
      <c r="NVC63" s="3"/>
      <c r="NVD63" s="3"/>
      <c r="NVF63" s="3"/>
      <c r="NVG63" s="3"/>
      <c r="NVW63" s="3"/>
      <c r="NVX63" s="3"/>
      <c r="NVZ63" s="3"/>
      <c r="NWA63" s="3"/>
      <c r="NWQ63" s="3"/>
      <c r="NWR63" s="3"/>
      <c r="NWT63" s="3"/>
      <c r="NWU63" s="3"/>
      <c r="NXK63" s="3"/>
      <c r="NXL63" s="3"/>
      <c r="NXN63" s="3"/>
      <c r="NXO63" s="3"/>
      <c r="NYE63" s="3"/>
      <c r="NYF63" s="3"/>
      <c r="NYH63" s="3"/>
      <c r="NYI63" s="3"/>
      <c r="NYY63" s="3"/>
      <c r="NYZ63" s="3"/>
      <c r="NZB63" s="3"/>
      <c r="NZC63" s="3"/>
      <c r="NZS63" s="3"/>
      <c r="NZT63" s="3"/>
      <c r="NZV63" s="3"/>
      <c r="NZW63" s="3"/>
      <c r="OAM63" s="3"/>
      <c r="OAN63" s="3"/>
      <c r="OAP63" s="3"/>
      <c r="OAQ63" s="3"/>
      <c r="OBG63" s="3"/>
      <c r="OBH63" s="3"/>
      <c r="OBJ63" s="3"/>
      <c r="OBK63" s="3"/>
      <c r="OCA63" s="3"/>
      <c r="OCB63" s="3"/>
      <c r="OCD63" s="3"/>
      <c r="OCE63" s="3"/>
      <c r="OCU63" s="3"/>
      <c r="OCV63" s="3"/>
      <c r="OCX63" s="3"/>
      <c r="OCY63" s="3"/>
      <c r="ODO63" s="3"/>
      <c r="ODP63" s="3"/>
      <c r="ODR63" s="3"/>
      <c r="ODS63" s="3"/>
      <c r="OEI63" s="3"/>
      <c r="OEJ63" s="3"/>
      <c r="OEL63" s="3"/>
      <c r="OEM63" s="3"/>
      <c r="OFC63" s="3"/>
      <c r="OFD63" s="3"/>
      <c r="OFF63" s="3"/>
      <c r="OFG63" s="3"/>
      <c r="OFW63" s="3"/>
      <c r="OFX63" s="3"/>
      <c r="OFZ63" s="3"/>
      <c r="OGA63" s="3"/>
      <c r="OGQ63" s="3"/>
      <c r="OGR63" s="3"/>
      <c r="OGT63" s="3"/>
      <c r="OGU63" s="3"/>
      <c r="OHK63" s="3"/>
      <c r="OHL63" s="3"/>
      <c r="OHN63" s="3"/>
      <c r="OHO63" s="3"/>
      <c r="OIE63" s="3"/>
      <c r="OIF63" s="3"/>
      <c r="OIH63" s="3"/>
      <c r="OII63" s="3"/>
      <c r="OIY63" s="3"/>
      <c r="OIZ63" s="3"/>
      <c r="OJB63" s="3"/>
      <c r="OJC63" s="3"/>
      <c r="OJS63" s="3"/>
      <c r="OJT63" s="3"/>
      <c r="OJV63" s="3"/>
      <c r="OJW63" s="3"/>
      <c r="OKM63" s="3"/>
      <c r="OKN63" s="3"/>
      <c r="OKP63" s="3"/>
      <c r="OKQ63" s="3"/>
      <c r="OLG63" s="3"/>
      <c r="OLH63" s="3"/>
      <c r="OLJ63" s="3"/>
      <c r="OLK63" s="3"/>
      <c r="OMA63" s="3"/>
      <c r="OMB63" s="3"/>
      <c r="OMD63" s="3"/>
      <c r="OME63" s="3"/>
      <c r="OMU63" s="3"/>
      <c r="OMV63" s="3"/>
      <c r="OMX63" s="3"/>
      <c r="OMY63" s="3"/>
      <c r="ONO63" s="3"/>
      <c r="ONP63" s="3"/>
      <c r="ONR63" s="3"/>
      <c r="ONS63" s="3"/>
      <c r="OOI63" s="3"/>
      <c r="OOJ63" s="3"/>
      <c r="OOL63" s="3"/>
      <c r="OOM63" s="3"/>
      <c r="OPC63" s="3"/>
      <c r="OPD63" s="3"/>
      <c r="OPF63" s="3"/>
      <c r="OPG63" s="3"/>
      <c r="OPW63" s="3"/>
      <c r="OPX63" s="3"/>
      <c r="OPZ63" s="3"/>
      <c r="OQA63" s="3"/>
      <c r="OQQ63" s="3"/>
      <c r="OQR63" s="3"/>
      <c r="OQT63" s="3"/>
      <c r="OQU63" s="3"/>
      <c r="ORK63" s="3"/>
      <c r="ORL63" s="3"/>
      <c r="ORN63" s="3"/>
      <c r="ORO63" s="3"/>
      <c r="OSE63" s="3"/>
      <c r="OSF63" s="3"/>
      <c r="OSH63" s="3"/>
      <c r="OSI63" s="3"/>
      <c r="OSY63" s="3"/>
      <c r="OSZ63" s="3"/>
      <c r="OTB63" s="3"/>
      <c r="OTC63" s="3"/>
      <c r="OTS63" s="3"/>
      <c r="OTT63" s="3"/>
      <c r="OTV63" s="3"/>
      <c r="OTW63" s="3"/>
      <c r="OUM63" s="3"/>
      <c r="OUN63" s="3"/>
      <c r="OUP63" s="3"/>
      <c r="OUQ63" s="3"/>
      <c r="OVG63" s="3"/>
      <c r="OVH63" s="3"/>
      <c r="OVJ63" s="3"/>
      <c r="OVK63" s="3"/>
      <c r="OWA63" s="3"/>
      <c r="OWB63" s="3"/>
      <c r="OWD63" s="3"/>
      <c r="OWE63" s="3"/>
      <c r="OWU63" s="3"/>
      <c r="OWV63" s="3"/>
      <c r="OWX63" s="3"/>
      <c r="OWY63" s="3"/>
      <c r="OXO63" s="3"/>
      <c r="OXP63" s="3"/>
      <c r="OXR63" s="3"/>
      <c r="OXS63" s="3"/>
      <c r="OYI63" s="3"/>
      <c r="OYJ63" s="3"/>
      <c r="OYL63" s="3"/>
      <c r="OYM63" s="3"/>
      <c r="OZC63" s="3"/>
      <c r="OZD63" s="3"/>
      <c r="OZF63" s="3"/>
      <c r="OZG63" s="3"/>
      <c r="OZW63" s="3"/>
      <c r="OZX63" s="3"/>
      <c r="OZZ63" s="3"/>
      <c r="PAA63" s="3"/>
      <c r="PAQ63" s="3"/>
      <c r="PAR63" s="3"/>
      <c r="PAT63" s="3"/>
      <c r="PAU63" s="3"/>
      <c r="PBK63" s="3"/>
      <c r="PBL63" s="3"/>
      <c r="PBN63" s="3"/>
      <c r="PBO63" s="3"/>
      <c r="PCE63" s="3"/>
      <c r="PCF63" s="3"/>
      <c r="PCH63" s="3"/>
      <c r="PCI63" s="3"/>
      <c r="PCY63" s="3"/>
      <c r="PCZ63" s="3"/>
      <c r="PDB63" s="3"/>
      <c r="PDC63" s="3"/>
      <c r="PDS63" s="3"/>
      <c r="PDT63" s="3"/>
      <c r="PDV63" s="3"/>
      <c r="PDW63" s="3"/>
      <c r="PEM63" s="3"/>
      <c r="PEN63" s="3"/>
      <c r="PEP63" s="3"/>
      <c r="PEQ63" s="3"/>
      <c r="PFG63" s="3"/>
      <c r="PFH63" s="3"/>
      <c r="PFJ63" s="3"/>
      <c r="PFK63" s="3"/>
      <c r="PGA63" s="3"/>
      <c r="PGB63" s="3"/>
      <c r="PGD63" s="3"/>
      <c r="PGE63" s="3"/>
      <c r="PGU63" s="3"/>
      <c r="PGV63" s="3"/>
      <c r="PGX63" s="3"/>
      <c r="PGY63" s="3"/>
      <c r="PHO63" s="3"/>
      <c r="PHP63" s="3"/>
      <c r="PHR63" s="3"/>
      <c r="PHS63" s="3"/>
      <c r="PII63" s="3"/>
      <c r="PIJ63" s="3"/>
      <c r="PIL63" s="3"/>
      <c r="PIM63" s="3"/>
      <c r="PJC63" s="3"/>
      <c r="PJD63" s="3"/>
      <c r="PJF63" s="3"/>
      <c r="PJG63" s="3"/>
      <c r="PJW63" s="3"/>
      <c r="PJX63" s="3"/>
      <c r="PJZ63" s="3"/>
      <c r="PKA63" s="3"/>
      <c r="PKQ63" s="3"/>
      <c r="PKR63" s="3"/>
      <c r="PKT63" s="3"/>
      <c r="PKU63" s="3"/>
      <c r="PLK63" s="3"/>
      <c r="PLL63" s="3"/>
      <c r="PLN63" s="3"/>
      <c r="PLO63" s="3"/>
      <c r="PME63" s="3"/>
      <c r="PMF63" s="3"/>
      <c r="PMH63" s="3"/>
      <c r="PMI63" s="3"/>
      <c r="PMY63" s="3"/>
      <c r="PMZ63" s="3"/>
      <c r="PNB63" s="3"/>
      <c r="PNC63" s="3"/>
      <c r="PNS63" s="3"/>
      <c r="PNT63" s="3"/>
      <c r="PNV63" s="3"/>
      <c r="PNW63" s="3"/>
      <c r="POM63" s="3"/>
      <c r="PON63" s="3"/>
      <c r="POP63" s="3"/>
      <c r="POQ63" s="3"/>
      <c r="PPG63" s="3"/>
      <c r="PPH63" s="3"/>
      <c r="PPJ63" s="3"/>
      <c r="PPK63" s="3"/>
      <c r="PQA63" s="3"/>
      <c r="PQB63" s="3"/>
      <c r="PQD63" s="3"/>
      <c r="PQE63" s="3"/>
      <c r="PQU63" s="3"/>
      <c r="PQV63" s="3"/>
      <c r="PQX63" s="3"/>
      <c r="PQY63" s="3"/>
      <c r="PRO63" s="3"/>
      <c r="PRP63" s="3"/>
      <c r="PRR63" s="3"/>
      <c r="PRS63" s="3"/>
      <c r="PSI63" s="3"/>
      <c r="PSJ63" s="3"/>
      <c r="PSL63" s="3"/>
      <c r="PSM63" s="3"/>
      <c r="PTC63" s="3"/>
      <c r="PTD63" s="3"/>
      <c r="PTF63" s="3"/>
      <c r="PTG63" s="3"/>
      <c r="PTW63" s="3"/>
      <c r="PTX63" s="3"/>
      <c r="PTZ63" s="3"/>
      <c r="PUA63" s="3"/>
      <c r="PUQ63" s="3"/>
      <c r="PUR63" s="3"/>
      <c r="PUT63" s="3"/>
      <c r="PUU63" s="3"/>
      <c r="PVK63" s="3"/>
      <c r="PVL63" s="3"/>
      <c r="PVN63" s="3"/>
      <c r="PVO63" s="3"/>
      <c r="PWE63" s="3"/>
      <c r="PWF63" s="3"/>
      <c r="PWH63" s="3"/>
      <c r="PWI63" s="3"/>
      <c r="PWY63" s="3"/>
      <c r="PWZ63" s="3"/>
      <c r="PXB63" s="3"/>
      <c r="PXC63" s="3"/>
      <c r="PXS63" s="3"/>
      <c r="PXT63" s="3"/>
      <c r="PXV63" s="3"/>
      <c r="PXW63" s="3"/>
      <c r="PYM63" s="3"/>
      <c r="PYN63" s="3"/>
      <c r="PYP63" s="3"/>
      <c r="PYQ63" s="3"/>
      <c r="PZG63" s="3"/>
      <c r="PZH63" s="3"/>
      <c r="PZJ63" s="3"/>
      <c r="PZK63" s="3"/>
      <c r="QAA63" s="3"/>
      <c r="QAB63" s="3"/>
      <c r="QAD63" s="3"/>
      <c r="QAE63" s="3"/>
      <c r="QAU63" s="3"/>
      <c r="QAV63" s="3"/>
      <c r="QAX63" s="3"/>
      <c r="QAY63" s="3"/>
      <c r="QBO63" s="3"/>
      <c r="QBP63" s="3"/>
      <c r="QBR63" s="3"/>
      <c r="QBS63" s="3"/>
      <c r="QCI63" s="3"/>
      <c r="QCJ63" s="3"/>
      <c r="QCL63" s="3"/>
      <c r="QCM63" s="3"/>
      <c r="QDC63" s="3"/>
      <c r="QDD63" s="3"/>
      <c r="QDF63" s="3"/>
      <c r="QDG63" s="3"/>
      <c r="QDW63" s="3"/>
      <c r="QDX63" s="3"/>
      <c r="QDZ63" s="3"/>
      <c r="QEA63" s="3"/>
      <c r="QEQ63" s="3"/>
      <c r="QER63" s="3"/>
      <c r="QET63" s="3"/>
      <c r="QEU63" s="3"/>
      <c r="QFK63" s="3"/>
      <c r="QFL63" s="3"/>
      <c r="QFN63" s="3"/>
      <c r="QFO63" s="3"/>
      <c r="QGE63" s="3"/>
      <c r="QGF63" s="3"/>
      <c r="QGH63" s="3"/>
      <c r="QGI63" s="3"/>
      <c r="QGY63" s="3"/>
      <c r="QGZ63" s="3"/>
      <c r="QHB63" s="3"/>
      <c r="QHC63" s="3"/>
      <c r="QHS63" s="3"/>
      <c r="QHT63" s="3"/>
      <c r="QHV63" s="3"/>
      <c r="QHW63" s="3"/>
      <c r="QIM63" s="3"/>
      <c r="QIN63" s="3"/>
      <c r="QIP63" s="3"/>
      <c r="QIQ63" s="3"/>
      <c r="QJG63" s="3"/>
      <c r="QJH63" s="3"/>
      <c r="QJJ63" s="3"/>
      <c r="QJK63" s="3"/>
      <c r="QKA63" s="3"/>
      <c r="QKB63" s="3"/>
      <c r="QKD63" s="3"/>
      <c r="QKE63" s="3"/>
      <c r="QKU63" s="3"/>
      <c r="QKV63" s="3"/>
      <c r="QKX63" s="3"/>
      <c r="QKY63" s="3"/>
      <c r="QLO63" s="3"/>
      <c r="QLP63" s="3"/>
      <c r="QLR63" s="3"/>
      <c r="QLS63" s="3"/>
      <c r="QMI63" s="3"/>
      <c r="QMJ63" s="3"/>
      <c r="QML63" s="3"/>
      <c r="QMM63" s="3"/>
      <c r="QNC63" s="3"/>
      <c r="QND63" s="3"/>
      <c r="QNF63" s="3"/>
      <c r="QNG63" s="3"/>
      <c r="QNW63" s="3"/>
      <c r="QNX63" s="3"/>
      <c r="QNZ63" s="3"/>
      <c r="QOA63" s="3"/>
      <c r="QOQ63" s="3"/>
      <c r="QOR63" s="3"/>
      <c r="QOT63" s="3"/>
      <c r="QOU63" s="3"/>
      <c r="QPK63" s="3"/>
      <c r="QPL63" s="3"/>
      <c r="QPN63" s="3"/>
      <c r="QPO63" s="3"/>
      <c r="QQE63" s="3"/>
      <c r="QQF63" s="3"/>
      <c r="QQH63" s="3"/>
      <c r="QQI63" s="3"/>
      <c r="QQY63" s="3"/>
      <c r="QQZ63" s="3"/>
      <c r="QRB63" s="3"/>
      <c r="QRC63" s="3"/>
      <c r="QRS63" s="3"/>
      <c r="QRT63" s="3"/>
      <c r="QRV63" s="3"/>
      <c r="QRW63" s="3"/>
      <c r="QSM63" s="3"/>
      <c r="QSN63" s="3"/>
      <c r="QSP63" s="3"/>
      <c r="QSQ63" s="3"/>
      <c r="QTG63" s="3"/>
      <c r="QTH63" s="3"/>
      <c r="QTJ63" s="3"/>
      <c r="QTK63" s="3"/>
      <c r="QUA63" s="3"/>
      <c r="QUB63" s="3"/>
      <c r="QUD63" s="3"/>
      <c r="QUE63" s="3"/>
      <c r="QUU63" s="3"/>
      <c r="QUV63" s="3"/>
      <c r="QUX63" s="3"/>
      <c r="QUY63" s="3"/>
      <c r="QVO63" s="3"/>
      <c r="QVP63" s="3"/>
      <c r="QVR63" s="3"/>
      <c r="QVS63" s="3"/>
      <c r="QWI63" s="3"/>
      <c r="QWJ63" s="3"/>
      <c r="QWL63" s="3"/>
      <c r="QWM63" s="3"/>
      <c r="QXC63" s="3"/>
      <c r="QXD63" s="3"/>
      <c r="QXF63" s="3"/>
      <c r="QXG63" s="3"/>
      <c r="QXW63" s="3"/>
      <c r="QXX63" s="3"/>
      <c r="QXZ63" s="3"/>
      <c r="QYA63" s="3"/>
      <c r="QYQ63" s="3"/>
      <c r="QYR63" s="3"/>
      <c r="QYT63" s="3"/>
      <c r="QYU63" s="3"/>
      <c r="QZK63" s="3"/>
      <c r="QZL63" s="3"/>
      <c r="QZN63" s="3"/>
      <c r="QZO63" s="3"/>
      <c r="RAE63" s="3"/>
      <c r="RAF63" s="3"/>
      <c r="RAH63" s="3"/>
      <c r="RAI63" s="3"/>
      <c r="RAY63" s="3"/>
      <c r="RAZ63" s="3"/>
      <c r="RBB63" s="3"/>
      <c r="RBC63" s="3"/>
      <c r="RBS63" s="3"/>
      <c r="RBT63" s="3"/>
      <c r="RBV63" s="3"/>
      <c r="RBW63" s="3"/>
      <c r="RCM63" s="3"/>
      <c r="RCN63" s="3"/>
      <c r="RCP63" s="3"/>
      <c r="RCQ63" s="3"/>
      <c r="RDG63" s="3"/>
      <c r="RDH63" s="3"/>
      <c r="RDJ63" s="3"/>
      <c r="RDK63" s="3"/>
      <c r="REA63" s="3"/>
      <c r="REB63" s="3"/>
      <c r="RED63" s="3"/>
      <c r="REE63" s="3"/>
      <c r="REU63" s="3"/>
      <c r="REV63" s="3"/>
      <c r="REX63" s="3"/>
      <c r="REY63" s="3"/>
      <c r="RFO63" s="3"/>
      <c r="RFP63" s="3"/>
      <c r="RFR63" s="3"/>
      <c r="RFS63" s="3"/>
      <c r="RGI63" s="3"/>
      <c r="RGJ63" s="3"/>
      <c r="RGL63" s="3"/>
      <c r="RGM63" s="3"/>
      <c r="RHC63" s="3"/>
      <c r="RHD63" s="3"/>
      <c r="RHF63" s="3"/>
      <c r="RHG63" s="3"/>
      <c r="RHW63" s="3"/>
      <c r="RHX63" s="3"/>
      <c r="RHZ63" s="3"/>
      <c r="RIA63" s="3"/>
      <c r="RIQ63" s="3"/>
      <c r="RIR63" s="3"/>
      <c r="RIT63" s="3"/>
      <c r="RIU63" s="3"/>
      <c r="RJK63" s="3"/>
      <c r="RJL63" s="3"/>
      <c r="RJN63" s="3"/>
      <c r="RJO63" s="3"/>
      <c r="RKE63" s="3"/>
      <c r="RKF63" s="3"/>
      <c r="RKH63" s="3"/>
      <c r="RKI63" s="3"/>
      <c r="RKY63" s="3"/>
      <c r="RKZ63" s="3"/>
      <c r="RLB63" s="3"/>
      <c r="RLC63" s="3"/>
      <c r="RLS63" s="3"/>
      <c r="RLT63" s="3"/>
      <c r="RLV63" s="3"/>
      <c r="RLW63" s="3"/>
      <c r="RMM63" s="3"/>
      <c r="RMN63" s="3"/>
      <c r="RMP63" s="3"/>
      <c r="RMQ63" s="3"/>
      <c r="RNG63" s="3"/>
      <c r="RNH63" s="3"/>
      <c r="RNJ63" s="3"/>
      <c r="RNK63" s="3"/>
      <c r="ROA63" s="3"/>
      <c r="ROB63" s="3"/>
      <c r="ROD63" s="3"/>
      <c r="ROE63" s="3"/>
      <c r="ROU63" s="3"/>
      <c r="ROV63" s="3"/>
      <c r="ROX63" s="3"/>
      <c r="ROY63" s="3"/>
      <c r="RPO63" s="3"/>
      <c r="RPP63" s="3"/>
      <c r="RPR63" s="3"/>
      <c r="RPS63" s="3"/>
      <c r="RQI63" s="3"/>
      <c r="RQJ63" s="3"/>
      <c r="RQL63" s="3"/>
      <c r="RQM63" s="3"/>
      <c r="RRC63" s="3"/>
      <c r="RRD63" s="3"/>
      <c r="RRF63" s="3"/>
      <c r="RRG63" s="3"/>
      <c r="RRW63" s="3"/>
      <c r="RRX63" s="3"/>
      <c r="RRZ63" s="3"/>
      <c r="RSA63" s="3"/>
      <c r="RSQ63" s="3"/>
      <c r="RSR63" s="3"/>
      <c r="RST63" s="3"/>
      <c r="RSU63" s="3"/>
      <c r="RTK63" s="3"/>
      <c r="RTL63" s="3"/>
      <c r="RTN63" s="3"/>
      <c r="RTO63" s="3"/>
      <c r="RUE63" s="3"/>
      <c r="RUF63" s="3"/>
      <c r="RUH63" s="3"/>
      <c r="RUI63" s="3"/>
      <c r="RUY63" s="3"/>
      <c r="RUZ63" s="3"/>
      <c r="RVB63" s="3"/>
      <c r="RVC63" s="3"/>
      <c r="RVS63" s="3"/>
      <c r="RVT63" s="3"/>
      <c r="RVV63" s="3"/>
      <c r="RVW63" s="3"/>
      <c r="RWM63" s="3"/>
      <c r="RWN63" s="3"/>
      <c r="RWP63" s="3"/>
      <c r="RWQ63" s="3"/>
      <c r="RXG63" s="3"/>
      <c r="RXH63" s="3"/>
      <c r="RXJ63" s="3"/>
      <c r="RXK63" s="3"/>
      <c r="RYA63" s="3"/>
      <c r="RYB63" s="3"/>
      <c r="RYD63" s="3"/>
      <c r="RYE63" s="3"/>
      <c r="RYU63" s="3"/>
      <c r="RYV63" s="3"/>
      <c r="RYX63" s="3"/>
      <c r="RYY63" s="3"/>
      <c r="RZO63" s="3"/>
      <c r="RZP63" s="3"/>
      <c r="RZR63" s="3"/>
      <c r="RZS63" s="3"/>
      <c r="SAI63" s="3"/>
      <c r="SAJ63" s="3"/>
      <c r="SAL63" s="3"/>
      <c r="SAM63" s="3"/>
      <c r="SBC63" s="3"/>
      <c r="SBD63" s="3"/>
      <c r="SBF63" s="3"/>
      <c r="SBG63" s="3"/>
      <c r="SBW63" s="3"/>
      <c r="SBX63" s="3"/>
      <c r="SBZ63" s="3"/>
      <c r="SCA63" s="3"/>
      <c r="SCQ63" s="3"/>
      <c r="SCR63" s="3"/>
      <c r="SCT63" s="3"/>
      <c r="SCU63" s="3"/>
      <c r="SDK63" s="3"/>
      <c r="SDL63" s="3"/>
      <c r="SDN63" s="3"/>
      <c r="SDO63" s="3"/>
      <c r="SEE63" s="3"/>
      <c r="SEF63" s="3"/>
      <c r="SEH63" s="3"/>
      <c r="SEI63" s="3"/>
      <c r="SEY63" s="3"/>
      <c r="SEZ63" s="3"/>
      <c r="SFB63" s="3"/>
      <c r="SFC63" s="3"/>
      <c r="SFS63" s="3"/>
      <c r="SFT63" s="3"/>
      <c r="SFV63" s="3"/>
      <c r="SFW63" s="3"/>
      <c r="SGM63" s="3"/>
      <c r="SGN63" s="3"/>
      <c r="SGP63" s="3"/>
      <c r="SGQ63" s="3"/>
      <c r="SHG63" s="3"/>
      <c r="SHH63" s="3"/>
      <c r="SHJ63" s="3"/>
      <c r="SHK63" s="3"/>
      <c r="SIA63" s="3"/>
      <c r="SIB63" s="3"/>
      <c r="SID63" s="3"/>
      <c r="SIE63" s="3"/>
      <c r="SIU63" s="3"/>
      <c r="SIV63" s="3"/>
      <c r="SIX63" s="3"/>
      <c r="SIY63" s="3"/>
      <c r="SJO63" s="3"/>
      <c r="SJP63" s="3"/>
      <c r="SJR63" s="3"/>
      <c r="SJS63" s="3"/>
      <c r="SKI63" s="3"/>
      <c r="SKJ63" s="3"/>
      <c r="SKL63" s="3"/>
      <c r="SKM63" s="3"/>
      <c r="SLC63" s="3"/>
      <c r="SLD63" s="3"/>
      <c r="SLF63" s="3"/>
      <c r="SLG63" s="3"/>
      <c r="SLW63" s="3"/>
      <c r="SLX63" s="3"/>
      <c r="SLZ63" s="3"/>
      <c r="SMA63" s="3"/>
      <c r="SMQ63" s="3"/>
      <c r="SMR63" s="3"/>
      <c r="SMT63" s="3"/>
      <c r="SMU63" s="3"/>
      <c r="SNK63" s="3"/>
      <c r="SNL63" s="3"/>
      <c r="SNN63" s="3"/>
      <c r="SNO63" s="3"/>
      <c r="SOE63" s="3"/>
      <c r="SOF63" s="3"/>
      <c r="SOH63" s="3"/>
      <c r="SOI63" s="3"/>
      <c r="SOY63" s="3"/>
      <c r="SOZ63" s="3"/>
      <c r="SPB63" s="3"/>
      <c r="SPC63" s="3"/>
      <c r="SPS63" s="3"/>
      <c r="SPT63" s="3"/>
      <c r="SPV63" s="3"/>
      <c r="SPW63" s="3"/>
      <c r="SQM63" s="3"/>
      <c r="SQN63" s="3"/>
      <c r="SQP63" s="3"/>
      <c r="SQQ63" s="3"/>
      <c r="SRG63" s="3"/>
      <c r="SRH63" s="3"/>
      <c r="SRJ63" s="3"/>
      <c r="SRK63" s="3"/>
      <c r="SSA63" s="3"/>
      <c r="SSB63" s="3"/>
      <c r="SSD63" s="3"/>
      <c r="SSE63" s="3"/>
      <c r="SSU63" s="3"/>
      <c r="SSV63" s="3"/>
      <c r="SSX63" s="3"/>
      <c r="SSY63" s="3"/>
      <c r="STO63" s="3"/>
      <c r="STP63" s="3"/>
      <c r="STR63" s="3"/>
      <c r="STS63" s="3"/>
      <c r="SUI63" s="3"/>
      <c r="SUJ63" s="3"/>
      <c r="SUL63" s="3"/>
      <c r="SUM63" s="3"/>
      <c r="SVC63" s="3"/>
      <c r="SVD63" s="3"/>
      <c r="SVF63" s="3"/>
      <c r="SVG63" s="3"/>
      <c r="SVW63" s="3"/>
      <c r="SVX63" s="3"/>
      <c r="SVZ63" s="3"/>
      <c r="SWA63" s="3"/>
      <c r="SWQ63" s="3"/>
      <c r="SWR63" s="3"/>
      <c r="SWT63" s="3"/>
      <c r="SWU63" s="3"/>
      <c r="SXK63" s="3"/>
      <c r="SXL63" s="3"/>
      <c r="SXN63" s="3"/>
      <c r="SXO63" s="3"/>
      <c r="SYE63" s="3"/>
      <c r="SYF63" s="3"/>
      <c r="SYH63" s="3"/>
      <c r="SYI63" s="3"/>
      <c r="SYY63" s="3"/>
      <c r="SYZ63" s="3"/>
      <c r="SZB63" s="3"/>
      <c r="SZC63" s="3"/>
      <c r="SZS63" s="3"/>
      <c r="SZT63" s="3"/>
      <c r="SZV63" s="3"/>
      <c r="SZW63" s="3"/>
      <c r="TAM63" s="3"/>
      <c r="TAN63" s="3"/>
      <c r="TAP63" s="3"/>
      <c r="TAQ63" s="3"/>
      <c r="TBG63" s="3"/>
      <c r="TBH63" s="3"/>
      <c r="TBJ63" s="3"/>
      <c r="TBK63" s="3"/>
      <c r="TCA63" s="3"/>
      <c r="TCB63" s="3"/>
      <c r="TCD63" s="3"/>
      <c r="TCE63" s="3"/>
      <c r="TCU63" s="3"/>
      <c r="TCV63" s="3"/>
      <c r="TCX63" s="3"/>
      <c r="TCY63" s="3"/>
      <c r="TDO63" s="3"/>
      <c r="TDP63" s="3"/>
      <c r="TDR63" s="3"/>
      <c r="TDS63" s="3"/>
      <c r="TEI63" s="3"/>
      <c r="TEJ63" s="3"/>
      <c r="TEL63" s="3"/>
      <c r="TEM63" s="3"/>
      <c r="TFC63" s="3"/>
      <c r="TFD63" s="3"/>
      <c r="TFF63" s="3"/>
      <c r="TFG63" s="3"/>
      <c r="TFW63" s="3"/>
      <c r="TFX63" s="3"/>
      <c r="TFZ63" s="3"/>
      <c r="TGA63" s="3"/>
      <c r="TGQ63" s="3"/>
      <c r="TGR63" s="3"/>
      <c r="TGT63" s="3"/>
      <c r="TGU63" s="3"/>
      <c r="THK63" s="3"/>
      <c r="THL63" s="3"/>
      <c r="THN63" s="3"/>
      <c r="THO63" s="3"/>
      <c r="TIE63" s="3"/>
      <c r="TIF63" s="3"/>
      <c r="TIH63" s="3"/>
      <c r="TII63" s="3"/>
      <c r="TIY63" s="3"/>
      <c r="TIZ63" s="3"/>
      <c r="TJB63" s="3"/>
      <c r="TJC63" s="3"/>
      <c r="TJS63" s="3"/>
      <c r="TJT63" s="3"/>
      <c r="TJV63" s="3"/>
      <c r="TJW63" s="3"/>
      <c r="TKM63" s="3"/>
      <c r="TKN63" s="3"/>
      <c r="TKP63" s="3"/>
      <c r="TKQ63" s="3"/>
      <c r="TLG63" s="3"/>
      <c r="TLH63" s="3"/>
      <c r="TLJ63" s="3"/>
      <c r="TLK63" s="3"/>
      <c r="TMA63" s="3"/>
      <c r="TMB63" s="3"/>
      <c r="TMD63" s="3"/>
      <c r="TME63" s="3"/>
      <c r="TMU63" s="3"/>
      <c r="TMV63" s="3"/>
      <c r="TMX63" s="3"/>
      <c r="TMY63" s="3"/>
      <c r="TNO63" s="3"/>
      <c r="TNP63" s="3"/>
      <c r="TNR63" s="3"/>
      <c r="TNS63" s="3"/>
      <c r="TOI63" s="3"/>
      <c r="TOJ63" s="3"/>
      <c r="TOL63" s="3"/>
      <c r="TOM63" s="3"/>
      <c r="TPC63" s="3"/>
      <c r="TPD63" s="3"/>
      <c r="TPF63" s="3"/>
      <c r="TPG63" s="3"/>
      <c r="TPW63" s="3"/>
      <c r="TPX63" s="3"/>
      <c r="TPZ63" s="3"/>
      <c r="TQA63" s="3"/>
      <c r="TQQ63" s="3"/>
      <c r="TQR63" s="3"/>
      <c r="TQT63" s="3"/>
      <c r="TQU63" s="3"/>
      <c r="TRK63" s="3"/>
      <c r="TRL63" s="3"/>
      <c r="TRN63" s="3"/>
      <c r="TRO63" s="3"/>
      <c r="TSE63" s="3"/>
      <c r="TSF63" s="3"/>
      <c r="TSH63" s="3"/>
      <c r="TSI63" s="3"/>
      <c r="TSY63" s="3"/>
      <c r="TSZ63" s="3"/>
      <c r="TTB63" s="3"/>
      <c r="TTC63" s="3"/>
      <c r="TTS63" s="3"/>
      <c r="TTT63" s="3"/>
      <c r="TTV63" s="3"/>
      <c r="TTW63" s="3"/>
      <c r="TUM63" s="3"/>
      <c r="TUN63" s="3"/>
      <c r="TUP63" s="3"/>
      <c r="TUQ63" s="3"/>
      <c r="TVG63" s="3"/>
      <c r="TVH63" s="3"/>
      <c r="TVJ63" s="3"/>
      <c r="TVK63" s="3"/>
      <c r="TWA63" s="3"/>
      <c r="TWB63" s="3"/>
      <c r="TWD63" s="3"/>
      <c r="TWE63" s="3"/>
      <c r="TWU63" s="3"/>
      <c r="TWV63" s="3"/>
      <c r="TWX63" s="3"/>
      <c r="TWY63" s="3"/>
      <c r="TXO63" s="3"/>
      <c r="TXP63" s="3"/>
      <c r="TXR63" s="3"/>
      <c r="TXS63" s="3"/>
      <c r="TYI63" s="3"/>
      <c r="TYJ63" s="3"/>
      <c r="TYL63" s="3"/>
      <c r="TYM63" s="3"/>
      <c r="TZC63" s="3"/>
      <c r="TZD63" s="3"/>
      <c r="TZF63" s="3"/>
      <c r="TZG63" s="3"/>
      <c r="TZW63" s="3"/>
      <c r="TZX63" s="3"/>
      <c r="TZZ63" s="3"/>
      <c r="UAA63" s="3"/>
      <c r="UAQ63" s="3"/>
      <c r="UAR63" s="3"/>
      <c r="UAT63" s="3"/>
      <c r="UAU63" s="3"/>
      <c r="UBK63" s="3"/>
      <c r="UBL63" s="3"/>
      <c r="UBN63" s="3"/>
      <c r="UBO63" s="3"/>
      <c r="UCE63" s="3"/>
      <c r="UCF63" s="3"/>
      <c r="UCH63" s="3"/>
      <c r="UCI63" s="3"/>
      <c r="UCY63" s="3"/>
      <c r="UCZ63" s="3"/>
      <c r="UDB63" s="3"/>
      <c r="UDC63" s="3"/>
      <c r="UDS63" s="3"/>
      <c r="UDT63" s="3"/>
      <c r="UDV63" s="3"/>
      <c r="UDW63" s="3"/>
      <c r="UEM63" s="3"/>
      <c r="UEN63" s="3"/>
      <c r="UEP63" s="3"/>
      <c r="UEQ63" s="3"/>
      <c r="UFG63" s="3"/>
      <c r="UFH63" s="3"/>
      <c r="UFJ63" s="3"/>
      <c r="UFK63" s="3"/>
      <c r="UGA63" s="3"/>
      <c r="UGB63" s="3"/>
      <c r="UGD63" s="3"/>
      <c r="UGE63" s="3"/>
      <c r="UGU63" s="3"/>
      <c r="UGV63" s="3"/>
      <c r="UGX63" s="3"/>
      <c r="UGY63" s="3"/>
      <c r="UHO63" s="3"/>
      <c r="UHP63" s="3"/>
      <c r="UHR63" s="3"/>
      <c r="UHS63" s="3"/>
      <c r="UII63" s="3"/>
      <c r="UIJ63" s="3"/>
      <c r="UIL63" s="3"/>
      <c r="UIM63" s="3"/>
      <c r="UJC63" s="3"/>
      <c r="UJD63" s="3"/>
      <c r="UJF63" s="3"/>
      <c r="UJG63" s="3"/>
      <c r="UJW63" s="3"/>
      <c r="UJX63" s="3"/>
      <c r="UJZ63" s="3"/>
      <c r="UKA63" s="3"/>
      <c r="UKQ63" s="3"/>
      <c r="UKR63" s="3"/>
      <c r="UKT63" s="3"/>
      <c r="UKU63" s="3"/>
      <c r="ULK63" s="3"/>
      <c r="ULL63" s="3"/>
      <c r="ULN63" s="3"/>
      <c r="ULO63" s="3"/>
      <c r="UME63" s="3"/>
      <c r="UMF63" s="3"/>
      <c r="UMH63" s="3"/>
      <c r="UMI63" s="3"/>
      <c r="UMY63" s="3"/>
      <c r="UMZ63" s="3"/>
      <c r="UNB63" s="3"/>
      <c r="UNC63" s="3"/>
      <c r="UNS63" s="3"/>
      <c r="UNT63" s="3"/>
      <c r="UNV63" s="3"/>
      <c r="UNW63" s="3"/>
      <c r="UOM63" s="3"/>
      <c r="UON63" s="3"/>
      <c r="UOP63" s="3"/>
      <c r="UOQ63" s="3"/>
      <c r="UPG63" s="3"/>
      <c r="UPH63" s="3"/>
      <c r="UPJ63" s="3"/>
      <c r="UPK63" s="3"/>
      <c r="UQA63" s="3"/>
      <c r="UQB63" s="3"/>
      <c r="UQD63" s="3"/>
      <c r="UQE63" s="3"/>
      <c r="UQU63" s="3"/>
      <c r="UQV63" s="3"/>
      <c r="UQX63" s="3"/>
      <c r="UQY63" s="3"/>
      <c r="URO63" s="3"/>
      <c r="URP63" s="3"/>
      <c r="URR63" s="3"/>
      <c r="URS63" s="3"/>
      <c r="USI63" s="3"/>
      <c r="USJ63" s="3"/>
      <c r="USL63" s="3"/>
      <c r="USM63" s="3"/>
      <c r="UTC63" s="3"/>
      <c r="UTD63" s="3"/>
      <c r="UTF63" s="3"/>
      <c r="UTG63" s="3"/>
      <c r="UTW63" s="3"/>
      <c r="UTX63" s="3"/>
      <c r="UTZ63" s="3"/>
      <c r="UUA63" s="3"/>
      <c r="UUQ63" s="3"/>
      <c r="UUR63" s="3"/>
      <c r="UUT63" s="3"/>
      <c r="UUU63" s="3"/>
      <c r="UVK63" s="3"/>
      <c r="UVL63" s="3"/>
      <c r="UVN63" s="3"/>
      <c r="UVO63" s="3"/>
      <c r="UWE63" s="3"/>
      <c r="UWF63" s="3"/>
      <c r="UWH63" s="3"/>
      <c r="UWI63" s="3"/>
      <c r="UWY63" s="3"/>
      <c r="UWZ63" s="3"/>
      <c r="UXB63" s="3"/>
      <c r="UXC63" s="3"/>
      <c r="UXS63" s="3"/>
      <c r="UXT63" s="3"/>
      <c r="UXV63" s="3"/>
      <c r="UXW63" s="3"/>
      <c r="UYM63" s="3"/>
      <c r="UYN63" s="3"/>
      <c r="UYP63" s="3"/>
      <c r="UYQ63" s="3"/>
      <c r="UZG63" s="3"/>
      <c r="UZH63" s="3"/>
      <c r="UZJ63" s="3"/>
      <c r="UZK63" s="3"/>
      <c r="VAA63" s="3"/>
      <c r="VAB63" s="3"/>
      <c r="VAD63" s="3"/>
      <c r="VAE63" s="3"/>
      <c r="VAU63" s="3"/>
      <c r="VAV63" s="3"/>
      <c r="VAX63" s="3"/>
      <c r="VAY63" s="3"/>
      <c r="VBO63" s="3"/>
      <c r="VBP63" s="3"/>
      <c r="VBR63" s="3"/>
      <c r="VBS63" s="3"/>
      <c r="VCI63" s="3"/>
      <c r="VCJ63" s="3"/>
      <c r="VCL63" s="3"/>
      <c r="VCM63" s="3"/>
      <c r="VDC63" s="3"/>
      <c r="VDD63" s="3"/>
      <c r="VDF63" s="3"/>
      <c r="VDG63" s="3"/>
      <c r="VDW63" s="3"/>
      <c r="VDX63" s="3"/>
      <c r="VDZ63" s="3"/>
      <c r="VEA63" s="3"/>
      <c r="VEQ63" s="3"/>
      <c r="VER63" s="3"/>
      <c r="VET63" s="3"/>
      <c r="VEU63" s="3"/>
      <c r="VFK63" s="3"/>
      <c r="VFL63" s="3"/>
      <c r="VFN63" s="3"/>
      <c r="VFO63" s="3"/>
      <c r="VGE63" s="3"/>
      <c r="VGF63" s="3"/>
      <c r="VGH63" s="3"/>
      <c r="VGI63" s="3"/>
      <c r="VGY63" s="3"/>
      <c r="VGZ63" s="3"/>
      <c r="VHB63" s="3"/>
      <c r="VHC63" s="3"/>
      <c r="VHS63" s="3"/>
      <c r="VHT63" s="3"/>
      <c r="VHV63" s="3"/>
      <c r="VHW63" s="3"/>
      <c r="VIM63" s="3"/>
      <c r="VIN63" s="3"/>
      <c r="VIP63" s="3"/>
      <c r="VIQ63" s="3"/>
      <c r="VJG63" s="3"/>
      <c r="VJH63" s="3"/>
      <c r="VJJ63" s="3"/>
      <c r="VJK63" s="3"/>
      <c r="VKA63" s="3"/>
      <c r="VKB63" s="3"/>
      <c r="VKD63" s="3"/>
      <c r="VKE63" s="3"/>
      <c r="VKU63" s="3"/>
      <c r="VKV63" s="3"/>
      <c r="VKX63" s="3"/>
      <c r="VKY63" s="3"/>
      <c r="VLO63" s="3"/>
      <c r="VLP63" s="3"/>
      <c r="VLR63" s="3"/>
      <c r="VLS63" s="3"/>
      <c r="VMI63" s="3"/>
      <c r="VMJ63" s="3"/>
      <c r="VML63" s="3"/>
      <c r="VMM63" s="3"/>
      <c r="VNC63" s="3"/>
      <c r="VND63" s="3"/>
      <c r="VNF63" s="3"/>
      <c r="VNG63" s="3"/>
      <c r="VNW63" s="3"/>
      <c r="VNX63" s="3"/>
      <c r="VNZ63" s="3"/>
      <c r="VOA63" s="3"/>
      <c r="VOQ63" s="3"/>
      <c r="VOR63" s="3"/>
      <c r="VOT63" s="3"/>
      <c r="VOU63" s="3"/>
      <c r="VPK63" s="3"/>
      <c r="VPL63" s="3"/>
      <c r="VPN63" s="3"/>
      <c r="VPO63" s="3"/>
      <c r="VQE63" s="3"/>
      <c r="VQF63" s="3"/>
      <c r="VQH63" s="3"/>
      <c r="VQI63" s="3"/>
      <c r="VQY63" s="3"/>
      <c r="VQZ63" s="3"/>
      <c r="VRB63" s="3"/>
      <c r="VRC63" s="3"/>
      <c r="VRS63" s="3"/>
      <c r="VRT63" s="3"/>
      <c r="VRV63" s="3"/>
      <c r="VRW63" s="3"/>
      <c r="VSM63" s="3"/>
      <c r="VSN63" s="3"/>
      <c r="VSP63" s="3"/>
      <c r="VSQ63" s="3"/>
      <c r="VTG63" s="3"/>
      <c r="VTH63" s="3"/>
      <c r="VTJ63" s="3"/>
      <c r="VTK63" s="3"/>
      <c r="VUA63" s="3"/>
      <c r="VUB63" s="3"/>
      <c r="VUD63" s="3"/>
      <c r="VUE63" s="3"/>
      <c r="VUU63" s="3"/>
      <c r="VUV63" s="3"/>
      <c r="VUX63" s="3"/>
      <c r="VUY63" s="3"/>
      <c r="VVO63" s="3"/>
      <c r="VVP63" s="3"/>
      <c r="VVR63" s="3"/>
      <c r="VVS63" s="3"/>
      <c r="VWI63" s="3"/>
      <c r="VWJ63" s="3"/>
      <c r="VWL63" s="3"/>
      <c r="VWM63" s="3"/>
      <c r="VXC63" s="3"/>
      <c r="VXD63" s="3"/>
      <c r="VXF63" s="3"/>
      <c r="VXG63" s="3"/>
      <c r="VXW63" s="3"/>
      <c r="VXX63" s="3"/>
      <c r="VXZ63" s="3"/>
      <c r="VYA63" s="3"/>
      <c r="VYQ63" s="3"/>
      <c r="VYR63" s="3"/>
      <c r="VYT63" s="3"/>
      <c r="VYU63" s="3"/>
      <c r="VZK63" s="3"/>
      <c r="VZL63" s="3"/>
      <c r="VZN63" s="3"/>
      <c r="VZO63" s="3"/>
      <c r="WAE63" s="3"/>
      <c r="WAF63" s="3"/>
      <c r="WAH63" s="3"/>
      <c r="WAI63" s="3"/>
      <c r="WAY63" s="3"/>
      <c r="WAZ63" s="3"/>
      <c r="WBB63" s="3"/>
      <c r="WBC63" s="3"/>
      <c r="WBS63" s="3"/>
      <c r="WBT63" s="3"/>
      <c r="WBV63" s="3"/>
      <c r="WBW63" s="3"/>
      <c r="WCM63" s="3"/>
      <c r="WCN63" s="3"/>
      <c r="WCP63" s="3"/>
      <c r="WCQ63" s="3"/>
      <c r="WDG63" s="3"/>
      <c r="WDH63" s="3"/>
      <c r="WDJ63" s="3"/>
      <c r="WDK63" s="3"/>
      <c r="WEA63" s="3"/>
      <c r="WEB63" s="3"/>
      <c r="WED63" s="3"/>
      <c r="WEE63" s="3"/>
      <c r="WEU63" s="3"/>
      <c r="WEV63" s="3"/>
      <c r="WEX63" s="3"/>
      <c r="WEY63" s="3"/>
      <c r="WFO63" s="3"/>
      <c r="WFP63" s="3"/>
      <c r="WFR63" s="3"/>
      <c r="WFS63" s="3"/>
      <c r="WGI63" s="3"/>
      <c r="WGJ63" s="3"/>
      <c r="WGL63" s="3"/>
      <c r="WGM63" s="3"/>
      <c r="WHC63" s="3"/>
      <c r="WHD63" s="3"/>
      <c r="WHF63" s="3"/>
      <c r="WHG63" s="3"/>
      <c r="WHW63" s="3"/>
      <c r="WHX63" s="3"/>
      <c r="WHZ63" s="3"/>
      <c r="WIA63" s="3"/>
      <c r="WIQ63" s="3"/>
      <c r="WIR63" s="3"/>
      <c r="WIT63" s="3"/>
      <c r="WIU63" s="3"/>
      <c r="WJK63" s="3"/>
      <c r="WJL63" s="3"/>
      <c r="WJN63" s="3"/>
      <c r="WJO63" s="3"/>
      <c r="WKE63" s="3"/>
      <c r="WKF63" s="3"/>
      <c r="WKH63" s="3"/>
      <c r="WKI63" s="3"/>
      <c r="WKY63" s="3"/>
      <c r="WKZ63" s="3"/>
      <c r="WLB63" s="3"/>
      <c r="WLC63" s="3"/>
      <c r="WLS63" s="3"/>
      <c r="WLT63" s="3"/>
      <c r="WLV63" s="3"/>
      <c r="WLW63" s="3"/>
      <c r="WMM63" s="3"/>
      <c r="WMN63" s="3"/>
      <c r="WMP63" s="3"/>
      <c r="WMQ63" s="3"/>
      <c r="WNG63" s="3"/>
      <c r="WNH63" s="3"/>
      <c r="WNJ63" s="3"/>
      <c r="WNK63" s="3"/>
      <c r="WOA63" s="3"/>
      <c r="WOB63" s="3"/>
      <c r="WOD63" s="3"/>
      <c r="WOE63" s="3"/>
      <c r="WOU63" s="3"/>
      <c r="WOV63" s="3"/>
      <c r="WOX63" s="3"/>
      <c r="WOY63" s="3"/>
      <c r="WPO63" s="3"/>
      <c r="WPP63" s="3"/>
      <c r="WPR63" s="3"/>
      <c r="WPS63" s="3"/>
      <c r="WQI63" s="3"/>
      <c r="WQJ63" s="3"/>
      <c r="WQL63" s="3"/>
      <c r="WQM63" s="3"/>
      <c r="WRC63" s="3"/>
      <c r="WRD63" s="3"/>
      <c r="WRF63" s="3"/>
      <c r="WRG63" s="3"/>
      <c r="WRW63" s="3"/>
      <c r="WRX63" s="3"/>
      <c r="WRZ63" s="3"/>
      <c r="WSA63" s="3"/>
      <c r="WSQ63" s="3"/>
      <c r="WSR63" s="3"/>
      <c r="WST63" s="3"/>
      <c r="WSU63" s="3"/>
      <c r="WTK63" s="3"/>
      <c r="WTL63" s="3"/>
      <c r="WTN63" s="3"/>
      <c r="WTO63" s="3"/>
      <c r="WUE63" s="3"/>
      <c r="WUF63" s="3"/>
      <c r="WUH63" s="3"/>
      <c r="WUI63" s="3"/>
      <c r="WUY63" s="3"/>
      <c r="WUZ63" s="3"/>
      <c r="WVB63" s="3"/>
      <c r="WVC63" s="3"/>
      <c r="WVS63" s="3"/>
      <c r="WVT63" s="3"/>
      <c r="WVV63" s="3"/>
      <c r="WVW63" s="3"/>
      <c r="WWM63" s="3"/>
      <c r="WWN63" s="3"/>
      <c r="WWP63" s="3"/>
      <c r="WWQ63" s="3"/>
      <c r="WXG63" s="3"/>
      <c r="WXH63" s="3"/>
      <c r="WXJ63" s="3"/>
      <c r="WXK63" s="3"/>
      <c r="WYA63" s="3"/>
      <c r="WYB63" s="3"/>
      <c r="WYD63" s="3"/>
      <c r="WYE63" s="3"/>
      <c r="WYU63" s="3"/>
      <c r="WYV63" s="3"/>
      <c r="WYX63" s="3"/>
      <c r="WYY63" s="3"/>
      <c r="WZO63" s="3"/>
      <c r="WZP63" s="3"/>
      <c r="WZR63" s="3"/>
      <c r="WZS63" s="3"/>
      <c r="XAI63" s="3"/>
      <c r="XAJ63" s="3"/>
      <c r="XAL63" s="3"/>
      <c r="XAM63" s="3"/>
      <c r="XBC63" s="3"/>
      <c r="XBD63" s="3"/>
      <c r="XBF63" s="3"/>
      <c r="XBG63" s="3"/>
      <c r="XBW63" s="3"/>
      <c r="XBX63" s="3"/>
      <c r="XBZ63" s="3"/>
      <c r="XCA63" s="3"/>
      <c r="XCQ63" s="3"/>
      <c r="XCR63" s="3"/>
      <c r="XCT63" s="3"/>
      <c r="XCU63" s="3"/>
      <c r="XDK63" s="3"/>
      <c r="XDL63" s="3"/>
      <c r="XDN63" s="3"/>
      <c r="XDO63" s="3"/>
      <c r="XEE63" s="3"/>
      <c r="XEF63" s="3"/>
      <c r="XEH63" s="3"/>
      <c r="XEI63" s="3"/>
      <c r="XEY63" s="3"/>
      <c r="XEZ63" s="3"/>
      <c r="XFB63" s="3"/>
      <c r="XFC63" s="3"/>
    </row>
    <row r="64" spans="1:1023 1039:2043 2059:3063 3079:4083 4099:5120 5122:6143 6159:7163 7179:8183 8199:9203 9219:10240 10242:11263 11279:12283 12299:13303 13319:14323 14339:15360 15362:16383" s="2" customFormat="1" x14ac:dyDescent="0.25">
      <c r="A64" s="2" t="s">
        <v>191</v>
      </c>
      <c r="B64" s="3" t="s">
        <v>251</v>
      </c>
      <c r="C64" s="3" t="s">
        <v>252</v>
      </c>
      <c r="D64" s="2" t="s">
        <v>206</v>
      </c>
      <c r="E64" s="2" t="s">
        <v>145</v>
      </c>
      <c r="F64" s="2" t="s">
        <v>146</v>
      </c>
      <c r="G64" s="2" t="s">
        <v>61</v>
      </c>
      <c r="H64" s="2" t="s">
        <v>131</v>
      </c>
      <c r="I64" s="2" t="s">
        <v>147</v>
      </c>
      <c r="J64" s="2" t="s">
        <v>64</v>
      </c>
      <c r="K64" s="2" t="s">
        <v>73</v>
      </c>
      <c r="L64" s="2" t="s">
        <v>190</v>
      </c>
      <c r="M64" s="2" t="s">
        <v>190</v>
      </c>
      <c r="N64" s="2" t="s">
        <v>190</v>
      </c>
      <c r="O64" s="2" t="s">
        <v>190</v>
      </c>
      <c r="P64" s="2" t="s">
        <v>56</v>
      </c>
      <c r="Q64" s="2" t="s">
        <v>255</v>
      </c>
      <c r="R64" s="2" t="s">
        <v>68</v>
      </c>
      <c r="S64" s="3" t="s">
        <v>252</v>
      </c>
      <c r="T64" s="3" t="s">
        <v>252</v>
      </c>
      <c r="U64" s="2" t="s">
        <v>197</v>
      </c>
      <c r="V64" s="3"/>
      <c r="W64" s="3"/>
      <c r="AM64" s="3"/>
      <c r="AN64" s="3"/>
      <c r="AP64" s="3"/>
      <c r="AQ64" s="3"/>
      <c r="BG64" s="3"/>
      <c r="BH64" s="3"/>
      <c r="BJ64" s="3"/>
      <c r="BK64" s="3"/>
      <c r="CA64" s="3"/>
      <c r="CB64" s="3"/>
      <c r="CD64" s="3"/>
      <c r="CE64" s="3"/>
      <c r="CU64" s="3"/>
      <c r="CV64" s="3"/>
      <c r="CX64" s="3"/>
      <c r="CY64" s="3"/>
      <c r="DO64" s="3"/>
      <c r="DP64" s="3"/>
      <c r="DR64" s="3"/>
      <c r="DS64" s="3"/>
      <c r="EI64" s="3"/>
      <c r="EJ64" s="3"/>
      <c r="EL64" s="3"/>
      <c r="EM64" s="3"/>
      <c r="FC64" s="3"/>
      <c r="FD64" s="3"/>
      <c r="FF64" s="3"/>
      <c r="FG64" s="3"/>
      <c r="FW64" s="3"/>
      <c r="FX64" s="3"/>
      <c r="FZ64" s="3"/>
      <c r="GA64" s="3"/>
      <c r="GQ64" s="3"/>
      <c r="GR64" s="3"/>
      <c r="GT64" s="3"/>
      <c r="GU64" s="3"/>
      <c r="HK64" s="3"/>
      <c r="HL64" s="3"/>
      <c r="HN64" s="3"/>
      <c r="HO64" s="3"/>
      <c r="IE64" s="3"/>
      <c r="IF64" s="3"/>
      <c r="IH64" s="3"/>
      <c r="II64" s="3"/>
      <c r="IY64" s="3"/>
      <c r="IZ64" s="3"/>
      <c r="JB64" s="3"/>
      <c r="JC64" s="3"/>
      <c r="JS64" s="3"/>
      <c r="JT64" s="3"/>
      <c r="JV64" s="3"/>
      <c r="JW64" s="3"/>
      <c r="KM64" s="3"/>
      <c r="KN64" s="3"/>
      <c r="KP64" s="3"/>
      <c r="KQ64" s="3"/>
      <c r="LG64" s="3"/>
      <c r="LH64" s="3"/>
      <c r="LJ64" s="3"/>
      <c r="LK64" s="3"/>
      <c r="MA64" s="3"/>
      <c r="MB64" s="3"/>
      <c r="MD64" s="3"/>
      <c r="ME64" s="3"/>
      <c r="MU64" s="3"/>
      <c r="MV64" s="3"/>
      <c r="MX64" s="3"/>
      <c r="MY64" s="3"/>
      <c r="NO64" s="3"/>
      <c r="NP64" s="3"/>
      <c r="NR64" s="3"/>
      <c r="NS64" s="3"/>
      <c r="OI64" s="3"/>
      <c r="OJ64" s="3"/>
      <c r="OL64" s="3"/>
      <c r="OM64" s="3"/>
      <c r="PC64" s="3"/>
      <c r="PD64" s="3"/>
      <c r="PF64" s="3"/>
      <c r="PG64" s="3"/>
      <c r="PW64" s="3"/>
      <c r="PX64" s="3"/>
      <c r="PZ64" s="3"/>
      <c r="QA64" s="3"/>
      <c r="QQ64" s="3"/>
      <c r="QR64" s="3"/>
      <c r="QT64" s="3"/>
      <c r="QU64" s="3"/>
      <c r="RK64" s="3"/>
      <c r="RL64" s="3"/>
      <c r="RN64" s="3"/>
      <c r="RO64" s="3"/>
      <c r="SE64" s="3"/>
      <c r="SF64" s="3"/>
      <c r="SH64" s="3"/>
      <c r="SI64" s="3"/>
      <c r="SY64" s="3"/>
      <c r="SZ64" s="3"/>
      <c r="TB64" s="3"/>
      <c r="TC64" s="3"/>
      <c r="TS64" s="3"/>
      <c r="TT64" s="3"/>
      <c r="TV64" s="3"/>
      <c r="TW64" s="3"/>
      <c r="UM64" s="3"/>
      <c r="UN64" s="3"/>
      <c r="UP64" s="3"/>
      <c r="UQ64" s="3"/>
      <c r="VG64" s="3"/>
      <c r="VH64" s="3"/>
      <c r="VJ64" s="3"/>
      <c r="VK64" s="3"/>
      <c r="WA64" s="3"/>
      <c r="WB64" s="3"/>
      <c r="WD64" s="3"/>
      <c r="WE64" s="3"/>
      <c r="WU64" s="3"/>
      <c r="WV64" s="3"/>
      <c r="WX64" s="3"/>
      <c r="WY64" s="3"/>
      <c r="XO64" s="3"/>
      <c r="XP64" s="3"/>
      <c r="XR64" s="3"/>
      <c r="XS64" s="3"/>
      <c r="YI64" s="3"/>
      <c r="YJ64" s="3"/>
      <c r="YL64" s="3"/>
      <c r="YM64" s="3"/>
      <c r="ZC64" s="3"/>
      <c r="ZD64" s="3"/>
      <c r="ZF64" s="3"/>
      <c r="ZG64" s="3"/>
      <c r="ZW64" s="3"/>
      <c r="ZX64" s="3"/>
      <c r="ZZ64" s="3"/>
      <c r="AAA64" s="3"/>
      <c r="AAQ64" s="3"/>
      <c r="AAR64" s="3"/>
      <c r="AAT64" s="3"/>
      <c r="AAU64" s="3"/>
      <c r="ABK64" s="3"/>
      <c r="ABL64" s="3"/>
      <c r="ABN64" s="3"/>
      <c r="ABO64" s="3"/>
      <c r="ACE64" s="3"/>
      <c r="ACF64" s="3"/>
      <c r="ACH64" s="3"/>
      <c r="ACI64" s="3"/>
      <c r="ACY64" s="3"/>
      <c r="ACZ64" s="3"/>
      <c r="ADB64" s="3"/>
      <c r="ADC64" s="3"/>
      <c r="ADS64" s="3"/>
      <c r="ADT64" s="3"/>
      <c r="ADV64" s="3"/>
      <c r="ADW64" s="3"/>
      <c r="AEM64" s="3"/>
      <c r="AEN64" s="3"/>
      <c r="AEP64" s="3"/>
      <c r="AEQ64" s="3"/>
      <c r="AFG64" s="3"/>
      <c r="AFH64" s="3"/>
      <c r="AFJ64" s="3"/>
      <c r="AFK64" s="3"/>
      <c r="AGA64" s="3"/>
      <c r="AGB64" s="3"/>
      <c r="AGD64" s="3"/>
      <c r="AGE64" s="3"/>
      <c r="AGU64" s="3"/>
      <c r="AGV64" s="3"/>
      <c r="AGX64" s="3"/>
      <c r="AGY64" s="3"/>
      <c r="AHO64" s="3"/>
      <c r="AHP64" s="3"/>
      <c r="AHR64" s="3"/>
      <c r="AHS64" s="3"/>
      <c r="AII64" s="3"/>
      <c r="AIJ64" s="3"/>
      <c r="AIL64" s="3"/>
      <c r="AIM64" s="3"/>
      <c r="AJC64" s="3"/>
      <c r="AJD64" s="3"/>
      <c r="AJF64" s="3"/>
      <c r="AJG64" s="3"/>
      <c r="AJW64" s="3"/>
      <c r="AJX64" s="3"/>
      <c r="AJZ64" s="3"/>
      <c r="AKA64" s="3"/>
      <c r="AKQ64" s="3"/>
      <c r="AKR64" s="3"/>
      <c r="AKT64" s="3"/>
      <c r="AKU64" s="3"/>
      <c r="ALK64" s="3"/>
      <c r="ALL64" s="3"/>
      <c r="ALN64" s="3"/>
      <c r="ALO64" s="3"/>
      <c r="AME64" s="3"/>
      <c r="AMF64" s="3"/>
      <c r="AMH64" s="3"/>
      <c r="AMI64" s="3"/>
      <c r="AMY64" s="3"/>
      <c r="AMZ64" s="3"/>
      <c r="ANB64" s="3"/>
      <c r="ANC64" s="3"/>
      <c r="ANS64" s="3"/>
      <c r="ANT64" s="3"/>
      <c r="ANV64" s="3"/>
      <c r="ANW64" s="3"/>
      <c r="AOM64" s="3"/>
      <c r="AON64" s="3"/>
      <c r="AOP64" s="3"/>
      <c r="AOQ64" s="3"/>
      <c r="APG64" s="3"/>
      <c r="APH64" s="3"/>
      <c r="APJ64" s="3"/>
      <c r="APK64" s="3"/>
      <c r="AQA64" s="3"/>
      <c r="AQB64" s="3"/>
      <c r="AQD64" s="3"/>
      <c r="AQE64" s="3"/>
      <c r="AQU64" s="3"/>
      <c r="AQV64" s="3"/>
      <c r="AQX64" s="3"/>
      <c r="AQY64" s="3"/>
      <c r="ARO64" s="3"/>
      <c r="ARP64" s="3"/>
      <c r="ARR64" s="3"/>
      <c r="ARS64" s="3"/>
      <c r="ASI64" s="3"/>
      <c r="ASJ64" s="3"/>
      <c r="ASL64" s="3"/>
      <c r="ASM64" s="3"/>
      <c r="ATC64" s="3"/>
      <c r="ATD64" s="3"/>
      <c r="ATF64" s="3"/>
      <c r="ATG64" s="3"/>
      <c r="ATW64" s="3"/>
      <c r="ATX64" s="3"/>
      <c r="ATZ64" s="3"/>
      <c r="AUA64" s="3"/>
      <c r="AUQ64" s="3"/>
      <c r="AUR64" s="3"/>
      <c r="AUT64" s="3"/>
      <c r="AUU64" s="3"/>
      <c r="AVK64" s="3"/>
      <c r="AVL64" s="3"/>
      <c r="AVN64" s="3"/>
      <c r="AVO64" s="3"/>
      <c r="AWE64" s="3"/>
      <c r="AWF64" s="3"/>
      <c r="AWH64" s="3"/>
      <c r="AWI64" s="3"/>
      <c r="AWY64" s="3"/>
      <c r="AWZ64" s="3"/>
      <c r="AXB64" s="3"/>
      <c r="AXC64" s="3"/>
      <c r="AXS64" s="3"/>
      <c r="AXT64" s="3"/>
      <c r="AXV64" s="3"/>
      <c r="AXW64" s="3"/>
      <c r="AYM64" s="3"/>
      <c r="AYN64" s="3"/>
      <c r="AYP64" s="3"/>
      <c r="AYQ64" s="3"/>
      <c r="AZG64" s="3"/>
      <c r="AZH64" s="3"/>
      <c r="AZJ64" s="3"/>
      <c r="AZK64" s="3"/>
      <c r="BAA64" s="3"/>
      <c r="BAB64" s="3"/>
      <c r="BAD64" s="3"/>
      <c r="BAE64" s="3"/>
      <c r="BAU64" s="3"/>
      <c r="BAV64" s="3"/>
      <c r="BAX64" s="3"/>
      <c r="BAY64" s="3"/>
      <c r="BBO64" s="3"/>
      <c r="BBP64" s="3"/>
      <c r="BBR64" s="3"/>
      <c r="BBS64" s="3"/>
      <c r="BCI64" s="3"/>
      <c r="BCJ64" s="3"/>
      <c r="BCL64" s="3"/>
      <c r="BCM64" s="3"/>
      <c r="BDC64" s="3"/>
      <c r="BDD64" s="3"/>
      <c r="BDF64" s="3"/>
      <c r="BDG64" s="3"/>
      <c r="BDW64" s="3"/>
      <c r="BDX64" s="3"/>
      <c r="BDZ64" s="3"/>
      <c r="BEA64" s="3"/>
      <c r="BEQ64" s="3"/>
      <c r="BER64" s="3"/>
      <c r="BET64" s="3"/>
      <c r="BEU64" s="3"/>
      <c r="BFK64" s="3"/>
      <c r="BFL64" s="3"/>
      <c r="BFN64" s="3"/>
      <c r="BFO64" s="3"/>
      <c r="BGE64" s="3"/>
      <c r="BGF64" s="3"/>
      <c r="BGH64" s="3"/>
      <c r="BGI64" s="3"/>
      <c r="BGY64" s="3"/>
      <c r="BGZ64" s="3"/>
      <c r="BHB64" s="3"/>
      <c r="BHC64" s="3"/>
      <c r="BHS64" s="3"/>
      <c r="BHT64" s="3"/>
      <c r="BHV64" s="3"/>
      <c r="BHW64" s="3"/>
      <c r="BIM64" s="3"/>
      <c r="BIN64" s="3"/>
      <c r="BIP64" s="3"/>
      <c r="BIQ64" s="3"/>
      <c r="BJG64" s="3"/>
      <c r="BJH64" s="3"/>
      <c r="BJJ64" s="3"/>
      <c r="BJK64" s="3"/>
      <c r="BKA64" s="3"/>
      <c r="BKB64" s="3"/>
      <c r="BKD64" s="3"/>
      <c r="BKE64" s="3"/>
      <c r="BKU64" s="3"/>
      <c r="BKV64" s="3"/>
      <c r="BKX64" s="3"/>
      <c r="BKY64" s="3"/>
      <c r="BLO64" s="3"/>
      <c r="BLP64" s="3"/>
      <c r="BLR64" s="3"/>
      <c r="BLS64" s="3"/>
      <c r="BMI64" s="3"/>
      <c r="BMJ64" s="3"/>
      <c r="BML64" s="3"/>
      <c r="BMM64" s="3"/>
      <c r="BNC64" s="3"/>
      <c r="BND64" s="3"/>
      <c r="BNF64" s="3"/>
      <c r="BNG64" s="3"/>
      <c r="BNW64" s="3"/>
      <c r="BNX64" s="3"/>
      <c r="BNZ64" s="3"/>
      <c r="BOA64" s="3"/>
      <c r="BOQ64" s="3"/>
      <c r="BOR64" s="3"/>
      <c r="BOT64" s="3"/>
      <c r="BOU64" s="3"/>
      <c r="BPK64" s="3"/>
      <c r="BPL64" s="3"/>
      <c r="BPN64" s="3"/>
      <c r="BPO64" s="3"/>
      <c r="BQE64" s="3"/>
      <c r="BQF64" s="3"/>
      <c r="BQH64" s="3"/>
      <c r="BQI64" s="3"/>
      <c r="BQY64" s="3"/>
      <c r="BQZ64" s="3"/>
      <c r="BRB64" s="3"/>
      <c r="BRC64" s="3"/>
      <c r="BRS64" s="3"/>
      <c r="BRT64" s="3"/>
      <c r="BRV64" s="3"/>
      <c r="BRW64" s="3"/>
      <c r="BSM64" s="3"/>
      <c r="BSN64" s="3"/>
      <c r="BSP64" s="3"/>
      <c r="BSQ64" s="3"/>
      <c r="BTG64" s="3"/>
      <c r="BTH64" s="3"/>
      <c r="BTJ64" s="3"/>
      <c r="BTK64" s="3"/>
      <c r="BUA64" s="3"/>
      <c r="BUB64" s="3"/>
      <c r="BUD64" s="3"/>
      <c r="BUE64" s="3"/>
      <c r="BUU64" s="3"/>
      <c r="BUV64" s="3"/>
      <c r="BUX64" s="3"/>
      <c r="BUY64" s="3"/>
      <c r="BVO64" s="3"/>
      <c r="BVP64" s="3"/>
      <c r="BVR64" s="3"/>
      <c r="BVS64" s="3"/>
      <c r="BWI64" s="3"/>
      <c r="BWJ64" s="3"/>
      <c r="BWL64" s="3"/>
      <c r="BWM64" s="3"/>
      <c r="BXC64" s="3"/>
      <c r="BXD64" s="3"/>
      <c r="BXF64" s="3"/>
      <c r="BXG64" s="3"/>
      <c r="BXW64" s="3"/>
      <c r="BXX64" s="3"/>
      <c r="BXZ64" s="3"/>
      <c r="BYA64" s="3"/>
      <c r="BYQ64" s="3"/>
      <c r="BYR64" s="3"/>
      <c r="BYT64" s="3"/>
      <c r="BYU64" s="3"/>
      <c r="BZK64" s="3"/>
      <c r="BZL64" s="3"/>
      <c r="BZN64" s="3"/>
      <c r="BZO64" s="3"/>
      <c r="CAE64" s="3"/>
      <c r="CAF64" s="3"/>
      <c r="CAH64" s="3"/>
      <c r="CAI64" s="3"/>
      <c r="CAY64" s="3"/>
      <c r="CAZ64" s="3"/>
      <c r="CBB64" s="3"/>
      <c r="CBC64" s="3"/>
      <c r="CBS64" s="3"/>
      <c r="CBT64" s="3"/>
      <c r="CBV64" s="3"/>
      <c r="CBW64" s="3"/>
      <c r="CCM64" s="3"/>
      <c r="CCN64" s="3"/>
      <c r="CCP64" s="3"/>
      <c r="CCQ64" s="3"/>
      <c r="CDG64" s="3"/>
      <c r="CDH64" s="3"/>
      <c r="CDJ64" s="3"/>
      <c r="CDK64" s="3"/>
      <c r="CEA64" s="3"/>
      <c r="CEB64" s="3"/>
      <c r="CED64" s="3"/>
      <c r="CEE64" s="3"/>
      <c r="CEU64" s="3"/>
      <c r="CEV64" s="3"/>
      <c r="CEX64" s="3"/>
      <c r="CEY64" s="3"/>
      <c r="CFO64" s="3"/>
      <c r="CFP64" s="3"/>
      <c r="CFR64" s="3"/>
      <c r="CFS64" s="3"/>
      <c r="CGI64" s="3"/>
      <c r="CGJ64" s="3"/>
      <c r="CGL64" s="3"/>
      <c r="CGM64" s="3"/>
      <c r="CHC64" s="3"/>
      <c r="CHD64" s="3"/>
      <c r="CHF64" s="3"/>
      <c r="CHG64" s="3"/>
      <c r="CHW64" s="3"/>
      <c r="CHX64" s="3"/>
      <c r="CHZ64" s="3"/>
      <c r="CIA64" s="3"/>
      <c r="CIQ64" s="3"/>
      <c r="CIR64" s="3"/>
      <c r="CIT64" s="3"/>
      <c r="CIU64" s="3"/>
      <c r="CJK64" s="3"/>
      <c r="CJL64" s="3"/>
      <c r="CJN64" s="3"/>
      <c r="CJO64" s="3"/>
      <c r="CKE64" s="3"/>
      <c r="CKF64" s="3"/>
      <c r="CKH64" s="3"/>
      <c r="CKI64" s="3"/>
      <c r="CKY64" s="3"/>
      <c r="CKZ64" s="3"/>
      <c r="CLB64" s="3"/>
      <c r="CLC64" s="3"/>
      <c r="CLS64" s="3"/>
      <c r="CLT64" s="3"/>
      <c r="CLV64" s="3"/>
      <c r="CLW64" s="3"/>
      <c r="CMM64" s="3"/>
      <c r="CMN64" s="3"/>
      <c r="CMP64" s="3"/>
      <c r="CMQ64" s="3"/>
      <c r="CNG64" s="3"/>
      <c r="CNH64" s="3"/>
      <c r="CNJ64" s="3"/>
      <c r="CNK64" s="3"/>
      <c r="COA64" s="3"/>
      <c r="COB64" s="3"/>
      <c r="COD64" s="3"/>
      <c r="COE64" s="3"/>
      <c r="COU64" s="3"/>
      <c r="COV64" s="3"/>
      <c r="COX64" s="3"/>
      <c r="COY64" s="3"/>
      <c r="CPO64" s="3"/>
      <c r="CPP64" s="3"/>
      <c r="CPR64" s="3"/>
      <c r="CPS64" s="3"/>
      <c r="CQI64" s="3"/>
      <c r="CQJ64" s="3"/>
      <c r="CQL64" s="3"/>
      <c r="CQM64" s="3"/>
      <c r="CRC64" s="3"/>
      <c r="CRD64" s="3"/>
      <c r="CRF64" s="3"/>
      <c r="CRG64" s="3"/>
      <c r="CRW64" s="3"/>
      <c r="CRX64" s="3"/>
      <c r="CRZ64" s="3"/>
      <c r="CSA64" s="3"/>
      <c r="CSQ64" s="3"/>
      <c r="CSR64" s="3"/>
      <c r="CST64" s="3"/>
      <c r="CSU64" s="3"/>
      <c r="CTK64" s="3"/>
      <c r="CTL64" s="3"/>
      <c r="CTN64" s="3"/>
      <c r="CTO64" s="3"/>
      <c r="CUE64" s="3"/>
      <c r="CUF64" s="3"/>
      <c r="CUH64" s="3"/>
      <c r="CUI64" s="3"/>
      <c r="CUY64" s="3"/>
      <c r="CUZ64" s="3"/>
      <c r="CVB64" s="3"/>
      <c r="CVC64" s="3"/>
      <c r="CVS64" s="3"/>
      <c r="CVT64" s="3"/>
      <c r="CVV64" s="3"/>
      <c r="CVW64" s="3"/>
      <c r="CWM64" s="3"/>
      <c r="CWN64" s="3"/>
      <c r="CWP64" s="3"/>
      <c r="CWQ64" s="3"/>
      <c r="CXG64" s="3"/>
      <c r="CXH64" s="3"/>
      <c r="CXJ64" s="3"/>
      <c r="CXK64" s="3"/>
      <c r="CYA64" s="3"/>
      <c r="CYB64" s="3"/>
      <c r="CYD64" s="3"/>
      <c r="CYE64" s="3"/>
      <c r="CYU64" s="3"/>
      <c r="CYV64" s="3"/>
      <c r="CYX64" s="3"/>
      <c r="CYY64" s="3"/>
      <c r="CZO64" s="3"/>
      <c r="CZP64" s="3"/>
      <c r="CZR64" s="3"/>
      <c r="CZS64" s="3"/>
      <c r="DAI64" s="3"/>
      <c r="DAJ64" s="3"/>
      <c r="DAL64" s="3"/>
      <c r="DAM64" s="3"/>
      <c r="DBC64" s="3"/>
      <c r="DBD64" s="3"/>
      <c r="DBF64" s="3"/>
      <c r="DBG64" s="3"/>
      <c r="DBW64" s="3"/>
      <c r="DBX64" s="3"/>
      <c r="DBZ64" s="3"/>
      <c r="DCA64" s="3"/>
      <c r="DCQ64" s="3"/>
      <c r="DCR64" s="3"/>
      <c r="DCT64" s="3"/>
      <c r="DCU64" s="3"/>
      <c r="DDK64" s="3"/>
      <c r="DDL64" s="3"/>
      <c r="DDN64" s="3"/>
      <c r="DDO64" s="3"/>
      <c r="DEE64" s="3"/>
      <c r="DEF64" s="3"/>
      <c r="DEH64" s="3"/>
      <c r="DEI64" s="3"/>
      <c r="DEY64" s="3"/>
      <c r="DEZ64" s="3"/>
      <c r="DFB64" s="3"/>
      <c r="DFC64" s="3"/>
      <c r="DFS64" s="3"/>
      <c r="DFT64" s="3"/>
      <c r="DFV64" s="3"/>
      <c r="DFW64" s="3"/>
      <c r="DGM64" s="3"/>
      <c r="DGN64" s="3"/>
      <c r="DGP64" s="3"/>
      <c r="DGQ64" s="3"/>
      <c r="DHG64" s="3"/>
      <c r="DHH64" s="3"/>
      <c r="DHJ64" s="3"/>
      <c r="DHK64" s="3"/>
      <c r="DIA64" s="3"/>
      <c r="DIB64" s="3"/>
      <c r="DID64" s="3"/>
      <c r="DIE64" s="3"/>
      <c r="DIU64" s="3"/>
      <c r="DIV64" s="3"/>
      <c r="DIX64" s="3"/>
      <c r="DIY64" s="3"/>
      <c r="DJO64" s="3"/>
      <c r="DJP64" s="3"/>
      <c r="DJR64" s="3"/>
      <c r="DJS64" s="3"/>
      <c r="DKI64" s="3"/>
      <c r="DKJ64" s="3"/>
      <c r="DKL64" s="3"/>
      <c r="DKM64" s="3"/>
      <c r="DLC64" s="3"/>
      <c r="DLD64" s="3"/>
      <c r="DLF64" s="3"/>
      <c r="DLG64" s="3"/>
      <c r="DLW64" s="3"/>
      <c r="DLX64" s="3"/>
      <c r="DLZ64" s="3"/>
      <c r="DMA64" s="3"/>
      <c r="DMQ64" s="3"/>
      <c r="DMR64" s="3"/>
      <c r="DMT64" s="3"/>
      <c r="DMU64" s="3"/>
      <c r="DNK64" s="3"/>
      <c r="DNL64" s="3"/>
      <c r="DNN64" s="3"/>
      <c r="DNO64" s="3"/>
      <c r="DOE64" s="3"/>
      <c r="DOF64" s="3"/>
      <c r="DOH64" s="3"/>
      <c r="DOI64" s="3"/>
      <c r="DOY64" s="3"/>
      <c r="DOZ64" s="3"/>
      <c r="DPB64" s="3"/>
      <c r="DPC64" s="3"/>
      <c r="DPS64" s="3"/>
      <c r="DPT64" s="3"/>
      <c r="DPV64" s="3"/>
      <c r="DPW64" s="3"/>
      <c r="DQM64" s="3"/>
      <c r="DQN64" s="3"/>
      <c r="DQP64" s="3"/>
      <c r="DQQ64" s="3"/>
      <c r="DRG64" s="3"/>
      <c r="DRH64" s="3"/>
      <c r="DRJ64" s="3"/>
      <c r="DRK64" s="3"/>
      <c r="DSA64" s="3"/>
      <c r="DSB64" s="3"/>
      <c r="DSD64" s="3"/>
      <c r="DSE64" s="3"/>
      <c r="DSU64" s="3"/>
      <c r="DSV64" s="3"/>
      <c r="DSX64" s="3"/>
      <c r="DSY64" s="3"/>
      <c r="DTO64" s="3"/>
      <c r="DTP64" s="3"/>
      <c r="DTR64" s="3"/>
      <c r="DTS64" s="3"/>
      <c r="DUI64" s="3"/>
      <c r="DUJ64" s="3"/>
      <c r="DUL64" s="3"/>
      <c r="DUM64" s="3"/>
      <c r="DVC64" s="3"/>
      <c r="DVD64" s="3"/>
      <c r="DVF64" s="3"/>
      <c r="DVG64" s="3"/>
      <c r="DVW64" s="3"/>
      <c r="DVX64" s="3"/>
      <c r="DVZ64" s="3"/>
      <c r="DWA64" s="3"/>
      <c r="DWQ64" s="3"/>
      <c r="DWR64" s="3"/>
      <c r="DWT64" s="3"/>
      <c r="DWU64" s="3"/>
      <c r="DXK64" s="3"/>
      <c r="DXL64" s="3"/>
      <c r="DXN64" s="3"/>
      <c r="DXO64" s="3"/>
      <c r="DYE64" s="3"/>
      <c r="DYF64" s="3"/>
      <c r="DYH64" s="3"/>
      <c r="DYI64" s="3"/>
      <c r="DYY64" s="3"/>
      <c r="DYZ64" s="3"/>
      <c r="DZB64" s="3"/>
      <c r="DZC64" s="3"/>
      <c r="DZS64" s="3"/>
      <c r="DZT64" s="3"/>
      <c r="DZV64" s="3"/>
      <c r="DZW64" s="3"/>
      <c r="EAM64" s="3"/>
      <c r="EAN64" s="3"/>
      <c r="EAP64" s="3"/>
      <c r="EAQ64" s="3"/>
      <c r="EBG64" s="3"/>
      <c r="EBH64" s="3"/>
      <c r="EBJ64" s="3"/>
      <c r="EBK64" s="3"/>
      <c r="ECA64" s="3"/>
      <c r="ECB64" s="3"/>
      <c r="ECD64" s="3"/>
      <c r="ECE64" s="3"/>
      <c r="ECU64" s="3"/>
      <c r="ECV64" s="3"/>
      <c r="ECX64" s="3"/>
      <c r="ECY64" s="3"/>
      <c r="EDO64" s="3"/>
      <c r="EDP64" s="3"/>
      <c r="EDR64" s="3"/>
      <c r="EDS64" s="3"/>
      <c r="EEI64" s="3"/>
      <c r="EEJ64" s="3"/>
      <c r="EEL64" s="3"/>
      <c r="EEM64" s="3"/>
      <c r="EFC64" s="3"/>
      <c r="EFD64" s="3"/>
      <c r="EFF64" s="3"/>
      <c r="EFG64" s="3"/>
      <c r="EFW64" s="3"/>
      <c r="EFX64" s="3"/>
      <c r="EFZ64" s="3"/>
      <c r="EGA64" s="3"/>
      <c r="EGQ64" s="3"/>
      <c r="EGR64" s="3"/>
      <c r="EGT64" s="3"/>
      <c r="EGU64" s="3"/>
      <c r="EHK64" s="3"/>
      <c r="EHL64" s="3"/>
      <c r="EHN64" s="3"/>
      <c r="EHO64" s="3"/>
      <c r="EIE64" s="3"/>
      <c r="EIF64" s="3"/>
      <c r="EIH64" s="3"/>
      <c r="EII64" s="3"/>
      <c r="EIY64" s="3"/>
      <c r="EIZ64" s="3"/>
      <c r="EJB64" s="3"/>
      <c r="EJC64" s="3"/>
      <c r="EJS64" s="3"/>
      <c r="EJT64" s="3"/>
      <c r="EJV64" s="3"/>
      <c r="EJW64" s="3"/>
      <c r="EKM64" s="3"/>
      <c r="EKN64" s="3"/>
      <c r="EKP64" s="3"/>
      <c r="EKQ64" s="3"/>
      <c r="ELG64" s="3"/>
      <c r="ELH64" s="3"/>
      <c r="ELJ64" s="3"/>
      <c r="ELK64" s="3"/>
      <c r="EMA64" s="3"/>
      <c r="EMB64" s="3"/>
      <c r="EMD64" s="3"/>
      <c r="EME64" s="3"/>
      <c r="EMU64" s="3"/>
      <c r="EMV64" s="3"/>
      <c r="EMX64" s="3"/>
      <c r="EMY64" s="3"/>
      <c r="ENO64" s="3"/>
      <c r="ENP64" s="3"/>
      <c r="ENR64" s="3"/>
      <c r="ENS64" s="3"/>
      <c r="EOI64" s="3"/>
      <c r="EOJ64" s="3"/>
      <c r="EOL64" s="3"/>
      <c r="EOM64" s="3"/>
      <c r="EPC64" s="3"/>
      <c r="EPD64" s="3"/>
      <c r="EPF64" s="3"/>
      <c r="EPG64" s="3"/>
      <c r="EPW64" s="3"/>
      <c r="EPX64" s="3"/>
      <c r="EPZ64" s="3"/>
      <c r="EQA64" s="3"/>
      <c r="EQQ64" s="3"/>
      <c r="EQR64" s="3"/>
      <c r="EQT64" s="3"/>
      <c r="EQU64" s="3"/>
      <c r="ERK64" s="3"/>
      <c r="ERL64" s="3"/>
      <c r="ERN64" s="3"/>
      <c r="ERO64" s="3"/>
      <c r="ESE64" s="3"/>
      <c r="ESF64" s="3"/>
      <c r="ESH64" s="3"/>
      <c r="ESI64" s="3"/>
      <c r="ESY64" s="3"/>
      <c r="ESZ64" s="3"/>
      <c r="ETB64" s="3"/>
      <c r="ETC64" s="3"/>
      <c r="ETS64" s="3"/>
      <c r="ETT64" s="3"/>
      <c r="ETV64" s="3"/>
      <c r="ETW64" s="3"/>
      <c r="EUM64" s="3"/>
      <c r="EUN64" s="3"/>
      <c r="EUP64" s="3"/>
      <c r="EUQ64" s="3"/>
      <c r="EVG64" s="3"/>
      <c r="EVH64" s="3"/>
      <c r="EVJ64" s="3"/>
      <c r="EVK64" s="3"/>
      <c r="EWA64" s="3"/>
      <c r="EWB64" s="3"/>
      <c r="EWD64" s="3"/>
      <c r="EWE64" s="3"/>
      <c r="EWU64" s="3"/>
      <c r="EWV64" s="3"/>
      <c r="EWX64" s="3"/>
      <c r="EWY64" s="3"/>
      <c r="EXO64" s="3"/>
      <c r="EXP64" s="3"/>
      <c r="EXR64" s="3"/>
      <c r="EXS64" s="3"/>
      <c r="EYI64" s="3"/>
      <c r="EYJ64" s="3"/>
      <c r="EYL64" s="3"/>
      <c r="EYM64" s="3"/>
      <c r="EZC64" s="3"/>
      <c r="EZD64" s="3"/>
      <c r="EZF64" s="3"/>
      <c r="EZG64" s="3"/>
      <c r="EZW64" s="3"/>
      <c r="EZX64" s="3"/>
      <c r="EZZ64" s="3"/>
      <c r="FAA64" s="3"/>
      <c r="FAQ64" s="3"/>
      <c r="FAR64" s="3"/>
      <c r="FAT64" s="3"/>
      <c r="FAU64" s="3"/>
      <c r="FBK64" s="3"/>
      <c r="FBL64" s="3"/>
      <c r="FBN64" s="3"/>
      <c r="FBO64" s="3"/>
      <c r="FCE64" s="3"/>
      <c r="FCF64" s="3"/>
      <c r="FCH64" s="3"/>
      <c r="FCI64" s="3"/>
      <c r="FCY64" s="3"/>
      <c r="FCZ64" s="3"/>
      <c r="FDB64" s="3"/>
      <c r="FDC64" s="3"/>
      <c r="FDS64" s="3"/>
      <c r="FDT64" s="3"/>
      <c r="FDV64" s="3"/>
      <c r="FDW64" s="3"/>
      <c r="FEM64" s="3"/>
      <c r="FEN64" s="3"/>
      <c r="FEP64" s="3"/>
      <c r="FEQ64" s="3"/>
      <c r="FFG64" s="3"/>
      <c r="FFH64" s="3"/>
      <c r="FFJ64" s="3"/>
      <c r="FFK64" s="3"/>
      <c r="FGA64" s="3"/>
      <c r="FGB64" s="3"/>
      <c r="FGD64" s="3"/>
      <c r="FGE64" s="3"/>
      <c r="FGU64" s="3"/>
      <c r="FGV64" s="3"/>
      <c r="FGX64" s="3"/>
      <c r="FGY64" s="3"/>
      <c r="FHO64" s="3"/>
      <c r="FHP64" s="3"/>
      <c r="FHR64" s="3"/>
      <c r="FHS64" s="3"/>
      <c r="FII64" s="3"/>
      <c r="FIJ64" s="3"/>
      <c r="FIL64" s="3"/>
      <c r="FIM64" s="3"/>
      <c r="FJC64" s="3"/>
      <c r="FJD64" s="3"/>
      <c r="FJF64" s="3"/>
      <c r="FJG64" s="3"/>
      <c r="FJW64" s="3"/>
      <c r="FJX64" s="3"/>
      <c r="FJZ64" s="3"/>
      <c r="FKA64" s="3"/>
      <c r="FKQ64" s="3"/>
      <c r="FKR64" s="3"/>
      <c r="FKT64" s="3"/>
      <c r="FKU64" s="3"/>
      <c r="FLK64" s="3"/>
      <c r="FLL64" s="3"/>
      <c r="FLN64" s="3"/>
      <c r="FLO64" s="3"/>
      <c r="FME64" s="3"/>
      <c r="FMF64" s="3"/>
      <c r="FMH64" s="3"/>
      <c r="FMI64" s="3"/>
      <c r="FMY64" s="3"/>
      <c r="FMZ64" s="3"/>
      <c r="FNB64" s="3"/>
      <c r="FNC64" s="3"/>
      <c r="FNS64" s="3"/>
      <c r="FNT64" s="3"/>
      <c r="FNV64" s="3"/>
      <c r="FNW64" s="3"/>
      <c r="FOM64" s="3"/>
      <c r="FON64" s="3"/>
      <c r="FOP64" s="3"/>
      <c r="FOQ64" s="3"/>
      <c r="FPG64" s="3"/>
      <c r="FPH64" s="3"/>
      <c r="FPJ64" s="3"/>
      <c r="FPK64" s="3"/>
      <c r="FQA64" s="3"/>
      <c r="FQB64" s="3"/>
      <c r="FQD64" s="3"/>
      <c r="FQE64" s="3"/>
      <c r="FQU64" s="3"/>
      <c r="FQV64" s="3"/>
      <c r="FQX64" s="3"/>
      <c r="FQY64" s="3"/>
      <c r="FRO64" s="3"/>
      <c r="FRP64" s="3"/>
      <c r="FRR64" s="3"/>
      <c r="FRS64" s="3"/>
      <c r="FSI64" s="3"/>
      <c r="FSJ64" s="3"/>
      <c r="FSL64" s="3"/>
      <c r="FSM64" s="3"/>
      <c r="FTC64" s="3"/>
      <c r="FTD64" s="3"/>
      <c r="FTF64" s="3"/>
      <c r="FTG64" s="3"/>
      <c r="FTW64" s="3"/>
      <c r="FTX64" s="3"/>
      <c r="FTZ64" s="3"/>
      <c r="FUA64" s="3"/>
      <c r="FUQ64" s="3"/>
      <c r="FUR64" s="3"/>
      <c r="FUT64" s="3"/>
      <c r="FUU64" s="3"/>
      <c r="FVK64" s="3"/>
      <c r="FVL64" s="3"/>
      <c r="FVN64" s="3"/>
      <c r="FVO64" s="3"/>
      <c r="FWE64" s="3"/>
      <c r="FWF64" s="3"/>
      <c r="FWH64" s="3"/>
      <c r="FWI64" s="3"/>
      <c r="FWY64" s="3"/>
      <c r="FWZ64" s="3"/>
      <c r="FXB64" s="3"/>
      <c r="FXC64" s="3"/>
      <c r="FXS64" s="3"/>
      <c r="FXT64" s="3"/>
      <c r="FXV64" s="3"/>
      <c r="FXW64" s="3"/>
      <c r="FYM64" s="3"/>
      <c r="FYN64" s="3"/>
      <c r="FYP64" s="3"/>
      <c r="FYQ64" s="3"/>
      <c r="FZG64" s="3"/>
      <c r="FZH64" s="3"/>
      <c r="FZJ64" s="3"/>
      <c r="FZK64" s="3"/>
      <c r="GAA64" s="3"/>
      <c r="GAB64" s="3"/>
      <c r="GAD64" s="3"/>
      <c r="GAE64" s="3"/>
      <c r="GAU64" s="3"/>
      <c r="GAV64" s="3"/>
      <c r="GAX64" s="3"/>
      <c r="GAY64" s="3"/>
      <c r="GBO64" s="3"/>
      <c r="GBP64" s="3"/>
      <c r="GBR64" s="3"/>
      <c r="GBS64" s="3"/>
      <c r="GCI64" s="3"/>
      <c r="GCJ64" s="3"/>
      <c r="GCL64" s="3"/>
      <c r="GCM64" s="3"/>
      <c r="GDC64" s="3"/>
      <c r="GDD64" s="3"/>
      <c r="GDF64" s="3"/>
      <c r="GDG64" s="3"/>
      <c r="GDW64" s="3"/>
      <c r="GDX64" s="3"/>
      <c r="GDZ64" s="3"/>
      <c r="GEA64" s="3"/>
      <c r="GEQ64" s="3"/>
      <c r="GER64" s="3"/>
      <c r="GET64" s="3"/>
      <c r="GEU64" s="3"/>
      <c r="GFK64" s="3"/>
      <c r="GFL64" s="3"/>
      <c r="GFN64" s="3"/>
      <c r="GFO64" s="3"/>
      <c r="GGE64" s="3"/>
      <c r="GGF64" s="3"/>
      <c r="GGH64" s="3"/>
      <c r="GGI64" s="3"/>
      <c r="GGY64" s="3"/>
      <c r="GGZ64" s="3"/>
      <c r="GHB64" s="3"/>
      <c r="GHC64" s="3"/>
      <c r="GHS64" s="3"/>
      <c r="GHT64" s="3"/>
      <c r="GHV64" s="3"/>
      <c r="GHW64" s="3"/>
      <c r="GIM64" s="3"/>
      <c r="GIN64" s="3"/>
      <c r="GIP64" s="3"/>
      <c r="GIQ64" s="3"/>
      <c r="GJG64" s="3"/>
      <c r="GJH64" s="3"/>
      <c r="GJJ64" s="3"/>
      <c r="GJK64" s="3"/>
      <c r="GKA64" s="3"/>
      <c r="GKB64" s="3"/>
      <c r="GKD64" s="3"/>
      <c r="GKE64" s="3"/>
      <c r="GKU64" s="3"/>
      <c r="GKV64" s="3"/>
      <c r="GKX64" s="3"/>
      <c r="GKY64" s="3"/>
      <c r="GLO64" s="3"/>
      <c r="GLP64" s="3"/>
      <c r="GLR64" s="3"/>
      <c r="GLS64" s="3"/>
      <c r="GMI64" s="3"/>
      <c r="GMJ64" s="3"/>
      <c r="GML64" s="3"/>
      <c r="GMM64" s="3"/>
      <c r="GNC64" s="3"/>
      <c r="GND64" s="3"/>
      <c r="GNF64" s="3"/>
      <c r="GNG64" s="3"/>
      <c r="GNW64" s="3"/>
      <c r="GNX64" s="3"/>
      <c r="GNZ64" s="3"/>
      <c r="GOA64" s="3"/>
      <c r="GOQ64" s="3"/>
      <c r="GOR64" s="3"/>
      <c r="GOT64" s="3"/>
      <c r="GOU64" s="3"/>
      <c r="GPK64" s="3"/>
      <c r="GPL64" s="3"/>
      <c r="GPN64" s="3"/>
      <c r="GPO64" s="3"/>
      <c r="GQE64" s="3"/>
      <c r="GQF64" s="3"/>
      <c r="GQH64" s="3"/>
      <c r="GQI64" s="3"/>
      <c r="GQY64" s="3"/>
      <c r="GQZ64" s="3"/>
      <c r="GRB64" s="3"/>
      <c r="GRC64" s="3"/>
      <c r="GRS64" s="3"/>
      <c r="GRT64" s="3"/>
      <c r="GRV64" s="3"/>
      <c r="GRW64" s="3"/>
      <c r="GSM64" s="3"/>
      <c r="GSN64" s="3"/>
      <c r="GSP64" s="3"/>
      <c r="GSQ64" s="3"/>
      <c r="GTG64" s="3"/>
      <c r="GTH64" s="3"/>
      <c r="GTJ64" s="3"/>
      <c r="GTK64" s="3"/>
      <c r="GUA64" s="3"/>
      <c r="GUB64" s="3"/>
      <c r="GUD64" s="3"/>
      <c r="GUE64" s="3"/>
      <c r="GUU64" s="3"/>
      <c r="GUV64" s="3"/>
      <c r="GUX64" s="3"/>
      <c r="GUY64" s="3"/>
      <c r="GVO64" s="3"/>
      <c r="GVP64" s="3"/>
      <c r="GVR64" s="3"/>
      <c r="GVS64" s="3"/>
      <c r="GWI64" s="3"/>
      <c r="GWJ64" s="3"/>
      <c r="GWL64" s="3"/>
      <c r="GWM64" s="3"/>
      <c r="GXC64" s="3"/>
      <c r="GXD64" s="3"/>
      <c r="GXF64" s="3"/>
      <c r="GXG64" s="3"/>
      <c r="GXW64" s="3"/>
      <c r="GXX64" s="3"/>
      <c r="GXZ64" s="3"/>
      <c r="GYA64" s="3"/>
      <c r="GYQ64" s="3"/>
      <c r="GYR64" s="3"/>
      <c r="GYT64" s="3"/>
      <c r="GYU64" s="3"/>
      <c r="GZK64" s="3"/>
      <c r="GZL64" s="3"/>
      <c r="GZN64" s="3"/>
      <c r="GZO64" s="3"/>
      <c r="HAE64" s="3"/>
      <c r="HAF64" s="3"/>
      <c r="HAH64" s="3"/>
      <c r="HAI64" s="3"/>
      <c r="HAY64" s="3"/>
      <c r="HAZ64" s="3"/>
      <c r="HBB64" s="3"/>
      <c r="HBC64" s="3"/>
      <c r="HBS64" s="3"/>
      <c r="HBT64" s="3"/>
      <c r="HBV64" s="3"/>
      <c r="HBW64" s="3"/>
      <c r="HCM64" s="3"/>
      <c r="HCN64" s="3"/>
      <c r="HCP64" s="3"/>
      <c r="HCQ64" s="3"/>
      <c r="HDG64" s="3"/>
      <c r="HDH64" s="3"/>
      <c r="HDJ64" s="3"/>
      <c r="HDK64" s="3"/>
      <c r="HEA64" s="3"/>
      <c r="HEB64" s="3"/>
      <c r="HED64" s="3"/>
      <c r="HEE64" s="3"/>
      <c r="HEU64" s="3"/>
      <c r="HEV64" s="3"/>
      <c r="HEX64" s="3"/>
      <c r="HEY64" s="3"/>
      <c r="HFO64" s="3"/>
      <c r="HFP64" s="3"/>
      <c r="HFR64" s="3"/>
      <c r="HFS64" s="3"/>
      <c r="HGI64" s="3"/>
      <c r="HGJ64" s="3"/>
      <c r="HGL64" s="3"/>
      <c r="HGM64" s="3"/>
      <c r="HHC64" s="3"/>
      <c r="HHD64" s="3"/>
      <c r="HHF64" s="3"/>
      <c r="HHG64" s="3"/>
      <c r="HHW64" s="3"/>
      <c r="HHX64" s="3"/>
      <c r="HHZ64" s="3"/>
      <c r="HIA64" s="3"/>
      <c r="HIQ64" s="3"/>
      <c r="HIR64" s="3"/>
      <c r="HIT64" s="3"/>
      <c r="HIU64" s="3"/>
      <c r="HJK64" s="3"/>
      <c r="HJL64" s="3"/>
      <c r="HJN64" s="3"/>
      <c r="HJO64" s="3"/>
      <c r="HKE64" s="3"/>
      <c r="HKF64" s="3"/>
      <c r="HKH64" s="3"/>
      <c r="HKI64" s="3"/>
      <c r="HKY64" s="3"/>
      <c r="HKZ64" s="3"/>
      <c r="HLB64" s="3"/>
      <c r="HLC64" s="3"/>
      <c r="HLS64" s="3"/>
      <c r="HLT64" s="3"/>
      <c r="HLV64" s="3"/>
      <c r="HLW64" s="3"/>
      <c r="HMM64" s="3"/>
      <c r="HMN64" s="3"/>
      <c r="HMP64" s="3"/>
      <c r="HMQ64" s="3"/>
      <c r="HNG64" s="3"/>
      <c r="HNH64" s="3"/>
      <c r="HNJ64" s="3"/>
      <c r="HNK64" s="3"/>
      <c r="HOA64" s="3"/>
      <c r="HOB64" s="3"/>
      <c r="HOD64" s="3"/>
      <c r="HOE64" s="3"/>
      <c r="HOU64" s="3"/>
      <c r="HOV64" s="3"/>
      <c r="HOX64" s="3"/>
      <c r="HOY64" s="3"/>
      <c r="HPO64" s="3"/>
      <c r="HPP64" s="3"/>
      <c r="HPR64" s="3"/>
      <c r="HPS64" s="3"/>
      <c r="HQI64" s="3"/>
      <c r="HQJ64" s="3"/>
      <c r="HQL64" s="3"/>
      <c r="HQM64" s="3"/>
      <c r="HRC64" s="3"/>
      <c r="HRD64" s="3"/>
      <c r="HRF64" s="3"/>
      <c r="HRG64" s="3"/>
      <c r="HRW64" s="3"/>
      <c r="HRX64" s="3"/>
      <c r="HRZ64" s="3"/>
      <c r="HSA64" s="3"/>
      <c r="HSQ64" s="3"/>
      <c r="HSR64" s="3"/>
      <c r="HST64" s="3"/>
      <c r="HSU64" s="3"/>
      <c r="HTK64" s="3"/>
      <c r="HTL64" s="3"/>
      <c r="HTN64" s="3"/>
      <c r="HTO64" s="3"/>
      <c r="HUE64" s="3"/>
      <c r="HUF64" s="3"/>
      <c r="HUH64" s="3"/>
      <c r="HUI64" s="3"/>
      <c r="HUY64" s="3"/>
      <c r="HUZ64" s="3"/>
      <c r="HVB64" s="3"/>
      <c r="HVC64" s="3"/>
      <c r="HVS64" s="3"/>
      <c r="HVT64" s="3"/>
      <c r="HVV64" s="3"/>
      <c r="HVW64" s="3"/>
      <c r="HWM64" s="3"/>
      <c r="HWN64" s="3"/>
      <c r="HWP64" s="3"/>
      <c r="HWQ64" s="3"/>
      <c r="HXG64" s="3"/>
      <c r="HXH64" s="3"/>
      <c r="HXJ64" s="3"/>
      <c r="HXK64" s="3"/>
      <c r="HYA64" s="3"/>
      <c r="HYB64" s="3"/>
      <c r="HYD64" s="3"/>
      <c r="HYE64" s="3"/>
      <c r="HYU64" s="3"/>
      <c r="HYV64" s="3"/>
      <c r="HYX64" s="3"/>
      <c r="HYY64" s="3"/>
      <c r="HZO64" s="3"/>
      <c r="HZP64" s="3"/>
      <c r="HZR64" s="3"/>
      <c r="HZS64" s="3"/>
      <c r="IAI64" s="3"/>
      <c r="IAJ64" s="3"/>
      <c r="IAL64" s="3"/>
      <c r="IAM64" s="3"/>
      <c r="IBC64" s="3"/>
      <c r="IBD64" s="3"/>
      <c r="IBF64" s="3"/>
      <c r="IBG64" s="3"/>
      <c r="IBW64" s="3"/>
      <c r="IBX64" s="3"/>
      <c r="IBZ64" s="3"/>
      <c r="ICA64" s="3"/>
      <c r="ICQ64" s="3"/>
      <c r="ICR64" s="3"/>
      <c r="ICT64" s="3"/>
      <c r="ICU64" s="3"/>
      <c r="IDK64" s="3"/>
      <c r="IDL64" s="3"/>
      <c r="IDN64" s="3"/>
      <c r="IDO64" s="3"/>
      <c r="IEE64" s="3"/>
      <c r="IEF64" s="3"/>
      <c r="IEH64" s="3"/>
      <c r="IEI64" s="3"/>
      <c r="IEY64" s="3"/>
      <c r="IEZ64" s="3"/>
      <c r="IFB64" s="3"/>
      <c r="IFC64" s="3"/>
      <c r="IFS64" s="3"/>
      <c r="IFT64" s="3"/>
      <c r="IFV64" s="3"/>
      <c r="IFW64" s="3"/>
      <c r="IGM64" s="3"/>
      <c r="IGN64" s="3"/>
      <c r="IGP64" s="3"/>
      <c r="IGQ64" s="3"/>
      <c r="IHG64" s="3"/>
      <c r="IHH64" s="3"/>
      <c r="IHJ64" s="3"/>
      <c r="IHK64" s="3"/>
      <c r="IIA64" s="3"/>
      <c r="IIB64" s="3"/>
      <c r="IID64" s="3"/>
      <c r="IIE64" s="3"/>
      <c r="IIU64" s="3"/>
      <c r="IIV64" s="3"/>
      <c r="IIX64" s="3"/>
      <c r="IIY64" s="3"/>
      <c r="IJO64" s="3"/>
      <c r="IJP64" s="3"/>
      <c r="IJR64" s="3"/>
      <c r="IJS64" s="3"/>
      <c r="IKI64" s="3"/>
      <c r="IKJ64" s="3"/>
      <c r="IKL64" s="3"/>
      <c r="IKM64" s="3"/>
      <c r="ILC64" s="3"/>
      <c r="ILD64" s="3"/>
      <c r="ILF64" s="3"/>
      <c r="ILG64" s="3"/>
      <c r="ILW64" s="3"/>
      <c r="ILX64" s="3"/>
      <c r="ILZ64" s="3"/>
      <c r="IMA64" s="3"/>
      <c r="IMQ64" s="3"/>
      <c r="IMR64" s="3"/>
      <c r="IMT64" s="3"/>
      <c r="IMU64" s="3"/>
      <c r="INK64" s="3"/>
      <c r="INL64" s="3"/>
      <c r="INN64" s="3"/>
      <c r="INO64" s="3"/>
      <c r="IOE64" s="3"/>
      <c r="IOF64" s="3"/>
      <c r="IOH64" s="3"/>
      <c r="IOI64" s="3"/>
      <c r="IOY64" s="3"/>
      <c r="IOZ64" s="3"/>
      <c r="IPB64" s="3"/>
      <c r="IPC64" s="3"/>
      <c r="IPS64" s="3"/>
      <c r="IPT64" s="3"/>
      <c r="IPV64" s="3"/>
      <c r="IPW64" s="3"/>
      <c r="IQM64" s="3"/>
      <c r="IQN64" s="3"/>
      <c r="IQP64" s="3"/>
      <c r="IQQ64" s="3"/>
      <c r="IRG64" s="3"/>
      <c r="IRH64" s="3"/>
      <c r="IRJ64" s="3"/>
      <c r="IRK64" s="3"/>
      <c r="ISA64" s="3"/>
      <c r="ISB64" s="3"/>
      <c r="ISD64" s="3"/>
      <c r="ISE64" s="3"/>
      <c r="ISU64" s="3"/>
      <c r="ISV64" s="3"/>
      <c r="ISX64" s="3"/>
      <c r="ISY64" s="3"/>
      <c r="ITO64" s="3"/>
      <c r="ITP64" s="3"/>
      <c r="ITR64" s="3"/>
      <c r="ITS64" s="3"/>
      <c r="IUI64" s="3"/>
      <c r="IUJ64" s="3"/>
      <c r="IUL64" s="3"/>
      <c r="IUM64" s="3"/>
      <c r="IVC64" s="3"/>
      <c r="IVD64" s="3"/>
      <c r="IVF64" s="3"/>
      <c r="IVG64" s="3"/>
      <c r="IVW64" s="3"/>
      <c r="IVX64" s="3"/>
      <c r="IVZ64" s="3"/>
      <c r="IWA64" s="3"/>
      <c r="IWQ64" s="3"/>
      <c r="IWR64" s="3"/>
      <c r="IWT64" s="3"/>
      <c r="IWU64" s="3"/>
      <c r="IXK64" s="3"/>
      <c r="IXL64" s="3"/>
      <c r="IXN64" s="3"/>
      <c r="IXO64" s="3"/>
      <c r="IYE64" s="3"/>
      <c r="IYF64" s="3"/>
      <c r="IYH64" s="3"/>
      <c r="IYI64" s="3"/>
      <c r="IYY64" s="3"/>
      <c r="IYZ64" s="3"/>
      <c r="IZB64" s="3"/>
      <c r="IZC64" s="3"/>
      <c r="IZS64" s="3"/>
      <c r="IZT64" s="3"/>
      <c r="IZV64" s="3"/>
      <c r="IZW64" s="3"/>
      <c r="JAM64" s="3"/>
      <c r="JAN64" s="3"/>
      <c r="JAP64" s="3"/>
      <c r="JAQ64" s="3"/>
      <c r="JBG64" s="3"/>
      <c r="JBH64" s="3"/>
      <c r="JBJ64" s="3"/>
      <c r="JBK64" s="3"/>
      <c r="JCA64" s="3"/>
      <c r="JCB64" s="3"/>
      <c r="JCD64" s="3"/>
      <c r="JCE64" s="3"/>
      <c r="JCU64" s="3"/>
      <c r="JCV64" s="3"/>
      <c r="JCX64" s="3"/>
      <c r="JCY64" s="3"/>
      <c r="JDO64" s="3"/>
      <c r="JDP64" s="3"/>
      <c r="JDR64" s="3"/>
      <c r="JDS64" s="3"/>
      <c r="JEI64" s="3"/>
      <c r="JEJ64" s="3"/>
      <c r="JEL64" s="3"/>
      <c r="JEM64" s="3"/>
      <c r="JFC64" s="3"/>
      <c r="JFD64" s="3"/>
      <c r="JFF64" s="3"/>
      <c r="JFG64" s="3"/>
      <c r="JFW64" s="3"/>
      <c r="JFX64" s="3"/>
      <c r="JFZ64" s="3"/>
      <c r="JGA64" s="3"/>
      <c r="JGQ64" s="3"/>
      <c r="JGR64" s="3"/>
      <c r="JGT64" s="3"/>
      <c r="JGU64" s="3"/>
      <c r="JHK64" s="3"/>
      <c r="JHL64" s="3"/>
      <c r="JHN64" s="3"/>
      <c r="JHO64" s="3"/>
      <c r="JIE64" s="3"/>
      <c r="JIF64" s="3"/>
      <c r="JIH64" s="3"/>
      <c r="JII64" s="3"/>
      <c r="JIY64" s="3"/>
      <c r="JIZ64" s="3"/>
      <c r="JJB64" s="3"/>
      <c r="JJC64" s="3"/>
      <c r="JJS64" s="3"/>
      <c r="JJT64" s="3"/>
      <c r="JJV64" s="3"/>
      <c r="JJW64" s="3"/>
      <c r="JKM64" s="3"/>
      <c r="JKN64" s="3"/>
      <c r="JKP64" s="3"/>
      <c r="JKQ64" s="3"/>
      <c r="JLG64" s="3"/>
      <c r="JLH64" s="3"/>
      <c r="JLJ64" s="3"/>
      <c r="JLK64" s="3"/>
      <c r="JMA64" s="3"/>
      <c r="JMB64" s="3"/>
      <c r="JMD64" s="3"/>
      <c r="JME64" s="3"/>
      <c r="JMU64" s="3"/>
      <c r="JMV64" s="3"/>
      <c r="JMX64" s="3"/>
      <c r="JMY64" s="3"/>
      <c r="JNO64" s="3"/>
      <c r="JNP64" s="3"/>
      <c r="JNR64" s="3"/>
      <c r="JNS64" s="3"/>
      <c r="JOI64" s="3"/>
      <c r="JOJ64" s="3"/>
      <c r="JOL64" s="3"/>
      <c r="JOM64" s="3"/>
      <c r="JPC64" s="3"/>
      <c r="JPD64" s="3"/>
      <c r="JPF64" s="3"/>
      <c r="JPG64" s="3"/>
      <c r="JPW64" s="3"/>
      <c r="JPX64" s="3"/>
      <c r="JPZ64" s="3"/>
      <c r="JQA64" s="3"/>
      <c r="JQQ64" s="3"/>
      <c r="JQR64" s="3"/>
      <c r="JQT64" s="3"/>
      <c r="JQU64" s="3"/>
      <c r="JRK64" s="3"/>
      <c r="JRL64" s="3"/>
      <c r="JRN64" s="3"/>
      <c r="JRO64" s="3"/>
      <c r="JSE64" s="3"/>
      <c r="JSF64" s="3"/>
      <c r="JSH64" s="3"/>
      <c r="JSI64" s="3"/>
      <c r="JSY64" s="3"/>
      <c r="JSZ64" s="3"/>
      <c r="JTB64" s="3"/>
      <c r="JTC64" s="3"/>
      <c r="JTS64" s="3"/>
      <c r="JTT64" s="3"/>
      <c r="JTV64" s="3"/>
      <c r="JTW64" s="3"/>
      <c r="JUM64" s="3"/>
      <c r="JUN64" s="3"/>
      <c r="JUP64" s="3"/>
      <c r="JUQ64" s="3"/>
      <c r="JVG64" s="3"/>
      <c r="JVH64" s="3"/>
      <c r="JVJ64" s="3"/>
      <c r="JVK64" s="3"/>
      <c r="JWA64" s="3"/>
      <c r="JWB64" s="3"/>
      <c r="JWD64" s="3"/>
      <c r="JWE64" s="3"/>
      <c r="JWU64" s="3"/>
      <c r="JWV64" s="3"/>
      <c r="JWX64" s="3"/>
      <c r="JWY64" s="3"/>
      <c r="JXO64" s="3"/>
      <c r="JXP64" s="3"/>
      <c r="JXR64" s="3"/>
      <c r="JXS64" s="3"/>
      <c r="JYI64" s="3"/>
      <c r="JYJ64" s="3"/>
      <c r="JYL64" s="3"/>
      <c r="JYM64" s="3"/>
      <c r="JZC64" s="3"/>
      <c r="JZD64" s="3"/>
      <c r="JZF64" s="3"/>
      <c r="JZG64" s="3"/>
      <c r="JZW64" s="3"/>
      <c r="JZX64" s="3"/>
      <c r="JZZ64" s="3"/>
      <c r="KAA64" s="3"/>
      <c r="KAQ64" s="3"/>
      <c r="KAR64" s="3"/>
      <c r="KAT64" s="3"/>
      <c r="KAU64" s="3"/>
      <c r="KBK64" s="3"/>
      <c r="KBL64" s="3"/>
      <c r="KBN64" s="3"/>
      <c r="KBO64" s="3"/>
      <c r="KCE64" s="3"/>
      <c r="KCF64" s="3"/>
      <c r="KCH64" s="3"/>
      <c r="KCI64" s="3"/>
      <c r="KCY64" s="3"/>
      <c r="KCZ64" s="3"/>
      <c r="KDB64" s="3"/>
      <c r="KDC64" s="3"/>
      <c r="KDS64" s="3"/>
      <c r="KDT64" s="3"/>
      <c r="KDV64" s="3"/>
      <c r="KDW64" s="3"/>
      <c r="KEM64" s="3"/>
      <c r="KEN64" s="3"/>
      <c r="KEP64" s="3"/>
      <c r="KEQ64" s="3"/>
      <c r="KFG64" s="3"/>
      <c r="KFH64" s="3"/>
      <c r="KFJ64" s="3"/>
      <c r="KFK64" s="3"/>
      <c r="KGA64" s="3"/>
      <c r="KGB64" s="3"/>
      <c r="KGD64" s="3"/>
      <c r="KGE64" s="3"/>
      <c r="KGU64" s="3"/>
      <c r="KGV64" s="3"/>
      <c r="KGX64" s="3"/>
      <c r="KGY64" s="3"/>
      <c r="KHO64" s="3"/>
      <c r="KHP64" s="3"/>
      <c r="KHR64" s="3"/>
      <c r="KHS64" s="3"/>
      <c r="KII64" s="3"/>
      <c r="KIJ64" s="3"/>
      <c r="KIL64" s="3"/>
      <c r="KIM64" s="3"/>
      <c r="KJC64" s="3"/>
      <c r="KJD64" s="3"/>
      <c r="KJF64" s="3"/>
      <c r="KJG64" s="3"/>
      <c r="KJW64" s="3"/>
      <c r="KJX64" s="3"/>
      <c r="KJZ64" s="3"/>
      <c r="KKA64" s="3"/>
      <c r="KKQ64" s="3"/>
      <c r="KKR64" s="3"/>
      <c r="KKT64" s="3"/>
      <c r="KKU64" s="3"/>
      <c r="KLK64" s="3"/>
      <c r="KLL64" s="3"/>
      <c r="KLN64" s="3"/>
      <c r="KLO64" s="3"/>
      <c r="KME64" s="3"/>
      <c r="KMF64" s="3"/>
      <c r="KMH64" s="3"/>
      <c r="KMI64" s="3"/>
      <c r="KMY64" s="3"/>
      <c r="KMZ64" s="3"/>
      <c r="KNB64" s="3"/>
      <c r="KNC64" s="3"/>
      <c r="KNS64" s="3"/>
      <c r="KNT64" s="3"/>
      <c r="KNV64" s="3"/>
      <c r="KNW64" s="3"/>
      <c r="KOM64" s="3"/>
      <c r="KON64" s="3"/>
      <c r="KOP64" s="3"/>
      <c r="KOQ64" s="3"/>
      <c r="KPG64" s="3"/>
      <c r="KPH64" s="3"/>
      <c r="KPJ64" s="3"/>
      <c r="KPK64" s="3"/>
      <c r="KQA64" s="3"/>
      <c r="KQB64" s="3"/>
      <c r="KQD64" s="3"/>
      <c r="KQE64" s="3"/>
      <c r="KQU64" s="3"/>
      <c r="KQV64" s="3"/>
      <c r="KQX64" s="3"/>
      <c r="KQY64" s="3"/>
      <c r="KRO64" s="3"/>
      <c r="KRP64" s="3"/>
      <c r="KRR64" s="3"/>
      <c r="KRS64" s="3"/>
      <c r="KSI64" s="3"/>
      <c r="KSJ64" s="3"/>
      <c r="KSL64" s="3"/>
      <c r="KSM64" s="3"/>
      <c r="KTC64" s="3"/>
      <c r="KTD64" s="3"/>
      <c r="KTF64" s="3"/>
      <c r="KTG64" s="3"/>
      <c r="KTW64" s="3"/>
      <c r="KTX64" s="3"/>
      <c r="KTZ64" s="3"/>
      <c r="KUA64" s="3"/>
      <c r="KUQ64" s="3"/>
      <c r="KUR64" s="3"/>
      <c r="KUT64" s="3"/>
      <c r="KUU64" s="3"/>
      <c r="KVK64" s="3"/>
      <c r="KVL64" s="3"/>
      <c r="KVN64" s="3"/>
      <c r="KVO64" s="3"/>
      <c r="KWE64" s="3"/>
      <c r="KWF64" s="3"/>
      <c r="KWH64" s="3"/>
      <c r="KWI64" s="3"/>
      <c r="KWY64" s="3"/>
      <c r="KWZ64" s="3"/>
      <c r="KXB64" s="3"/>
      <c r="KXC64" s="3"/>
      <c r="KXS64" s="3"/>
      <c r="KXT64" s="3"/>
      <c r="KXV64" s="3"/>
      <c r="KXW64" s="3"/>
      <c r="KYM64" s="3"/>
      <c r="KYN64" s="3"/>
      <c r="KYP64" s="3"/>
      <c r="KYQ64" s="3"/>
      <c r="KZG64" s="3"/>
      <c r="KZH64" s="3"/>
      <c r="KZJ64" s="3"/>
      <c r="KZK64" s="3"/>
      <c r="LAA64" s="3"/>
      <c r="LAB64" s="3"/>
      <c r="LAD64" s="3"/>
      <c r="LAE64" s="3"/>
      <c r="LAU64" s="3"/>
      <c r="LAV64" s="3"/>
      <c r="LAX64" s="3"/>
      <c r="LAY64" s="3"/>
      <c r="LBO64" s="3"/>
      <c r="LBP64" s="3"/>
      <c r="LBR64" s="3"/>
      <c r="LBS64" s="3"/>
      <c r="LCI64" s="3"/>
      <c r="LCJ64" s="3"/>
      <c r="LCL64" s="3"/>
      <c r="LCM64" s="3"/>
      <c r="LDC64" s="3"/>
      <c r="LDD64" s="3"/>
      <c r="LDF64" s="3"/>
      <c r="LDG64" s="3"/>
      <c r="LDW64" s="3"/>
      <c r="LDX64" s="3"/>
      <c r="LDZ64" s="3"/>
      <c r="LEA64" s="3"/>
      <c r="LEQ64" s="3"/>
      <c r="LER64" s="3"/>
      <c r="LET64" s="3"/>
      <c r="LEU64" s="3"/>
      <c r="LFK64" s="3"/>
      <c r="LFL64" s="3"/>
      <c r="LFN64" s="3"/>
      <c r="LFO64" s="3"/>
      <c r="LGE64" s="3"/>
      <c r="LGF64" s="3"/>
      <c r="LGH64" s="3"/>
      <c r="LGI64" s="3"/>
      <c r="LGY64" s="3"/>
      <c r="LGZ64" s="3"/>
      <c r="LHB64" s="3"/>
      <c r="LHC64" s="3"/>
      <c r="LHS64" s="3"/>
      <c r="LHT64" s="3"/>
      <c r="LHV64" s="3"/>
      <c r="LHW64" s="3"/>
      <c r="LIM64" s="3"/>
      <c r="LIN64" s="3"/>
      <c r="LIP64" s="3"/>
      <c r="LIQ64" s="3"/>
      <c r="LJG64" s="3"/>
      <c r="LJH64" s="3"/>
      <c r="LJJ64" s="3"/>
      <c r="LJK64" s="3"/>
      <c r="LKA64" s="3"/>
      <c r="LKB64" s="3"/>
      <c r="LKD64" s="3"/>
      <c r="LKE64" s="3"/>
      <c r="LKU64" s="3"/>
      <c r="LKV64" s="3"/>
      <c r="LKX64" s="3"/>
      <c r="LKY64" s="3"/>
      <c r="LLO64" s="3"/>
      <c r="LLP64" s="3"/>
      <c r="LLR64" s="3"/>
      <c r="LLS64" s="3"/>
      <c r="LMI64" s="3"/>
      <c r="LMJ64" s="3"/>
      <c r="LML64" s="3"/>
      <c r="LMM64" s="3"/>
      <c r="LNC64" s="3"/>
      <c r="LND64" s="3"/>
      <c r="LNF64" s="3"/>
      <c r="LNG64" s="3"/>
      <c r="LNW64" s="3"/>
      <c r="LNX64" s="3"/>
      <c r="LNZ64" s="3"/>
      <c r="LOA64" s="3"/>
      <c r="LOQ64" s="3"/>
      <c r="LOR64" s="3"/>
      <c r="LOT64" s="3"/>
      <c r="LOU64" s="3"/>
      <c r="LPK64" s="3"/>
      <c r="LPL64" s="3"/>
      <c r="LPN64" s="3"/>
      <c r="LPO64" s="3"/>
      <c r="LQE64" s="3"/>
      <c r="LQF64" s="3"/>
      <c r="LQH64" s="3"/>
      <c r="LQI64" s="3"/>
      <c r="LQY64" s="3"/>
      <c r="LQZ64" s="3"/>
      <c r="LRB64" s="3"/>
      <c r="LRC64" s="3"/>
      <c r="LRS64" s="3"/>
      <c r="LRT64" s="3"/>
      <c r="LRV64" s="3"/>
      <c r="LRW64" s="3"/>
      <c r="LSM64" s="3"/>
      <c r="LSN64" s="3"/>
      <c r="LSP64" s="3"/>
      <c r="LSQ64" s="3"/>
      <c r="LTG64" s="3"/>
      <c r="LTH64" s="3"/>
      <c r="LTJ64" s="3"/>
      <c r="LTK64" s="3"/>
      <c r="LUA64" s="3"/>
      <c r="LUB64" s="3"/>
      <c r="LUD64" s="3"/>
      <c r="LUE64" s="3"/>
      <c r="LUU64" s="3"/>
      <c r="LUV64" s="3"/>
      <c r="LUX64" s="3"/>
      <c r="LUY64" s="3"/>
      <c r="LVO64" s="3"/>
      <c r="LVP64" s="3"/>
      <c r="LVR64" s="3"/>
      <c r="LVS64" s="3"/>
      <c r="LWI64" s="3"/>
      <c r="LWJ64" s="3"/>
      <c r="LWL64" s="3"/>
      <c r="LWM64" s="3"/>
      <c r="LXC64" s="3"/>
      <c r="LXD64" s="3"/>
      <c r="LXF64" s="3"/>
      <c r="LXG64" s="3"/>
      <c r="LXW64" s="3"/>
      <c r="LXX64" s="3"/>
      <c r="LXZ64" s="3"/>
      <c r="LYA64" s="3"/>
      <c r="LYQ64" s="3"/>
      <c r="LYR64" s="3"/>
      <c r="LYT64" s="3"/>
      <c r="LYU64" s="3"/>
      <c r="LZK64" s="3"/>
      <c r="LZL64" s="3"/>
      <c r="LZN64" s="3"/>
      <c r="LZO64" s="3"/>
      <c r="MAE64" s="3"/>
      <c r="MAF64" s="3"/>
      <c r="MAH64" s="3"/>
      <c r="MAI64" s="3"/>
      <c r="MAY64" s="3"/>
      <c r="MAZ64" s="3"/>
      <c r="MBB64" s="3"/>
      <c r="MBC64" s="3"/>
      <c r="MBS64" s="3"/>
      <c r="MBT64" s="3"/>
      <c r="MBV64" s="3"/>
      <c r="MBW64" s="3"/>
      <c r="MCM64" s="3"/>
      <c r="MCN64" s="3"/>
      <c r="MCP64" s="3"/>
      <c r="MCQ64" s="3"/>
      <c r="MDG64" s="3"/>
      <c r="MDH64" s="3"/>
      <c r="MDJ64" s="3"/>
      <c r="MDK64" s="3"/>
      <c r="MEA64" s="3"/>
      <c r="MEB64" s="3"/>
      <c r="MED64" s="3"/>
      <c r="MEE64" s="3"/>
      <c r="MEU64" s="3"/>
      <c r="MEV64" s="3"/>
      <c r="MEX64" s="3"/>
      <c r="MEY64" s="3"/>
      <c r="MFO64" s="3"/>
      <c r="MFP64" s="3"/>
      <c r="MFR64" s="3"/>
      <c r="MFS64" s="3"/>
      <c r="MGI64" s="3"/>
      <c r="MGJ64" s="3"/>
      <c r="MGL64" s="3"/>
      <c r="MGM64" s="3"/>
      <c r="MHC64" s="3"/>
      <c r="MHD64" s="3"/>
      <c r="MHF64" s="3"/>
      <c r="MHG64" s="3"/>
      <c r="MHW64" s="3"/>
      <c r="MHX64" s="3"/>
      <c r="MHZ64" s="3"/>
      <c r="MIA64" s="3"/>
      <c r="MIQ64" s="3"/>
      <c r="MIR64" s="3"/>
      <c r="MIT64" s="3"/>
      <c r="MIU64" s="3"/>
      <c r="MJK64" s="3"/>
      <c r="MJL64" s="3"/>
      <c r="MJN64" s="3"/>
      <c r="MJO64" s="3"/>
      <c r="MKE64" s="3"/>
      <c r="MKF64" s="3"/>
      <c r="MKH64" s="3"/>
      <c r="MKI64" s="3"/>
      <c r="MKY64" s="3"/>
      <c r="MKZ64" s="3"/>
      <c r="MLB64" s="3"/>
      <c r="MLC64" s="3"/>
      <c r="MLS64" s="3"/>
      <c r="MLT64" s="3"/>
      <c r="MLV64" s="3"/>
      <c r="MLW64" s="3"/>
      <c r="MMM64" s="3"/>
      <c r="MMN64" s="3"/>
      <c r="MMP64" s="3"/>
      <c r="MMQ64" s="3"/>
      <c r="MNG64" s="3"/>
      <c r="MNH64" s="3"/>
      <c r="MNJ64" s="3"/>
      <c r="MNK64" s="3"/>
      <c r="MOA64" s="3"/>
      <c r="MOB64" s="3"/>
      <c r="MOD64" s="3"/>
      <c r="MOE64" s="3"/>
      <c r="MOU64" s="3"/>
      <c r="MOV64" s="3"/>
      <c r="MOX64" s="3"/>
      <c r="MOY64" s="3"/>
      <c r="MPO64" s="3"/>
      <c r="MPP64" s="3"/>
      <c r="MPR64" s="3"/>
      <c r="MPS64" s="3"/>
      <c r="MQI64" s="3"/>
      <c r="MQJ64" s="3"/>
      <c r="MQL64" s="3"/>
      <c r="MQM64" s="3"/>
      <c r="MRC64" s="3"/>
      <c r="MRD64" s="3"/>
      <c r="MRF64" s="3"/>
      <c r="MRG64" s="3"/>
      <c r="MRW64" s="3"/>
      <c r="MRX64" s="3"/>
      <c r="MRZ64" s="3"/>
      <c r="MSA64" s="3"/>
      <c r="MSQ64" s="3"/>
      <c r="MSR64" s="3"/>
      <c r="MST64" s="3"/>
      <c r="MSU64" s="3"/>
      <c r="MTK64" s="3"/>
      <c r="MTL64" s="3"/>
      <c r="MTN64" s="3"/>
      <c r="MTO64" s="3"/>
      <c r="MUE64" s="3"/>
      <c r="MUF64" s="3"/>
      <c r="MUH64" s="3"/>
      <c r="MUI64" s="3"/>
      <c r="MUY64" s="3"/>
      <c r="MUZ64" s="3"/>
      <c r="MVB64" s="3"/>
      <c r="MVC64" s="3"/>
      <c r="MVS64" s="3"/>
      <c r="MVT64" s="3"/>
      <c r="MVV64" s="3"/>
      <c r="MVW64" s="3"/>
      <c r="MWM64" s="3"/>
      <c r="MWN64" s="3"/>
      <c r="MWP64" s="3"/>
      <c r="MWQ64" s="3"/>
      <c r="MXG64" s="3"/>
      <c r="MXH64" s="3"/>
      <c r="MXJ64" s="3"/>
      <c r="MXK64" s="3"/>
      <c r="MYA64" s="3"/>
      <c r="MYB64" s="3"/>
      <c r="MYD64" s="3"/>
      <c r="MYE64" s="3"/>
      <c r="MYU64" s="3"/>
      <c r="MYV64" s="3"/>
      <c r="MYX64" s="3"/>
      <c r="MYY64" s="3"/>
      <c r="MZO64" s="3"/>
      <c r="MZP64" s="3"/>
      <c r="MZR64" s="3"/>
      <c r="MZS64" s="3"/>
      <c r="NAI64" s="3"/>
      <c r="NAJ64" s="3"/>
      <c r="NAL64" s="3"/>
      <c r="NAM64" s="3"/>
      <c r="NBC64" s="3"/>
      <c r="NBD64" s="3"/>
      <c r="NBF64" s="3"/>
      <c r="NBG64" s="3"/>
      <c r="NBW64" s="3"/>
      <c r="NBX64" s="3"/>
      <c r="NBZ64" s="3"/>
      <c r="NCA64" s="3"/>
      <c r="NCQ64" s="3"/>
      <c r="NCR64" s="3"/>
      <c r="NCT64" s="3"/>
      <c r="NCU64" s="3"/>
      <c r="NDK64" s="3"/>
      <c r="NDL64" s="3"/>
      <c r="NDN64" s="3"/>
      <c r="NDO64" s="3"/>
      <c r="NEE64" s="3"/>
      <c r="NEF64" s="3"/>
      <c r="NEH64" s="3"/>
      <c r="NEI64" s="3"/>
      <c r="NEY64" s="3"/>
      <c r="NEZ64" s="3"/>
      <c r="NFB64" s="3"/>
      <c r="NFC64" s="3"/>
      <c r="NFS64" s="3"/>
      <c r="NFT64" s="3"/>
      <c r="NFV64" s="3"/>
      <c r="NFW64" s="3"/>
      <c r="NGM64" s="3"/>
      <c r="NGN64" s="3"/>
      <c r="NGP64" s="3"/>
      <c r="NGQ64" s="3"/>
      <c r="NHG64" s="3"/>
      <c r="NHH64" s="3"/>
      <c r="NHJ64" s="3"/>
      <c r="NHK64" s="3"/>
      <c r="NIA64" s="3"/>
      <c r="NIB64" s="3"/>
      <c r="NID64" s="3"/>
      <c r="NIE64" s="3"/>
      <c r="NIU64" s="3"/>
      <c r="NIV64" s="3"/>
      <c r="NIX64" s="3"/>
      <c r="NIY64" s="3"/>
      <c r="NJO64" s="3"/>
      <c r="NJP64" s="3"/>
      <c r="NJR64" s="3"/>
      <c r="NJS64" s="3"/>
      <c r="NKI64" s="3"/>
      <c r="NKJ64" s="3"/>
      <c r="NKL64" s="3"/>
      <c r="NKM64" s="3"/>
      <c r="NLC64" s="3"/>
      <c r="NLD64" s="3"/>
      <c r="NLF64" s="3"/>
      <c r="NLG64" s="3"/>
      <c r="NLW64" s="3"/>
      <c r="NLX64" s="3"/>
      <c r="NLZ64" s="3"/>
      <c r="NMA64" s="3"/>
      <c r="NMQ64" s="3"/>
      <c r="NMR64" s="3"/>
      <c r="NMT64" s="3"/>
      <c r="NMU64" s="3"/>
      <c r="NNK64" s="3"/>
      <c r="NNL64" s="3"/>
      <c r="NNN64" s="3"/>
      <c r="NNO64" s="3"/>
      <c r="NOE64" s="3"/>
      <c r="NOF64" s="3"/>
      <c r="NOH64" s="3"/>
      <c r="NOI64" s="3"/>
      <c r="NOY64" s="3"/>
      <c r="NOZ64" s="3"/>
      <c r="NPB64" s="3"/>
      <c r="NPC64" s="3"/>
      <c r="NPS64" s="3"/>
      <c r="NPT64" s="3"/>
      <c r="NPV64" s="3"/>
      <c r="NPW64" s="3"/>
      <c r="NQM64" s="3"/>
      <c r="NQN64" s="3"/>
      <c r="NQP64" s="3"/>
      <c r="NQQ64" s="3"/>
      <c r="NRG64" s="3"/>
      <c r="NRH64" s="3"/>
      <c r="NRJ64" s="3"/>
      <c r="NRK64" s="3"/>
      <c r="NSA64" s="3"/>
      <c r="NSB64" s="3"/>
      <c r="NSD64" s="3"/>
      <c r="NSE64" s="3"/>
      <c r="NSU64" s="3"/>
      <c r="NSV64" s="3"/>
      <c r="NSX64" s="3"/>
      <c r="NSY64" s="3"/>
      <c r="NTO64" s="3"/>
      <c r="NTP64" s="3"/>
      <c r="NTR64" s="3"/>
      <c r="NTS64" s="3"/>
      <c r="NUI64" s="3"/>
      <c r="NUJ64" s="3"/>
      <c r="NUL64" s="3"/>
      <c r="NUM64" s="3"/>
      <c r="NVC64" s="3"/>
      <c r="NVD64" s="3"/>
      <c r="NVF64" s="3"/>
      <c r="NVG64" s="3"/>
      <c r="NVW64" s="3"/>
      <c r="NVX64" s="3"/>
      <c r="NVZ64" s="3"/>
      <c r="NWA64" s="3"/>
      <c r="NWQ64" s="3"/>
      <c r="NWR64" s="3"/>
      <c r="NWT64" s="3"/>
      <c r="NWU64" s="3"/>
      <c r="NXK64" s="3"/>
      <c r="NXL64" s="3"/>
      <c r="NXN64" s="3"/>
      <c r="NXO64" s="3"/>
      <c r="NYE64" s="3"/>
      <c r="NYF64" s="3"/>
      <c r="NYH64" s="3"/>
      <c r="NYI64" s="3"/>
      <c r="NYY64" s="3"/>
      <c r="NYZ64" s="3"/>
      <c r="NZB64" s="3"/>
      <c r="NZC64" s="3"/>
      <c r="NZS64" s="3"/>
      <c r="NZT64" s="3"/>
      <c r="NZV64" s="3"/>
      <c r="NZW64" s="3"/>
      <c r="OAM64" s="3"/>
      <c r="OAN64" s="3"/>
      <c r="OAP64" s="3"/>
      <c r="OAQ64" s="3"/>
      <c r="OBG64" s="3"/>
      <c r="OBH64" s="3"/>
      <c r="OBJ64" s="3"/>
      <c r="OBK64" s="3"/>
      <c r="OCA64" s="3"/>
      <c r="OCB64" s="3"/>
      <c r="OCD64" s="3"/>
      <c r="OCE64" s="3"/>
      <c r="OCU64" s="3"/>
      <c r="OCV64" s="3"/>
      <c r="OCX64" s="3"/>
      <c r="OCY64" s="3"/>
      <c r="ODO64" s="3"/>
      <c r="ODP64" s="3"/>
      <c r="ODR64" s="3"/>
      <c r="ODS64" s="3"/>
      <c r="OEI64" s="3"/>
      <c r="OEJ64" s="3"/>
      <c r="OEL64" s="3"/>
      <c r="OEM64" s="3"/>
      <c r="OFC64" s="3"/>
      <c r="OFD64" s="3"/>
      <c r="OFF64" s="3"/>
      <c r="OFG64" s="3"/>
      <c r="OFW64" s="3"/>
      <c r="OFX64" s="3"/>
      <c r="OFZ64" s="3"/>
      <c r="OGA64" s="3"/>
      <c r="OGQ64" s="3"/>
      <c r="OGR64" s="3"/>
      <c r="OGT64" s="3"/>
      <c r="OGU64" s="3"/>
      <c r="OHK64" s="3"/>
      <c r="OHL64" s="3"/>
      <c r="OHN64" s="3"/>
      <c r="OHO64" s="3"/>
      <c r="OIE64" s="3"/>
      <c r="OIF64" s="3"/>
      <c r="OIH64" s="3"/>
      <c r="OII64" s="3"/>
      <c r="OIY64" s="3"/>
      <c r="OIZ64" s="3"/>
      <c r="OJB64" s="3"/>
      <c r="OJC64" s="3"/>
      <c r="OJS64" s="3"/>
      <c r="OJT64" s="3"/>
      <c r="OJV64" s="3"/>
      <c r="OJW64" s="3"/>
      <c r="OKM64" s="3"/>
      <c r="OKN64" s="3"/>
      <c r="OKP64" s="3"/>
      <c r="OKQ64" s="3"/>
      <c r="OLG64" s="3"/>
      <c r="OLH64" s="3"/>
      <c r="OLJ64" s="3"/>
      <c r="OLK64" s="3"/>
      <c r="OMA64" s="3"/>
      <c r="OMB64" s="3"/>
      <c r="OMD64" s="3"/>
      <c r="OME64" s="3"/>
      <c r="OMU64" s="3"/>
      <c r="OMV64" s="3"/>
      <c r="OMX64" s="3"/>
      <c r="OMY64" s="3"/>
      <c r="ONO64" s="3"/>
      <c r="ONP64" s="3"/>
      <c r="ONR64" s="3"/>
      <c r="ONS64" s="3"/>
      <c r="OOI64" s="3"/>
      <c r="OOJ64" s="3"/>
      <c r="OOL64" s="3"/>
      <c r="OOM64" s="3"/>
      <c r="OPC64" s="3"/>
      <c r="OPD64" s="3"/>
      <c r="OPF64" s="3"/>
      <c r="OPG64" s="3"/>
      <c r="OPW64" s="3"/>
      <c r="OPX64" s="3"/>
      <c r="OPZ64" s="3"/>
      <c r="OQA64" s="3"/>
      <c r="OQQ64" s="3"/>
      <c r="OQR64" s="3"/>
      <c r="OQT64" s="3"/>
      <c r="OQU64" s="3"/>
      <c r="ORK64" s="3"/>
      <c r="ORL64" s="3"/>
      <c r="ORN64" s="3"/>
      <c r="ORO64" s="3"/>
      <c r="OSE64" s="3"/>
      <c r="OSF64" s="3"/>
      <c r="OSH64" s="3"/>
      <c r="OSI64" s="3"/>
      <c r="OSY64" s="3"/>
      <c r="OSZ64" s="3"/>
      <c r="OTB64" s="3"/>
      <c r="OTC64" s="3"/>
      <c r="OTS64" s="3"/>
      <c r="OTT64" s="3"/>
      <c r="OTV64" s="3"/>
      <c r="OTW64" s="3"/>
      <c r="OUM64" s="3"/>
      <c r="OUN64" s="3"/>
      <c r="OUP64" s="3"/>
      <c r="OUQ64" s="3"/>
      <c r="OVG64" s="3"/>
      <c r="OVH64" s="3"/>
      <c r="OVJ64" s="3"/>
      <c r="OVK64" s="3"/>
      <c r="OWA64" s="3"/>
      <c r="OWB64" s="3"/>
      <c r="OWD64" s="3"/>
      <c r="OWE64" s="3"/>
      <c r="OWU64" s="3"/>
      <c r="OWV64" s="3"/>
      <c r="OWX64" s="3"/>
      <c r="OWY64" s="3"/>
      <c r="OXO64" s="3"/>
      <c r="OXP64" s="3"/>
      <c r="OXR64" s="3"/>
      <c r="OXS64" s="3"/>
      <c r="OYI64" s="3"/>
      <c r="OYJ64" s="3"/>
      <c r="OYL64" s="3"/>
      <c r="OYM64" s="3"/>
      <c r="OZC64" s="3"/>
      <c r="OZD64" s="3"/>
      <c r="OZF64" s="3"/>
      <c r="OZG64" s="3"/>
      <c r="OZW64" s="3"/>
      <c r="OZX64" s="3"/>
      <c r="OZZ64" s="3"/>
      <c r="PAA64" s="3"/>
      <c r="PAQ64" s="3"/>
      <c r="PAR64" s="3"/>
      <c r="PAT64" s="3"/>
      <c r="PAU64" s="3"/>
      <c r="PBK64" s="3"/>
      <c r="PBL64" s="3"/>
      <c r="PBN64" s="3"/>
      <c r="PBO64" s="3"/>
      <c r="PCE64" s="3"/>
      <c r="PCF64" s="3"/>
      <c r="PCH64" s="3"/>
      <c r="PCI64" s="3"/>
      <c r="PCY64" s="3"/>
      <c r="PCZ64" s="3"/>
      <c r="PDB64" s="3"/>
      <c r="PDC64" s="3"/>
      <c r="PDS64" s="3"/>
      <c r="PDT64" s="3"/>
      <c r="PDV64" s="3"/>
      <c r="PDW64" s="3"/>
      <c r="PEM64" s="3"/>
      <c r="PEN64" s="3"/>
      <c r="PEP64" s="3"/>
      <c r="PEQ64" s="3"/>
      <c r="PFG64" s="3"/>
      <c r="PFH64" s="3"/>
      <c r="PFJ64" s="3"/>
      <c r="PFK64" s="3"/>
      <c r="PGA64" s="3"/>
      <c r="PGB64" s="3"/>
      <c r="PGD64" s="3"/>
      <c r="PGE64" s="3"/>
      <c r="PGU64" s="3"/>
      <c r="PGV64" s="3"/>
      <c r="PGX64" s="3"/>
      <c r="PGY64" s="3"/>
      <c r="PHO64" s="3"/>
      <c r="PHP64" s="3"/>
      <c r="PHR64" s="3"/>
      <c r="PHS64" s="3"/>
      <c r="PII64" s="3"/>
      <c r="PIJ64" s="3"/>
      <c r="PIL64" s="3"/>
      <c r="PIM64" s="3"/>
      <c r="PJC64" s="3"/>
      <c r="PJD64" s="3"/>
      <c r="PJF64" s="3"/>
      <c r="PJG64" s="3"/>
      <c r="PJW64" s="3"/>
      <c r="PJX64" s="3"/>
      <c r="PJZ64" s="3"/>
      <c r="PKA64" s="3"/>
      <c r="PKQ64" s="3"/>
      <c r="PKR64" s="3"/>
      <c r="PKT64" s="3"/>
      <c r="PKU64" s="3"/>
      <c r="PLK64" s="3"/>
      <c r="PLL64" s="3"/>
      <c r="PLN64" s="3"/>
      <c r="PLO64" s="3"/>
      <c r="PME64" s="3"/>
      <c r="PMF64" s="3"/>
      <c r="PMH64" s="3"/>
      <c r="PMI64" s="3"/>
      <c r="PMY64" s="3"/>
      <c r="PMZ64" s="3"/>
      <c r="PNB64" s="3"/>
      <c r="PNC64" s="3"/>
      <c r="PNS64" s="3"/>
      <c r="PNT64" s="3"/>
      <c r="PNV64" s="3"/>
      <c r="PNW64" s="3"/>
      <c r="POM64" s="3"/>
      <c r="PON64" s="3"/>
      <c r="POP64" s="3"/>
      <c r="POQ64" s="3"/>
      <c r="PPG64" s="3"/>
      <c r="PPH64" s="3"/>
      <c r="PPJ64" s="3"/>
      <c r="PPK64" s="3"/>
      <c r="PQA64" s="3"/>
      <c r="PQB64" s="3"/>
      <c r="PQD64" s="3"/>
      <c r="PQE64" s="3"/>
      <c r="PQU64" s="3"/>
      <c r="PQV64" s="3"/>
      <c r="PQX64" s="3"/>
      <c r="PQY64" s="3"/>
      <c r="PRO64" s="3"/>
      <c r="PRP64" s="3"/>
      <c r="PRR64" s="3"/>
      <c r="PRS64" s="3"/>
      <c r="PSI64" s="3"/>
      <c r="PSJ64" s="3"/>
      <c r="PSL64" s="3"/>
      <c r="PSM64" s="3"/>
      <c r="PTC64" s="3"/>
      <c r="PTD64" s="3"/>
      <c r="PTF64" s="3"/>
      <c r="PTG64" s="3"/>
      <c r="PTW64" s="3"/>
      <c r="PTX64" s="3"/>
      <c r="PTZ64" s="3"/>
      <c r="PUA64" s="3"/>
      <c r="PUQ64" s="3"/>
      <c r="PUR64" s="3"/>
      <c r="PUT64" s="3"/>
      <c r="PUU64" s="3"/>
      <c r="PVK64" s="3"/>
      <c r="PVL64" s="3"/>
      <c r="PVN64" s="3"/>
      <c r="PVO64" s="3"/>
      <c r="PWE64" s="3"/>
      <c r="PWF64" s="3"/>
      <c r="PWH64" s="3"/>
      <c r="PWI64" s="3"/>
      <c r="PWY64" s="3"/>
      <c r="PWZ64" s="3"/>
      <c r="PXB64" s="3"/>
      <c r="PXC64" s="3"/>
      <c r="PXS64" s="3"/>
      <c r="PXT64" s="3"/>
      <c r="PXV64" s="3"/>
      <c r="PXW64" s="3"/>
      <c r="PYM64" s="3"/>
      <c r="PYN64" s="3"/>
      <c r="PYP64" s="3"/>
      <c r="PYQ64" s="3"/>
      <c r="PZG64" s="3"/>
      <c r="PZH64" s="3"/>
      <c r="PZJ64" s="3"/>
      <c r="PZK64" s="3"/>
      <c r="QAA64" s="3"/>
      <c r="QAB64" s="3"/>
      <c r="QAD64" s="3"/>
      <c r="QAE64" s="3"/>
      <c r="QAU64" s="3"/>
      <c r="QAV64" s="3"/>
      <c r="QAX64" s="3"/>
      <c r="QAY64" s="3"/>
      <c r="QBO64" s="3"/>
      <c r="QBP64" s="3"/>
      <c r="QBR64" s="3"/>
      <c r="QBS64" s="3"/>
      <c r="QCI64" s="3"/>
      <c r="QCJ64" s="3"/>
      <c r="QCL64" s="3"/>
      <c r="QCM64" s="3"/>
      <c r="QDC64" s="3"/>
      <c r="QDD64" s="3"/>
      <c r="QDF64" s="3"/>
      <c r="QDG64" s="3"/>
      <c r="QDW64" s="3"/>
      <c r="QDX64" s="3"/>
      <c r="QDZ64" s="3"/>
      <c r="QEA64" s="3"/>
      <c r="QEQ64" s="3"/>
      <c r="QER64" s="3"/>
      <c r="QET64" s="3"/>
      <c r="QEU64" s="3"/>
      <c r="QFK64" s="3"/>
      <c r="QFL64" s="3"/>
      <c r="QFN64" s="3"/>
      <c r="QFO64" s="3"/>
      <c r="QGE64" s="3"/>
      <c r="QGF64" s="3"/>
      <c r="QGH64" s="3"/>
      <c r="QGI64" s="3"/>
      <c r="QGY64" s="3"/>
      <c r="QGZ64" s="3"/>
      <c r="QHB64" s="3"/>
      <c r="QHC64" s="3"/>
      <c r="QHS64" s="3"/>
      <c r="QHT64" s="3"/>
      <c r="QHV64" s="3"/>
      <c r="QHW64" s="3"/>
      <c r="QIM64" s="3"/>
      <c r="QIN64" s="3"/>
      <c r="QIP64" s="3"/>
      <c r="QIQ64" s="3"/>
      <c r="QJG64" s="3"/>
      <c r="QJH64" s="3"/>
      <c r="QJJ64" s="3"/>
      <c r="QJK64" s="3"/>
      <c r="QKA64" s="3"/>
      <c r="QKB64" s="3"/>
      <c r="QKD64" s="3"/>
      <c r="QKE64" s="3"/>
      <c r="QKU64" s="3"/>
      <c r="QKV64" s="3"/>
      <c r="QKX64" s="3"/>
      <c r="QKY64" s="3"/>
      <c r="QLO64" s="3"/>
      <c r="QLP64" s="3"/>
      <c r="QLR64" s="3"/>
      <c r="QLS64" s="3"/>
      <c r="QMI64" s="3"/>
      <c r="QMJ64" s="3"/>
      <c r="QML64" s="3"/>
      <c r="QMM64" s="3"/>
      <c r="QNC64" s="3"/>
      <c r="QND64" s="3"/>
      <c r="QNF64" s="3"/>
      <c r="QNG64" s="3"/>
      <c r="QNW64" s="3"/>
      <c r="QNX64" s="3"/>
      <c r="QNZ64" s="3"/>
      <c r="QOA64" s="3"/>
      <c r="QOQ64" s="3"/>
      <c r="QOR64" s="3"/>
      <c r="QOT64" s="3"/>
      <c r="QOU64" s="3"/>
      <c r="QPK64" s="3"/>
      <c r="QPL64" s="3"/>
      <c r="QPN64" s="3"/>
      <c r="QPO64" s="3"/>
      <c r="QQE64" s="3"/>
      <c r="QQF64" s="3"/>
      <c r="QQH64" s="3"/>
      <c r="QQI64" s="3"/>
      <c r="QQY64" s="3"/>
      <c r="QQZ64" s="3"/>
      <c r="QRB64" s="3"/>
      <c r="QRC64" s="3"/>
      <c r="QRS64" s="3"/>
      <c r="QRT64" s="3"/>
      <c r="QRV64" s="3"/>
      <c r="QRW64" s="3"/>
      <c r="QSM64" s="3"/>
      <c r="QSN64" s="3"/>
      <c r="QSP64" s="3"/>
      <c r="QSQ64" s="3"/>
      <c r="QTG64" s="3"/>
      <c r="QTH64" s="3"/>
      <c r="QTJ64" s="3"/>
      <c r="QTK64" s="3"/>
      <c r="QUA64" s="3"/>
      <c r="QUB64" s="3"/>
      <c r="QUD64" s="3"/>
      <c r="QUE64" s="3"/>
      <c r="QUU64" s="3"/>
      <c r="QUV64" s="3"/>
      <c r="QUX64" s="3"/>
      <c r="QUY64" s="3"/>
      <c r="QVO64" s="3"/>
      <c r="QVP64" s="3"/>
      <c r="QVR64" s="3"/>
      <c r="QVS64" s="3"/>
      <c r="QWI64" s="3"/>
      <c r="QWJ64" s="3"/>
      <c r="QWL64" s="3"/>
      <c r="QWM64" s="3"/>
      <c r="QXC64" s="3"/>
      <c r="QXD64" s="3"/>
      <c r="QXF64" s="3"/>
      <c r="QXG64" s="3"/>
      <c r="QXW64" s="3"/>
      <c r="QXX64" s="3"/>
      <c r="QXZ64" s="3"/>
      <c r="QYA64" s="3"/>
      <c r="QYQ64" s="3"/>
      <c r="QYR64" s="3"/>
      <c r="QYT64" s="3"/>
      <c r="QYU64" s="3"/>
      <c r="QZK64" s="3"/>
      <c r="QZL64" s="3"/>
      <c r="QZN64" s="3"/>
      <c r="QZO64" s="3"/>
      <c r="RAE64" s="3"/>
      <c r="RAF64" s="3"/>
      <c r="RAH64" s="3"/>
      <c r="RAI64" s="3"/>
      <c r="RAY64" s="3"/>
      <c r="RAZ64" s="3"/>
      <c r="RBB64" s="3"/>
      <c r="RBC64" s="3"/>
      <c r="RBS64" s="3"/>
      <c r="RBT64" s="3"/>
      <c r="RBV64" s="3"/>
      <c r="RBW64" s="3"/>
      <c r="RCM64" s="3"/>
      <c r="RCN64" s="3"/>
      <c r="RCP64" s="3"/>
      <c r="RCQ64" s="3"/>
      <c r="RDG64" s="3"/>
      <c r="RDH64" s="3"/>
      <c r="RDJ64" s="3"/>
      <c r="RDK64" s="3"/>
      <c r="REA64" s="3"/>
      <c r="REB64" s="3"/>
      <c r="RED64" s="3"/>
      <c r="REE64" s="3"/>
      <c r="REU64" s="3"/>
      <c r="REV64" s="3"/>
      <c r="REX64" s="3"/>
      <c r="REY64" s="3"/>
      <c r="RFO64" s="3"/>
      <c r="RFP64" s="3"/>
      <c r="RFR64" s="3"/>
      <c r="RFS64" s="3"/>
      <c r="RGI64" s="3"/>
      <c r="RGJ64" s="3"/>
      <c r="RGL64" s="3"/>
      <c r="RGM64" s="3"/>
      <c r="RHC64" s="3"/>
      <c r="RHD64" s="3"/>
      <c r="RHF64" s="3"/>
      <c r="RHG64" s="3"/>
      <c r="RHW64" s="3"/>
      <c r="RHX64" s="3"/>
      <c r="RHZ64" s="3"/>
      <c r="RIA64" s="3"/>
      <c r="RIQ64" s="3"/>
      <c r="RIR64" s="3"/>
      <c r="RIT64" s="3"/>
      <c r="RIU64" s="3"/>
      <c r="RJK64" s="3"/>
      <c r="RJL64" s="3"/>
      <c r="RJN64" s="3"/>
      <c r="RJO64" s="3"/>
      <c r="RKE64" s="3"/>
      <c r="RKF64" s="3"/>
      <c r="RKH64" s="3"/>
      <c r="RKI64" s="3"/>
      <c r="RKY64" s="3"/>
      <c r="RKZ64" s="3"/>
      <c r="RLB64" s="3"/>
      <c r="RLC64" s="3"/>
      <c r="RLS64" s="3"/>
      <c r="RLT64" s="3"/>
      <c r="RLV64" s="3"/>
      <c r="RLW64" s="3"/>
      <c r="RMM64" s="3"/>
      <c r="RMN64" s="3"/>
      <c r="RMP64" s="3"/>
      <c r="RMQ64" s="3"/>
      <c r="RNG64" s="3"/>
      <c r="RNH64" s="3"/>
      <c r="RNJ64" s="3"/>
      <c r="RNK64" s="3"/>
      <c r="ROA64" s="3"/>
      <c r="ROB64" s="3"/>
      <c r="ROD64" s="3"/>
      <c r="ROE64" s="3"/>
      <c r="ROU64" s="3"/>
      <c r="ROV64" s="3"/>
      <c r="ROX64" s="3"/>
      <c r="ROY64" s="3"/>
      <c r="RPO64" s="3"/>
      <c r="RPP64" s="3"/>
      <c r="RPR64" s="3"/>
      <c r="RPS64" s="3"/>
      <c r="RQI64" s="3"/>
      <c r="RQJ64" s="3"/>
      <c r="RQL64" s="3"/>
      <c r="RQM64" s="3"/>
      <c r="RRC64" s="3"/>
      <c r="RRD64" s="3"/>
      <c r="RRF64" s="3"/>
      <c r="RRG64" s="3"/>
      <c r="RRW64" s="3"/>
      <c r="RRX64" s="3"/>
      <c r="RRZ64" s="3"/>
      <c r="RSA64" s="3"/>
      <c r="RSQ64" s="3"/>
      <c r="RSR64" s="3"/>
      <c r="RST64" s="3"/>
      <c r="RSU64" s="3"/>
      <c r="RTK64" s="3"/>
      <c r="RTL64" s="3"/>
      <c r="RTN64" s="3"/>
      <c r="RTO64" s="3"/>
      <c r="RUE64" s="3"/>
      <c r="RUF64" s="3"/>
      <c r="RUH64" s="3"/>
      <c r="RUI64" s="3"/>
      <c r="RUY64" s="3"/>
      <c r="RUZ64" s="3"/>
      <c r="RVB64" s="3"/>
      <c r="RVC64" s="3"/>
      <c r="RVS64" s="3"/>
      <c r="RVT64" s="3"/>
      <c r="RVV64" s="3"/>
      <c r="RVW64" s="3"/>
      <c r="RWM64" s="3"/>
      <c r="RWN64" s="3"/>
      <c r="RWP64" s="3"/>
      <c r="RWQ64" s="3"/>
      <c r="RXG64" s="3"/>
      <c r="RXH64" s="3"/>
      <c r="RXJ64" s="3"/>
      <c r="RXK64" s="3"/>
      <c r="RYA64" s="3"/>
      <c r="RYB64" s="3"/>
      <c r="RYD64" s="3"/>
      <c r="RYE64" s="3"/>
      <c r="RYU64" s="3"/>
      <c r="RYV64" s="3"/>
      <c r="RYX64" s="3"/>
      <c r="RYY64" s="3"/>
      <c r="RZO64" s="3"/>
      <c r="RZP64" s="3"/>
      <c r="RZR64" s="3"/>
      <c r="RZS64" s="3"/>
      <c r="SAI64" s="3"/>
      <c r="SAJ64" s="3"/>
      <c r="SAL64" s="3"/>
      <c r="SAM64" s="3"/>
      <c r="SBC64" s="3"/>
      <c r="SBD64" s="3"/>
      <c r="SBF64" s="3"/>
      <c r="SBG64" s="3"/>
      <c r="SBW64" s="3"/>
      <c r="SBX64" s="3"/>
      <c r="SBZ64" s="3"/>
      <c r="SCA64" s="3"/>
      <c r="SCQ64" s="3"/>
      <c r="SCR64" s="3"/>
      <c r="SCT64" s="3"/>
      <c r="SCU64" s="3"/>
      <c r="SDK64" s="3"/>
      <c r="SDL64" s="3"/>
      <c r="SDN64" s="3"/>
      <c r="SDO64" s="3"/>
      <c r="SEE64" s="3"/>
      <c r="SEF64" s="3"/>
      <c r="SEH64" s="3"/>
      <c r="SEI64" s="3"/>
      <c r="SEY64" s="3"/>
      <c r="SEZ64" s="3"/>
      <c r="SFB64" s="3"/>
      <c r="SFC64" s="3"/>
      <c r="SFS64" s="3"/>
      <c r="SFT64" s="3"/>
      <c r="SFV64" s="3"/>
      <c r="SFW64" s="3"/>
      <c r="SGM64" s="3"/>
      <c r="SGN64" s="3"/>
      <c r="SGP64" s="3"/>
      <c r="SGQ64" s="3"/>
      <c r="SHG64" s="3"/>
      <c r="SHH64" s="3"/>
      <c r="SHJ64" s="3"/>
      <c r="SHK64" s="3"/>
      <c r="SIA64" s="3"/>
      <c r="SIB64" s="3"/>
      <c r="SID64" s="3"/>
      <c r="SIE64" s="3"/>
      <c r="SIU64" s="3"/>
      <c r="SIV64" s="3"/>
      <c r="SIX64" s="3"/>
      <c r="SIY64" s="3"/>
      <c r="SJO64" s="3"/>
      <c r="SJP64" s="3"/>
      <c r="SJR64" s="3"/>
      <c r="SJS64" s="3"/>
      <c r="SKI64" s="3"/>
      <c r="SKJ64" s="3"/>
      <c r="SKL64" s="3"/>
      <c r="SKM64" s="3"/>
      <c r="SLC64" s="3"/>
      <c r="SLD64" s="3"/>
      <c r="SLF64" s="3"/>
      <c r="SLG64" s="3"/>
      <c r="SLW64" s="3"/>
      <c r="SLX64" s="3"/>
      <c r="SLZ64" s="3"/>
      <c r="SMA64" s="3"/>
      <c r="SMQ64" s="3"/>
      <c r="SMR64" s="3"/>
      <c r="SMT64" s="3"/>
      <c r="SMU64" s="3"/>
      <c r="SNK64" s="3"/>
      <c r="SNL64" s="3"/>
      <c r="SNN64" s="3"/>
      <c r="SNO64" s="3"/>
      <c r="SOE64" s="3"/>
      <c r="SOF64" s="3"/>
      <c r="SOH64" s="3"/>
      <c r="SOI64" s="3"/>
      <c r="SOY64" s="3"/>
      <c r="SOZ64" s="3"/>
      <c r="SPB64" s="3"/>
      <c r="SPC64" s="3"/>
      <c r="SPS64" s="3"/>
      <c r="SPT64" s="3"/>
      <c r="SPV64" s="3"/>
      <c r="SPW64" s="3"/>
      <c r="SQM64" s="3"/>
      <c r="SQN64" s="3"/>
      <c r="SQP64" s="3"/>
      <c r="SQQ64" s="3"/>
      <c r="SRG64" s="3"/>
      <c r="SRH64" s="3"/>
      <c r="SRJ64" s="3"/>
      <c r="SRK64" s="3"/>
      <c r="SSA64" s="3"/>
      <c r="SSB64" s="3"/>
      <c r="SSD64" s="3"/>
      <c r="SSE64" s="3"/>
      <c r="SSU64" s="3"/>
      <c r="SSV64" s="3"/>
      <c r="SSX64" s="3"/>
      <c r="SSY64" s="3"/>
      <c r="STO64" s="3"/>
      <c r="STP64" s="3"/>
      <c r="STR64" s="3"/>
      <c r="STS64" s="3"/>
      <c r="SUI64" s="3"/>
      <c r="SUJ64" s="3"/>
      <c r="SUL64" s="3"/>
      <c r="SUM64" s="3"/>
      <c r="SVC64" s="3"/>
      <c r="SVD64" s="3"/>
      <c r="SVF64" s="3"/>
      <c r="SVG64" s="3"/>
      <c r="SVW64" s="3"/>
      <c r="SVX64" s="3"/>
      <c r="SVZ64" s="3"/>
      <c r="SWA64" s="3"/>
      <c r="SWQ64" s="3"/>
      <c r="SWR64" s="3"/>
      <c r="SWT64" s="3"/>
      <c r="SWU64" s="3"/>
      <c r="SXK64" s="3"/>
      <c r="SXL64" s="3"/>
      <c r="SXN64" s="3"/>
      <c r="SXO64" s="3"/>
      <c r="SYE64" s="3"/>
      <c r="SYF64" s="3"/>
      <c r="SYH64" s="3"/>
      <c r="SYI64" s="3"/>
      <c r="SYY64" s="3"/>
      <c r="SYZ64" s="3"/>
      <c r="SZB64" s="3"/>
      <c r="SZC64" s="3"/>
      <c r="SZS64" s="3"/>
      <c r="SZT64" s="3"/>
      <c r="SZV64" s="3"/>
      <c r="SZW64" s="3"/>
      <c r="TAM64" s="3"/>
      <c r="TAN64" s="3"/>
      <c r="TAP64" s="3"/>
      <c r="TAQ64" s="3"/>
      <c r="TBG64" s="3"/>
      <c r="TBH64" s="3"/>
      <c r="TBJ64" s="3"/>
      <c r="TBK64" s="3"/>
      <c r="TCA64" s="3"/>
      <c r="TCB64" s="3"/>
      <c r="TCD64" s="3"/>
      <c r="TCE64" s="3"/>
      <c r="TCU64" s="3"/>
      <c r="TCV64" s="3"/>
      <c r="TCX64" s="3"/>
      <c r="TCY64" s="3"/>
      <c r="TDO64" s="3"/>
      <c r="TDP64" s="3"/>
      <c r="TDR64" s="3"/>
      <c r="TDS64" s="3"/>
      <c r="TEI64" s="3"/>
      <c r="TEJ64" s="3"/>
      <c r="TEL64" s="3"/>
      <c r="TEM64" s="3"/>
      <c r="TFC64" s="3"/>
      <c r="TFD64" s="3"/>
      <c r="TFF64" s="3"/>
      <c r="TFG64" s="3"/>
      <c r="TFW64" s="3"/>
      <c r="TFX64" s="3"/>
      <c r="TFZ64" s="3"/>
      <c r="TGA64" s="3"/>
      <c r="TGQ64" s="3"/>
      <c r="TGR64" s="3"/>
      <c r="TGT64" s="3"/>
      <c r="TGU64" s="3"/>
      <c r="THK64" s="3"/>
      <c r="THL64" s="3"/>
      <c r="THN64" s="3"/>
      <c r="THO64" s="3"/>
      <c r="TIE64" s="3"/>
      <c r="TIF64" s="3"/>
      <c r="TIH64" s="3"/>
      <c r="TII64" s="3"/>
      <c r="TIY64" s="3"/>
      <c r="TIZ64" s="3"/>
      <c r="TJB64" s="3"/>
      <c r="TJC64" s="3"/>
      <c r="TJS64" s="3"/>
      <c r="TJT64" s="3"/>
      <c r="TJV64" s="3"/>
      <c r="TJW64" s="3"/>
      <c r="TKM64" s="3"/>
      <c r="TKN64" s="3"/>
      <c r="TKP64" s="3"/>
      <c r="TKQ64" s="3"/>
      <c r="TLG64" s="3"/>
      <c r="TLH64" s="3"/>
      <c r="TLJ64" s="3"/>
      <c r="TLK64" s="3"/>
      <c r="TMA64" s="3"/>
      <c r="TMB64" s="3"/>
      <c r="TMD64" s="3"/>
      <c r="TME64" s="3"/>
      <c r="TMU64" s="3"/>
      <c r="TMV64" s="3"/>
      <c r="TMX64" s="3"/>
      <c r="TMY64" s="3"/>
      <c r="TNO64" s="3"/>
      <c r="TNP64" s="3"/>
      <c r="TNR64" s="3"/>
      <c r="TNS64" s="3"/>
      <c r="TOI64" s="3"/>
      <c r="TOJ64" s="3"/>
      <c r="TOL64" s="3"/>
      <c r="TOM64" s="3"/>
      <c r="TPC64" s="3"/>
      <c r="TPD64" s="3"/>
      <c r="TPF64" s="3"/>
      <c r="TPG64" s="3"/>
      <c r="TPW64" s="3"/>
      <c r="TPX64" s="3"/>
      <c r="TPZ64" s="3"/>
      <c r="TQA64" s="3"/>
      <c r="TQQ64" s="3"/>
      <c r="TQR64" s="3"/>
      <c r="TQT64" s="3"/>
      <c r="TQU64" s="3"/>
      <c r="TRK64" s="3"/>
      <c r="TRL64" s="3"/>
      <c r="TRN64" s="3"/>
      <c r="TRO64" s="3"/>
      <c r="TSE64" s="3"/>
      <c r="TSF64" s="3"/>
      <c r="TSH64" s="3"/>
      <c r="TSI64" s="3"/>
      <c r="TSY64" s="3"/>
      <c r="TSZ64" s="3"/>
      <c r="TTB64" s="3"/>
      <c r="TTC64" s="3"/>
      <c r="TTS64" s="3"/>
      <c r="TTT64" s="3"/>
      <c r="TTV64" s="3"/>
      <c r="TTW64" s="3"/>
      <c r="TUM64" s="3"/>
      <c r="TUN64" s="3"/>
      <c r="TUP64" s="3"/>
      <c r="TUQ64" s="3"/>
      <c r="TVG64" s="3"/>
      <c r="TVH64" s="3"/>
      <c r="TVJ64" s="3"/>
      <c r="TVK64" s="3"/>
      <c r="TWA64" s="3"/>
      <c r="TWB64" s="3"/>
      <c r="TWD64" s="3"/>
      <c r="TWE64" s="3"/>
      <c r="TWU64" s="3"/>
      <c r="TWV64" s="3"/>
      <c r="TWX64" s="3"/>
      <c r="TWY64" s="3"/>
      <c r="TXO64" s="3"/>
      <c r="TXP64" s="3"/>
      <c r="TXR64" s="3"/>
      <c r="TXS64" s="3"/>
      <c r="TYI64" s="3"/>
      <c r="TYJ64" s="3"/>
      <c r="TYL64" s="3"/>
      <c r="TYM64" s="3"/>
      <c r="TZC64" s="3"/>
      <c r="TZD64" s="3"/>
      <c r="TZF64" s="3"/>
      <c r="TZG64" s="3"/>
      <c r="TZW64" s="3"/>
      <c r="TZX64" s="3"/>
      <c r="TZZ64" s="3"/>
      <c r="UAA64" s="3"/>
      <c r="UAQ64" s="3"/>
      <c r="UAR64" s="3"/>
      <c r="UAT64" s="3"/>
      <c r="UAU64" s="3"/>
      <c r="UBK64" s="3"/>
      <c r="UBL64" s="3"/>
      <c r="UBN64" s="3"/>
      <c r="UBO64" s="3"/>
      <c r="UCE64" s="3"/>
      <c r="UCF64" s="3"/>
      <c r="UCH64" s="3"/>
      <c r="UCI64" s="3"/>
      <c r="UCY64" s="3"/>
      <c r="UCZ64" s="3"/>
      <c r="UDB64" s="3"/>
      <c r="UDC64" s="3"/>
      <c r="UDS64" s="3"/>
      <c r="UDT64" s="3"/>
      <c r="UDV64" s="3"/>
      <c r="UDW64" s="3"/>
      <c r="UEM64" s="3"/>
      <c r="UEN64" s="3"/>
      <c r="UEP64" s="3"/>
      <c r="UEQ64" s="3"/>
      <c r="UFG64" s="3"/>
      <c r="UFH64" s="3"/>
      <c r="UFJ64" s="3"/>
      <c r="UFK64" s="3"/>
      <c r="UGA64" s="3"/>
      <c r="UGB64" s="3"/>
      <c r="UGD64" s="3"/>
      <c r="UGE64" s="3"/>
      <c r="UGU64" s="3"/>
      <c r="UGV64" s="3"/>
      <c r="UGX64" s="3"/>
      <c r="UGY64" s="3"/>
      <c r="UHO64" s="3"/>
      <c r="UHP64" s="3"/>
      <c r="UHR64" s="3"/>
      <c r="UHS64" s="3"/>
      <c r="UII64" s="3"/>
      <c r="UIJ64" s="3"/>
      <c r="UIL64" s="3"/>
      <c r="UIM64" s="3"/>
      <c r="UJC64" s="3"/>
      <c r="UJD64" s="3"/>
      <c r="UJF64" s="3"/>
      <c r="UJG64" s="3"/>
      <c r="UJW64" s="3"/>
      <c r="UJX64" s="3"/>
      <c r="UJZ64" s="3"/>
      <c r="UKA64" s="3"/>
      <c r="UKQ64" s="3"/>
      <c r="UKR64" s="3"/>
      <c r="UKT64" s="3"/>
      <c r="UKU64" s="3"/>
      <c r="ULK64" s="3"/>
      <c r="ULL64" s="3"/>
      <c r="ULN64" s="3"/>
      <c r="ULO64" s="3"/>
      <c r="UME64" s="3"/>
      <c r="UMF64" s="3"/>
      <c r="UMH64" s="3"/>
      <c r="UMI64" s="3"/>
      <c r="UMY64" s="3"/>
      <c r="UMZ64" s="3"/>
      <c r="UNB64" s="3"/>
      <c r="UNC64" s="3"/>
      <c r="UNS64" s="3"/>
      <c r="UNT64" s="3"/>
      <c r="UNV64" s="3"/>
      <c r="UNW64" s="3"/>
      <c r="UOM64" s="3"/>
      <c r="UON64" s="3"/>
      <c r="UOP64" s="3"/>
      <c r="UOQ64" s="3"/>
      <c r="UPG64" s="3"/>
      <c r="UPH64" s="3"/>
      <c r="UPJ64" s="3"/>
      <c r="UPK64" s="3"/>
      <c r="UQA64" s="3"/>
      <c r="UQB64" s="3"/>
      <c r="UQD64" s="3"/>
      <c r="UQE64" s="3"/>
      <c r="UQU64" s="3"/>
      <c r="UQV64" s="3"/>
      <c r="UQX64" s="3"/>
      <c r="UQY64" s="3"/>
      <c r="URO64" s="3"/>
      <c r="URP64" s="3"/>
      <c r="URR64" s="3"/>
      <c r="URS64" s="3"/>
      <c r="USI64" s="3"/>
      <c r="USJ64" s="3"/>
      <c r="USL64" s="3"/>
      <c r="USM64" s="3"/>
      <c r="UTC64" s="3"/>
      <c r="UTD64" s="3"/>
      <c r="UTF64" s="3"/>
      <c r="UTG64" s="3"/>
      <c r="UTW64" s="3"/>
      <c r="UTX64" s="3"/>
      <c r="UTZ64" s="3"/>
      <c r="UUA64" s="3"/>
      <c r="UUQ64" s="3"/>
      <c r="UUR64" s="3"/>
      <c r="UUT64" s="3"/>
      <c r="UUU64" s="3"/>
      <c r="UVK64" s="3"/>
      <c r="UVL64" s="3"/>
      <c r="UVN64" s="3"/>
      <c r="UVO64" s="3"/>
      <c r="UWE64" s="3"/>
      <c r="UWF64" s="3"/>
      <c r="UWH64" s="3"/>
      <c r="UWI64" s="3"/>
      <c r="UWY64" s="3"/>
      <c r="UWZ64" s="3"/>
      <c r="UXB64" s="3"/>
      <c r="UXC64" s="3"/>
      <c r="UXS64" s="3"/>
      <c r="UXT64" s="3"/>
      <c r="UXV64" s="3"/>
      <c r="UXW64" s="3"/>
      <c r="UYM64" s="3"/>
      <c r="UYN64" s="3"/>
      <c r="UYP64" s="3"/>
      <c r="UYQ64" s="3"/>
      <c r="UZG64" s="3"/>
      <c r="UZH64" s="3"/>
      <c r="UZJ64" s="3"/>
      <c r="UZK64" s="3"/>
      <c r="VAA64" s="3"/>
      <c r="VAB64" s="3"/>
      <c r="VAD64" s="3"/>
      <c r="VAE64" s="3"/>
      <c r="VAU64" s="3"/>
      <c r="VAV64" s="3"/>
      <c r="VAX64" s="3"/>
      <c r="VAY64" s="3"/>
      <c r="VBO64" s="3"/>
      <c r="VBP64" s="3"/>
      <c r="VBR64" s="3"/>
      <c r="VBS64" s="3"/>
      <c r="VCI64" s="3"/>
      <c r="VCJ64" s="3"/>
      <c r="VCL64" s="3"/>
      <c r="VCM64" s="3"/>
      <c r="VDC64" s="3"/>
      <c r="VDD64" s="3"/>
      <c r="VDF64" s="3"/>
      <c r="VDG64" s="3"/>
      <c r="VDW64" s="3"/>
      <c r="VDX64" s="3"/>
      <c r="VDZ64" s="3"/>
      <c r="VEA64" s="3"/>
      <c r="VEQ64" s="3"/>
      <c r="VER64" s="3"/>
      <c r="VET64" s="3"/>
      <c r="VEU64" s="3"/>
      <c r="VFK64" s="3"/>
      <c r="VFL64" s="3"/>
      <c r="VFN64" s="3"/>
      <c r="VFO64" s="3"/>
      <c r="VGE64" s="3"/>
      <c r="VGF64" s="3"/>
      <c r="VGH64" s="3"/>
      <c r="VGI64" s="3"/>
      <c r="VGY64" s="3"/>
      <c r="VGZ64" s="3"/>
      <c r="VHB64" s="3"/>
      <c r="VHC64" s="3"/>
      <c r="VHS64" s="3"/>
      <c r="VHT64" s="3"/>
      <c r="VHV64" s="3"/>
      <c r="VHW64" s="3"/>
      <c r="VIM64" s="3"/>
      <c r="VIN64" s="3"/>
      <c r="VIP64" s="3"/>
      <c r="VIQ64" s="3"/>
      <c r="VJG64" s="3"/>
      <c r="VJH64" s="3"/>
      <c r="VJJ64" s="3"/>
      <c r="VJK64" s="3"/>
      <c r="VKA64" s="3"/>
      <c r="VKB64" s="3"/>
      <c r="VKD64" s="3"/>
      <c r="VKE64" s="3"/>
      <c r="VKU64" s="3"/>
      <c r="VKV64" s="3"/>
      <c r="VKX64" s="3"/>
      <c r="VKY64" s="3"/>
      <c r="VLO64" s="3"/>
      <c r="VLP64" s="3"/>
      <c r="VLR64" s="3"/>
      <c r="VLS64" s="3"/>
      <c r="VMI64" s="3"/>
      <c r="VMJ64" s="3"/>
      <c r="VML64" s="3"/>
      <c r="VMM64" s="3"/>
      <c r="VNC64" s="3"/>
      <c r="VND64" s="3"/>
      <c r="VNF64" s="3"/>
      <c r="VNG64" s="3"/>
      <c r="VNW64" s="3"/>
      <c r="VNX64" s="3"/>
      <c r="VNZ64" s="3"/>
      <c r="VOA64" s="3"/>
      <c r="VOQ64" s="3"/>
      <c r="VOR64" s="3"/>
      <c r="VOT64" s="3"/>
      <c r="VOU64" s="3"/>
      <c r="VPK64" s="3"/>
      <c r="VPL64" s="3"/>
      <c r="VPN64" s="3"/>
      <c r="VPO64" s="3"/>
      <c r="VQE64" s="3"/>
      <c r="VQF64" s="3"/>
      <c r="VQH64" s="3"/>
      <c r="VQI64" s="3"/>
      <c r="VQY64" s="3"/>
      <c r="VQZ64" s="3"/>
      <c r="VRB64" s="3"/>
      <c r="VRC64" s="3"/>
      <c r="VRS64" s="3"/>
      <c r="VRT64" s="3"/>
      <c r="VRV64" s="3"/>
      <c r="VRW64" s="3"/>
      <c r="VSM64" s="3"/>
      <c r="VSN64" s="3"/>
      <c r="VSP64" s="3"/>
      <c r="VSQ64" s="3"/>
      <c r="VTG64" s="3"/>
      <c r="VTH64" s="3"/>
      <c r="VTJ64" s="3"/>
      <c r="VTK64" s="3"/>
      <c r="VUA64" s="3"/>
      <c r="VUB64" s="3"/>
      <c r="VUD64" s="3"/>
      <c r="VUE64" s="3"/>
      <c r="VUU64" s="3"/>
      <c r="VUV64" s="3"/>
      <c r="VUX64" s="3"/>
      <c r="VUY64" s="3"/>
      <c r="VVO64" s="3"/>
      <c r="VVP64" s="3"/>
      <c r="VVR64" s="3"/>
      <c r="VVS64" s="3"/>
      <c r="VWI64" s="3"/>
      <c r="VWJ64" s="3"/>
      <c r="VWL64" s="3"/>
      <c r="VWM64" s="3"/>
      <c r="VXC64" s="3"/>
      <c r="VXD64" s="3"/>
      <c r="VXF64" s="3"/>
      <c r="VXG64" s="3"/>
      <c r="VXW64" s="3"/>
      <c r="VXX64" s="3"/>
      <c r="VXZ64" s="3"/>
      <c r="VYA64" s="3"/>
      <c r="VYQ64" s="3"/>
      <c r="VYR64" s="3"/>
      <c r="VYT64" s="3"/>
      <c r="VYU64" s="3"/>
      <c r="VZK64" s="3"/>
      <c r="VZL64" s="3"/>
      <c r="VZN64" s="3"/>
      <c r="VZO64" s="3"/>
      <c r="WAE64" s="3"/>
      <c r="WAF64" s="3"/>
      <c r="WAH64" s="3"/>
      <c r="WAI64" s="3"/>
      <c r="WAY64" s="3"/>
      <c r="WAZ64" s="3"/>
      <c r="WBB64" s="3"/>
      <c r="WBC64" s="3"/>
      <c r="WBS64" s="3"/>
      <c r="WBT64" s="3"/>
      <c r="WBV64" s="3"/>
      <c r="WBW64" s="3"/>
      <c r="WCM64" s="3"/>
      <c r="WCN64" s="3"/>
      <c r="WCP64" s="3"/>
      <c r="WCQ64" s="3"/>
      <c r="WDG64" s="3"/>
      <c r="WDH64" s="3"/>
      <c r="WDJ64" s="3"/>
      <c r="WDK64" s="3"/>
      <c r="WEA64" s="3"/>
      <c r="WEB64" s="3"/>
      <c r="WED64" s="3"/>
      <c r="WEE64" s="3"/>
      <c r="WEU64" s="3"/>
      <c r="WEV64" s="3"/>
      <c r="WEX64" s="3"/>
      <c r="WEY64" s="3"/>
      <c r="WFO64" s="3"/>
      <c r="WFP64" s="3"/>
      <c r="WFR64" s="3"/>
      <c r="WFS64" s="3"/>
      <c r="WGI64" s="3"/>
      <c r="WGJ64" s="3"/>
      <c r="WGL64" s="3"/>
      <c r="WGM64" s="3"/>
      <c r="WHC64" s="3"/>
      <c r="WHD64" s="3"/>
      <c r="WHF64" s="3"/>
      <c r="WHG64" s="3"/>
      <c r="WHW64" s="3"/>
      <c r="WHX64" s="3"/>
      <c r="WHZ64" s="3"/>
      <c r="WIA64" s="3"/>
      <c r="WIQ64" s="3"/>
      <c r="WIR64" s="3"/>
      <c r="WIT64" s="3"/>
      <c r="WIU64" s="3"/>
      <c r="WJK64" s="3"/>
      <c r="WJL64" s="3"/>
      <c r="WJN64" s="3"/>
      <c r="WJO64" s="3"/>
      <c r="WKE64" s="3"/>
      <c r="WKF64" s="3"/>
      <c r="WKH64" s="3"/>
      <c r="WKI64" s="3"/>
      <c r="WKY64" s="3"/>
      <c r="WKZ64" s="3"/>
      <c r="WLB64" s="3"/>
      <c r="WLC64" s="3"/>
      <c r="WLS64" s="3"/>
      <c r="WLT64" s="3"/>
      <c r="WLV64" s="3"/>
      <c r="WLW64" s="3"/>
      <c r="WMM64" s="3"/>
      <c r="WMN64" s="3"/>
      <c r="WMP64" s="3"/>
      <c r="WMQ64" s="3"/>
      <c r="WNG64" s="3"/>
      <c r="WNH64" s="3"/>
      <c r="WNJ64" s="3"/>
      <c r="WNK64" s="3"/>
      <c r="WOA64" s="3"/>
      <c r="WOB64" s="3"/>
      <c r="WOD64" s="3"/>
      <c r="WOE64" s="3"/>
      <c r="WOU64" s="3"/>
      <c r="WOV64" s="3"/>
      <c r="WOX64" s="3"/>
      <c r="WOY64" s="3"/>
      <c r="WPO64" s="3"/>
      <c r="WPP64" s="3"/>
      <c r="WPR64" s="3"/>
      <c r="WPS64" s="3"/>
      <c r="WQI64" s="3"/>
      <c r="WQJ64" s="3"/>
      <c r="WQL64" s="3"/>
      <c r="WQM64" s="3"/>
      <c r="WRC64" s="3"/>
      <c r="WRD64" s="3"/>
      <c r="WRF64" s="3"/>
      <c r="WRG64" s="3"/>
      <c r="WRW64" s="3"/>
      <c r="WRX64" s="3"/>
      <c r="WRZ64" s="3"/>
      <c r="WSA64" s="3"/>
      <c r="WSQ64" s="3"/>
      <c r="WSR64" s="3"/>
      <c r="WST64" s="3"/>
      <c r="WSU64" s="3"/>
      <c r="WTK64" s="3"/>
      <c r="WTL64" s="3"/>
      <c r="WTN64" s="3"/>
      <c r="WTO64" s="3"/>
      <c r="WUE64" s="3"/>
      <c r="WUF64" s="3"/>
      <c r="WUH64" s="3"/>
      <c r="WUI64" s="3"/>
      <c r="WUY64" s="3"/>
      <c r="WUZ64" s="3"/>
      <c r="WVB64" s="3"/>
      <c r="WVC64" s="3"/>
      <c r="WVS64" s="3"/>
      <c r="WVT64" s="3"/>
      <c r="WVV64" s="3"/>
      <c r="WVW64" s="3"/>
      <c r="WWM64" s="3"/>
      <c r="WWN64" s="3"/>
      <c r="WWP64" s="3"/>
      <c r="WWQ64" s="3"/>
      <c r="WXG64" s="3"/>
      <c r="WXH64" s="3"/>
      <c r="WXJ64" s="3"/>
      <c r="WXK64" s="3"/>
      <c r="WYA64" s="3"/>
      <c r="WYB64" s="3"/>
      <c r="WYD64" s="3"/>
      <c r="WYE64" s="3"/>
      <c r="WYU64" s="3"/>
      <c r="WYV64" s="3"/>
      <c r="WYX64" s="3"/>
      <c r="WYY64" s="3"/>
      <c r="WZO64" s="3"/>
      <c r="WZP64" s="3"/>
      <c r="WZR64" s="3"/>
      <c r="WZS64" s="3"/>
      <c r="XAI64" s="3"/>
      <c r="XAJ64" s="3"/>
      <c r="XAL64" s="3"/>
      <c r="XAM64" s="3"/>
      <c r="XBC64" s="3"/>
      <c r="XBD64" s="3"/>
      <c r="XBF64" s="3"/>
      <c r="XBG64" s="3"/>
      <c r="XBW64" s="3"/>
      <c r="XBX64" s="3"/>
      <c r="XBZ64" s="3"/>
      <c r="XCA64" s="3"/>
      <c r="XCQ64" s="3"/>
      <c r="XCR64" s="3"/>
      <c r="XCT64" s="3"/>
      <c r="XCU64" s="3"/>
      <c r="XDK64" s="3"/>
      <c r="XDL64" s="3"/>
      <c r="XDN64" s="3"/>
      <c r="XDO64" s="3"/>
      <c r="XEE64" s="3"/>
      <c r="XEF64" s="3"/>
      <c r="XEH64" s="3"/>
      <c r="XEI64" s="3"/>
      <c r="XEY64" s="3"/>
      <c r="XEZ64" s="3"/>
      <c r="XFB64" s="3"/>
      <c r="XFC64" s="3"/>
    </row>
    <row r="65" spans="1:1023 1039:2043 2059:3063 3079:4083 4099:5120 5122:6143 6159:7163 7179:8183 8199:9203 9219:10240 10242:11263 11279:12283 12299:13303 13319:14323 14339:15360 15362:16383" s="2" customFormat="1" x14ac:dyDescent="0.25">
      <c r="A65" s="2" t="s">
        <v>191</v>
      </c>
      <c r="B65" s="3" t="s">
        <v>251</v>
      </c>
      <c r="C65" s="3" t="s">
        <v>252</v>
      </c>
      <c r="D65" s="2" t="s">
        <v>206</v>
      </c>
      <c r="E65" s="2" t="s">
        <v>148</v>
      </c>
      <c r="F65" s="2" t="s">
        <v>149</v>
      </c>
      <c r="G65" s="2" t="s">
        <v>61</v>
      </c>
      <c r="H65" s="2" t="s">
        <v>131</v>
      </c>
      <c r="I65" s="2" t="s">
        <v>150</v>
      </c>
      <c r="J65" s="2" t="s">
        <v>223</v>
      </c>
      <c r="K65" s="2" t="s">
        <v>77</v>
      </c>
      <c r="L65" s="2" t="s">
        <v>190</v>
      </c>
      <c r="M65" s="2" t="s">
        <v>190</v>
      </c>
      <c r="N65" s="2" t="s">
        <v>190</v>
      </c>
      <c r="O65" s="2" t="s">
        <v>190</v>
      </c>
      <c r="P65" s="2" t="s">
        <v>56</v>
      </c>
      <c r="Q65" s="2" t="s">
        <v>255</v>
      </c>
      <c r="R65" s="2" t="s">
        <v>68</v>
      </c>
      <c r="S65" s="3" t="s">
        <v>252</v>
      </c>
      <c r="T65" s="3" t="s">
        <v>252</v>
      </c>
      <c r="U65" s="2" t="s">
        <v>197</v>
      </c>
      <c r="V65" s="3"/>
      <c r="W65" s="3"/>
      <c r="AM65" s="3"/>
      <c r="AN65" s="3"/>
      <c r="AP65" s="3"/>
      <c r="AQ65" s="3"/>
      <c r="BG65" s="3"/>
      <c r="BH65" s="3"/>
      <c r="BJ65" s="3"/>
      <c r="BK65" s="3"/>
      <c r="CA65" s="3"/>
      <c r="CB65" s="3"/>
      <c r="CD65" s="3"/>
      <c r="CE65" s="3"/>
      <c r="CU65" s="3"/>
      <c r="CV65" s="3"/>
      <c r="CX65" s="3"/>
      <c r="CY65" s="3"/>
      <c r="DO65" s="3"/>
      <c r="DP65" s="3"/>
      <c r="DR65" s="3"/>
      <c r="DS65" s="3"/>
      <c r="EI65" s="3"/>
      <c r="EJ65" s="3"/>
      <c r="EL65" s="3"/>
      <c r="EM65" s="3"/>
      <c r="FC65" s="3"/>
      <c r="FD65" s="3"/>
      <c r="FF65" s="3"/>
      <c r="FG65" s="3"/>
      <c r="FW65" s="3"/>
      <c r="FX65" s="3"/>
      <c r="FZ65" s="3"/>
      <c r="GA65" s="3"/>
      <c r="GQ65" s="3"/>
      <c r="GR65" s="3"/>
      <c r="GT65" s="3"/>
      <c r="GU65" s="3"/>
      <c r="HK65" s="3"/>
      <c r="HL65" s="3"/>
      <c r="HN65" s="3"/>
      <c r="HO65" s="3"/>
      <c r="IE65" s="3"/>
      <c r="IF65" s="3"/>
      <c r="IH65" s="3"/>
      <c r="II65" s="3"/>
      <c r="IY65" s="3"/>
      <c r="IZ65" s="3"/>
      <c r="JB65" s="3"/>
      <c r="JC65" s="3"/>
      <c r="JS65" s="3"/>
      <c r="JT65" s="3"/>
      <c r="JV65" s="3"/>
      <c r="JW65" s="3"/>
      <c r="KM65" s="3"/>
      <c r="KN65" s="3"/>
      <c r="KP65" s="3"/>
      <c r="KQ65" s="3"/>
      <c r="LG65" s="3"/>
      <c r="LH65" s="3"/>
      <c r="LJ65" s="3"/>
      <c r="LK65" s="3"/>
      <c r="MA65" s="3"/>
      <c r="MB65" s="3"/>
      <c r="MD65" s="3"/>
      <c r="ME65" s="3"/>
      <c r="MU65" s="3"/>
      <c r="MV65" s="3"/>
      <c r="MX65" s="3"/>
      <c r="MY65" s="3"/>
      <c r="NO65" s="3"/>
      <c r="NP65" s="3"/>
      <c r="NR65" s="3"/>
      <c r="NS65" s="3"/>
      <c r="OI65" s="3"/>
      <c r="OJ65" s="3"/>
      <c r="OL65" s="3"/>
      <c r="OM65" s="3"/>
      <c r="PC65" s="3"/>
      <c r="PD65" s="3"/>
      <c r="PF65" s="3"/>
      <c r="PG65" s="3"/>
      <c r="PW65" s="3"/>
      <c r="PX65" s="3"/>
      <c r="PZ65" s="3"/>
      <c r="QA65" s="3"/>
      <c r="QQ65" s="3"/>
      <c r="QR65" s="3"/>
      <c r="QT65" s="3"/>
      <c r="QU65" s="3"/>
      <c r="RK65" s="3"/>
      <c r="RL65" s="3"/>
      <c r="RN65" s="3"/>
      <c r="RO65" s="3"/>
      <c r="SE65" s="3"/>
      <c r="SF65" s="3"/>
      <c r="SH65" s="3"/>
      <c r="SI65" s="3"/>
      <c r="SY65" s="3"/>
      <c r="SZ65" s="3"/>
      <c r="TB65" s="3"/>
      <c r="TC65" s="3"/>
      <c r="TS65" s="3"/>
      <c r="TT65" s="3"/>
      <c r="TV65" s="3"/>
      <c r="TW65" s="3"/>
      <c r="UM65" s="3"/>
      <c r="UN65" s="3"/>
      <c r="UP65" s="3"/>
      <c r="UQ65" s="3"/>
      <c r="VG65" s="3"/>
      <c r="VH65" s="3"/>
      <c r="VJ65" s="3"/>
      <c r="VK65" s="3"/>
      <c r="WA65" s="3"/>
      <c r="WB65" s="3"/>
      <c r="WD65" s="3"/>
      <c r="WE65" s="3"/>
      <c r="WU65" s="3"/>
      <c r="WV65" s="3"/>
      <c r="WX65" s="3"/>
      <c r="WY65" s="3"/>
      <c r="XO65" s="3"/>
      <c r="XP65" s="3"/>
      <c r="XR65" s="3"/>
      <c r="XS65" s="3"/>
      <c r="YI65" s="3"/>
      <c r="YJ65" s="3"/>
      <c r="YL65" s="3"/>
      <c r="YM65" s="3"/>
      <c r="ZC65" s="3"/>
      <c r="ZD65" s="3"/>
      <c r="ZF65" s="3"/>
      <c r="ZG65" s="3"/>
      <c r="ZW65" s="3"/>
      <c r="ZX65" s="3"/>
      <c r="ZZ65" s="3"/>
      <c r="AAA65" s="3"/>
      <c r="AAQ65" s="3"/>
      <c r="AAR65" s="3"/>
      <c r="AAT65" s="3"/>
      <c r="AAU65" s="3"/>
      <c r="ABK65" s="3"/>
      <c r="ABL65" s="3"/>
      <c r="ABN65" s="3"/>
      <c r="ABO65" s="3"/>
      <c r="ACE65" s="3"/>
      <c r="ACF65" s="3"/>
      <c r="ACH65" s="3"/>
      <c r="ACI65" s="3"/>
      <c r="ACY65" s="3"/>
      <c r="ACZ65" s="3"/>
      <c r="ADB65" s="3"/>
      <c r="ADC65" s="3"/>
      <c r="ADS65" s="3"/>
      <c r="ADT65" s="3"/>
      <c r="ADV65" s="3"/>
      <c r="ADW65" s="3"/>
      <c r="AEM65" s="3"/>
      <c r="AEN65" s="3"/>
      <c r="AEP65" s="3"/>
      <c r="AEQ65" s="3"/>
      <c r="AFG65" s="3"/>
      <c r="AFH65" s="3"/>
      <c r="AFJ65" s="3"/>
      <c r="AFK65" s="3"/>
      <c r="AGA65" s="3"/>
      <c r="AGB65" s="3"/>
      <c r="AGD65" s="3"/>
      <c r="AGE65" s="3"/>
      <c r="AGU65" s="3"/>
      <c r="AGV65" s="3"/>
      <c r="AGX65" s="3"/>
      <c r="AGY65" s="3"/>
      <c r="AHO65" s="3"/>
      <c r="AHP65" s="3"/>
      <c r="AHR65" s="3"/>
      <c r="AHS65" s="3"/>
      <c r="AII65" s="3"/>
      <c r="AIJ65" s="3"/>
      <c r="AIL65" s="3"/>
      <c r="AIM65" s="3"/>
      <c r="AJC65" s="3"/>
      <c r="AJD65" s="3"/>
      <c r="AJF65" s="3"/>
      <c r="AJG65" s="3"/>
      <c r="AJW65" s="3"/>
      <c r="AJX65" s="3"/>
      <c r="AJZ65" s="3"/>
      <c r="AKA65" s="3"/>
      <c r="AKQ65" s="3"/>
      <c r="AKR65" s="3"/>
      <c r="AKT65" s="3"/>
      <c r="AKU65" s="3"/>
      <c r="ALK65" s="3"/>
      <c r="ALL65" s="3"/>
      <c r="ALN65" s="3"/>
      <c r="ALO65" s="3"/>
      <c r="AME65" s="3"/>
      <c r="AMF65" s="3"/>
      <c r="AMH65" s="3"/>
      <c r="AMI65" s="3"/>
      <c r="AMY65" s="3"/>
      <c r="AMZ65" s="3"/>
      <c r="ANB65" s="3"/>
      <c r="ANC65" s="3"/>
      <c r="ANS65" s="3"/>
      <c r="ANT65" s="3"/>
      <c r="ANV65" s="3"/>
      <c r="ANW65" s="3"/>
      <c r="AOM65" s="3"/>
      <c r="AON65" s="3"/>
      <c r="AOP65" s="3"/>
      <c r="AOQ65" s="3"/>
      <c r="APG65" s="3"/>
      <c r="APH65" s="3"/>
      <c r="APJ65" s="3"/>
      <c r="APK65" s="3"/>
      <c r="AQA65" s="3"/>
      <c r="AQB65" s="3"/>
      <c r="AQD65" s="3"/>
      <c r="AQE65" s="3"/>
      <c r="AQU65" s="3"/>
      <c r="AQV65" s="3"/>
      <c r="AQX65" s="3"/>
      <c r="AQY65" s="3"/>
      <c r="ARO65" s="3"/>
      <c r="ARP65" s="3"/>
      <c r="ARR65" s="3"/>
      <c r="ARS65" s="3"/>
      <c r="ASI65" s="3"/>
      <c r="ASJ65" s="3"/>
      <c r="ASL65" s="3"/>
      <c r="ASM65" s="3"/>
      <c r="ATC65" s="3"/>
      <c r="ATD65" s="3"/>
      <c r="ATF65" s="3"/>
      <c r="ATG65" s="3"/>
      <c r="ATW65" s="3"/>
      <c r="ATX65" s="3"/>
      <c r="ATZ65" s="3"/>
      <c r="AUA65" s="3"/>
      <c r="AUQ65" s="3"/>
      <c r="AUR65" s="3"/>
      <c r="AUT65" s="3"/>
      <c r="AUU65" s="3"/>
      <c r="AVK65" s="3"/>
      <c r="AVL65" s="3"/>
      <c r="AVN65" s="3"/>
      <c r="AVO65" s="3"/>
      <c r="AWE65" s="3"/>
      <c r="AWF65" s="3"/>
      <c r="AWH65" s="3"/>
      <c r="AWI65" s="3"/>
      <c r="AWY65" s="3"/>
      <c r="AWZ65" s="3"/>
      <c r="AXB65" s="3"/>
      <c r="AXC65" s="3"/>
      <c r="AXS65" s="3"/>
      <c r="AXT65" s="3"/>
      <c r="AXV65" s="3"/>
      <c r="AXW65" s="3"/>
      <c r="AYM65" s="3"/>
      <c r="AYN65" s="3"/>
      <c r="AYP65" s="3"/>
      <c r="AYQ65" s="3"/>
      <c r="AZG65" s="3"/>
      <c r="AZH65" s="3"/>
      <c r="AZJ65" s="3"/>
      <c r="AZK65" s="3"/>
      <c r="BAA65" s="3"/>
      <c r="BAB65" s="3"/>
      <c r="BAD65" s="3"/>
      <c r="BAE65" s="3"/>
      <c r="BAU65" s="3"/>
      <c r="BAV65" s="3"/>
      <c r="BAX65" s="3"/>
      <c r="BAY65" s="3"/>
      <c r="BBO65" s="3"/>
      <c r="BBP65" s="3"/>
      <c r="BBR65" s="3"/>
      <c r="BBS65" s="3"/>
      <c r="BCI65" s="3"/>
      <c r="BCJ65" s="3"/>
      <c r="BCL65" s="3"/>
      <c r="BCM65" s="3"/>
      <c r="BDC65" s="3"/>
      <c r="BDD65" s="3"/>
      <c r="BDF65" s="3"/>
      <c r="BDG65" s="3"/>
      <c r="BDW65" s="3"/>
      <c r="BDX65" s="3"/>
      <c r="BDZ65" s="3"/>
      <c r="BEA65" s="3"/>
      <c r="BEQ65" s="3"/>
      <c r="BER65" s="3"/>
      <c r="BET65" s="3"/>
      <c r="BEU65" s="3"/>
      <c r="BFK65" s="3"/>
      <c r="BFL65" s="3"/>
      <c r="BFN65" s="3"/>
      <c r="BFO65" s="3"/>
      <c r="BGE65" s="3"/>
      <c r="BGF65" s="3"/>
      <c r="BGH65" s="3"/>
      <c r="BGI65" s="3"/>
      <c r="BGY65" s="3"/>
      <c r="BGZ65" s="3"/>
      <c r="BHB65" s="3"/>
      <c r="BHC65" s="3"/>
      <c r="BHS65" s="3"/>
      <c r="BHT65" s="3"/>
      <c r="BHV65" s="3"/>
      <c r="BHW65" s="3"/>
      <c r="BIM65" s="3"/>
      <c r="BIN65" s="3"/>
      <c r="BIP65" s="3"/>
      <c r="BIQ65" s="3"/>
      <c r="BJG65" s="3"/>
      <c r="BJH65" s="3"/>
      <c r="BJJ65" s="3"/>
      <c r="BJK65" s="3"/>
      <c r="BKA65" s="3"/>
      <c r="BKB65" s="3"/>
      <c r="BKD65" s="3"/>
      <c r="BKE65" s="3"/>
      <c r="BKU65" s="3"/>
      <c r="BKV65" s="3"/>
      <c r="BKX65" s="3"/>
      <c r="BKY65" s="3"/>
      <c r="BLO65" s="3"/>
      <c r="BLP65" s="3"/>
      <c r="BLR65" s="3"/>
      <c r="BLS65" s="3"/>
      <c r="BMI65" s="3"/>
      <c r="BMJ65" s="3"/>
      <c r="BML65" s="3"/>
      <c r="BMM65" s="3"/>
      <c r="BNC65" s="3"/>
      <c r="BND65" s="3"/>
      <c r="BNF65" s="3"/>
      <c r="BNG65" s="3"/>
      <c r="BNW65" s="3"/>
      <c r="BNX65" s="3"/>
      <c r="BNZ65" s="3"/>
      <c r="BOA65" s="3"/>
      <c r="BOQ65" s="3"/>
      <c r="BOR65" s="3"/>
      <c r="BOT65" s="3"/>
      <c r="BOU65" s="3"/>
      <c r="BPK65" s="3"/>
      <c r="BPL65" s="3"/>
      <c r="BPN65" s="3"/>
      <c r="BPO65" s="3"/>
      <c r="BQE65" s="3"/>
      <c r="BQF65" s="3"/>
      <c r="BQH65" s="3"/>
      <c r="BQI65" s="3"/>
      <c r="BQY65" s="3"/>
      <c r="BQZ65" s="3"/>
      <c r="BRB65" s="3"/>
      <c r="BRC65" s="3"/>
      <c r="BRS65" s="3"/>
      <c r="BRT65" s="3"/>
      <c r="BRV65" s="3"/>
      <c r="BRW65" s="3"/>
      <c r="BSM65" s="3"/>
      <c r="BSN65" s="3"/>
      <c r="BSP65" s="3"/>
      <c r="BSQ65" s="3"/>
      <c r="BTG65" s="3"/>
      <c r="BTH65" s="3"/>
      <c r="BTJ65" s="3"/>
      <c r="BTK65" s="3"/>
      <c r="BUA65" s="3"/>
      <c r="BUB65" s="3"/>
      <c r="BUD65" s="3"/>
      <c r="BUE65" s="3"/>
      <c r="BUU65" s="3"/>
      <c r="BUV65" s="3"/>
      <c r="BUX65" s="3"/>
      <c r="BUY65" s="3"/>
      <c r="BVO65" s="3"/>
      <c r="BVP65" s="3"/>
      <c r="BVR65" s="3"/>
      <c r="BVS65" s="3"/>
      <c r="BWI65" s="3"/>
      <c r="BWJ65" s="3"/>
      <c r="BWL65" s="3"/>
      <c r="BWM65" s="3"/>
      <c r="BXC65" s="3"/>
      <c r="BXD65" s="3"/>
      <c r="BXF65" s="3"/>
      <c r="BXG65" s="3"/>
      <c r="BXW65" s="3"/>
      <c r="BXX65" s="3"/>
      <c r="BXZ65" s="3"/>
      <c r="BYA65" s="3"/>
      <c r="BYQ65" s="3"/>
      <c r="BYR65" s="3"/>
      <c r="BYT65" s="3"/>
      <c r="BYU65" s="3"/>
      <c r="BZK65" s="3"/>
      <c r="BZL65" s="3"/>
      <c r="BZN65" s="3"/>
      <c r="BZO65" s="3"/>
      <c r="CAE65" s="3"/>
      <c r="CAF65" s="3"/>
      <c r="CAH65" s="3"/>
      <c r="CAI65" s="3"/>
      <c r="CAY65" s="3"/>
      <c r="CAZ65" s="3"/>
      <c r="CBB65" s="3"/>
      <c r="CBC65" s="3"/>
      <c r="CBS65" s="3"/>
      <c r="CBT65" s="3"/>
      <c r="CBV65" s="3"/>
      <c r="CBW65" s="3"/>
      <c r="CCM65" s="3"/>
      <c r="CCN65" s="3"/>
      <c r="CCP65" s="3"/>
      <c r="CCQ65" s="3"/>
      <c r="CDG65" s="3"/>
      <c r="CDH65" s="3"/>
      <c r="CDJ65" s="3"/>
      <c r="CDK65" s="3"/>
      <c r="CEA65" s="3"/>
      <c r="CEB65" s="3"/>
      <c r="CED65" s="3"/>
      <c r="CEE65" s="3"/>
      <c r="CEU65" s="3"/>
      <c r="CEV65" s="3"/>
      <c r="CEX65" s="3"/>
      <c r="CEY65" s="3"/>
      <c r="CFO65" s="3"/>
      <c r="CFP65" s="3"/>
      <c r="CFR65" s="3"/>
      <c r="CFS65" s="3"/>
      <c r="CGI65" s="3"/>
      <c r="CGJ65" s="3"/>
      <c r="CGL65" s="3"/>
      <c r="CGM65" s="3"/>
      <c r="CHC65" s="3"/>
      <c r="CHD65" s="3"/>
      <c r="CHF65" s="3"/>
      <c r="CHG65" s="3"/>
      <c r="CHW65" s="3"/>
      <c r="CHX65" s="3"/>
      <c r="CHZ65" s="3"/>
      <c r="CIA65" s="3"/>
      <c r="CIQ65" s="3"/>
      <c r="CIR65" s="3"/>
      <c r="CIT65" s="3"/>
      <c r="CIU65" s="3"/>
      <c r="CJK65" s="3"/>
      <c r="CJL65" s="3"/>
      <c r="CJN65" s="3"/>
      <c r="CJO65" s="3"/>
      <c r="CKE65" s="3"/>
      <c r="CKF65" s="3"/>
      <c r="CKH65" s="3"/>
      <c r="CKI65" s="3"/>
      <c r="CKY65" s="3"/>
      <c r="CKZ65" s="3"/>
      <c r="CLB65" s="3"/>
      <c r="CLC65" s="3"/>
      <c r="CLS65" s="3"/>
      <c r="CLT65" s="3"/>
      <c r="CLV65" s="3"/>
      <c r="CLW65" s="3"/>
      <c r="CMM65" s="3"/>
      <c r="CMN65" s="3"/>
      <c r="CMP65" s="3"/>
      <c r="CMQ65" s="3"/>
      <c r="CNG65" s="3"/>
      <c r="CNH65" s="3"/>
      <c r="CNJ65" s="3"/>
      <c r="CNK65" s="3"/>
      <c r="COA65" s="3"/>
      <c r="COB65" s="3"/>
      <c r="COD65" s="3"/>
      <c r="COE65" s="3"/>
      <c r="COU65" s="3"/>
      <c r="COV65" s="3"/>
      <c r="COX65" s="3"/>
      <c r="COY65" s="3"/>
      <c r="CPO65" s="3"/>
      <c r="CPP65" s="3"/>
      <c r="CPR65" s="3"/>
      <c r="CPS65" s="3"/>
      <c r="CQI65" s="3"/>
      <c r="CQJ65" s="3"/>
      <c r="CQL65" s="3"/>
      <c r="CQM65" s="3"/>
      <c r="CRC65" s="3"/>
      <c r="CRD65" s="3"/>
      <c r="CRF65" s="3"/>
      <c r="CRG65" s="3"/>
      <c r="CRW65" s="3"/>
      <c r="CRX65" s="3"/>
      <c r="CRZ65" s="3"/>
      <c r="CSA65" s="3"/>
      <c r="CSQ65" s="3"/>
      <c r="CSR65" s="3"/>
      <c r="CST65" s="3"/>
      <c r="CSU65" s="3"/>
      <c r="CTK65" s="3"/>
      <c r="CTL65" s="3"/>
      <c r="CTN65" s="3"/>
      <c r="CTO65" s="3"/>
      <c r="CUE65" s="3"/>
      <c r="CUF65" s="3"/>
      <c r="CUH65" s="3"/>
      <c r="CUI65" s="3"/>
      <c r="CUY65" s="3"/>
      <c r="CUZ65" s="3"/>
      <c r="CVB65" s="3"/>
      <c r="CVC65" s="3"/>
      <c r="CVS65" s="3"/>
      <c r="CVT65" s="3"/>
      <c r="CVV65" s="3"/>
      <c r="CVW65" s="3"/>
      <c r="CWM65" s="3"/>
      <c r="CWN65" s="3"/>
      <c r="CWP65" s="3"/>
      <c r="CWQ65" s="3"/>
      <c r="CXG65" s="3"/>
      <c r="CXH65" s="3"/>
      <c r="CXJ65" s="3"/>
      <c r="CXK65" s="3"/>
      <c r="CYA65" s="3"/>
      <c r="CYB65" s="3"/>
      <c r="CYD65" s="3"/>
      <c r="CYE65" s="3"/>
      <c r="CYU65" s="3"/>
      <c r="CYV65" s="3"/>
      <c r="CYX65" s="3"/>
      <c r="CYY65" s="3"/>
      <c r="CZO65" s="3"/>
      <c r="CZP65" s="3"/>
      <c r="CZR65" s="3"/>
      <c r="CZS65" s="3"/>
      <c r="DAI65" s="3"/>
      <c r="DAJ65" s="3"/>
      <c r="DAL65" s="3"/>
      <c r="DAM65" s="3"/>
      <c r="DBC65" s="3"/>
      <c r="DBD65" s="3"/>
      <c r="DBF65" s="3"/>
      <c r="DBG65" s="3"/>
      <c r="DBW65" s="3"/>
      <c r="DBX65" s="3"/>
      <c r="DBZ65" s="3"/>
      <c r="DCA65" s="3"/>
      <c r="DCQ65" s="3"/>
      <c r="DCR65" s="3"/>
      <c r="DCT65" s="3"/>
      <c r="DCU65" s="3"/>
      <c r="DDK65" s="3"/>
      <c r="DDL65" s="3"/>
      <c r="DDN65" s="3"/>
      <c r="DDO65" s="3"/>
      <c r="DEE65" s="3"/>
      <c r="DEF65" s="3"/>
      <c r="DEH65" s="3"/>
      <c r="DEI65" s="3"/>
      <c r="DEY65" s="3"/>
      <c r="DEZ65" s="3"/>
      <c r="DFB65" s="3"/>
      <c r="DFC65" s="3"/>
      <c r="DFS65" s="3"/>
      <c r="DFT65" s="3"/>
      <c r="DFV65" s="3"/>
      <c r="DFW65" s="3"/>
      <c r="DGM65" s="3"/>
      <c r="DGN65" s="3"/>
      <c r="DGP65" s="3"/>
      <c r="DGQ65" s="3"/>
      <c r="DHG65" s="3"/>
      <c r="DHH65" s="3"/>
      <c r="DHJ65" s="3"/>
      <c r="DHK65" s="3"/>
      <c r="DIA65" s="3"/>
      <c r="DIB65" s="3"/>
      <c r="DID65" s="3"/>
      <c r="DIE65" s="3"/>
      <c r="DIU65" s="3"/>
      <c r="DIV65" s="3"/>
      <c r="DIX65" s="3"/>
      <c r="DIY65" s="3"/>
      <c r="DJO65" s="3"/>
      <c r="DJP65" s="3"/>
      <c r="DJR65" s="3"/>
      <c r="DJS65" s="3"/>
      <c r="DKI65" s="3"/>
      <c r="DKJ65" s="3"/>
      <c r="DKL65" s="3"/>
      <c r="DKM65" s="3"/>
      <c r="DLC65" s="3"/>
      <c r="DLD65" s="3"/>
      <c r="DLF65" s="3"/>
      <c r="DLG65" s="3"/>
      <c r="DLW65" s="3"/>
      <c r="DLX65" s="3"/>
      <c r="DLZ65" s="3"/>
      <c r="DMA65" s="3"/>
      <c r="DMQ65" s="3"/>
      <c r="DMR65" s="3"/>
      <c r="DMT65" s="3"/>
      <c r="DMU65" s="3"/>
      <c r="DNK65" s="3"/>
      <c r="DNL65" s="3"/>
      <c r="DNN65" s="3"/>
      <c r="DNO65" s="3"/>
      <c r="DOE65" s="3"/>
      <c r="DOF65" s="3"/>
      <c r="DOH65" s="3"/>
      <c r="DOI65" s="3"/>
      <c r="DOY65" s="3"/>
      <c r="DOZ65" s="3"/>
      <c r="DPB65" s="3"/>
      <c r="DPC65" s="3"/>
      <c r="DPS65" s="3"/>
      <c r="DPT65" s="3"/>
      <c r="DPV65" s="3"/>
      <c r="DPW65" s="3"/>
      <c r="DQM65" s="3"/>
      <c r="DQN65" s="3"/>
      <c r="DQP65" s="3"/>
      <c r="DQQ65" s="3"/>
      <c r="DRG65" s="3"/>
      <c r="DRH65" s="3"/>
      <c r="DRJ65" s="3"/>
      <c r="DRK65" s="3"/>
      <c r="DSA65" s="3"/>
      <c r="DSB65" s="3"/>
      <c r="DSD65" s="3"/>
      <c r="DSE65" s="3"/>
      <c r="DSU65" s="3"/>
      <c r="DSV65" s="3"/>
      <c r="DSX65" s="3"/>
      <c r="DSY65" s="3"/>
      <c r="DTO65" s="3"/>
      <c r="DTP65" s="3"/>
      <c r="DTR65" s="3"/>
      <c r="DTS65" s="3"/>
      <c r="DUI65" s="3"/>
      <c r="DUJ65" s="3"/>
      <c r="DUL65" s="3"/>
      <c r="DUM65" s="3"/>
      <c r="DVC65" s="3"/>
      <c r="DVD65" s="3"/>
      <c r="DVF65" s="3"/>
      <c r="DVG65" s="3"/>
      <c r="DVW65" s="3"/>
      <c r="DVX65" s="3"/>
      <c r="DVZ65" s="3"/>
      <c r="DWA65" s="3"/>
      <c r="DWQ65" s="3"/>
      <c r="DWR65" s="3"/>
      <c r="DWT65" s="3"/>
      <c r="DWU65" s="3"/>
      <c r="DXK65" s="3"/>
      <c r="DXL65" s="3"/>
      <c r="DXN65" s="3"/>
      <c r="DXO65" s="3"/>
      <c r="DYE65" s="3"/>
      <c r="DYF65" s="3"/>
      <c r="DYH65" s="3"/>
      <c r="DYI65" s="3"/>
      <c r="DYY65" s="3"/>
      <c r="DYZ65" s="3"/>
      <c r="DZB65" s="3"/>
      <c r="DZC65" s="3"/>
      <c r="DZS65" s="3"/>
      <c r="DZT65" s="3"/>
      <c r="DZV65" s="3"/>
      <c r="DZW65" s="3"/>
      <c r="EAM65" s="3"/>
      <c r="EAN65" s="3"/>
      <c r="EAP65" s="3"/>
      <c r="EAQ65" s="3"/>
      <c r="EBG65" s="3"/>
      <c r="EBH65" s="3"/>
      <c r="EBJ65" s="3"/>
      <c r="EBK65" s="3"/>
      <c r="ECA65" s="3"/>
      <c r="ECB65" s="3"/>
      <c r="ECD65" s="3"/>
      <c r="ECE65" s="3"/>
      <c r="ECU65" s="3"/>
      <c r="ECV65" s="3"/>
      <c r="ECX65" s="3"/>
      <c r="ECY65" s="3"/>
      <c r="EDO65" s="3"/>
      <c r="EDP65" s="3"/>
      <c r="EDR65" s="3"/>
      <c r="EDS65" s="3"/>
      <c r="EEI65" s="3"/>
      <c r="EEJ65" s="3"/>
      <c r="EEL65" s="3"/>
      <c r="EEM65" s="3"/>
      <c r="EFC65" s="3"/>
      <c r="EFD65" s="3"/>
      <c r="EFF65" s="3"/>
      <c r="EFG65" s="3"/>
      <c r="EFW65" s="3"/>
      <c r="EFX65" s="3"/>
      <c r="EFZ65" s="3"/>
      <c r="EGA65" s="3"/>
      <c r="EGQ65" s="3"/>
      <c r="EGR65" s="3"/>
      <c r="EGT65" s="3"/>
      <c r="EGU65" s="3"/>
      <c r="EHK65" s="3"/>
      <c r="EHL65" s="3"/>
      <c r="EHN65" s="3"/>
      <c r="EHO65" s="3"/>
      <c r="EIE65" s="3"/>
      <c r="EIF65" s="3"/>
      <c r="EIH65" s="3"/>
      <c r="EII65" s="3"/>
      <c r="EIY65" s="3"/>
      <c r="EIZ65" s="3"/>
      <c r="EJB65" s="3"/>
      <c r="EJC65" s="3"/>
      <c r="EJS65" s="3"/>
      <c r="EJT65" s="3"/>
      <c r="EJV65" s="3"/>
      <c r="EJW65" s="3"/>
      <c r="EKM65" s="3"/>
      <c r="EKN65" s="3"/>
      <c r="EKP65" s="3"/>
      <c r="EKQ65" s="3"/>
      <c r="ELG65" s="3"/>
      <c r="ELH65" s="3"/>
      <c r="ELJ65" s="3"/>
      <c r="ELK65" s="3"/>
      <c r="EMA65" s="3"/>
      <c r="EMB65" s="3"/>
      <c r="EMD65" s="3"/>
      <c r="EME65" s="3"/>
      <c r="EMU65" s="3"/>
      <c r="EMV65" s="3"/>
      <c r="EMX65" s="3"/>
      <c r="EMY65" s="3"/>
      <c r="ENO65" s="3"/>
      <c r="ENP65" s="3"/>
      <c r="ENR65" s="3"/>
      <c r="ENS65" s="3"/>
      <c r="EOI65" s="3"/>
      <c r="EOJ65" s="3"/>
      <c r="EOL65" s="3"/>
      <c r="EOM65" s="3"/>
      <c r="EPC65" s="3"/>
      <c r="EPD65" s="3"/>
      <c r="EPF65" s="3"/>
      <c r="EPG65" s="3"/>
      <c r="EPW65" s="3"/>
      <c r="EPX65" s="3"/>
      <c r="EPZ65" s="3"/>
      <c r="EQA65" s="3"/>
      <c r="EQQ65" s="3"/>
      <c r="EQR65" s="3"/>
      <c r="EQT65" s="3"/>
      <c r="EQU65" s="3"/>
      <c r="ERK65" s="3"/>
      <c r="ERL65" s="3"/>
      <c r="ERN65" s="3"/>
      <c r="ERO65" s="3"/>
      <c r="ESE65" s="3"/>
      <c r="ESF65" s="3"/>
      <c r="ESH65" s="3"/>
      <c r="ESI65" s="3"/>
      <c r="ESY65" s="3"/>
      <c r="ESZ65" s="3"/>
      <c r="ETB65" s="3"/>
      <c r="ETC65" s="3"/>
      <c r="ETS65" s="3"/>
      <c r="ETT65" s="3"/>
      <c r="ETV65" s="3"/>
      <c r="ETW65" s="3"/>
      <c r="EUM65" s="3"/>
      <c r="EUN65" s="3"/>
      <c r="EUP65" s="3"/>
      <c r="EUQ65" s="3"/>
      <c r="EVG65" s="3"/>
      <c r="EVH65" s="3"/>
      <c r="EVJ65" s="3"/>
      <c r="EVK65" s="3"/>
      <c r="EWA65" s="3"/>
      <c r="EWB65" s="3"/>
      <c r="EWD65" s="3"/>
      <c r="EWE65" s="3"/>
      <c r="EWU65" s="3"/>
      <c r="EWV65" s="3"/>
      <c r="EWX65" s="3"/>
      <c r="EWY65" s="3"/>
      <c r="EXO65" s="3"/>
      <c r="EXP65" s="3"/>
      <c r="EXR65" s="3"/>
      <c r="EXS65" s="3"/>
      <c r="EYI65" s="3"/>
      <c r="EYJ65" s="3"/>
      <c r="EYL65" s="3"/>
      <c r="EYM65" s="3"/>
      <c r="EZC65" s="3"/>
      <c r="EZD65" s="3"/>
      <c r="EZF65" s="3"/>
      <c r="EZG65" s="3"/>
      <c r="EZW65" s="3"/>
      <c r="EZX65" s="3"/>
      <c r="EZZ65" s="3"/>
      <c r="FAA65" s="3"/>
      <c r="FAQ65" s="3"/>
      <c r="FAR65" s="3"/>
      <c r="FAT65" s="3"/>
      <c r="FAU65" s="3"/>
      <c r="FBK65" s="3"/>
      <c r="FBL65" s="3"/>
      <c r="FBN65" s="3"/>
      <c r="FBO65" s="3"/>
      <c r="FCE65" s="3"/>
      <c r="FCF65" s="3"/>
      <c r="FCH65" s="3"/>
      <c r="FCI65" s="3"/>
      <c r="FCY65" s="3"/>
      <c r="FCZ65" s="3"/>
      <c r="FDB65" s="3"/>
      <c r="FDC65" s="3"/>
      <c r="FDS65" s="3"/>
      <c r="FDT65" s="3"/>
      <c r="FDV65" s="3"/>
      <c r="FDW65" s="3"/>
      <c r="FEM65" s="3"/>
      <c r="FEN65" s="3"/>
      <c r="FEP65" s="3"/>
      <c r="FEQ65" s="3"/>
      <c r="FFG65" s="3"/>
      <c r="FFH65" s="3"/>
      <c r="FFJ65" s="3"/>
      <c r="FFK65" s="3"/>
      <c r="FGA65" s="3"/>
      <c r="FGB65" s="3"/>
      <c r="FGD65" s="3"/>
      <c r="FGE65" s="3"/>
      <c r="FGU65" s="3"/>
      <c r="FGV65" s="3"/>
      <c r="FGX65" s="3"/>
      <c r="FGY65" s="3"/>
      <c r="FHO65" s="3"/>
      <c r="FHP65" s="3"/>
      <c r="FHR65" s="3"/>
      <c r="FHS65" s="3"/>
      <c r="FII65" s="3"/>
      <c r="FIJ65" s="3"/>
      <c r="FIL65" s="3"/>
      <c r="FIM65" s="3"/>
      <c r="FJC65" s="3"/>
      <c r="FJD65" s="3"/>
      <c r="FJF65" s="3"/>
      <c r="FJG65" s="3"/>
      <c r="FJW65" s="3"/>
      <c r="FJX65" s="3"/>
      <c r="FJZ65" s="3"/>
      <c r="FKA65" s="3"/>
      <c r="FKQ65" s="3"/>
      <c r="FKR65" s="3"/>
      <c r="FKT65" s="3"/>
      <c r="FKU65" s="3"/>
      <c r="FLK65" s="3"/>
      <c r="FLL65" s="3"/>
      <c r="FLN65" s="3"/>
      <c r="FLO65" s="3"/>
      <c r="FME65" s="3"/>
      <c r="FMF65" s="3"/>
      <c r="FMH65" s="3"/>
      <c r="FMI65" s="3"/>
      <c r="FMY65" s="3"/>
      <c r="FMZ65" s="3"/>
      <c r="FNB65" s="3"/>
      <c r="FNC65" s="3"/>
      <c r="FNS65" s="3"/>
      <c r="FNT65" s="3"/>
      <c r="FNV65" s="3"/>
      <c r="FNW65" s="3"/>
      <c r="FOM65" s="3"/>
      <c r="FON65" s="3"/>
      <c r="FOP65" s="3"/>
      <c r="FOQ65" s="3"/>
      <c r="FPG65" s="3"/>
      <c r="FPH65" s="3"/>
      <c r="FPJ65" s="3"/>
      <c r="FPK65" s="3"/>
      <c r="FQA65" s="3"/>
      <c r="FQB65" s="3"/>
      <c r="FQD65" s="3"/>
      <c r="FQE65" s="3"/>
      <c r="FQU65" s="3"/>
      <c r="FQV65" s="3"/>
      <c r="FQX65" s="3"/>
      <c r="FQY65" s="3"/>
      <c r="FRO65" s="3"/>
      <c r="FRP65" s="3"/>
      <c r="FRR65" s="3"/>
      <c r="FRS65" s="3"/>
      <c r="FSI65" s="3"/>
      <c r="FSJ65" s="3"/>
      <c r="FSL65" s="3"/>
      <c r="FSM65" s="3"/>
      <c r="FTC65" s="3"/>
      <c r="FTD65" s="3"/>
      <c r="FTF65" s="3"/>
      <c r="FTG65" s="3"/>
      <c r="FTW65" s="3"/>
      <c r="FTX65" s="3"/>
      <c r="FTZ65" s="3"/>
      <c r="FUA65" s="3"/>
      <c r="FUQ65" s="3"/>
      <c r="FUR65" s="3"/>
      <c r="FUT65" s="3"/>
      <c r="FUU65" s="3"/>
      <c r="FVK65" s="3"/>
      <c r="FVL65" s="3"/>
      <c r="FVN65" s="3"/>
      <c r="FVO65" s="3"/>
      <c r="FWE65" s="3"/>
      <c r="FWF65" s="3"/>
      <c r="FWH65" s="3"/>
      <c r="FWI65" s="3"/>
      <c r="FWY65" s="3"/>
      <c r="FWZ65" s="3"/>
      <c r="FXB65" s="3"/>
      <c r="FXC65" s="3"/>
      <c r="FXS65" s="3"/>
      <c r="FXT65" s="3"/>
      <c r="FXV65" s="3"/>
      <c r="FXW65" s="3"/>
      <c r="FYM65" s="3"/>
      <c r="FYN65" s="3"/>
      <c r="FYP65" s="3"/>
      <c r="FYQ65" s="3"/>
      <c r="FZG65" s="3"/>
      <c r="FZH65" s="3"/>
      <c r="FZJ65" s="3"/>
      <c r="FZK65" s="3"/>
      <c r="GAA65" s="3"/>
      <c r="GAB65" s="3"/>
      <c r="GAD65" s="3"/>
      <c r="GAE65" s="3"/>
      <c r="GAU65" s="3"/>
      <c r="GAV65" s="3"/>
      <c r="GAX65" s="3"/>
      <c r="GAY65" s="3"/>
      <c r="GBO65" s="3"/>
      <c r="GBP65" s="3"/>
      <c r="GBR65" s="3"/>
      <c r="GBS65" s="3"/>
      <c r="GCI65" s="3"/>
      <c r="GCJ65" s="3"/>
      <c r="GCL65" s="3"/>
      <c r="GCM65" s="3"/>
      <c r="GDC65" s="3"/>
      <c r="GDD65" s="3"/>
      <c r="GDF65" s="3"/>
      <c r="GDG65" s="3"/>
      <c r="GDW65" s="3"/>
      <c r="GDX65" s="3"/>
      <c r="GDZ65" s="3"/>
      <c r="GEA65" s="3"/>
      <c r="GEQ65" s="3"/>
      <c r="GER65" s="3"/>
      <c r="GET65" s="3"/>
      <c r="GEU65" s="3"/>
      <c r="GFK65" s="3"/>
      <c r="GFL65" s="3"/>
      <c r="GFN65" s="3"/>
      <c r="GFO65" s="3"/>
      <c r="GGE65" s="3"/>
      <c r="GGF65" s="3"/>
      <c r="GGH65" s="3"/>
      <c r="GGI65" s="3"/>
      <c r="GGY65" s="3"/>
      <c r="GGZ65" s="3"/>
      <c r="GHB65" s="3"/>
      <c r="GHC65" s="3"/>
      <c r="GHS65" s="3"/>
      <c r="GHT65" s="3"/>
      <c r="GHV65" s="3"/>
      <c r="GHW65" s="3"/>
      <c r="GIM65" s="3"/>
      <c r="GIN65" s="3"/>
      <c r="GIP65" s="3"/>
      <c r="GIQ65" s="3"/>
      <c r="GJG65" s="3"/>
      <c r="GJH65" s="3"/>
      <c r="GJJ65" s="3"/>
      <c r="GJK65" s="3"/>
      <c r="GKA65" s="3"/>
      <c r="GKB65" s="3"/>
      <c r="GKD65" s="3"/>
      <c r="GKE65" s="3"/>
      <c r="GKU65" s="3"/>
      <c r="GKV65" s="3"/>
      <c r="GKX65" s="3"/>
      <c r="GKY65" s="3"/>
      <c r="GLO65" s="3"/>
      <c r="GLP65" s="3"/>
      <c r="GLR65" s="3"/>
      <c r="GLS65" s="3"/>
      <c r="GMI65" s="3"/>
      <c r="GMJ65" s="3"/>
      <c r="GML65" s="3"/>
      <c r="GMM65" s="3"/>
      <c r="GNC65" s="3"/>
      <c r="GND65" s="3"/>
      <c r="GNF65" s="3"/>
      <c r="GNG65" s="3"/>
      <c r="GNW65" s="3"/>
      <c r="GNX65" s="3"/>
      <c r="GNZ65" s="3"/>
      <c r="GOA65" s="3"/>
      <c r="GOQ65" s="3"/>
      <c r="GOR65" s="3"/>
      <c r="GOT65" s="3"/>
      <c r="GOU65" s="3"/>
      <c r="GPK65" s="3"/>
      <c r="GPL65" s="3"/>
      <c r="GPN65" s="3"/>
      <c r="GPO65" s="3"/>
      <c r="GQE65" s="3"/>
      <c r="GQF65" s="3"/>
      <c r="GQH65" s="3"/>
      <c r="GQI65" s="3"/>
      <c r="GQY65" s="3"/>
      <c r="GQZ65" s="3"/>
      <c r="GRB65" s="3"/>
      <c r="GRC65" s="3"/>
      <c r="GRS65" s="3"/>
      <c r="GRT65" s="3"/>
      <c r="GRV65" s="3"/>
      <c r="GRW65" s="3"/>
      <c r="GSM65" s="3"/>
      <c r="GSN65" s="3"/>
      <c r="GSP65" s="3"/>
      <c r="GSQ65" s="3"/>
      <c r="GTG65" s="3"/>
      <c r="GTH65" s="3"/>
      <c r="GTJ65" s="3"/>
      <c r="GTK65" s="3"/>
      <c r="GUA65" s="3"/>
      <c r="GUB65" s="3"/>
      <c r="GUD65" s="3"/>
      <c r="GUE65" s="3"/>
      <c r="GUU65" s="3"/>
      <c r="GUV65" s="3"/>
      <c r="GUX65" s="3"/>
      <c r="GUY65" s="3"/>
      <c r="GVO65" s="3"/>
      <c r="GVP65" s="3"/>
      <c r="GVR65" s="3"/>
      <c r="GVS65" s="3"/>
      <c r="GWI65" s="3"/>
      <c r="GWJ65" s="3"/>
      <c r="GWL65" s="3"/>
      <c r="GWM65" s="3"/>
      <c r="GXC65" s="3"/>
      <c r="GXD65" s="3"/>
      <c r="GXF65" s="3"/>
      <c r="GXG65" s="3"/>
      <c r="GXW65" s="3"/>
      <c r="GXX65" s="3"/>
      <c r="GXZ65" s="3"/>
      <c r="GYA65" s="3"/>
      <c r="GYQ65" s="3"/>
      <c r="GYR65" s="3"/>
      <c r="GYT65" s="3"/>
      <c r="GYU65" s="3"/>
      <c r="GZK65" s="3"/>
      <c r="GZL65" s="3"/>
      <c r="GZN65" s="3"/>
      <c r="GZO65" s="3"/>
      <c r="HAE65" s="3"/>
      <c r="HAF65" s="3"/>
      <c r="HAH65" s="3"/>
      <c r="HAI65" s="3"/>
      <c r="HAY65" s="3"/>
      <c r="HAZ65" s="3"/>
      <c r="HBB65" s="3"/>
      <c r="HBC65" s="3"/>
      <c r="HBS65" s="3"/>
      <c r="HBT65" s="3"/>
      <c r="HBV65" s="3"/>
      <c r="HBW65" s="3"/>
      <c r="HCM65" s="3"/>
      <c r="HCN65" s="3"/>
      <c r="HCP65" s="3"/>
      <c r="HCQ65" s="3"/>
      <c r="HDG65" s="3"/>
      <c r="HDH65" s="3"/>
      <c r="HDJ65" s="3"/>
      <c r="HDK65" s="3"/>
      <c r="HEA65" s="3"/>
      <c r="HEB65" s="3"/>
      <c r="HED65" s="3"/>
      <c r="HEE65" s="3"/>
      <c r="HEU65" s="3"/>
      <c r="HEV65" s="3"/>
      <c r="HEX65" s="3"/>
      <c r="HEY65" s="3"/>
      <c r="HFO65" s="3"/>
      <c r="HFP65" s="3"/>
      <c r="HFR65" s="3"/>
      <c r="HFS65" s="3"/>
      <c r="HGI65" s="3"/>
      <c r="HGJ65" s="3"/>
      <c r="HGL65" s="3"/>
      <c r="HGM65" s="3"/>
      <c r="HHC65" s="3"/>
      <c r="HHD65" s="3"/>
      <c r="HHF65" s="3"/>
      <c r="HHG65" s="3"/>
      <c r="HHW65" s="3"/>
      <c r="HHX65" s="3"/>
      <c r="HHZ65" s="3"/>
      <c r="HIA65" s="3"/>
      <c r="HIQ65" s="3"/>
      <c r="HIR65" s="3"/>
      <c r="HIT65" s="3"/>
      <c r="HIU65" s="3"/>
      <c r="HJK65" s="3"/>
      <c r="HJL65" s="3"/>
      <c r="HJN65" s="3"/>
      <c r="HJO65" s="3"/>
      <c r="HKE65" s="3"/>
      <c r="HKF65" s="3"/>
      <c r="HKH65" s="3"/>
      <c r="HKI65" s="3"/>
      <c r="HKY65" s="3"/>
      <c r="HKZ65" s="3"/>
      <c r="HLB65" s="3"/>
      <c r="HLC65" s="3"/>
      <c r="HLS65" s="3"/>
      <c r="HLT65" s="3"/>
      <c r="HLV65" s="3"/>
      <c r="HLW65" s="3"/>
      <c r="HMM65" s="3"/>
      <c r="HMN65" s="3"/>
      <c r="HMP65" s="3"/>
      <c r="HMQ65" s="3"/>
      <c r="HNG65" s="3"/>
      <c r="HNH65" s="3"/>
      <c r="HNJ65" s="3"/>
      <c r="HNK65" s="3"/>
      <c r="HOA65" s="3"/>
      <c r="HOB65" s="3"/>
      <c r="HOD65" s="3"/>
      <c r="HOE65" s="3"/>
      <c r="HOU65" s="3"/>
      <c r="HOV65" s="3"/>
      <c r="HOX65" s="3"/>
      <c r="HOY65" s="3"/>
      <c r="HPO65" s="3"/>
      <c r="HPP65" s="3"/>
      <c r="HPR65" s="3"/>
      <c r="HPS65" s="3"/>
      <c r="HQI65" s="3"/>
      <c r="HQJ65" s="3"/>
      <c r="HQL65" s="3"/>
      <c r="HQM65" s="3"/>
      <c r="HRC65" s="3"/>
      <c r="HRD65" s="3"/>
      <c r="HRF65" s="3"/>
      <c r="HRG65" s="3"/>
      <c r="HRW65" s="3"/>
      <c r="HRX65" s="3"/>
      <c r="HRZ65" s="3"/>
      <c r="HSA65" s="3"/>
      <c r="HSQ65" s="3"/>
      <c r="HSR65" s="3"/>
      <c r="HST65" s="3"/>
      <c r="HSU65" s="3"/>
      <c r="HTK65" s="3"/>
      <c r="HTL65" s="3"/>
      <c r="HTN65" s="3"/>
      <c r="HTO65" s="3"/>
      <c r="HUE65" s="3"/>
      <c r="HUF65" s="3"/>
      <c r="HUH65" s="3"/>
      <c r="HUI65" s="3"/>
      <c r="HUY65" s="3"/>
      <c r="HUZ65" s="3"/>
      <c r="HVB65" s="3"/>
      <c r="HVC65" s="3"/>
      <c r="HVS65" s="3"/>
      <c r="HVT65" s="3"/>
      <c r="HVV65" s="3"/>
      <c r="HVW65" s="3"/>
      <c r="HWM65" s="3"/>
      <c r="HWN65" s="3"/>
      <c r="HWP65" s="3"/>
      <c r="HWQ65" s="3"/>
      <c r="HXG65" s="3"/>
      <c r="HXH65" s="3"/>
      <c r="HXJ65" s="3"/>
      <c r="HXK65" s="3"/>
      <c r="HYA65" s="3"/>
      <c r="HYB65" s="3"/>
      <c r="HYD65" s="3"/>
      <c r="HYE65" s="3"/>
      <c r="HYU65" s="3"/>
      <c r="HYV65" s="3"/>
      <c r="HYX65" s="3"/>
      <c r="HYY65" s="3"/>
      <c r="HZO65" s="3"/>
      <c r="HZP65" s="3"/>
      <c r="HZR65" s="3"/>
      <c r="HZS65" s="3"/>
      <c r="IAI65" s="3"/>
      <c r="IAJ65" s="3"/>
      <c r="IAL65" s="3"/>
      <c r="IAM65" s="3"/>
      <c r="IBC65" s="3"/>
      <c r="IBD65" s="3"/>
      <c r="IBF65" s="3"/>
      <c r="IBG65" s="3"/>
      <c r="IBW65" s="3"/>
      <c r="IBX65" s="3"/>
      <c r="IBZ65" s="3"/>
      <c r="ICA65" s="3"/>
      <c r="ICQ65" s="3"/>
      <c r="ICR65" s="3"/>
      <c r="ICT65" s="3"/>
      <c r="ICU65" s="3"/>
      <c r="IDK65" s="3"/>
      <c r="IDL65" s="3"/>
      <c r="IDN65" s="3"/>
      <c r="IDO65" s="3"/>
      <c r="IEE65" s="3"/>
      <c r="IEF65" s="3"/>
      <c r="IEH65" s="3"/>
      <c r="IEI65" s="3"/>
      <c r="IEY65" s="3"/>
      <c r="IEZ65" s="3"/>
      <c r="IFB65" s="3"/>
      <c r="IFC65" s="3"/>
      <c r="IFS65" s="3"/>
      <c r="IFT65" s="3"/>
      <c r="IFV65" s="3"/>
      <c r="IFW65" s="3"/>
      <c r="IGM65" s="3"/>
      <c r="IGN65" s="3"/>
      <c r="IGP65" s="3"/>
      <c r="IGQ65" s="3"/>
      <c r="IHG65" s="3"/>
      <c r="IHH65" s="3"/>
      <c r="IHJ65" s="3"/>
      <c r="IHK65" s="3"/>
      <c r="IIA65" s="3"/>
      <c r="IIB65" s="3"/>
      <c r="IID65" s="3"/>
      <c r="IIE65" s="3"/>
      <c r="IIU65" s="3"/>
      <c r="IIV65" s="3"/>
      <c r="IIX65" s="3"/>
      <c r="IIY65" s="3"/>
      <c r="IJO65" s="3"/>
      <c r="IJP65" s="3"/>
      <c r="IJR65" s="3"/>
      <c r="IJS65" s="3"/>
      <c r="IKI65" s="3"/>
      <c r="IKJ65" s="3"/>
      <c r="IKL65" s="3"/>
      <c r="IKM65" s="3"/>
      <c r="ILC65" s="3"/>
      <c r="ILD65" s="3"/>
      <c r="ILF65" s="3"/>
      <c r="ILG65" s="3"/>
      <c r="ILW65" s="3"/>
      <c r="ILX65" s="3"/>
      <c r="ILZ65" s="3"/>
      <c r="IMA65" s="3"/>
      <c r="IMQ65" s="3"/>
      <c r="IMR65" s="3"/>
      <c r="IMT65" s="3"/>
      <c r="IMU65" s="3"/>
      <c r="INK65" s="3"/>
      <c r="INL65" s="3"/>
      <c r="INN65" s="3"/>
      <c r="INO65" s="3"/>
      <c r="IOE65" s="3"/>
      <c r="IOF65" s="3"/>
      <c r="IOH65" s="3"/>
      <c r="IOI65" s="3"/>
      <c r="IOY65" s="3"/>
      <c r="IOZ65" s="3"/>
      <c r="IPB65" s="3"/>
      <c r="IPC65" s="3"/>
      <c r="IPS65" s="3"/>
      <c r="IPT65" s="3"/>
      <c r="IPV65" s="3"/>
      <c r="IPW65" s="3"/>
      <c r="IQM65" s="3"/>
      <c r="IQN65" s="3"/>
      <c r="IQP65" s="3"/>
      <c r="IQQ65" s="3"/>
      <c r="IRG65" s="3"/>
      <c r="IRH65" s="3"/>
      <c r="IRJ65" s="3"/>
      <c r="IRK65" s="3"/>
      <c r="ISA65" s="3"/>
      <c r="ISB65" s="3"/>
      <c r="ISD65" s="3"/>
      <c r="ISE65" s="3"/>
      <c r="ISU65" s="3"/>
      <c r="ISV65" s="3"/>
      <c r="ISX65" s="3"/>
      <c r="ISY65" s="3"/>
      <c r="ITO65" s="3"/>
      <c r="ITP65" s="3"/>
      <c r="ITR65" s="3"/>
      <c r="ITS65" s="3"/>
      <c r="IUI65" s="3"/>
      <c r="IUJ65" s="3"/>
      <c r="IUL65" s="3"/>
      <c r="IUM65" s="3"/>
      <c r="IVC65" s="3"/>
      <c r="IVD65" s="3"/>
      <c r="IVF65" s="3"/>
      <c r="IVG65" s="3"/>
      <c r="IVW65" s="3"/>
      <c r="IVX65" s="3"/>
      <c r="IVZ65" s="3"/>
      <c r="IWA65" s="3"/>
      <c r="IWQ65" s="3"/>
      <c r="IWR65" s="3"/>
      <c r="IWT65" s="3"/>
      <c r="IWU65" s="3"/>
      <c r="IXK65" s="3"/>
      <c r="IXL65" s="3"/>
      <c r="IXN65" s="3"/>
      <c r="IXO65" s="3"/>
      <c r="IYE65" s="3"/>
      <c r="IYF65" s="3"/>
      <c r="IYH65" s="3"/>
      <c r="IYI65" s="3"/>
      <c r="IYY65" s="3"/>
      <c r="IYZ65" s="3"/>
      <c r="IZB65" s="3"/>
      <c r="IZC65" s="3"/>
      <c r="IZS65" s="3"/>
      <c r="IZT65" s="3"/>
      <c r="IZV65" s="3"/>
      <c r="IZW65" s="3"/>
      <c r="JAM65" s="3"/>
      <c r="JAN65" s="3"/>
      <c r="JAP65" s="3"/>
      <c r="JAQ65" s="3"/>
      <c r="JBG65" s="3"/>
      <c r="JBH65" s="3"/>
      <c r="JBJ65" s="3"/>
      <c r="JBK65" s="3"/>
      <c r="JCA65" s="3"/>
      <c r="JCB65" s="3"/>
      <c r="JCD65" s="3"/>
      <c r="JCE65" s="3"/>
      <c r="JCU65" s="3"/>
      <c r="JCV65" s="3"/>
      <c r="JCX65" s="3"/>
      <c r="JCY65" s="3"/>
      <c r="JDO65" s="3"/>
      <c r="JDP65" s="3"/>
      <c r="JDR65" s="3"/>
      <c r="JDS65" s="3"/>
      <c r="JEI65" s="3"/>
      <c r="JEJ65" s="3"/>
      <c r="JEL65" s="3"/>
      <c r="JEM65" s="3"/>
      <c r="JFC65" s="3"/>
      <c r="JFD65" s="3"/>
      <c r="JFF65" s="3"/>
      <c r="JFG65" s="3"/>
      <c r="JFW65" s="3"/>
      <c r="JFX65" s="3"/>
      <c r="JFZ65" s="3"/>
      <c r="JGA65" s="3"/>
      <c r="JGQ65" s="3"/>
      <c r="JGR65" s="3"/>
      <c r="JGT65" s="3"/>
      <c r="JGU65" s="3"/>
      <c r="JHK65" s="3"/>
      <c r="JHL65" s="3"/>
      <c r="JHN65" s="3"/>
      <c r="JHO65" s="3"/>
      <c r="JIE65" s="3"/>
      <c r="JIF65" s="3"/>
      <c r="JIH65" s="3"/>
      <c r="JII65" s="3"/>
      <c r="JIY65" s="3"/>
      <c r="JIZ65" s="3"/>
      <c r="JJB65" s="3"/>
      <c r="JJC65" s="3"/>
      <c r="JJS65" s="3"/>
      <c r="JJT65" s="3"/>
      <c r="JJV65" s="3"/>
      <c r="JJW65" s="3"/>
      <c r="JKM65" s="3"/>
      <c r="JKN65" s="3"/>
      <c r="JKP65" s="3"/>
      <c r="JKQ65" s="3"/>
      <c r="JLG65" s="3"/>
      <c r="JLH65" s="3"/>
      <c r="JLJ65" s="3"/>
      <c r="JLK65" s="3"/>
      <c r="JMA65" s="3"/>
      <c r="JMB65" s="3"/>
      <c r="JMD65" s="3"/>
      <c r="JME65" s="3"/>
      <c r="JMU65" s="3"/>
      <c r="JMV65" s="3"/>
      <c r="JMX65" s="3"/>
      <c r="JMY65" s="3"/>
      <c r="JNO65" s="3"/>
      <c r="JNP65" s="3"/>
      <c r="JNR65" s="3"/>
      <c r="JNS65" s="3"/>
      <c r="JOI65" s="3"/>
      <c r="JOJ65" s="3"/>
      <c r="JOL65" s="3"/>
      <c r="JOM65" s="3"/>
      <c r="JPC65" s="3"/>
      <c r="JPD65" s="3"/>
      <c r="JPF65" s="3"/>
      <c r="JPG65" s="3"/>
      <c r="JPW65" s="3"/>
      <c r="JPX65" s="3"/>
      <c r="JPZ65" s="3"/>
      <c r="JQA65" s="3"/>
      <c r="JQQ65" s="3"/>
      <c r="JQR65" s="3"/>
      <c r="JQT65" s="3"/>
      <c r="JQU65" s="3"/>
      <c r="JRK65" s="3"/>
      <c r="JRL65" s="3"/>
      <c r="JRN65" s="3"/>
      <c r="JRO65" s="3"/>
      <c r="JSE65" s="3"/>
      <c r="JSF65" s="3"/>
      <c r="JSH65" s="3"/>
      <c r="JSI65" s="3"/>
      <c r="JSY65" s="3"/>
      <c r="JSZ65" s="3"/>
      <c r="JTB65" s="3"/>
      <c r="JTC65" s="3"/>
      <c r="JTS65" s="3"/>
      <c r="JTT65" s="3"/>
      <c r="JTV65" s="3"/>
      <c r="JTW65" s="3"/>
      <c r="JUM65" s="3"/>
      <c r="JUN65" s="3"/>
      <c r="JUP65" s="3"/>
      <c r="JUQ65" s="3"/>
      <c r="JVG65" s="3"/>
      <c r="JVH65" s="3"/>
      <c r="JVJ65" s="3"/>
      <c r="JVK65" s="3"/>
      <c r="JWA65" s="3"/>
      <c r="JWB65" s="3"/>
      <c r="JWD65" s="3"/>
      <c r="JWE65" s="3"/>
      <c r="JWU65" s="3"/>
      <c r="JWV65" s="3"/>
      <c r="JWX65" s="3"/>
      <c r="JWY65" s="3"/>
      <c r="JXO65" s="3"/>
      <c r="JXP65" s="3"/>
      <c r="JXR65" s="3"/>
      <c r="JXS65" s="3"/>
      <c r="JYI65" s="3"/>
      <c r="JYJ65" s="3"/>
      <c r="JYL65" s="3"/>
      <c r="JYM65" s="3"/>
      <c r="JZC65" s="3"/>
      <c r="JZD65" s="3"/>
      <c r="JZF65" s="3"/>
      <c r="JZG65" s="3"/>
      <c r="JZW65" s="3"/>
      <c r="JZX65" s="3"/>
      <c r="JZZ65" s="3"/>
      <c r="KAA65" s="3"/>
      <c r="KAQ65" s="3"/>
      <c r="KAR65" s="3"/>
      <c r="KAT65" s="3"/>
      <c r="KAU65" s="3"/>
      <c r="KBK65" s="3"/>
      <c r="KBL65" s="3"/>
      <c r="KBN65" s="3"/>
      <c r="KBO65" s="3"/>
      <c r="KCE65" s="3"/>
      <c r="KCF65" s="3"/>
      <c r="KCH65" s="3"/>
      <c r="KCI65" s="3"/>
      <c r="KCY65" s="3"/>
      <c r="KCZ65" s="3"/>
      <c r="KDB65" s="3"/>
      <c r="KDC65" s="3"/>
      <c r="KDS65" s="3"/>
      <c r="KDT65" s="3"/>
      <c r="KDV65" s="3"/>
      <c r="KDW65" s="3"/>
      <c r="KEM65" s="3"/>
      <c r="KEN65" s="3"/>
      <c r="KEP65" s="3"/>
      <c r="KEQ65" s="3"/>
      <c r="KFG65" s="3"/>
      <c r="KFH65" s="3"/>
      <c r="KFJ65" s="3"/>
      <c r="KFK65" s="3"/>
      <c r="KGA65" s="3"/>
      <c r="KGB65" s="3"/>
      <c r="KGD65" s="3"/>
      <c r="KGE65" s="3"/>
      <c r="KGU65" s="3"/>
      <c r="KGV65" s="3"/>
      <c r="KGX65" s="3"/>
      <c r="KGY65" s="3"/>
      <c r="KHO65" s="3"/>
      <c r="KHP65" s="3"/>
      <c r="KHR65" s="3"/>
      <c r="KHS65" s="3"/>
      <c r="KII65" s="3"/>
      <c r="KIJ65" s="3"/>
      <c r="KIL65" s="3"/>
      <c r="KIM65" s="3"/>
      <c r="KJC65" s="3"/>
      <c r="KJD65" s="3"/>
      <c r="KJF65" s="3"/>
      <c r="KJG65" s="3"/>
      <c r="KJW65" s="3"/>
      <c r="KJX65" s="3"/>
      <c r="KJZ65" s="3"/>
      <c r="KKA65" s="3"/>
      <c r="KKQ65" s="3"/>
      <c r="KKR65" s="3"/>
      <c r="KKT65" s="3"/>
      <c r="KKU65" s="3"/>
      <c r="KLK65" s="3"/>
      <c r="KLL65" s="3"/>
      <c r="KLN65" s="3"/>
      <c r="KLO65" s="3"/>
      <c r="KME65" s="3"/>
      <c r="KMF65" s="3"/>
      <c r="KMH65" s="3"/>
      <c r="KMI65" s="3"/>
      <c r="KMY65" s="3"/>
      <c r="KMZ65" s="3"/>
      <c r="KNB65" s="3"/>
      <c r="KNC65" s="3"/>
      <c r="KNS65" s="3"/>
      <c r="KNT65" s="3"/>
      <c r="KNV65" s="3"/>
      <c r="KNW65" s="3"/>
      <c r="KOM65" s="3"/>
      <c r="KON65" s="3"/>
      <c r="KOP65" s="3"/>
      <c r="KOQ65" s="3"/>
      <c r="KPG65" s="3"/>
      <c r="KPH65" s="3"/>
      <c r="KPJ65" s="3"/>
      <c r="KPK65" s="3"/>
      <c r="KQA65" s="3"/>
      <c r="KQB65" s="3"/>
      <c r="KQD65" s="3"/>
      <c r="KQE65" s="3"/>
      <c r="KQU65" s="3"/>
      <c r="KQV65" s="3"/>
      <c r="KQX65" s="3"/>
      <c r="KQY65" s="3"/>
      <c r="KRO65" s="3"/>
      <c r="KRP65" s="3"/>
      <c r="KRR65" s="3"/>
      <c r="KRS65" s="3"/>
      <c r="KSI65" s="3"/>
      <c r="KSJ65" s="3"/>
      <c r="KSL65" s="3"/>
      <c r="KSM65" s="3"/>
      <c r="KTC65" s="3"/>
      <c r="KTD65" s="3"/>
      <c r="KTF65" s="3"/>
      <c r="KTG65" s="3"/>
      <c r="KTW65" s="3"/>
      <c r="KTX65" s="3"/>
      <c r="KTZ65" s="3"/>
      <c r="KUA65" s="3"/>
      <c r="KUQ65" s="3"/>
      <c r="KUR65" s="3"/>
      <c r="KUT65" s="3"/>
      <c r="KUU65" s="3"/>
      <c r="KVK65" s="3"/>
      <c r="KVL65" s="3"/>
      <c r="KVN65" s="3"/>
      <c r="KVO65" s="3"/>
      <c r="KWE65" s="3"/>
      <c r="KWF65" s="3"/>
      <c r="KWH65" s="3"/>
      <c r="KWI65" s="3"/>
      <c r="KWY65" s="3"/>
      <c r="KWZ65" s="3"/>
      <c r="KXB65" s="3"/>
      <c r="KXC65" s="3"/>
      <c r="KXS65" s="3"/>
      <c r="KXT65" s="3"/>
      <c r="KXV65" s="3"/>
      <c r="KXW65" s="3"/>
      <c r="KYM65" s="3"/>
      <c r="KYN65" s="3"/>
      <c r="KYP65" s="3"/>
      <c r="KYQ65" s="3"/>
      <c r="KZG65" s="3"/>
      <c r="KZH65" s="3"/>
      <c r="KZJ65" s="3"/>
      <c r="KZK65" s="3"/>
      <c r="LAA65" s="3"/>
      <c r="LAB65" s="3"/>
      <c r="LAD65" s="3"/>
      <c r="LAE65" s="3"/>
      <c r="LAU65" s="3"/>
      <c r="LAV65" s="3"/>
      <c r="LAX65" s="3"/>
      <c r="LAY65" s="3"/>
      <c r="LBO65" s="3"/>
      <c r="LBP65" s="3"/>
      <c r="LBR65" s="3"/>
      <c r="LBS65" s="3"/>
      <c r="LCI65" s="3"/>
      <c r="LCJ65" s="3"/>
      <c r="LCL65" s="3"/>
      <c r="LCM65" s="3"/>
      <c r="LDC65" s="3"/>
      <c r="LDD65" s="3"/>
      <c r="LDF65" s="3"/>
      <c r="LDG65" s="3"/>
      <c r="LDW65" s="3"/>
      <c r="LDX65" s="3"/>
      <c r="LDZ65" s="3"/>
      <c r="LEA65" s="3"/>
      <c r="LEQ65" s="3"/>
      <c r="LER65" s="3"/>
      <c r="LET65" s="3"/>
      <c r="LEU65" s="3"/>
      <c r="LFK65" s="3"/>
      <c r="LFL65" s="3"/>
      <c r="LFN65" s="3"/>
      <c r="LFO65" s="3"/>
      <c r="LGE65" s="3"/>
      <c r="LGF65" s="3"/>
      <c r="LGH65" s="3"/>
      <c r="LGI65" s="3"/>
      <c r="LGY65" s="3"/>
      <c r="LGZ65" s="3"/>
      <c r="LHB65" s="3"/>
      <c r="LHC65" s="3"/>
      <c r="LHS65" s="3"/>
      <c r="LHT65" s="3"/>
      <c r="LHV65" s="3"/>
      <c r="LHW65" s="3"/>
      <c r="LIM65" s="3"/>
      <c r="LIN65" s="3"/>
      <c r="LIP65" s="3"/>
      <c r="LIQ65" s="3"/>
      <c r="LJG65" s="3"/>
      <c r="LJH65" s="3"/>
      <c r="LJJ65" s="3"/>
      <c r="LJK65" s="3"/>
      <c r="LKA65" s="3"/>
      <c r="LKB65" s="3"/>
      <c r="LKD65" s="3"/>
      <c r="LKE65" s="3"/>
      <c r="LKU65" s="3"/>
      <c r="LKV65" s="3"/>
      <c r="LKX65" s="3"/>
      <c r="LKY65" s="3"/>
      <c r="LLO65" s="3"/>
      <c r="LLP65" s="3"/>
      <c r="LLR65" s="3"/>
      <c r="LLS65" s="3"/>
      <c r="LMI65" s="3"/>
      <c r="LMJ65" s="3"/>
      <c r="LML65" s="3"/>
      <c r="LMM65" s="3"/>
      <c r="LNC65" s="3"/>
      <c r="LND65" s="3"/>
      <c r="LNF65" s="3"/>
      <c r="LNG65" s="3"/>
      <c r="LNW65" s="3"/>
      <c r="LNX65" s="3"/>
      <c r="LNZ65" s="3"/>
      <c r="LOA65" s="3"/>
      <c r="LOQ65" s="3"/>
      <c r="LOR65" s="3"/>
      <c r="LOT65" s="3"/>
      <c r="LOU65" s="3"/>
      <c r="LPK65" s="3"/>
      <c r="LPL65" s="3"/>
      <c r="LPN65" s="3"/>
      <c r="LPO65" s="3"/>
      <c r="LQE65" s="3"/>
      <c r="LQF65" s="3"/>
      <c r="LQH65" s="3"/>
      <c r="LQI65" s="3"/>
      <c r="LQY65" s="3"/>
      <c r="LQZ65" s="3"/>
      <c r="LRB65" s="3"/>
      <c r="LRC65" s="3"/>
      <c r="LRS65" s="3"/>
      <c r="LRT65" s="3"/>
      <c r="LRV65" s="3"/>
      <c r="LRW65" s="3"/>
      <c r="LSM65" s="3"/>
      <c r="LSN65" s="3"/>
      <c r="LSP65" s="3"/>
      <c r="LSQ65" s="3"/>
      <c r="LTG65" s="3"/>
      <c r="LTH65" s="3"/>
      <c r="LTJ65" s="3"/>
      <c r="LTK65" s="3"/>
      <c r="LUA65" s="3"/>
      <c r="LUB65" s="3"/>
      <c r="LUD65" s="3"/>
      <c r="LUE65" s="3"/>
      <c r="LUU65" s="3"/>
      <c r="LUV65" s="3"/>
      <c r="LUX65" s="3"/>
      <c r="LUY65" s="3"/>
      <c r="LVO65" s="3"/>
      <c r="LVP65" s="3"/>
      <c r="LVR65" s="3"/>
      <c r="LVS65" s="3"/>
      <c r="LWI65" s="3"/>
      <c r="LWJ65" s="3"/>
      <c r="LWL65" s="3"/>
      <c r="LWM65" s="3"/>
      <c r="LXC65" s="3"/>
      <c r="LXD65" s="3"/>
      <c r="LXF65" s="3"/>
      <c r="LXG65" s="3"/>
      <c r="LXW65" s="3"/>
      <c r="LXX65" s="3"/>
      <c r="LXZ65" s="3"/>
      <c r="LYA65" s="3"/>
      <c r="LYQ65" s="3"/>
      <c r="LYR65" s="3"/>
      <c r="LYT65" s="3"/>
      <c r="LYU65" s="3"/>
      <c r="LZK65" s="3"/>
      <c r="LZL65" s="3"/>
      <c r="LZN65" s="3"/>
      <c r="LZO65" s="3"/>
      <c r="MAE65" s="3"/>
      <c r="MAF65" s="3"/>
      <c r="MAH65" s="3"/>
      <c r="MAI65" s="3"/>
      <c r="MAY65" s="3"/>
      <c r="MAZ65" s="3"/>
      <c r="MBB65" s="3"/>
      <c r="MBC65" s="3"/>
      <c r="MBS65" s="3"/>
      <c r="MBT65" s="3"/>
      <c r="MBV65" s="3"/>
      <c r="MBW65" s="3"/>
      <c r="MCM65" s="3"/>
      <c r="MCN65" s="3"/>
      <c r="MCP65" s="3"/>
      <c r="MCQ65" s="3"/>
      <c r="MDG65" s="3"/>
      <c r="MDH65" s="3"/>
      <c r="MDJ65" s="3"/>
      <c r="MDK65" s="3"/>
      <c r="MEA65" s="3"/>
      <c r="MEB65" s="3"/>
      <c r="MED65" s="3"/>
      <c r="MEE65" s="3"/>
      <c r="MEU65" s="3"/>
      <c r="MEV65" s="3"/>
      <c r="MEX65" s="3"/>
      <c r="MEY65" s="3"/>
      <c r="MFO65" s="3"/>
      <c r="MFP65" s="3"/>
      <c r="MFR65" s="3"/>
      <c r="MFS65" s="3"/>
      <c r="MGI65" s="3"/>
      <c r="MGJ65" s="3"/>
      <c r="MGL65" s="3"/>
      <c r="MGM65" s="3"/>
      <c r="MHC65" s="3"/>
      <c r="MHD65" s="3"/>
      <c r="MHF65" s="3"/>
      <c r="MHG65" s="3"/>
      <c r="MHW65" s="3"/>
      <c r="MHX65" s="3"/>
      <c r="MHZ65" s="3"/>
      <c r="MIA65" s="3"/>
      <c r="MIQ65" s="3"/>
      <c r="MIR65" s="3"/>
      <c r="MIT65" s="3"/>
      <c r="MIU65" s="3"/>
      <c r="MJK65" s="3"/>
      <c r="MJL65" s="3"/>
      <c r="MJN65" s="3"/>
      <c r="MJO65" s="3"/>
      <c r="MKE65" s="3"/>
      <c r="MKF65" s="3"/>
      <c r="MKH65" s="3"/>
      <c r="MKI65" s="3"/>
      <c r="MKY65" s="3"/>
      <c r="MKZ65" s="3"/>
      <c r="MLB65" s="3"/>
      <c r="MLC65" s="3"/>
      <c r="MLS65" s="3"/>
      <c r="MLT65" s="3"/>
      <c r="MLV65" s="3"/>
      <c r="MLW65" s="3"/>
      <c r="MMM65" s="3"/>
      <c r="MMN65" s="3"/>
      <c r="MMP65" s="3"/>
      <c r="MMQ65" s="3"/>
      <c r="MNG65" s="3"/>
      <c r="MNH65" s="3"/>
      <c r="MNJ65" s="3"/>
      <c r="MNK65" s="3"/>
      <c r="MOA65" s="3"/>
      <c r="MOB65" s="3"/>
      <c r="MOD65" s="3"/>
      <c r="MOE65" s="3"/>
      <c r="MOU65" s="3"/>
      <c r="MOV65" s="3"/>
      <c r="MOX65" s="3"/>
      <c r="MOY65" s="3"/>
      <c r="MPO65" s="3"/>
      <c r="MPP65" s="3"/>
      <c r="MPR65" s="3"/>
      <c r="MPS65" s="3"/>
      <c r="MQI65" s="3"/>
      <c r="MQJ65" s="3"/>
      <c r="MQL65" s="3"/>
      <c r="MQM65" s="3"/>
      <c r="MRC65" s="3"/>
      <c r="MRD65" s="3"/>
      <c r="MRF65" s="3"/>
      <c r="MRG65" s="3"/>
      <c r="MRW65" s="3"/>
      <c r="MRX65" s="3"/>
      <c r="MRZ65" s="3"/>
      <c r="MSA65" s="3"/>
      <c r="MSQ65" s="3"/>
      <c r="MSR65" s="3"/>
      <c r="MST65" s="3"/>
      <c r="MSU65" s="3"/>
      <c r="MTK65" s="3"/>
      <c r="MTL65" s="3"/>
      <c r="MTN65" s="3"/>
      <c r="MTO65" s="3"/>
      <c r="MUE65" s="3"/>
      <c r="MUF65" s="3"/>
      <c r="MUH65" s="3"/>
      <c r="MUI65" s="3"/>
      <c r="MUY65" s="3"/>
      <c r="MUZ65" s="3"/>
      <c r="MVB65" s="3"/>
      <c r="MVC65" s="3"/>
      <c r="MVS65" s="3"/>
      <c r="MVT65" s="3"/>
      <c r="MVV65" s="3"/>
      <c r="MVW65" s="3"/>
      <c r="MWM65" s="3"/>
      <c r="MWN65" s="3"/>
      <c r="MWP65" s="3"/>
      <c r="MWQ65" s="3"/>
      <c r="MXG65" s="3"/>
      <c r="MXH65" s="3"/>
      <c r="MXJ65" s="3"/>
      <c r="MXK65" s="3"/>
      <c r="MYA65" s="3"/>
      <c r="MYB65" s="3"/>
      <c r="MYD65" s="3"/>
      <c r="MYE65" s="3"/>
      <c r="MYU65" s="3"/>
      <c r="MYV65" s="3"/>
      <c r="MYX65" s="3"/>
      <c r="MYY65" s="3"/>
      <c r="MZO65" s="3"/>
      <c r="MZP65" s="3"/>
      <c r="MZR65" s="3"/>
      <c r="MZS65" s="3"/>
      <c r="NAI65" s="3"/>
      <c r="NAJ65" s="3"/>
      <c r="NAL65" s="3"/>
      <c r="NAM65" s="3"/>
      <c r="NBC65" s="3"/>
      <c r="NBD65" s="3"/>
      <c r="NBF65" s="3"/>
      <c r="NBG65" s="3"/>
      <c r="NBW65" s="3"/>
      <c r="NBX65" s="3"/>
      <c r="NBZ65" s="3"/>
      <c r="NCA65" s="3"/>
      <c r="NCQ65" s="3"/>
      <c r="NCR65" s="3"/>
      <c r="NCT65" s="3"/>
      <c r="NCU65" s="3"/>
      <c r="NDK65" s="3"/>
      <c r="NDL65" s="3"/>
      <c r="NDN65" s="3"/>
      <c r="NDO65" s="3"/>
      <c r="NEE65" s="3"/>
      <c r="NEF65" s="3"/>
      <c r="NEH65" s="3"/>
      <c r="NEI65" s="3"/>
      <c r="NEY65" s="3"/>
      <c r="NEZ65" s="3"/>
      <c r="NFB65" s="3"/>
      <c r="NFC65" s="3"/>
      <c r="NFS65" s="3"/>
      <c r="NFT65" s="3"/>
      <c r="NFV65" s="3"/>
      <c r="NFW65" s="3"/>
      <c r="NGM65" s="3"/>
      <c r="NGN65" s="3"/>
      <c r="NGP65" s="3"/>
      <c r="NGQ65" s="3"/>
      <c r="NHG65" s="3"/>
      <c r="NHH65" s="3"/>
      <c r="NHJ65" s="3"/>
      <c r="NHK65" s="3"/>
      <c r="NIA65" s="3"/>
      <c r="NIB65" s="3"/>
      <c r="NID65" s="3"/>
      <c r="NIE65" s="3"/>
      <c r="NIU65" s="3"/>
      <c r="NIV65" s="3"/>
      <c r="NIX65" s="3"/>
      <c r="NIY65" s="3"/>
      <c r="NJO65" s="3"/>
      <c r="NJP65" s="3"/>
      <c r="NJR65" s="3"/>
      <c r="NJS65" s="3"/>
      <c r="NKI65" s="3"/>
      <c r="NKJ65" s="3"/>
      <c r="NKL65" s="3"/>
      <c r="NKM65" s="3"/>
      <c r="NLC65" s="3"/>
      <c r="NLD65" s="3"/>
      <c r="NLF65" s="3"/>
      <c r="NLG65" s="3"/>
      <c r="NLW65" s="3"/>
      <c r="NLX65" s="3"/>
      <c r="NLZ65" s="3"/>
      <c r="NMA65" s="3"/>
      <c r="NMQ65" s="3"/>
      <c r="NMR65" s="3"/>
      <c r="NMT65" s="3"/>
      <c r="NMU65" s="3"/>
      <c r="NNK65" s="3"/>
      <c r="NNL65" s="3"/>
      <c r="NNN65" s="3"/>
      <c r="NNO65" s="3"/>
      <c r="NOE65" s="3"/>
      <c r="NOF65" s="3"/>
      <c r="NOH65" s="3"/>
      <c r="NOI65" s="3"/>
      <c r="NOY65" s="3"/>
      <c r="NOZ65" s="3"/>
      <c r="NPB65" s="3"/>
      <c r="NPC65" s="3"/>
      <c r="NPS65" s="3"/>
      <c r="NPT65" s="3"/>
      <c r="NPV65" s="3"/>
      <c r="NPW65" s="3"/>
      <c r="NQM65" s="3"/>
      <c r="NQN65" s="3"/>
      <c r="NQP65" s="3"/>
      <c r="NQQ65" s="3"/>
      <c r="NRG65" s="3"/>
      <c r="NRH65" s="3"/>
      <c r="NRJ65" s="3"/>
      <c r="NRK65" s="3"/>
      <c r="NSA65" s="3"/>
      <c r="NSB65" s="3"/>
      <c r="NSD65" s="3"/>
      <c r="NSE65" s="3"/>
      <c r="NSU65" s="3"/>
      <c r="NSV65" s="3"/>
      <c r="NSX65" s="3"/>
      <c r="NSY65" s="3"/>
      <c r="NTO65" s="3"/>
      <c r="NTP65" s="3"/>
      <c r="NTR65" s="3"/>
      <c r="NTS65" s="3"/>
      <c r="NUI65" s="3"/>
      <c r="NUJ65" s="3"/>
      <c r="NUL65" s="3"/>
      <c r="NUM65" s="3"/>
      <c r="NVC65" s="3"/>
      <c r="NVD65" s="3"/>
      <c r="NVF65" s="3"/>
      <c r="NVG65" s="3"/>
      <c r="NVW65" s="3"/>
      <c r="NVX65" s="3"/>
      <c r="NVZ65" s="3"/>
      <c r="NWA65" s="3"/>
      <c r="NWQ65" s="3"/>
      <c r="NWR65" s="3"/>
      <c r="NWT65" s="3"/>
      <c r="NWU65" s="3"/>
      <c r="NXK65" s="3"/>
      <c r="NXL65" s="3"/>
      <c r="NXN65" s="3"/>
      <c r="NXO65" s="3"/>
      <c r="NYE65" s="3"/>
      <c r="NYF65" s="3"/>
      <c r="NYH65" s="3"/>
      <c r="NYI65" s="3"/>
      <c r="NYY65" s="3"/>
      <c r="NYZ65" s="3"/>
      <c r="NZB65" s="3"/>
      <c r="NZC65" s="3"/>
      <c r="NZS65" s="3"/>
      <c r="NZT65" s="3"/>
      <c r="NZV65" s="3"/>
      <c r="NZW65" s="3"/>
      <c r="OAM65" s="3"/>
      <c r="OAN65" s="3"/>
      <c r="OAP65" s="3"/>
      <c r="OAQ65" s="3"/>
      <c r="OBG65" s="3"/>
      <c r="OBH65" s="3"/>
      <c r="OBJ65" s="3"/>
      <c r="OBK65" s="3"/>
      <c r="OCA65" s="3"/>
      <c r="OCB65" s="3"/>
      <c r="OCD65" s="3"/>
      <c r="OCE65" s="3"/>
      <c r="OCU65" s="3"/>
      <c r="OCV65" s="3"/>
      <c r="OCX65" s="3"/>
      <c r="OCY65" s="3"/>
      <c r="ODO65" s="3"/>
      <c r="ODP65" s="3"/>
      <c r="ODR65" s="3"/>
      <c r="ODS65" s="3"/>
      <c r="OEI65" s="3"/>
      <c r="OEJ65" s="3"/>
      <c r="OEL65" s="3"/>
      <c r="OEM65" s="3"/>
      <c r="OFC65" s="3"/>
      <c r="OFD65" s="3"/>
      <c r="OFF65" s="3"/>
      <c r="OFG65" s="3"/>
      <c r="OFW65" s="3"/>
      <c r="OFX65" s="3"/>
      <c r="OFZ65" s="3"/>
      <c r="OGA65" s="3"/>
      <c r="OGQ65" s="3"/>
      <c r="OGR65" s="3"/>
      <c r="OGT65" s="3"/>
      <c r="OGU65" s="3"/>
      <c r="OHK65" s="3"/>
      <c r="OHL65" s="3"/>
      <c r="OHN65" s="3"/>
      <c r="OHO65" s="3"/>
      <c r="OIE65" s="3"/>
      <c r="OIF65" s="3"/>
      <c r="OIH65" s="3"/>
      <c r="OII65" s="3"/>
      <c r="OIY65" s="3"/>
      <c r="OIZ65" s="3"/>
      <c r="OJB65" s="3"/>
      <c r="OJC65" s="3"/>
      <c r="OJS65" s="3"/>
      <c r="OJT65" s="3"/>
      <c r="OJV65" s="3"/>
      <c r="OJW65" s="3"/>
      <c r="OKM65" s="3"/>
      <c r="OKN65" s="3"/>
      <c r="OKP65" s="3"/>
      <c r="OKQ65" s="3"/>
      <c r="OLG65" s="3"/>
      <c r="OLH65" s="3"/>
      <c r="OLJ65" s="3"/>
      <c r="OLK65" s="3"/>
      <c r="OMA65" s="3"/>
      <c r="OMB65" s="3"/>
      <c r="OMD65" s="3"/>
      <c r="OME65" s="3"/>
      <c r="OMU65" s="3"/>
      <c r="OMV65" s="3"/>
      <c r="OMX65" s="3"/>
      <c r="OMY65" s="3"/>
      <c r="ONO65" s="3"/>
      <c r="ONP65" s="3"/>
      <c r="ONR65" s="3"/>
      <c r="ONS65" s="3"/>
      <c r="OOI65" s="3"/>
      <c r="OOJ65" s="3"/>
      <c r="OOL65" s="3"/>
      <c r="OOM65" s="3"/>
      <c r="OPC65" s="3"/>
      <c r="OPD65" s="3"/>
      <c r="OPF65" s="3"/>
      <c r="OPG65" s="3"/>
      <c r="OPW65" s="3"/>
      <c r="OPX65" s="3"/>
      <c r="OPZ65" s="3"/>
      <c r="OQA65" s="3"/>
      <c r="OQQ65" s="3"/>
      <c r="OQR65" s="3"/>
      <c r="OQT65" s="3"/>
      <c r="OQU65" s="3"/>
      <c r="ORK65" s="3"/>
      <c r="ORL65" s="3"/>
      <c r="ORN65" s="3"/>
      <c r="ORO65" s="3"/>
      <c r="OSE65" s="3"/>
      <c r="OSF65" s="3"/>
      <c r="OSH65" s="3"/>
      <c r="OSI65" s="3"/>
      <c r="OSY65" s="3"/>
      <c r="OSZ65" s="3"/>
      <c r="OTB65" s="3"/>
      <c r="OTC65" s="3"/>
      <c r="OTS65" s="3"/>
      <c r="OTT65" s="3"/>
      <c r="OTV65" s="3"/>
      <c r="OTW65" s="3"/>
      <c r="OUM65" s="3"/>
      <c r="OUN65" s="3"/>
      <c r="OUP65" s="3"/>
      <c r="OUQ65" s="3"/>
      <c r="OVG65" s="3"/>
      <c r="OVH65" s="3"/>
      <c r="OVJ65" s="3"/>
      <c r="OVK65" s="3"/>
      <c r="OWA65" s="3"/>
      <c r="OWB65" s="3"/>
      <c r="OWD65" s="3"/>
      <c r="OWE65" s="3"/>
      <c r="OWU65" s="3"/>
      <c r="OWV65" s="3"/>
      <c r="OWX65" s="3"/>
      <c r="OWY65" s="3"/>
      <c r="OXO65" s="3"/>
      <c r="OXP65" s="3"/>
      <c r="OXR65" s="3"/>
      <c r="OXS65" s="3"/>
      <c r="OYI65" s="3"/>
      <c r="OYJ65" s="3"/>
      <c r="OYL65" s="3"/>
      <c r="OYM65" s="3"/>
      <c r="OZC65" s="3"/>
      <c r="OZD65" s="3"/>
      <c r="OZF65" s="3"/>
      <c r="OZG65" s="3"/>
      <c r="OZW65" s="3"/>
      <c r="OZX65" s="3"/>
      <c r="OZZ65" s="3"/>
      <c r="PAA65" s="3"/>
      <c r="PAQ65" s="3"/>
      <c r="PAR65" s="3"/>
      <c r="PAT65" s="3"/>
      <c r="PAU65" s="3"/>
      <c r="PBK65" s="3"/>
      <c r="PBL65" s="3"/>
      <c r="PBN65" s="3"/>
      <c r="PBO65" s="3"/>
      <c r="PCE65" s="3"/>
      <c r="PCF65" s="3"/>
      <c r="PCH65" s="3"/>
      <c r="PCI65" s="3"/>
      <c r="PCY65" s="3"/>
      <c r="PCZ65" s="3"/>
      <c r="PDB65" s="3"/>
      <c r="PDC65" s="3"/>
      <c r="PDS65" s="3"/>
      <c r="PDT65" s="3"/>
      <c r="PDV65" s="3"/>
      <c r="PDW65" s="3"/>
      <c r="PEM65" s="3"/>
      <c r="PEN65" s="3"/>
      <c r="PEP65" s="3"/>
      <c r="PEQ65" s="3"/>
      <c r="PFG65" s="3"/>
      <c r="PFH65" s="3"/>
      <c r="PFJ65" s="3"/>
      <c r="PFK65" s="3"/>
      <c r="PGA65" s="3"/>
      <c r="PGB65" s="3"/>
      <c r="PGD65" s="3"/>
      <c r="PGE65" s="3"/>
      <c r="PGU65" s="3"/>
      <c r="PGV65" s="3"/>
      <c r="PGX65" s="3"/>
      <c r="PGY65" s="3"/>
      <c r="PHO65" s="3"/>
      <c r="PHP65" s="3"/>
      <c r="PHR65" s="3"/>
      <c r="PHS65" s="3"/>
      <c r="PII65" s="3"/>
      <c r="PIJ65" s="3"/>
      <c r="PIL65" s="3"/>
      <c r="PIM65" s="3"/>
      <c r="PJC65" s="3"/>
      <c r="PJD65" s="3"/>
      <c r="PJF65" s="3"/>
      <c r="PJG65" s="3"/>
      <c r="PJW65" s="3"/>
      <c r="PJX65" s="3"/>
      <c r="PJZ65" s="3"/>
      <c r="PKA65" s="3"/>
      <c r="PKQ65" s="3"/>
      <c r="PKR65" s="3"/>
      <c r="PKT65" s="3"/>
      <c r="PKU65" s="3"/>
      <c r="PLK65" s="3"/>
      <c r="PLL65" s="3"/>
      <c r="PLN65" s="3"/>
      <c r="PLO65" s="3"/>
      <c r="PME65" s="3"/>
      <c r="PMF65" s="3"/>
      <c r="PMH65" s="3"/>
      <c r="PMI65" s="3"/>
      <c r="PMY65" s="3"/>
      <c r="PMZ65" s="3"/>
      <c r="PNB65" s="3"/>
      <c r="PNC65" s="3"/>
      <c r="PNS65" s="3"/>
      <c r="PNT65" s="3"/>
      <c r="PNV65" s="3"/>
      <c r="PNW65" s="3"/>
      <c r="POM65" s="3"/>
      <c r="PON65" s="3"/>
      <c r="POP65" s="3"/>
      <c r="POQ65" s="3"/>
      <c r="PPG65" s="3"/>
      <c r="PPH65" s="3"/>
      <c r="PPJ65" s="3"/>
      <c r="PPK65" s="3"/>
      <c r="PQA65" s="3"/>
      <c r="PQB65" s="3"/>
      <c r="PQD65" s="3"/>
      <c r="PQE65" s="3"/>
      <c r="PQU65" s="3"/>
      <c r="PQV65" s="3"/>
      <c r="PQX65" s="3"/>
      <c r="PQY65" s="3"/>
      <c r="PRO65" s="3"/>
      <c r="PRP65" s="3"/>
      <c r="PRR65" s="3"/>
      <c r="PRS65" s="3"/>
      <c r="PSI65" s="3"/>
      <c r="PSJ65" s="3"/>
      <c r="PSL65" s="3"/>
      <c r="PSM65" s="3"/>
      <c r="PTC65" s="3"/>
      <c r="PTD65" s="3"/>
      <c r="PTF65" s="3"/>
      <c r="PTG65" s="3"/>
      <c r="PTW65" s="3"/>
      <c r="PTX65" s="3"/>
      <c r="PTZ65" s="3"/>
      <c r="PUA65" s="3"/>
      <c r="PUQ65" s="3"/>
      <c r="PUR65" s="3"/>
      <c r="PUT65" s="3"/>
      <c r="PUU65" s="3"/>
      <c r="PVK65" s="3"/>
      <c r="PVL65" s="3"/>
      <c r="PVN65" s="3"/>
      <c r="PVO65" s="3"/>
      <c r="PWE65" s="3"/>
      <c r="PWF65" s="3"/>
      <c r="PWH65" s="3"/>
      <c r="PWI65" s="3"/>
      <c r="PWY65" s="3"/>
      <c r="PWZ65" s="3"/>
      <c r="PXB65" s="3"/>
      <c r="PXC65" s="3"/>
      <c r="PXS65" s="3"/>
      <c r="PXT65" s="3"/>
      <c r="PXV65" s="3"/>
      <c r="PXW65" s="3"/>
      <c r="PYM65" s="3"/>
      <c r="PYN65" s="3"/>
      <c r="PYP65" s="3"/>
      <c r="PYQ65" s="3"/>
      <c r="PZG65" s="3"/>
      <c r="PZH65" s="3"/>
      <c r="PZJ65" s="3"/>
      <c r="PZK65" s="3"/>
      <c r="QAA65" s="3"/>
      <c r="QAB65" s="3"/>
      <c r="QAD65" s="3"/>
      <c r="QAE65" s="3"/>
      <c r="QAU65" s="3"/>
      <c r="QAV65" s="3"/>
      <c r="QAX65" s="3"/>
      <c r="QAY65" s="3"/>
      <c r="QBO65" s="3"/>
      <c r="QBP65" s="3"/>
      <c r="QBR65" s="3"/>
      <c r="QBS65" s="3"/>
      <c r="QCI65" s="3"/>
      <c r="QCJ65" s="3"/>
      <c r="QCL65" s="3"/>
      <c r="QCM65" s="3"/>
      <c r="QDC65" s="3"/>
      <c r="QDD65" s="3"/>
      <c r="QDF65" s="3"/>
      <c r="QDG65" s="3"/>
      <c r="QDW65" s="3"/>
      <c r="QDX65" s="3"/>
      <c r="QDZ65" s="3"/>
      <c r="QEA65" s="3"/>
      <c r="QEQ65" s="3"/>
      <c r="QER65" s="3"/>
      <c r="QET65" s="3"/>
      <c r="QEU65" s="3"/>
      <c r="QFK65" s="3"/>
      <c r="QFL65" s="3"/>
      <c r="QFN65" s="3"/>
      <c r="QFO65" s="3"/>
      <c r="QGE65" s="3"/>
      <c r="QGF65" s="3"/>
      <c r="QGH65" s="3"/>
      <c r="QGI65" s="3"/>
      <c r="QGY65" s="3"/>
      <c r="QGZ65" s="3"/>
      <c r="QHB65" s="3"/>
      <c r="QHC65" s="3"/>
      <c r="QHS65" s="3"/>
      <c r="QHT65" s="3"/>
      <c r="QHV65" s="3"/>
      <c r="QHW65" s="3"/>
      <c r="QIM65" s="3"/>
      <c r="QIN65" s="3"/>
      <c r="QIP65" s="3"/>
      <c r="QIQ65" s="3"/>
      <c r="QJG65" s="3"/>
      <c r="QJH65" s="3"/>
      <c r="QJJ65" s="3"/>
      <c r="QJK65" s="3"/>
      <c r="QKA65" s="3"/>
      <c r="QKB65" s="3"/>
      <c r="QKD65" s="3"/>
      <c r="QKE65" s="3"/>
      <c r="QKU65" s="3"/>
      <c r="QKV65" s="3"/>
      <c r="QKX65" s="3"/>
      <c r="QKY65" s="3"/>
      <c r="QLO65" s="3"/>
      <c r="QLP65" s="3"/>
      <c r="QLR65" s="3"/>
      <c r="QLS65" s="3"/>
      <c r="QMI65" s="3"/>
      <c r="QMJ65" s="3"/>
      <c r="QML65" s="3"/>
      <c r="QMM65" s="3"/>
      <c r="QNC65" s="3"/>
      <c r="QND65" s="3"/>
      <c r="QNF65" s="3"/>
      <c r="QNG65" s="3"/>
      <c r="QNW65" s="3"/>
      <c r="QNX65" s="3"/>
      <c r="QNZ65" s="3"/>
      <c r="QOA65" s="3"/>
      <c r="QOQ65" s="3"/>
      <c r="QOR65" s="3"/>
      <c r="QOT65" s="3"/>
      <c r="QOU65" s="3"/>
      <c r="QPK65" s="3"/>
      <c r="QPL65" s="3"/>
      <c r="QPN65" s="3"/>
      <c r="QPO65" s="3"/>
      <c r="QQE65" s="3"/>
      <c r="QQF65" s="3"/>
      <c r="QQH65" s="3"/>
      <c r="QQI65" s="3"/>
      <c r="QQY65" s="3"/>
      <c r="QQZ65" s="3"/>
      <c r="QRB65" s="3"/>
      <c r="QRC65" s="3"/>
      <c r="QRS65" s="3"/>
      <c r="QRT65" s="3"/>
      <c r="QRV65" s="3"/>
      <c r="QRW65" s="3"/>
      <c r="QSM65" s="3"/>
      <c r="QSN65" s="3"/>
      <c r="QSP65" s="3"/>
      <c r="QSQ65" s="3"/>
      <c r="QTG65" s="3"/>
      <c r="QTH65" s="3"/>
      <c r="QTJ65" s="3"/>
      <c r="QTK65" s="3"/>
      <c r="QUA65" s="3"/>
      <c r="QUB65" s="3"/>
      <c r="QUD65" s="3"/>
      <c r="QUE65" s="3"/>
      <c r="QUU65" s="3"/>
      <c r="QUV65" s="3"/>
      <c r="QUX65" s="3"/>
      <c r="QUY65" s="3"/>
      <c r="QVO65" s="3"/>
      <c r="QVP65" s="3"/>
      <c r="QVR65" s="3"/>
      <c r="QVS65" s="3"/>
      <c r="QWI65" s="3"/>
      <c r="QWJ65" s="3"/>
      <c r="QWL65" s="3"/>
      <c r="QWM65" s="3"/>
      <c r="QXC65" s="3"/>
      <c r="QXD65" s="3"/>
      <c r="QXF65" s="3"/>
      <c r="QXG65" s="3"/>
      <c r="QXW65" s="3"/>
      <c r="QXX65" s="3"/>
      <c r="QXZ65" s="3"/>
      <c r="QYA65" s="3"/>
      <c r="QYQ65" s="3"/>
      <c r="QYR65" s="3"/>
      <c r="QYT65" s="3"/>
      <c r="QYU65" s="3"/>
      <c r="QZK65" s="3"/>
      <c r="QZL65" s="3"/>
      <c r="QZN65" s="3"/>
      <c r="QZO65" s="3"/>
      <c r="RAE65" s="3"/>
      <c r="RAF65" s="3"/>
      <c r="RAH65" s="3"/>
      <c r="RAI65" s="3"/>
      <c r="RAY65" s="3"/>
      <c r="RAZ65" s="3"/>
      <c r="RBB65" s="3"/>
      <c r="RBC65" s="3"/>
      <c r="RBS65" s="3"/>
      <c r="RBT65" s="3"/>
      <c r="RBV65" s="3"/>
      <c r="RBW65" s="3"/>
      <c r="RCM65" s="3"/>
      <c r="RCN65" s="3"/>
      <c r="RCP65" s="3"/>
      <c r="RCQ65" s="3"/>
      <c r="RDG65" s="3"/>
      <c r="RDH65" s="3"/>
      <c r="RDJ65" s="3"/>
      <c r="RDK65" s="3"/>
      <c r="REA65" s="3"/>
      <c r="REB65" s="3"/>
      <c r="RED65" s="3"/>
      <c r="REE65" s="3"/>
      <c r="REU65" s="3"/>
      <c r="REV65" s="3"/>
      <c r="REX65" s="3"/>
      <c r="REY65" s="3"/>
      <c r="RFO65" s="3"/>
      <c r="RFP65" s="3"/>
      <c r="RFR65" s="3"/>
      <c r="RFS65" s="3"/>
      <c r="RGI65" s="3"/>
      <c r="RGJ65" s="3"/>
      <c r="RGL65" s="3"/>
      <c r="RGM65" s="3"/>
      <c r="RHC65" s="3"/>
      <c r="RHD65" s="3"/>
      <c r="RHF65" s="3"/>
      <c r="RHG65" s="3"/>
      <c r="RHW65" s="3"/>
      <c r="RHX65" s="3"/>
      <c r="RHZ65" s="3"/>
      <c r="RIA65" s="3"/>
      <c r="RIQ65" s="3"/>
      <c r="RIR65" s="3"/>
      <c r="RIT65" s="3"/>
      <c r="RIU65" s="3"/>
      <c r="RJK65" s="3"/>
      <c r="RJL65" s="3"/>
      <c r="RJN65" s="3"/>
      <c r="RJO65" s="3"/>
      <c r="RKE65" s="3"/>
      <c r="RKF65" s="3"/>
      <c r="RKH65" s="3"/>
      <c r="RKI65" s="3"/>
      <c r="RKY65" s="3"/>
      <c r="RKZ65" s="3"/>
      <c r="RLB65" s="3"/>
      <c r="RLC65" s="3"/>
      <c r="RLS65" s="3"/>
      <c r="RLT65" s="3"/>
      <c r="RLV65" s="3"/>
      <c r="RLW65" s="3"/>
      <c r="RMM65" s="3"/>
      <c r="RMN65" s="3"/>
      <c r="RMP65" s="3"/>
      <c r="RMQ65" s="3"/>
      <c r="RNG65" s="3"/>
      <c r="RNH65" s="3"/>
      <c r="RNJ65" s="3"/>
      <c r="RNK65" s="3"/>
      <c r="ROA65" s="3"/>
      <c r="ROB65" s="3"/>
      <c r="ROD65" s="3"/>
      <c r="ROE65" s="3"/>
      <c r="ROU65" s="3"/>
      <c r="ROV65" s="3"/>
      <c r="ROX65" s="3"/>
      <c r="ROY65" s="3"/>
      <c r="RPO65" s="3"/>
      <c r="RPP65" s="3"/>
      <c r="RPR65" s="3"/>
      <c r="RPS65" s="3"/>
      <c r="RQI65" s="3"/>
      <c r="RQJ65" s="3"/>
      <c r="RQL65" s="3"/>
      <c r="RQM65" s="3"/>
      <c r="RRC65" s="3"/>
      <c r="RRD65" s="3"/>
      <c r="RRF65" s="3"/>
      <c r="RRG65" s="3"/>
      <c r="RRW65" s="3"/>
      <c r="RRX65" s="3"/>
      <c r="RRZ65" s="3"/>
      <c r="RSA65" s="3"/>
      <c r="RSQ65" s="3"/>
      <c r="RSR65" s="3"/>
      <c r="RST65" s="3"/>
      <c r="RSU65" s="3"/>
      <c r="RTK65" s="3"/>
      <c r="RTL65" s="3"/>
      <c r="RTN65" s="3"/>
      <c r="RTO65" s="3"/>
      <c r="RUE65" s="3"/>
      <c r="RUF65" s="3"/>
      <c r="RUH65" s="3"/>
      <c r="RUI65" s="3"/>
      <c r="RUY65" s="3"/>
      <c r="RUZ65" s="3"/>
      <c r="RVB65" s="3"/>
      <c r="RVC65" s="3"/>
      <c r="RVS65" s="3"/>
      <c r="RVT65" s="3"/>
      <c r="RVV65" s="3"/>
      <c r="RVW65" s="3"/>
      <c r="RWM65" s="3"/>
      <c r="RWN65" s="3"/>
      <c r="RWP65" s="3"/>
      <c r="RWQ65" s="3"/>
      <c r="RXG65" s="3"/>
      <c r="RXH65" s="3"/>
      <c r="RXJ65" s="3"/>
      <c r="RXK65" s="3"/>
      <c r="RYA65" s="3"/>
      <c r="RYB65" s="3"/>
      <c r="RYD65" s="3"/>
      <c r="RYE65" s="3"/>
      <c r="RYU65" s="3"/>
      <c r="RYV65" s="3"/>
      <c r="RYX65" s="3"/>
      <c r="RYY65" s="3"/>
      <c r="RZO65" s="3"/>
      <c r="RZP65" s="3"/>
      <c r="RZR65" s="3"/>
      <c r="RZS65" s="3"/>
      <c r="SAI65" s="3"/>
      <c r="SAJ65" s="3"/>
      <c r="SAL65" s="3"/>
      <c r="SAM65" s="3"/>
      <c r="SBC65" s="3"/>
      <c r="SBD65" s="3"/>
      <c r="SBF65" s="3"/>
      <c r="SBG65" s="3"/>
      <c r="SBW65" s="3"/>
      <c r="SBX65" s="3"/>
      <c r="SBZ65" s="3"/>
      <c r="SCA65" s="3"/>
      <c r="SCQ65" s="3"/>
      <c r="SCR65" s="3"/>
      <c r="SCT65" s="3"/>
      <c r="SCU65" s="3"/>
      <c r="SDK65" s="3"/>
      <c r="SDL65" s="3"/>
      <c r="SDN65" s="3"/>
      <c r="SDO65" s="3"/>
      <c r="SEE65" s="3"/>
      <c r="SEF65" s="3"/>
      <c r="SEH65" s="3"/>
      <c r="SEI65" s="3"/>
      <c r="SEY65" s="3"/>
      <c r="SEZ65" s="3"/>
      <c r="SFB65" s="3"/>
      <c r="SFC65" s="3"/>
      <c r="SFS65" s="3"/>
      <c r="SFT65" s="3"/>
      <c r="SFV65" s="3"/>
      <c r="SFW65" s="3"/>
      <c r="SGM65" s="3"/>
      <c r="SGN65" s="3"/>
      <c r="SGP65" s="3"/>
      <c r="SGQ65" s="3"/>
      <c r="SHG65" s="3"/>
      <c r="SHH65" s="3"/>
      <c r="SHJ65" s="3"/>
      <c r="SHK65" s="3"/>
      <c r="SIA65" s="3"/>
      <c r="SIB65" s="3"/>
      <c r="SID65" s="3"/>
      <c r="SIE65" s="3"/>
      <c r="SIU65" s="3"/>
      <c r="SIV65" s="3"/>
      <c r="SIX65" s="3"/>
      <c r="SIY65" s="3"/>
      <c r="SJO65" s="3"/>
      <c r="SJP65" s="3"/>
      <c r="SJR65" s="3"/>
      <c r="SJS65" s="3"/>
      <c r="SKI65" s="3"/>
      <c r="SKJ65" s="3"/>
      <c r="SKL65" s="3"/>
      <c r="SKM65" s="3"/>
      <c r="SLC65" s="3"/>
      <c r="SLD65" s="3"/>
      <c r="SLF65" s="3"/>
      <c r="SLG65" s="3"/>
      <c r="SLW65" s="3"/>
      <c r="SLX65" s="3"/>
      <c r="SLZ65" s="3"/>
      <c r="SMA65" s="3"/>
      <c r="SMQ65" s="3"/>
      <c r="SMR65" s="3"/>
      <c r="SMT65" s="3"/>
      <c r="SMU65" s="3"/>
      <c r="SNK65" s="3"/>
      <c r="SNL65" s="3"/>
      <c r="SNN65" s="3"/>
      <c r="SNO65" s="3"/>
      <c r="SOE65" s="3"/>
      <c r="SOF65" s="3"/>
      <c r="SOH65" s="3"/>
      <c r="SOI65" s="3"/>
      <c r="SOY65" s="3"/>
      <c r="SOZ65" s="3"/>
      <c r="SPB65" s="3"/>
      <c r="SPC65" s="3"/>
      <c r="SPS65" s="3"/>
      <c r="SPT65" s="3"/>
      <c r="SPV65" s="3"/>
      <c r="SPW65" s="3"/>
      <c r="SQM65" s="3"/>
      <c r="SQN65" s="3"/>
      <c r="SQP65" s="3"/>
      <c r="SQQ65" s="3"/>
      <c r="SRG65" s="3"/>
      <c r="SRH65" s="3"/>
      <c r="SRJ65" s="3"/>
      <c r="SRK65" s="3"/>
      <c r="SSA65" s="3"/>
      <c r="SSB65" s="3"/>
      <c r="SSD65" s="3"/>
      <c r="SSE65" s="3"/>
      <c r="SSU65" s="3"/>
      <c r="SSV65" s="3"/>
      <c r="SSX65" s="3"/>
      <c r="SSY65" s="3"/>
      <c r="STO65" s="3"/>
      <c r="STP65" s="3"/>
      <c r="STR65" s="3"/>
      <c r="STS65" s="3"/>
      <c r="SUI65" s="3"/>
      <c r="SUJ65" s="3"/>
      <c r="SUL65" s="3"/>
      <c r="SUM65" s="3"/>
      <c r="SVC65" s="3"/>
      <c r="SVD65" s="3"/>
      <c r="SVF65" s="3"/>
      <c r="SVG65" s="3"/>
      <c r="SVW65" s="3"/>
      <c r="SVX65" s="3"/>
      <c r="SVZ65" s="3"/>
      <c r="SWA65" s="3"/>
      <c r="SWQ65" s="3"/>
      <c r="SWR65" s="3"/>
      <c r="SWT65" s="3"/>
      <c r="SWU65" s="3"/>
      <c r="SXK65" s="3"/>
      <c r="SXL65" s="3"/>
      <c r="SXN65" s="3"/>
      <c r="SXO65" s="3"/>
      <c r="SYE65" s="3"/>
      <c r="SYF65" s="3"/>
      <c r="SYH65" s="3"/>
      <c r="SYI65" s="3"/>
      <c r="SYY65" s="3"/>
      <c r="SYZ65" s="3"/>
      <c r="SZB65" s="3"/>
      <c r="SZC65" s="3"/>
      <c r="SZS65" s="3"/>
      <c r="SZT65" s="3"/>
      <c r="SZV65" s="3"/>
      <c r="SZW65" s="3"/>
      <c r="TAM65" s="3"/>
      <c r="TAN65" s="3"/>
      <c r="TAP65" s="3"/>
      <c r="TAQ65" s="3"/>
      <c r="TBG65" s="3"/>
      <c r="TBH65" s="3"/>
      <c r="TBJ65" s="3"/>
      <c r="TBK65" s="3"/>
      <c r="TCA65" s="3"/>
      <c r="TCB65" s="3"/>
      <c r="TCD65" s="3"/>
      <c r="TCE65" s="3"/>
      <c r="TCU65" s="3"/>
      <c r="TCV65" s="3"/>
      <c r="TCX65" s="3"/>
      <c r="TCY65" s="3"/>
      <c r="TDO65" s="3"/>
      <c r="TDP65" s="3"/>
      <c r="TDR65" s="3"/>
      <c r="TDS65" s="3"/>
      <c r="TEI65" s="3"/>
      <c r="TEJ65" s="3"/>
      <c r="TEL65" s="3"/>
      <c r="TEM65" s="3"/>
      <c r="TFC65" s="3"/>
      <c r="TFD65" s="3"/>
      <c r="TFF65" s="3"/>
      <c r="TFG65" s="3"/>
      <c r="TFW65" s="3"/>
      <c r="TFX65" s="3"/>
      <c r="TFZ65" s="3"/>
      <c r="TGA65" s="3"/>
      <c r="TGQ65" s="3"/>
      <c r="TGR65" s="3"/>
      <c r="TGT65" s="3"/>
      <c r="TGU65" s="3"/>
      <c r="THK65" s="3"/>
      <c r="THL65" s="3"/>
      <c r="THN65" s="3"/>
      <c r="THO65" s="3"/>
      <c r="TIE65" s="3"/>
      <c r="TIF65" s="3"/>
      <c r="TIH65" s="3"/>
      <c r="TII65" s="3"/>
      <c r="TIY65" s="3"/>
      <c r="TIZ65" s="3"/>
      <c r="TJB65" s="3"/>
      <c r="TJC65" s="3"/>
      <c r="TJS65" s="3"/>
      <c r="TJT65" s="3"/>
      <c r="TJV65" s="3"/>
      <c r="TJW65" s="3"/>
      <c r="TKM65" s="3"/>
      <c r="TKN65" s="3"/>
      <c r="TKP65" s="3"/>
      <c r="TKQ65" s="3"/>
      <c r="TLG65" s="3"/>
      <c r="TLH65" s="3"/>
      <c r="TLJ65" s="3"/>
      <c r="TLK65" s="3"/>
      <c r="TMA65" s="3"/>
      <c r="TMB65" s="3"/>
      <c r="TMD65" s="3"/>
      <c r="TME65" s="3"/>
      <c r="TMU65" s="3"/>
      <c r="TMV65" s="3"/>
      <c r="TMX65" s="3"/>
      <c r="TMY65" s="3"/>
      <c r="TNO65" s="3"/>
      <c r="TNP65" s="3"/>
      <c r="TNR65" s="3"/>
      <c r="TNS65" s="3"/>
      <c r="TOI65" s="3"/>
      <c r="TOJ65" s="3"/>
      <c r="TOL65" s="3"/>
      <c r="TOM65" s="3"/>
      <c r="TPC65" s="3"/>
      <c r="TPD65" s="3"/>
      <c r="TPF65" s="3"/>
      <c r="TPG65" s="3"/>
      <c r="TPW65" s="3"/>
      <c r="TPX65" s="3"/>
      <c r="TPZ65" s="3"/>
      <c r="TQA65" s="3"/>
      <c r="TQQ65" s="3"/>
      <c r="TQR65" s="3"/>
      <c r="TQT65" s="3"/>
      <c r="TQU65" s="3"/>
      <c r="TRK65" s="3"/>
      <c r="TRL65" s="3"/>
      <c r="TRN65" s="3"/>
      <c r="TRO65" s="3"/>
      <c r="TSE65" s="3"/>
      <c r="TSF65" s="3"/>
      <c r="TSH65" s="3"/>
      <c r="TSI65" s="3"/>
      <c r="TSY65" s="3"/>
      <c r="TSZ65" s="3"/>
      <c r="TTB65" s="3"/>
      <c r="TTC65" s="3"/>
      <c r="TTS65" s="3"/>
      <c r="TTT65" s="3"/>
      <c r="TTV65" s="3"/>
      <c r="TTW65" s="3"/>
      <c r="TUM65" s="3"/>
      <c r="TUN65" s="3"/>
      <c r="TUP65" s="3"/>
      <c r="TUQ65" s="3"/>
      <c r="TVG65" s="3"/>
      <c r="TVH65" s="3"/>
      <c r="TVJ65" s="3"/>
      <c r="TVK65" s="3"/>
      <c r="TWA65" s="3"/>
      <c r="TWB65" s="3"/>
      <c r="TWD65" s="3"/>
      <c r="TWE65" s="3"/>
      <c r="TWU65" s="3"/>
      <c r="TWV65" s="3"/>
      <c r="TWX65" s="3"/>
      <c r="TWY65" s="3"/>
      <c r="TXO65" s="3"/>
      <c r="TXP65" s="3"/>
      <c r="TXR65" s="3"/>
      <c r="TXS65" s="3"/>
      <c r="TYI65" s="3"/>
      <c r="TYJ65" s="3"/>
      <c r="TYL65" s="3"/>
      <c r="TYM65" s="3"/>
      <c r="TZC65" s="3"/>
      <c r="TZD65" s="3"/>
      <c r="TZF65" s="3"/>
      <c r="TZG65" s="3"/>
      <c r="TZW65" s="3"/>
      <c r="TZX65" s="3"/>
      <c r="TZZ65" s="3"/>
      <c r="UAA65" s="3"/>
      <c r="UAQ65" s="3"/>
      <c r="UAR65" s="3"/>
      <c r="UAT65" s="3"/>
      <c r="UAU65" s="3"/>
      <c r="UBK65" s="3"/>
      <c r="UBL65" s="3"/>
      <c r="UBN65" s="3"/>
      <c r="UBO65" s="3"/>
      <c r="UCE65" s="3"/>
      <c r="UCF65" s="3"/>
      <c r="UCH65" s="3"/>
      <c r="UCI65" s="3"/>
      <c r="UCY65" s="3"/>
      <c r="UCZ65" s="3"/>
      <c r="UDB65" s="3"/>
      <c r="UDC65" s="3"/>
      <c r="UDS65" s="3"/>
      <c r="UDT65" s="3"/>
      <c r="UDV65" s="3"/>
      <c r="UDW65" s="3"/>
      <c r="UEM65" s="3"/>
      <c r="UEN65" s="3"/>
      <c r="UEP65" s="3"/>
      <c r="UEQ65" s="3"/>
      <c r="UFG65" s="3"/>
      <c r="UFH65" s="3"/>
      <c r="UFJ65" s="3"/>
      <c r="UFK65" s="3"/>
      <c r="UGA65" s="3"/>
      <c r="UGB65" s="3"/>
      <c r="UGD65" s="3"/>
      <c r="UGE65" s="3"/>
      <c r="UGU65" s="3"/>
      <c r="UGV65" s="3"/>
      <c r="UGX65" s="3"/>
      <c r="UGY65" s="3"/>
      <c r="UHO65" s="3"/>
      <c r="UHP65" s="3"/>
      <c r="UHR65" s="3"/>
      <c r="UHS65" s="3"/>
      <c r="UII65" s="3"/>
      <c r="UIJ65" s="3"/>
      <c r="UIL65" s="3"/>
      <c r="UIM65" s="3"/>
      <c r="UJC65" s="3"/>
      <c r="UJD65" s="3"/>
      <c r="UJF65" s="3"/>
      <c r="UJG65" s="3"/>
      <c r="UJW65" s="3"/>
      <c r="UJX65" s="3"/>
      <c r="UJZ65" s="3"/>
      <c r="UKA65" s="3"/>
      <c r="UKQ65" s="3"/>
      <c r="UKR65" s="3"/>
      <c r="UKT65" s="3"/>
      <c r="UKU65" s="3"/>
      <c r="ULK65" s="3"/>
      <c r="ULL65" s="3"/>
      <c r="ULN65" s="3"/>
      <c r="ULO65" s="3"/>
      <c r="UME65" s="3"/>
      <c r="UMF65" s="3"/>
      <c r="UMH65" s="3"/>
      <c r="UMI65" s="3"/>
      <c r="UMY65" s="3"/>
      <c r="UMZ65" s="3"/>
      <c r="UNB65" s="3"/>
      <c r="UNC65" s="3"/>
      <c r="UNS65" s="3"/>
      <c r="UNT65" s="3"/>
      <c r="UNV65" s="3"/>
      <c r="UNW65" s="3"/>
      <c r="UOM65" s="3"/>
      <c r="UON65" s="3"/>
      <c r="UOP65" s="3"/>
      <c r="UOQ65" s="3"/>
      <c r="UPG65" s="3"/>
      <c r="UPH65" s="3"/>
      <c r="UPJ65" s="3"/>
      <c r="UPK65" s="3"/>
      <c r="UQA65" s="3"/>
      <c r="UQB65" s="3"/>
      <c r="UQD65" s="3"/>
      <c r="UQE65" s="3"/>
      <c r="UQU65" s="3"/>
      <c r="UQV65" s="3"/>
      <c r="UQX65" s="3"/>
      <c r="UQY65" s="3"/>
      <c r="URO65" s="3"/>
      <c r="URP65" s="3"/>
      <c r="URR65" s="3"/>
      <c r="URS65" s="3"/>
      <c r="USI65" s="3"/>
      <c r="USJ65" s="3"/>
      <c r="USL65" s="3"/>
      <c r="USM65" s="3"/>
      <c r="UTC65" s="3"/>
      <c r="UTD65" s="3"/>
      <c r="UTF65" s="3"/>
      <c r="UTG65" s="3"/>
      <c r="UTW65" s="3"/>
      <c r="UTX65" s="3"/>
      <c r="UTZ65" s="3"/>
      <c r="UUA65" s="3"/>
      <c r="UUQ65" s="3"/>
      <c r="UUR65" s="3"/>
      <c r="UUT65" s="3"/>
      <c r="UUU65" s="3"/>
      <c r="UVK65" s="3"/>
      <c r="UVL65" s="3"/>
      <c r="UVN65" s="3"/>
      <c r="UVO65" s="3"/>
      <c r="UWE65" s="3"/>
      <c r="UWF65" s="3"/>
      <c r="UWH65" s="3"/>
      <c r="UWI65" s="3"/>
      <c r="UWY65" s="3"/>
      <c r="UWZ65" s="3"/>
      <c r="UXB65" s="3"/>
      <c r="UXC65" s="3"/>
      <c r="UXS65" s="3"/>
      <c r="UXT65" s="3"/>
      <c r="UXV65" s="3"/>
      <c r="UXW65" s="3"/>
      <c r="UYM65" s="3"/>
      <c r="UYN65" s="3"/>
      <c r="UYP65" s="3"/>
      <c r="UYQ65" s="3"/>
      <c r="UZG65" s="3"/>
      <c r="UZH65" s="3"/>
      <c r="UZJ65" s="3"/>
      <c r="UZK65" s="3"/>
      <c r="VAA65" s="3"/>
      <c r="VAB65" s="3"/>
      <c r="VAD65" s="3"/>
      <c r="VAE65" s="3"/>
      <c r="VAU65" s="3"/>
      <c r="VAV65" s="3"/>
      <c r="VAX65" s="3"/>
      <c r="VAY65" s="3"/>
      <c r="VBO65" s="3"/>
      <c r="VBP65" s="3"/>
      <c r="VBR65" s="3"/>
      <c r="VBS65" s="3"/>
      <c r="VCI65" s="3"/>
      <c r="VCJ65" s="3"/>
      <c r="VCL65" s="3"/>
      <c r="VCM65" s="3"/>
      <c r="VDC65" s="3"/>
      <c r="VDD65" s="3"/>
      <c r="VDF65" s="3"/>
      <c r="VDG65" s="3"/>
      <c r="VDW65" s="3"/>
      <c r="VDX65" s="3"/>
      <c r="VDZ65" s="3"/>
      <c r="VEA65" s="3"/>
      <c r="VEQ65" s="3"/>
      <c r="VER65" s="3"/>
      <c r="VET65" s="3"/>
      <c r="VEU65" s="3"/>
      <c r="VFK65" s="3"/>
      <c r="VFL65" s="3"/>
      <c r="VFN65" s="3"/>
      <c r="VFO65" s="3"/>
      <c r="VGE65" s="3"/>
      <c r="VGF65" s="3"/>
      <c r="VGH65" s="3"/>
      <c r="VGI65" s="3"/>
      <c r="VGY65" s="3"/>
      <c r="VGZ65" s="3"/>
      <c r="VHB65" s="3"/>
      <c r="VHC65" s="3"/>
      <c r="VHS65" s="3"/>
      <c r="VHT65" s="3"/>
      <c r="VHV65" s="3"/>
      <c r="VHW65" s="3"/>
      <c r="VIM65" s="3"/>
      <c r="VIN65" s="3"/>
      <c r="VIP65" s="3"/>
      <c r="VIQ65" s="3"/>
      <c r="VJG65" s="3"/>
      <c r="VJH65" s="3"/>
      <c r="VJJ65" s="3"/>
      <c r="VJK65" s="3"/>
      <c r="VKA65" s="3"/>
      <c r="VKB65" s="3"/>
      <c r="VKD65" s="3"/>
      <c r="VKE65" s="3"/>
      <c r="VKU65" s="3"/>
      <c r="VKV65" s="3"/>
      <c r="VKX65" s="3"/>
      <c r="VKY65" s="3"/>
      <c r="VLO65" s="3"/>
      <c r="VLP65" s="3"/>
      <c r="VLR65" s="3"/>
      <c r="VLS65" s="3"/>
      <c r="VMI65" s="3"/>
      <c r="VMJ65" s="3"/>
      <c r="VML65" s="3"/>
      <c r="VMM65" s="3"/>
      <c r="VNC65" s="3"/>
      <c r="VND65" s="3"/>
      <c r="VNF65" s="3"/>
      <c r="VNG65" s="3"/>
      <c r="VNW65" s="3"/>
      <c r="VNX65" s="3"/>
      <c r="VNZ65" s="3"/>
      <c r="VOA65" s="3"/>
      <c r="VOQ65" s="3"/>
      <c r="VOR65" s="3"/>
      <c r="VOT65" s="3"/>
      <c r="VOU65" s="3"/>
      <c r="VPK65" s="3"/>
      <c r="VPL65" s="3"/>
      <c r="VPN65" s="3"/>
      <c r="VPO65" s="3"/>
      <c r="VQE65" s="3"/>
      <c r="VQF65" s="3"/>
      <c r="VQH65" s="3"/>
      <c r="VQI65" s="3"/>
      <c r="VQY65" s="3"/>
      <c r="VQZ65" s="3"/>
      <c r="VRB65" s="3"/>
      <c r="VRC65" s="3"/>
      <c r="VRS65" s="3"/>
      <c r="VRT65" s="3"/>
      <c r="VRV65" s="3"/>
      <c r="VRW65" s="3"/>
      <c r="VSM65" s="3"/>
      <c r="VSN65" s="3"/>
      <c r="VSP65" s="3"/>
      <c r="VSQ65" s="3"/>
      <c r="VTG65" s="3"/>
      <c r="VTH65" s="3"/>
      <c r="VTJ65" s="3"/>
      <c r="VTK65" s="3"/>
      <c r="VUA65" s="3"/>
      <c r="VUB65" s="3"/>
      <c r="VUD65" s="3"/>
      <c r="VUE65" s="3"/>
      <c r="VUU65" s="3"/>
      <c r="VUV65" s="3"/>
      <c r="VUX65" s="3"/>
      <c r="VUY65" s="3"/>
      <c r="VVO65" s="3"/>
      <c r="VVP65" s="3"/>
      <c r="VVR65" s="3"/>
      <c r="VVS65" s="3"/>
      <c r="VWI65" s="3"/>
      <c r="VWJ65" s="3"/>
      <c r="VWL65" s="3"/>
      <c r="VWM65" s="3"/>
      <c r="VXC65" s="3"/>
      <c r="VXD65" s="3"/>
      <c r="VXF65" s="3"/>
      <c r="VXG65" s="3"/>
      <c r="VXW65" s="3"/>
      <c r="VXX65" s="3"/>
      <c r="VXZ65" s="3"/>
      <c r="VYA65" s="3"/>
      <c r="VYQ65" s="3"/>
      <c r="VYR65" s="3"/>
      <c r="VYT65" s="3"/>
      <c r="VYU65" s="3"/>
      <c r="VZK65" s="3"/>
      <c r="VZL65" s="3"/>
      <c r="VZN65" s="3"/>
      <c r="VZO65" s="3"/>
      <c r="WAE65" s="3"/>
      <c r="WAF65" s="3"/>
      <c r="WAH65" s="3"/>
      <c r="WAI65" s="3"/>
      <c r="WAY65" s="3"/>
      <c r="WAZ65" s="3"/>
      <c r="WBB65" s="3"/>
      <c r="WBC65" s="3"/>
      <c r="WBS65" s="3"/>
      <c r="WBT65" s="3"/>
      <c r="WBV65" s="3"/>
      <c r="WBW65" s="3"/>
      <c r="WCM65" s="3"/>
      <c r="WCN65" s="3"/>
      <c r="WCP65" s="3"/>
      <c r="WCQ65" s="3"/>
      <c r="WDG65" s="3"/>
      <c r="WDH65" s="3"/>
      <c r="WDJ65" s="3"/>
      <c r="WDK65" s="3"/>
      <c r="WEA65" s="3"/>
      <c r="WEB65" s="3"/>
      <c r="WED65" s="3"/>
      <c r="WEE65" s="3"/>
      <c r="WEU65" s="3"/>
      <c r="WEV65" s="3"/>
      <c r="WEX65" s="3"/>
      <c r="WEY65" s="3"/>
      <c r="WFO65" s="3"/>
      <c r="WFP65" s="3"/>
      <c r="WFR65" s="3"/>
      <c r="WFS65" s="3"/>
      <c r="WGI65" s="3"/>
      <c r="WGJ65" s="3"/>
      <c r="WGL65" s="3"/>
      <c r="WGM65" s="3"/>
      <c r="WHC65" s="3"/>
      <c r="WHD65" s="3"/>
      <c r="WHF65" s="3"/>
      <c r="WHG65" s="3"/>
      <c r="WHW65" s="3"/>
      <c r="WHX65" s="3"/>
      <c r="WHZ65" s="3"/>
      <c r="WIA65" s="3"/>
      <c r="WIQ65" s="3"/>
      <c r="WIR65" s="3"/>
      <c r="WIT65" s="3"/>
      <c r="WIU65" s="3"/>
      <c r="WJK65" s="3"/>
      <c r="WJL65" s="3"/>
      <c r="WJN65" s="3"/>
      <c r="WJO65" s="3"/>
      <c r="WKE65" s="3"/>
      <c r="WKF65" s="3"/>
      <c r="WKH65" s="3"/>
      <c r="WKI65" s="3"/>
      <c r="WKY65" s="3"/>
      <c r="WKZ65" s="3"/>
      <c r="WLB65" s="3"/>
      <c r="WLC65" s="3"/>
      <c r="WLS65" s="3"/>
      <c r="WLT65" s="3"/>
      <c r="WLV65" s="3"/>
      <c r="WLW65" s="3"/>
      <c r="WMM65" s="3"/>
      <c r="WMN65" s="3"/>
      <c r="WMP65" s="3"/>
      <c r="WMQ65" s="3"/>
      <c r="WNG65" s="3"/>
      <c r="WNH65" s="3"/>
      <c r="WNJ65" s="3"/>
      <c r="WNK65" s="3"/>
      <c r="WOA65" s="3"/>
      <c r="WOB65" s="3"/>
      <c r="WOD65" s="3"/>
      <c r="WOE65" s="3"/>
      <c r="WOU65" s="3"/>
      <c r="WOV65" s="3"/>
      <c r="WOX65" s="3"/>
      <c r="WOY65" s="3"/>
      <c r="WPO65" s="3"/>
      <c r="WPP65" s="3"/>
      <c r="WPR65" s="3"/>
      <c r="WPS65" s="3"/>
      <c r="WQI65" s="3"/>
      <c r="WQJ65" s="3"/>
      <c r="WQL65" s="3"/>
      <c r="WQM65" s="3"/>
      <c r="WRC65" s="3"/>
      <c r="WRD65" s="3"/>
      <c r="WRF65" s="3"/>
      <c r="WRG65" s="3"/>
      <c r="WRW65" s="3"/>
      <c r="WRX65" s="3"/>
      <c r="WRZ65" s="3"/>
      <c r="WSA65" s="3"/>
      <c r="WSQ65" s="3"/>
      <c r="WSR65" s="3"/>
      <c r="WST65" s="3"/>
      <c r="WSU65" s="3"/>
      <c r="WTK65" s="3"/>
      <c r="WTL65" s="3"/>
      <c r="WTN65" s="3"/>
      <c r="WTO65" s="3"/>
      <c r="WUE65" s="3"/>
      <c r="WUF65" s="3"/>
      <c r="WUH65" s="3"/>
      <c r="WUI65" s="3"/>
      <c r="WUY65" s="3"/>
      <c r="WUZ65" s="3"/>
      <c r="WVB65" s="3"/>
      <c r="WVC65" s="3"/>
      <c r="WVS65" s="3"/>
      <c r="WVT65" s="3"/>
      <c r="WVV65" s="3"/>
      <c r="WVW65" s="3"/>
      <c r="WWM65" s="3"/>
      <c r="WWN65" s="3"/>
      <c r="WWP65" s="3"/>
      <c r="WWQ65" s="3"/>
      <c r="WXG65" s="3"/>
      <c r="WXH65" s="3"/>
      <c r="WXJ65" s="3"/>
      <c r="WXK65" s="3"/>
      <c r="WYA65" s="3"/>
      <c r="WYB65" s="3"/>
      <c r="WYD65" s="3"/>
      <c r="WYE65" s="3"/>
      <c r="WYU65" s="3"/>
      <c r="WYV65" s="3"/>
      <c r="WYX65" s="3"/>
      <c r="WYY65" s="3"/>
      <c r="WZO65" s="3"/>
      <c r="WZP65" s="3"/>
      <c r="WZR65" s="3"/>
      <c r="WZS65" s="3"/>
      <c r="XAI65" s="3"/>
      <c r="XAJ65" s="3"/>
      <c r="XAL65" s="3"/>
      <c r="XAM65" s="3"/>
      <c r="XBC65" s="3"/>
      <c r="XBD65" s="3"/>
      <c r="XBF65" s="3"/>
      <c r="XBG65" s="3"/>
      <c r="XBW65" s="3"/>
      <c r="XBX65" s="3"/>
      <c r="XBZ65" s="3"/>
      <c r="XCA65" s="3"/>
      <c r="XCQ65" s="3"/>
      <c r="XCR65" s="3"/>
      <c r="XCT65" s="3"/>
      <c r="XCU65" s="3"/>
      <c r="XDK65" s="3"/>
      <c r="XDL65" s="3"/>
      <c r="XDN65" s="3"/>
      <c r="XDO65" s="3"/>
      <c r="XEE65" s="3"/>
      <c r="XEF65" s="3"/>
      <c r="XEH65" s="3"/>
      <c r="XEI65" s="3"/>
      <c r="XEY65" s="3"/>
      <c r="XEZ65" s="3"/>
      <c r="XFB65" s="3"/>
      <c r="XFC65" s="3"/>
    </row>
    <row r="66" spans="1:1023 1039:2043 2059:3063 3079:4083 4099:5120 5122:6143 6159:7163 7179:8183 8199:9203 9219:10240 10242:11263 11279:12283 12299:13303 13319:14323 14339:15360 15362:16383" s="2" customFormat="1" x14ac:dyDescent="0.25">
      <c r="A66" s="2" t="s">
        <v>191</v>
      </c>
      <c r="B66" s="3" t="s">
        <v>251</v>
      </c>
      <c r="C66" s="3" t="s">
        <v>252</v>
      </c>
      <c r="D66" s="2" t="s">
        <v>206</v>
      </c>
      <c r="E66" s="2" t="s">
        <v>152</v>
      </c>
      <c r="F66" s="2" t="s">
        <v>153</v>
      </c>
      <c r="G66" s="2" t="s">
        <v>61</v>
      </c>
      <c r="H66" s="2" t="s">
        <v>131</v>
      </c>
      <c r="I66" s="2" t="s">
        <v>222</v>
      </c>
      <c r="J66" s="2" t="s">
        <v>223</v>
      </c>
      <c r="K66" s="2" t="s">
        <v>77</v>
      </c>
      <c r="L66" s="2" t="s">
        <v>190</v>
      </c>
      <c r="M66" s="2" t="s">
        <v>190</v>
      </c>
      <c r="N66" s="2" t="s">
        <v>190</v>
      </c>
      <c r="O66" s="2" t="s">
        <v>190</v>
      </c>
      <c r="P66" s="2" t="s">
        <v>56</v>
      </c>
      <c r="Q66" s="2" t="s">
        <v>255</v>
      </c>
      <c r="R66" s="2" t="s">
        <v>68</v>
      </c>
      <c r="S66" s="3" t="s">
        <v>252</v>
      </c>
      <c r="T66" s="3" t="s">
        <v>252</v>
      </c>
      <c r="U66" s="2" t="s">
        <v>197</v>
      </c>
      <c r="V66" s="3"/>
      <c r="W66" s="3"/>
      <c r="AM66" s="3"/>
      <c r="AN66" s="3"/>
      <c r="AP66" s="3"/>
      <c r="AQ66" s="3"/>
      <c r="BG66" s="3"/>
      <c r="BH66" s="3"/>
      <c r="BJ66" s="3"/>
      <c r="BK66" s="3"/>
      <c r="CA66" s="3"/>
      <c r="CB66" s="3"/>
      <c r="CD66" s="3"/>
      <c r="CE66" s="3"/>
      <c r="CU66" s="3"/>
      <c r="CV66" s="3"/>
      <c r="CX66" s="3"/>
      <c r="CY66" s="3"/>
      <c r="DO66" s="3"/>
      <c r="DP66" s="3"/>
      <c r="DR66" s="3"/>
      <c r="DS66" s="3"/>
      <c r="EI66" s="3"/>
      <c r="EJ66" s="3"/>
      <c r="EL66" s="3"/>
      <c r="EM66" s="3"/>
      <c r="FC66" s="3"/>
      <c r="FD66" s="3"/>
      <c r="FF66" s="3"/>
      <c r="FG66" s="3"/>
      <c r="FW66" s="3"/>
      <c r="FX66" s="3"/>
      <c r="FZ66" s="3"/>
      <c r="GA66" s="3"/>
      <c r="GQ66" s="3"/>
      <c r="GR66" s="3"/>
      <c r="GT66" s="3"/>
      <c r="GU66" s="3"/>
      <c r="HK66" s="3"/>
      <c r="HL66" s="3"/>
      <c r="HN66" s="3"/>
      <c r="HO66" s="3"/>
      <c r="IE66" s="3"/>
      <c r="IF66" s="3"/>
      <c r="IH66" s="3"/>
      <c r="II66" s="3"/>
      <c r="IY66" s="3"/>
      <c r="IZ66" s="3"/>
      <c r="JB66" s="3"/>
      <c r="JC66" s="3"/>
      <c r="JS66" s="3"/>
      <c r="JT66" s="3"/>
      <c r="JV66" s="3"/>
      <c r="JW66" s="3"/>
      <c r="KM66" s="3"/>
      <c r="KN66" s="3"/>
      <c r="KP66" s="3"/>
      <c r="KQ66" s="3"/>
      <c r="LG66" s="3"/>
      <c r="LH66" s="3"/>
      <c r="LJ66" s="3"/>
      <c r="LK66" s="3"/>
      <c r="MA66" s="3"/>
      <c r="MB66" s="3"/>
      <c r="MD66" s="3"/>
      <c r="ME66" s="3"/>
      <c r="MU66" s="3"/>
      <c r="MV66" s="3"/>
      <c r="MX66" s="3"/>
      <c r="MY66" s="3"/>
      <c r="NO66" s="3"/>
      <c r="NP66" s="3"/>
      <c r="NR66" s="3"/>
      <c r="NS66" s="3"/>
      <c r="OI66" s="3"/>
      <c r="OJ66" s="3"/>
      <c r="OL66" s="3"/>
      <c r="OM66" s="3"/>
      <c r="PC66" s="3"/>
      <c r="PD66" s="3"/>
      <c r="PF66" s="3"/>
      <c r="PG66" s="3"/>
      <c r="PW66" s="3"/>
      <c r="PX66" s="3"/>
      <c r="PZ66" s="3"/>
      <c r="QA66" s="3"/>
      <c r="QQ66" s="3"/>
      <c r="QR66" s="3"/>
      <c r="QT66" s="3"/>
      <c r="QU66" s="3"/>
      <c r="RK66" s="3"/>
      <c r="RL66" s="3"/>
      <c r="RN66" s="3"/>
      <c r="RO66" s="3"/>
      <c r="SE66" s="3"/>
      <c r="SF66" s="3"/>
      <c r="SH66" s="3"/>
      <c r="SI66" s="3"/>
      <c r="SY66" s="3"/>
      <c r="SZ66" s="3"/>
      <c r="TB66" s="3"/>
      <c r="TC66" s="3"/>
      <c r="TS66" s="3"/>
      <c r="TT66" s="3"/>
      <c r="TV66" s="3"/>
      <c r="TW66" s="3"/>
      <c r="UM66" s="3"/>
      <c r="UN66" s="3"/>
      <c r="UP66" s="3"/>
      <c r="UQ66" s="3"/>
      <c r="VG66" s="3"/>
      <c r="VH66" s="3"/>
      <c r="VJ66" s="3"/>
      <c r="VK66" s="3"/>
      <c r="WA66" s="3"/>
      <c r="WB66" s="3"/>
      <c r="WD66" s="3"/>
      <c r="WE66" s="3"/>
      <c r="WU66" s="3"/>
      <c r="WV66" s="3"/>
      <c r="WX66" s="3"/>
      <c r="WY66" s="3"/>
      <c r="XO66" s="3"/>
      <c r="XP66" s="3"/>
      <c r="XR66" s="3"/>
      <c r="XS66" s="3"/>
      <c r="YI66" s="3"/>
      <c r="YJ66" s="3"/>
      <c r="YL66" s="3"/>
      <c r="YM66" s="3"/>
      <c r="ZC66" s="3"/>
      <c r="ZD66" s="3"/>
      <c r="ZF66" s="3"/>
      <c r="ZG66" s="3"/>
      <c r="ZW66" s="3"/>
      <c r="ZX66" s="3"/>
      <c r="ZZ66" s="3"/>
      <c r="AAA66" s="3"/>
      <c r="AAQ66" s="3"/>
      <c r="AAR66" s="3"/>
      <c r="AAT66" s="3"/>
      <c r="AAU66" s="3"/>
      <c r="ABK66" s="3"/>
      <c r="ABL66" s="3"/>
      <c r="ABN66" s="3"/>
      <c r="ABO66" s="3"/>
      <c r="ACE66" s="3"/>
      <c r="ACF66" s="3"/>
      <c r="ACH66" s="3"/>
      <c r="ACI66" s="3"/>
      <c r="ACY66" s="3"/>
      <c r="ACZ66" s="3"/>
      <c r="ADB66" s="3"/>
      <c r="ADC66" s="3"/>
      <c r="ADS66" s="3"/>
      <c r="ADT66" s="3"/>
      <c r="ADV66" s="3"/>
      <c r="ADW66" s="3"/>
      <c r="AEM66" s="3"/>
      <c r="AEN66" s="3"/>
      <c r="AEP66" s="3"/>
      <c r="AEQ66" s="3"/>
      <c r="AFG66" s="3"/>
      <c r="AFH66" s="3"/>
      <c r="AFJ66" s="3"/>
      <c r="AFK66" s="3"/>
      <c r="AGA66" s="3"/>
      <c r="AGB66" s="3"/>
      <c r="AGD66" s="3"/>
      <c r="AGE66" s="3"/>
      <c r="AGU66" s="3"/>
      <c r="AGV66" s="3"/>
      <c r="AGX66" s="3"/>
      <c r="AGY66" s="3"/>
      <c r="AHO66" s="3"/>
      <c r="AHP66" s="3"/>
      <c r="AHR66" s="3"/>
      <c r="AHS66" s="3"/>
      <c r="AII66" s="3"/>
      <c r="AIJ66" s="3"/>
      <c r="AIL66" s="3"/>
      <c r="AIM66" s="3"/>
      <c r="AJC66" s="3"/>
      <c r="AJD66" s="3"/>
      <c r="AJF66" s="3"/>
      <c r="AJG66" s="3"/>
      <c r="AJW66" s="3"/>
      <c r="AJX66" s="3"/>
      <c r="AJZ66" s="3"/>
      <c r="AKA66" s="3"/>
      <c r="AKQ66" s="3"/>
      <c r="AKR66" s="3"/>
      <c r="AKT66" s="3"/>
      <c r="AKU66" s="3"/>
      <c r="ALK66" s="3"/>
      <c r="ALL66" s="3"/>
      <c r="ALN66" s="3"/>
      <c r="ALO66" s="3"/>
      <c r="AME66" s="3"/>
      <c r="AMF66" s="3"/>
      <c r="AMH66" s="3"/>
      <c r="AMI66" s="3"/>
      <c r="AMY66" s="3"/>
      <c r="AMZ66" s="3"/>
      <c r="ANB66" s="3"/>
      <c r="ANC66" s="3"/>
      <c r="ANS66" s="3"/>
      <c r="ANT66" s="3"/>
      <c r="ANV66" s="3"/>
      <c r="ANW66" s="3"/>
      <c r="AOM66" s="3"/>
      <c r="AON66" s="3"/>
      <c r="AOP66" s="3"/>
      <c r="AOQ66" s="3"/>
      <c r="APG66" s="3"/>
      <c r="APH66" s="3"/>
      <c r="APJ66" s="3"/>
      <c r="APK66" s="3"/>
      <c r="AQA66" s="3"/>
      <c r="AQB66" s="3"/>
      <c r="AQD66" s="3"/>
      <c r="AQE66" s="3"/>
      <c r="AQU66" s="3"/>
      <c r="AQV66" s="3"/>
      <c r="AQX66" s="3"/>
      <c r="AQY66" s="3"/>
      <c r="ARO66" s="3"/>
      <c r="ARP66" s="3"/>
      <c r="ARR66" s="3"/>
      <c r="ARS66" s="3"/>
      <c r="ASI66" s="3"/>
      <c r="ASJ66" s="3"/>
      <c r="ASL66" s="3"/>
      <c r="ASM66" s="3"/>
      <c r="ATC66" s="3"/>
      <c r="ATD66" s="3"/>
      <c r="ATF66" s="3"/>
      <c r="ATG66" s="3"/>
      <c r="ATW66" s="3"/>
      <c r="ATX66" s="3"/>
      <c r="ATZ66" s="3"/>
      <c r="AUA66" s="3"/>
      <c r="AUQ66" s="3"/>
      <c r="AUR66" s="3"/>
      <c r="AUT66" s="3"/>
      <c r="AUU66" s="3"/>
      <c r="AVK66" s="3"/>
      <c r="AVL66" s="3"/>
      <c r="AVN66" s="3"/>
      <c r="AVO66" s="3"/>
      <c r="AWE66" s="3"/>
      <c r="AWF66" s="3"/>
      <c r="AWH66" s="3"/>
      <c r="AWI66" s="3"/>
      <c r="AWY66" s="3"/>
      <c r="AWZ66" s="3"/>
      <c r="AXB66" s="3"/>
      <c r="AXC66" s="3"/>
      <c r="AXS66" s="3"/>
      <c r="AXT66" s="3"/>
      <c r="AXV66" s="3"/>
      <c r="AXW66" s="3"/>
      <c r="AYM66" s="3"/>
      <c r="AYN66" s="3"/>
      <c r="AYP66" s="3"/>
      <c r="AYQ66" s="3"/>
      <c r="AZG66" s="3"/>
      <c r="AZH66" s="3"/>
      <c r="AZJ66" s="3"/>
      <c r="AZK66" s="3"/>
      <c r="BAA66" s="3"/>
      <c r="BAB66" s="3"/>
      <c r="BAD66" s="3"/>
      <c r="BAE66" s="3"/>
      <c r="BAU66" s="3"/>
      <c r="BAV66" s="3"/>
      <c r="BAX66" s="3"/>
      <c r="BAY66" s="3"/>
      <c r="BBO66" s="3"/>
      <c r="BBP66" s="3"/>
      <c r="BBR66" s="3"/>
      <c r="BBS66" s="3"/>
      <c r="BCI66" s="3"/>
      <c r="BCJ66" s="3"/>
      <c r="BCL66" s="3"/>
      <c r="BCM66" s="3"/>
      <c r="BDC66" s="3"/>
      <c r="BDD66" s="3"/>
      <c r="BDF66" s="3"/>
      <c r="BDG66" s="3"/>
      <c r="BDW66" s="3"/>
      <c r="BDX66" s="3"/>
      <c r="BDZ66" s="3"/>
      <c r="BEA66" s="3"/>
      <c r="BEQ66" s="3"/>
      <c r="BER66" s="3"/>
      <c r="BET66" s="3"/>
      <c r="BEU66" s="3"/>
      <c r="BFK66" s="3"/>
      <c r="BFL66" s="3"/>
      <c r="BFN66" s="3"/>
      <c r="BFO66" s="3"/>
      <c r="BGE66" s="3"/>
      <c r="BGF66" s="3"/>
      <c r="BGH66" s="3"/>
      <c r="BGI66" s="3"/>
      <c r="BGY66" s="3"/>
      <c r="BGZ66" s="3"/>
      <c r="BHB66" s="3"/>
      <c r="BHC66" s="3"/>
      <c r="BHS66" s="3"/>
      <c r="BHT66" s="3"/>
      <c r="BHV66" s="3"/>
      <c r="BHW66" s="3"/>
      <c r="BIM66" s="3"/>
      <c r="BIN66" s="3"/>
      <c r="BIP66" s="3"/>
      <c r="BIQ66" s="3"/>
      <c r="BJG66" s="3"/>
      <c r="BJH66" s="3"/>
      <c r="BJJ66" s="3"/>
      <c r="BJK66" s="3"/>
      <c r="BKA66" s="3"/>
      <c r="BKB66" s="3"/>
      <c r="BKD66" s="3"/>
      <c r="BKE66" s="3"/>
      <c r="BKU66" s="3"/>
      <c r="BKV66" s="3"/>
      <c r="BKX66" s="3"/>
      <c r="BKY66" s="3"/>
      <c r="BLO66" s="3"/>
      <c r="BLP66" s="3"/>
      <c r="BLR66" s="3"/>
      <c r="BLS66" s="3"/>
      <c r="BMI66" s="3"/>
      <c r="BMJ66" s="3"/>
      <c r="BML66" s="3"/>
      <c r="BMM66" s="3"/>
      <c r="BNC66" s="3"/>
      <c r="BND66" s="3"/>
      <c r="BNF66" s="3"/>
      <c r="BNG66" s="3"/>
      <c r="BNW66" s="3"/>
      <c r="BNX66" s="3"/>
      <c r="BNZ66" s="3"/>
      <c r="BOA66" s="3"/>
      <c r="BOQ66" s="3"/>
      <c r="BOR66" s="3"/>
      <c r="BOT66" s="3"/>
      <c r="BOU66" s="3"/>
      <c r="BPK66" s="3"/>
      <c r="BPL66" s="3"/>
      <c r="BPN66" s="3"/>
      <c r="BPO66" s="3"/>
      <c r="BQE66" s="3"/>
      <c r="BQF66" s="3"/>
      <c r="BQH66" s="3"/>
      <c r="BQI66" s="3"/>
      <c r="BQY66" s="3"/>
      <c r="BQZ66" s="3"/>
      <c r="BRB66" s="3"/>
      <c r="BRC66" s="3"/>
      <c r="BRS66" s="3"/>
      <c r="BRT66" s="3"/>
      <c r="BRV66" s="3"/>
      <c r="BRW66" s="3"/>
      <c r="BSM66" s="3"/>
      <c r="BSN66" s="3"/>
      <c r="BSP66" s="3"/>
      <c r="BSQ66" s="3"/>
      <c r="BTG66" s="3"/>
      <c r="BTH66" s="3"/>
      <c r="BTJ66" s="3"/>
      <c r="BTK66" s="3"/>
      <c r="BUA66" s="3"/>
      <c r="BUB66" s="3"/>
      <c r="BUD66" s="3"/>
      <c r="BUE66" s="3"/>
      <c r="BUU66" s="3"/>
      <c r="BUV66" s="3"/>
      <c r="BUX66" s="3"/>
      <c r="BUY66" s="3"/>
      <c r="BVO66" s="3"/>
      <c r="BVP66" s="3"/>
      <c r="BVR66" s="3"/>
      <c r="BVS66" s="3"/>
      <c r="BWI66" s="3"/>
      <c r="BWJ66" s="3"/>
      <c r="BWL66" s="3"/>
      <c r="BWM66" s="3"/>
      <c r="BXC66" s="3"/>
      <c r="BXD66" s="3"/>
      <c r="BXF66" s="3"/>
      <c r="BXG66" s="3"/>
      <c r="BXW66" s="3"/>
      <c r="BXX66" s="3"/>
      <c r="BXZ66" s="3"/>
      <c r="BYA66" s="3"/>
      <c r="BYQ66" s="3"/>
      <c r="BYR66" s="3"/>
      <c r="BYT66" s="3"/>
      <c r="BYU66" s="3"/>
      <c r="BZK66" s="3"/>
      <c r="BZL66" s="3"/>
      <c r="BZN66" s="3"/>
      <c r="BZO66" s="3"/>
      <c r="CAE66" s="3"/>
      <c r="CAF66" s="3"/>
      <c r="CAH66" s="3"/>
      <c r="CAI66" s="3"/>
      <c r="CAY66" s="3"/>
      <c r="CAZ66" s="3"/>
      <c r="CBB66" s="3"/>
      <c r="CBC66" s="3"/>
      <c r="CBS66" s="3"/>
      <c r="CBT66" s="3"/>
      <c r="CBV66" s="3"/>
      <c r="CBW66" s="3"/>
      <c r="CCM66" s="3"/>
      <c r="CCN66" s="3"/>
      <c r="CCP66" s="3"/>
      <c r="CCQ66" s="3"/>
      <c r="CDG66" s="3"/>
      <c r="CDH66" s="3"/>
      <c r="CDJ66" s="3"/>
      <c r="CDK66" s="3"/>
      <c r="CEA66" s="3"/>
      <c r="CEB66" s="3"/>
      <c r="CED66" s="3"/>
      <c r="CEE66" s="3"/>
      <c r="CEU66" s="3"/>
      <c r="CEV66" s="3"/>
      <c r="CEX66" s="3"/>
      <c r="CEY66" s="3"/>
      <c r="CFO66" s="3"/>
      <c r="CFP66" s="3"/>
      <c r="CFR66" s="3"/>
      <c r="CFS66" s="3"/>
      <c r="CGI66" s="3"/>
      <c r="CGJ66" s="3"/>
      <c r="CGL66" s="3"/>
      <c r="CGM66" s="3"/>
      <c r="CHC66" s="3"/>
      <c r="CHD66" s="3"/>
      <c r="CHF66" s="3"/>
      <c r="CHG66" s="3"/>
      <c r="CHW66" s="3"/>
      <c r="CHX66" s="3"/>
      <c r="CHZ66" s="3"/>
      <c r="CIA66" s="3"/>
      <c r="CIQ66" s="3"/>
      <c r="CIR66" s="3"/>
      <c r="CIT66" s="3"/>
      <c r="CIU66" s="3"/>
      <c r="CJK66" s="3"/>
      <c r="CJL66" s="3"/>
      <c r="CJN66" s="3"/>
      <c r="CJO66" s="3"/>
      <c r="CKE66" s="3"/>
      <c r="CKF66" s="3"/>
      <c r="CKH66" s="3"/>
      <c r="CKI66" s="3"/>
      <c r="CKY66" s="3"/>
      <c r="CKZ66" s="3"/>
      <c r="CLB66" s="3"/>
      <c r="CLC66" s="3"/>
      <c r="CLS66" s="3"/>
      <c r="CLT66" s="3"/>
      <c r="CLV66" s="3"/>
      <c r="CLW66" s="3"/>
      <c r="CMM66" s="3"/>
      <c r="CMN66" s="3"/>
      <c r="CMP66" s="3"/>
      <c r="CMQ66" s="3"/>
      <c r="CNG66" s="3"/>
      <c r="CNH66" s="3"/>
      <c r="CNJ66" s="3"/>
      <c r="CNK66" s="3"/>
      <c r="COA66" s="3"/>
      <c r="COB66" s="3"/>
      <c r="COD66" s="3"/>
      <c r="COE66" s="3"/>
      <c r="COU66" s="3"/>
      <c r="COV66" s="3"/>
      <c r="COX66" s="3"/>
      <c r="COY66" s="3"/>
      <c r="CPO66" s="3"/>
      <c r="CPP66" s="3"/>
      <c r="CPR66" s="3"/>
      <c r="CPS66" s="3"/>
      <c r="CQI66" s="3"/>
      <c r="CQJ66" s="3"/>
      <c r="CQL66" s="3"/>
      <c r="CQM66" s="3"/>
      <c r="CRC66" s="3"/>
      <c r="CRD66" s="3"/>
      <c r="CRF66" s="3"/>
      <c r="CRG66" s="3"/>
      <c r="CRW66" s="3"/>
      <c r="CRX66" s="3"/>
      <c r="CRZ66" s="3"/>
      <c r="CSA66" s="3"/>
      <c r="CSQ66" s="3"/>
      <c r="CSR66" s="3"/>
      <c r="CST66" s="3"/>
      <c r="CSU66" s="3"/>
      <c r="CTK66" s="3"/>
      <c r="CTL66" s="3"/>
      <c r="CTN66" s="3"/>
      <c r="CTO66" s="3"/>
      <c r="CUE66" s="3"/>
      <c r="CUF66" s="3"/>
      <c r="CUH66" s="3"/>
      <c r="CUI66" s="3"/>
      <c r="CUY66" s="3"/>
      <c r="CUZ66" s="3"/>
      <c r="CVB66" s="3"/>
      <c r="CVC66" s="3"/>
      <c r="CVS66" s="3"/>
      <c r="CVT66" s="3"/>
      <c r="CVV66" s="3"/>
      <c r="CVW66" s="3"/>
      <c r="CWM66" s="3"/>
      <c r="CWN66" s="3"/>
      <c r="CWP66" s="3"/>
      <c r="CWQ66" s="3"/>
      <c r="CXG66" s="3"/>
      <c r="CXH66" s="3"/>
      <c r="CXJ66" s="3"/>
      <c r="CXK66" s="3"/>
      <c r="CYA66" s="3"/>
      <c r="CYB66" s="3"/>
      <c r="CYD66" s="3"/>
      <c r="CYE66" s="3"/>
      <c r="CYU66" s="3"/>
      <c r="CYV66" s="3"/>
      <c r="CYX66" s="3"/>
      <c r="CYY66" s="3"/>
      <c r="CZO66" s="3"/>
      <c r="CZP66" s="3"/>
      <c r="CZR66" s="3"/>
      <c r="CZS66" s="3"/>
      <c r="DAI66" s="3"/>
      <c r="DAJ66" s="3"/>
      <c r="DAL66" s="3"/>
      <c r="DAM66" s="3"/>
      <c r="DBC66" s="3"/>
      <c r="DBD66" s="3"/>
      <c r="DBF66" s="3"/>
      <c r="DBG66" s="3"/>
      <c r="DBW66" s="3"/>
      <c r="DBX66" s="3"/>
      <c r="DBZ66" s="3"/>
      <c r="DCA66" s="3"/>
      <c r="DCQ66" s="3"/>
      <c r="DCR66" s="3"/>
      <c r="DCT66" s="3"/>
      <c r="DCU66" s="3"/>
      <c r="DDK66" s="3"/>
      <c r="DDL66" s="3"/>
      <c r="DDN66" s="3"/>
      <c r="DDO66" s="3"/>
      <c r="DEE66" s="3"/>
      <c r="DEF66" s="3"/>
      <c r="DEH66" s="3"/>
      <c r="DEI66" s="3"/>
      <c r="DEY66" s="3"/>
      <c r="DEZ66" s="3"/>
      <c r="DFB66" s="3"/>
      <c r="DFC66" s="3"/>
      <c r="DFS66" s="3"/>
      <c r="DFT66" s="3"/>
      <c r="DFV66" s="3"/>
      <c r="DFW66" s="3"/>
      <c r="DGM66" s="3"/>
      <c r="DGN66" s="3"/>
      <c r="DGP66" s="3"/>
      <c r="DGQ66" s="3"/>
      <c r="DHG66" s="3"/>
      <c r="DHH66" s="3"/>
      <c r="DHJ66" s="3"/>
      <c r="DHK66" s="3"/>
      <c r="DIA66" s="3"/>
      <c r="DIB66" s="3"/>
      <c r="DID66" s="3"/>
      <c r="DIE66" s="3"/>
      <c r="DIU66" s="3"/>
      <c r="DIV66" s="3"/>
      <c r="DIX66" s="3"/>
      <c r="DIY66" s="3"/>
      <c r="DJO66" s="3"/>
      <c r="DJP66" s="3"/>
      <c r="DJR66" s="3"/>
      <c r="DJS66" s="3"/>
      <c r="DKI66" s="3"/>
      <c r="DKJ66" s="3"/>
      <c r="DKL66" s="3"/>
      <c r="DKM66" s="3"/>
      <c r="DLC66" s="3"/>
      <c r="DLD66" s="3"/>
      <c r="DLF66" s="3"/>
      <c r="DLG66" s="3"/>
      <c r="DLW66" s="3"/>
      <c r="DLX66" s="3"/>
      <c r="DLZ66" s="3"/>
      <c r="DMA66" s="3"/>
      <c r="DMQ66" s="3"/>
      <c r="DMR66" s="3"/>
      <c r="DMT66" s="3"/>
      <c r="DMU66" s="3"/>
      <c r="DNK66" s="3"/>
      <c r="DNL66" s="3"/>
      <c r="DNN66" s="3"/>
      <c r="DNO66" s="3"/>
      <c r="DOE66" s="3"/>
      <c r="DOF66" s="3"/>
      <c r="DOH66" s="3"/>
      <c r="DOI66" s="3"/>
      <c r="DOY66" s="3"/>
      <c r="DOZ66" s="3"/>
      <c r="DPB66" s="3"/>
      <c r="DPC66" s="3"/>
      <c r="DPS66" s="3"/>
      <c r="DPT66" s="3"/>
      <c r="DPV66" s="3"/>
      <c r="DPW66" s="3"/>
      <c r="DQM66" s="3"/>
      <c r="DQN66" s="3"/>
      <c r="DQP66" s="3"/>
      <c r="DQQ66" s="3"/>
      <c r="DRG66" s="3"/>
      <c r="DRH66" s="3"/>
      <c r="DRJ66" s="3"/>
      <c r="DRK66" s="3"/>
      <c r="DSA66" s="3"/>
      <c r="DSB66" s="3"/>
      <c r="DSD66" s="3"/>
      <c r="DSE66" s="3"/>
      <c r="DSU66" s="3"/>
      <c r="DSV66" s="3"/>
      <c r="DSX66" s="3"/>
      <c r="DSY66" s="3"/>
      <c r="DTO66" s="3"/>
      <c r="DTP66" s="3"/>
      <c r="DTR66" s="3"/>
      <c r="DTS66" s="3"/>
      <c r="DUI66" s="3"/>
      <c r="DUJ66" s="3"/>
      <c r="DUL66" s="3"/>
      <c r="DUM66" s="3"/>
      <c r="DVC66" s="3"/>
      <c r="DVD66" s="3"/>
      <c r="DVF66" s="3"/>
      <c r="DVG66" s="3"/>
      <c r="DVW66" s="3"/>
      <c r="DVX66" s="3"/>
      <c r="DVZ66" s="3"/>
      <c r="DWA66" s="3"/>
      <c r="DWQ66" s="3"/>
      <c r="DWR66" s="3"/>
      <c r="DWT66" s="3"/>
      <c r="DWU66" s="3"/>
      <c r="DXK66" s="3"/>
      <c r="DXL66" s="3"/>
      <c r="DXN66" s="3"/>
      <c r="DXO66" s="3"/>
      <c r="DYE66" s="3"/>
      <c r="DYF66" s="3"/>
      <c r="DYH66" s="3"/>
      <c r="DYI66" s="3"/>
      <c r="DYY66" s="3"/>
      <c r="DYZ66" s="3"/>
      <c r="DZB66" s="3"/>
      <c r="DZC66" s="3"/>
      <c r="DZS66" s="3"/>
      <c r="DZT66" s="3"/>
      <c r="DZV66" s="3"/>
      <c r="DZW66" s="3"/>
      <c r="EAM66" s="3"/>
      <c r="EAN66" s="3"/>
      <c r="EAP66" s="3"/>
      <c r="EAQ66" s="3"/>
      <c r="EBG66" s="3"/>
      <c r="EBH66" s="3"/>
      <c r="EBJ66" s="3"/>
      <c r="EBK66" s="3"/>
      <c r="ECA66" s="3"/>
      <c r="ECB66" s="3"/>
      <c r="ECD66" s="3"/>
      <c r="ECE66" s="3"/>
      <c r="ECU66" s="3"/>
      <c r="ECV66" s="3"/>
      <c r="ECX66" s="3"/>
      <c r="ECY66" s="3"/>
      <c r="EDO66" s="3"/>
      <c r="EDP66" s="3"/>
      <c r="EDR66" s="3"/>
      <c r="EDS66" s="3"/>
      <c r="EEI66" s="3"/>
      <c r="EEJ66" s="3"/>
      <c r="EEL66" s="3"/>
      <c r="EEM66" s="3"/>
      <c r="EFC66" s="3"/>
      <c r="EFD66" s="3"/>
      <c r="EFF66" s="3"/>
      <c r="EFG66" s="3"/>
      <c r="EFW66" s="3"/>
      <c r="EFX66" s="3"/>
      <c r="EFZ66" s="3"/>
      <c r="EGA66" s="3"/>
      <c r="EGQ66" s="3"/>
      <c r="EGR66" s="3"/>
      <c r="EGT66" s="3"/>
      <c r="EGU66" s="3"/>
      <c r="EHK66" s="3"/>
      <c r="EHL66" s="3"/>
      <c r="EHN66" s="3"/>
      <c r="EHO66" s="3"/>
      <c r="EIE66" s="3"/>
      <c r="EIF66" s="3"/>
      <c r="EIH66" s="3"/>
      <c r="EII66" s="3"/>
      <c r="EIY66" s="3"/>
      <c r="EIZ66" s="3"/>
      <c r="EJB66" s="3"/>
      <c r="EJC66" s="3"/>
      <c r="EJS66" s="3"/>
      <c r="EJT66" s="3"/>
      <c r="EJV66" s="3"/>
      <c r="EJW66" s="3"/>
      <c r="EKM66" s="3"/>
      <c r="EKN66" s="3"/>
      <c r="EKP66" s="3"/>
      <c r="EKQ66" s="3"/>
      <c r="ELG66" s="3"/>
      <c r="ELH66" s="3"/>
      <c r="ELJ66" s="3"/>
      <c r="ELK66" s="3"/>
      <c r="EMA66" s="3"/>
      <c r="EMB66" s="3"/>
      <c r="EMD66" s="3"/>
      <c r="EME66" s="3"/>
      <c r="EMU66" s="3"/>
      <c r="EMV66" s="3"/>
      <c r="EMX66" s="3"/>
      <c r="EMY66" s="3"/>
      <c r="ENO66" s="3"/>
      <c r="ENP66" s="3"/>
      <c r="ENR66" s="3"/>
      <c r="ENS66" s="3"/>
      <c r="EOI66" s="3"/>
      <c r="EOJ66" s="3"/>
      <c r="EOL66" s="3"/>
      <c r="EOM66" s="3"/>
      <c r="EPC66" s="3"/>
      <c r="EPD66" s="3"/>
      <c r="EPF66" s="3"/>
      <c r="EPG66" s="3"/>
      <c r="EPW66" s="3"/>
      <c r="EPX66" s="3"/>
      <c r="EPZ66" s="3"/>
      <c r="EQA66" s="3"/>
      <c r="EQQ66" s="3"/>
      <c r="EQR66" s="3"/>
      <c r="EQT66" s="3"/>
      <c r="EQU66" s="3"/>
      <c r="ERK66" s="3"/>
      <c r="ERL66" s="3"/>
      <c r="ERN66" s="3"/>
      <c r="ERO66" s="3"/>
      <c r="ESE66" s="3"/>
      <c r="ESF66" s="3"/>
      <c r="ESH66" s="3"/>
      <c r="ESI66" s="3"/>
      <c r="ESY66" s="3"/>
      <c r="ESZ66" s="3"/>
      <c r="ETB66" s="3"/>
      <c r="ETC66" s="3"/>
      <c r="ETS66" s="3"/>
      <c r="ETT66" s="3"/>
      <c r="ETV66" s="3"/>
      <c r="ETW66" s="3"/>
      <c r="EUM66" s="3"/>
      <c r="EUN66" s="3"/>
      <c r="EUP66" s="3"/>
      <c r="EUQ66" s="3"/>
      <c r="EVG66" s="3"/>
      <c r="EVH66" s="3"/>
      <c r="EVJ66" s="3"/>
      <c r="EVK66" s="3"/>
      <c r="EWA66" s="3"/>
      <c r="EWB66" s="3"/>
      <c r="EWD66" s="3"/>
      <c r="EWE66" s="3"/>
      <c r="EWU66" s="3"/>
      <c r="EWV66" s="3"/>
      <c r="EWX66" s="3"/>
      <c r="EWY66" s="3"/>
      <c r="EXO66" s="3"/>
      <c r="EXP66" s="3"/>
      <c r="EXR66" s="3"/>
      <c r="EXS66" s="3"/>
      <c r="EYI66" s="3"/>
      <c r="EYJ66" s="3"/>
      <c r="EYL66" s="3"/>
      <c r="EYM66" s="3"/>
      <c r="EZC66" s="3"/>
      <c r="EZD66" s="3"/>
      <c r="EZF66" s="3"/>
      <c r="EZG66" s="3"/>
      <c r="EZW66" s="3"/>
      <c r="EZX66" s="3"/>
      <c r="EZZ66" s="3"/>
      <c r="FAA66" s="3"/>
      <c r="FAQ66" s="3"/>
      <c r="FAR66" s="3"/>
      <c r="FAT66" s="3"/>
      <c r="FAU66" s="3"/>
      <c r="FBK66" s="3"/>
      <c r="FBL66" s="3"/>
      <c r="FBN66" s="3"/>
      <c r="FBO66" s="3"/>
      <c r="FCE66" s="3"/>
      <c r="FCF66" s="3"/>
      <c r="FCH66" s="3"/>
      <c r="FCI66" s="3"/>
      <c r="FCY66" s="3"/>
      <c r="FCZ66" s="3"/>
      <c r="FDB66" s="3"/>
      <c r="FDC66" s="3"/>
      <c r="FDS66" s="3"/>
      <c r="FDT66" s="3"/>
      <c r="FDV66" s="3"/>
      <c r="FDW66" s="3"/>
      <c r="FEM66" s="3"/>
      <c r="FEN66" s="3"/>
      <c r="FEP66" s="3"/>
      <c r="FEQ66" s="3"/>
      <c r="FFG66" s="3"/>
      <c r="FFH66" s="3"/>
      <c r="FFJ66" s="3"/>
      <c r="FFK66" s="3"/>
      <c r="FGA66" s="3"/>
      <c r="FGB66" s="3"/>
      <c r="FGD66" s="3"/>
      <c r="FGE66" s="3"/>
      <c r="FGU66" s="3"/>
      <c r="FGV66" s="3"/>
      <c r="FGX66" s="3"/>
      <c r="FGY66" s="3"/>
      <c r="FHO66" s="3"/>
      <c r="FHP66" s="3"/>
      <c r="FHR66" s="3"/>
      <c r="FHS66" s="3"/>
      <c r="FII66" s="3"/>
      <c r="FIJ66" s="3"/>
      <c r="FIL66" s="3"/>
      <c r="FIM66" s="3"/>
      <c r="FJC66" s="3"/>
      <c r="FJD66" s="3"/>
      <c r="FJF66" s="3"/>
      <c r="FJG66" s="3"/>
      <c r="FJW66" s="3"/>
      <c r="FJX66" s="3"/>
      <c r="FJZ66" s="3"/>
      <c r="FKA66" s="3"/>
      <c r="FKQ66" s="3"/>
      <c r="FKR66" s="3"/>
      <c r="FKT66" s="3"/>
      <c r="FKU66" s="3"/>
      <c r="FLK66" s="3"/>
      <c r="FLL66" s="3"/>
      <c r="FLN66" s="3"/>
      <c r="FLO66" s="3"/>
      <c r="FME66" s="3"/>
      <c r="FMF66" s="3"/>
      <c r="FMH66" s="3"/>
      <c r="FMI66" s="3"/>
      <c r="FMY66" s="3"/>
      <c r="FMZ66" s="3"/>
      <c r="FNB66" s="3"/>
      <c r="FNC66" s="3"/>
      <c r="FNS66" s="3"/>
      <c r="FNT66" s="3"/>
      <c r="FNV66" s="3"/>
      <c r="FNW66" s="3"/>
      <c r="FOM66" s="3"/>
      <c r="FON66" s="3"/>
      <c r="FOP66" s="3"/>
      <c r="FOQ66" s="3"/>
      <c r="FPG66" s="3"/>
      <c r="FPH66" s="3"/>
      <c r="FPJ66" s="3"/>
      <c r="FPK66" s="3"/>
      <c r="FQA66" s="3"/>
      <c r="FQB66" s="3"/>
      <c r="FQD66" s="3"/>
      <c r="FQE66" s="3"/>
      <c r="FQU66" s="3"/>
      <c r="FQV66" s="3"/>
      <c r="FQX66" s="3"/>
      <c r="FQY66" s="3"/>
      <c r="FRO66" s="3"/>
      <c r="FRP66" s="3"/>
      <c r="FRR66" s="3"/>
      <c r="FRS66" s="3"/>
      <c r="FSI66" s="3"/>
      <c r="FSJ66" s="3"/>
      <c r="FSL66" s="3"/>
      <c r="FSM66" s="3"/>
      <c r="FTC66" s="3"/>
      <c r="FTD66" s="3"/>
      <c r="FTF66" s="3"/>
      <c r="FTG66" s="3"/>
      <c r="FTW66" s="3"/>
      <c r="FTX66" s="3"/>
      <c r="FTZ66" s="3"/>
      <c r="FUA66" s="3"/>
      <c r="FUQ66" s="3"/>
      <c r="FUR66" s="3"/>
      <c r="FUT66" s="3"/>
      <c r="FUU66" s="3"/>
      <c r="FVK66" s="3"/>
      <c r="FVL66" s="3"/>
      <c r="FVN66" s="3"/>
      <c r="FVO66" s="3"/>
      <c r="FWE66" s="3"/>
      <c r="FWF66" s="3"/>
      <c r="FWH66" s="3"/>
      <c r="FWI66" s="3"/>
      <c r="FWY66" s="3"/>
      <c r="FWZ66" s="3"/>
      <c r="FXB66" s="3"/>
      <c r="FXC66" s="3"/>
      <c r="FXS66" s="3"/>
      <c r="FXT66" s="3"/>
      <c r="FXV66" s="3"/>
      <c r="FXW66" s="3"/>
      <c r="FYM66" s="3"/>
      <c r="FYN66" s="3"/>
      <c r="FYP66" s="3"/>
      <c r="FYQ66" s="3"/>
      <c r="FZG66" s="3"/>
      <c r="FZH66" s="3"/>
      <c r="FZJ66" s="3"/>
      <c r="FZK66" s="3"/>
      <c r="GAA66" s="3"/>
      <c r="GAB66" s="3"/>
      <c r="GAD66" s="3"/>
      <c r="GAE66" s="3"/>
      <c r="GAU66" s="3"/>
      <c r="GAV66" s="3"/>
      <c r="GAX66" s="3"/>
      <c r="GAY66" s="3"/>
      <c r="GBO66" s="3"/>
      <c r="GBP66" s="3"/>
      <c r="GBR66" s="3"/>
      <c r="GBS66" s="3"/>
      <c r="GCI66" s="3"/>
      <c r="GCJ66" s="3"/>
      <c r="GCL66" s="3"/>
      <c r="GCM66" s="3"/>
      <c r="GDC66" s="3"/>
      <c r="GDD66" s="3"/>
      <c r="GDF66" s="3"/>
      <c r="GDG66" s="3"/>
      <c r="GDW66" s="3"/>
      <c r="GDX66" s="3"/>
      <c r="GDZ66" s="3"/>
      <c r="GEA66" s="3"/>
      <c r="GEQ66" s="3"/>
      <c r="GER66" s="3"/>
      <c r="GET66" s="3"/>
      <c r="GEU66" s="3"/>
      <c r="GFK66" s="3"/>
      <c r="GFL66" s="3"/>
      <c r="GFN66" s="3"/>
      <c r="GFO66" s="3"/>
      <c r="GGE66" s="3"/>
      <c r="GGF66" s="3"/>
      <c r="GGH66" s="3"/>
      <c r="GGI66" s="3"/>
      <c r="GGY66" s="3"/>
      <c r="GGZ66" s="3"/>
      <c r="GHB66" s="3"/>
      <c r="GHC66" s="3"/>
      <c r="GHS66" s="3"/>
      <c r="GHT66" s="3"/>
      <c r="GHV66" s="3"/>
      <c r="GHW66" s="3"/>
      <c r="GIM66" s="3"/>
      <c r="GIN66" s="3"/>
      <c r="GIP66" s="3"/>
      <c r="GIQ66" s="3"/>
      <c r="GJG66" s="3"/>
      <c r="GJH66" s="3"/>
      <c r="GJJ66" s="3"/>
      <c r="GJK66" s="3"/>
      <c r="GKA66" s="3"/>
      <c r="GKB66" s="3"/>
      <c r="GKD66" s="3"/>
      <c r="GKE66" s="3"/>
      <c r="GKU66" s="3"/>
      <c r="GKV66" s="3"/>
      <c r="GKX66" s="3"/>
      <c r="GKY66" s="3"/>
      <c r="GLO66" s="3"/>
      <c r="GLP66" s="3"/>
      <c r="GLR66" s="3"/>
      <c r="GLS66" s="3"/>
      <c r="GMI66" s="3"/>
      <c r="GMJ66" s="3"/>
      <c r="GML66" s="3"/>
      <c r="GMM66" s="3"/>
      <c r="GNC66" s="3"/>
      <c r="GND66" s="3"/>
      <c r="GNF66" s="3"/>
      <c r="GNG66" s="3"/>
      <c r="GNW66" s="3"/>
      <c r="GNX66" s="3"/>
      <c r="GNZ66" s="3"/>
      <c r="GOA66" s="3"/>
      <c r="GOQ66" s="3"/>
      <c r="GOR66" s="3"/>
      <c r="GOT66" s="3"/>
      <c r="GOU66" s="3"/>
      <c r="GPK66" s="3"/>
      <c r="GPL66" s="3"/>
      <c r="GPN66" s="3"/>
      <c r="GPO66" s="3"/>
      <c r="GQE66" s="3"/>
      <c r="GQF66" s="3"/>
      <c r="GQH66" s="3"/>
      <c r="GQI66" s="3"/>
      <c r="GQY66" s="3"/>
      <c r="GQZ66" s="3"/>
      <c r="GRB66" s="3"/>
      <c r="GRC66" s="3"/>
      <c r="GRS66" s="3"/>
      <c r="GRT66" s="3"/>
      <c r="GRV66" s="3"/>
      <c r="GRW66" s="3"/>
      <c r="GSM66" s="3"/>
      <c r="GSN66" s="3"/>
      <c r="GSP66" s="3"/>
      <c r="GSQ66" s="3"/>
      <c r="GTG66" s="3"/>
      <c r="GTH66" s="3"/>
      <c r="GTJ66" s="3"/>
      <c r="GTK66" s="3"/>
      <c r="GUA66" s="3"/>
      <c r="GUB66" s="3"/>
      <c r="GUD66" s="3"/>
      <c r="GUE66" s="3"/>
      <c r="GUU66" s="3"/>
      <c r="GUV66" s="3"/>
      <c r="GUX66" s="3"/>
      <c r="GUY66" s="3"/>
      <c r="GVO66" s="3"/>
      <c r="GVP66" s="3"/>
      <c r="GVR66" s="3"/>
      <c r="GVS66" s="3"/>
      <c r="GWI66" s="3"/>
      <c r="GWJ66" s="3"/>
      <c r="GWL66" s="3"/>
      <c r="GWM66" s="3"/>
      <c r="GXC66" s="3"/>
      <c r="GXD66" s="3"/>
      <c r="GXF66" s="3"/>
      <c r="GXG66" s="3"/>
      <c r="GXW66" s="3"/>
      <c r="GXX66" s="3"/>
      <c r="GXZ66" s="3"/>
      <c r="GYA66" s="3"/>
      <c r="GYQ66" s="3"/>
      <c r="GYR66" s="3"/>
      <c r="GYT66" s="3"/>
      <c r="GYU66" s="3"/>
      <c r="GZK66" s="3"/>
      <c r="GZL66" s="3"/>
      <c r="GZN66" s="3"/>
      <c r="GZO66" s="3"/>
      <c r="HAE66" s="3"/>
      <c r="HAF66" s="3"/>
      <c r="HAH66" s="3"/>
      <c r="HAI66" s="3"/>
      <c r="HAY66" s="3"/>
      <c r="HAZ66" s="3"/>
      <c r="HBB66" s="3"/>
      <c r="HBC66" s="3"/>
      <c r="HBS66" s="3"/>
      <c r="HBT66" s="3"/>
      <c r="HBV66" s="3"/>
      <c r="HBW66" s="3"/>
      <c r="HCM66" s="3"/>
      <c r="HCN66" s="3"/>
      <c r="HCP66" s="3"/>
      <c r="HCQ66" s="3"/>
      <c r="HDG66" s="3"/>
      <c r="HDH66" s="3"/>
      <c r="HDJ66" s="3"/>
      <c r="HDK66" s="3"/>
      <c r="HEA66" s="3"/>
      <c r="HEB66" s="3"/>
      <c r="HED66" s="3"/>
      <c r="HEE66" s="3"/>
      <c r="HEU66" s="3"/>
      <c r="HEV66" s="3"/>
      <c r="HEX66" s="3"/>
      <c r="HEY66" s="3"/>
      <c r="HFO66" s="3"/>
      <c r="HFP66" s="3"/>
      <c r="HFR66" s="3"/>
      <c r="HFS66" s="3"/>
      <c r="HGI66" s="3"/>
      <c r="HGJ66" s="3"/>
      <c r="HGL66" s="3"/>
      <c r="HGM66" s="3"/>
      <c r="HHC66" s="3"/>
      <c r="HHD66" s="3"/>
      <c r="HHF66" s="3"/>
      <c r="HHG66" s="3"/>
      <c r="HHW66" s="3"/>
      <c r="HHX66" s="3"/>
      <c r="HHZ66" s="3"/>
      <c r="HIA66" s="3"/>
      <c r="HIQ66" s="3"/>
      <c r="HIR66" s="3"/>
      <c r="HIT66" s="3"/>
      <c r="HIU66" s="3"/>
      <c r="HJK66" s="3"/>
      <c r="HJL66" s="3"/>
      <c r="HJN66" s="3"/>
      <c r="HJO66" s="3"/>
      <c r="HKE66" s="3"/>
      <c r="HKF66" s="3"/>
      <c r="HKH66" s="3"/>
      <c r="HKI66" s="3"/>
      <c r="HKY66" s="3"/>
      <c r="HKZ66" s="3"/>
      <c r="HLB66" s="3"/>
      <c r="HLC66" s="3"/>
      <c r="HLS66" s="3"/>
      <c r="HLT66" s="3"/>
      <c r="HLV66" s="3"/>
      <c r="HLW66" s="3"/>
      <c r="HMM66" s="3"/>
      <c r="HMN66" s="3"/>
      <c r="HMP66" s="3"/>
      <c r="HMQ66" s="3"/>
      <c r="HNG66" s="3"/>
      <c r="HNH66" s="3"/>
      <c r="HNJ66" s="3"/>
      <c r="HNK66" s="3"/>
      <c r="HOA66" s="3"/>
      <c r="HOB66" s="3"/>
      <c r="HOD66" s="3"/>
      <c r="HOE66" s="3"/>
      <c r="HOU66" s="3"/>
      <c r="HOV66" s="3"/>
      <c r="HOX66" s="3"/>
      <c r="HOY66" s="3"/>
      <c r="HPO66" s="3"/>
      <c r="HPP66" s="3"/>
      <c r="HPR66" s="3"/>
      <c r="HPS66" s="3"/>
      <c r="HQI66" s="3"/>
      <c r="HQJ66" s="3"/>
      <c r="HQL66" s="3"/>
      <c r="HQM66" s="3"/>
      <c r="HRC66" s="3"/>
      <c r="HRD66" s="3"/>
      <c r="HRF66" s="3"/>
      <c r="HRG66" s="3"/>
      <c r="HRW66" s="3"/>
      <c r="HRX66" s="3"/>
      <c r="HRZ66" s="3"/>
      <c r="HSA66" s="3"/>
      <c r="HSQ66" s="3"/>
      <c r="HSR66" s="3"/>
      <c r="HST66" s="3"/>
      <c r="HSU66" s="3"/>
      <c r="HTK66" s="3"/>
      <c r="HTL66" s="3"/>
      <c r="HTN66" s="3"/>
      <c r="HTO66" s="3"/>
      <c r="HUE66" s="3"/>
      <c r="HUF66" s="3"/>
      <c r="HUH66" s="3"/>
      <c r="HUI66" s="3"/>
      <c r="HUY66" s="3"/>
      <c r="HUZ66" s="3"/>
      <c r="HVB66" s="3"/>
      <c r="HVC66" s="3"/>
      <c r="HVS66" s="3"/>
      <c r="HVT66" s="3"/>
      <c r="HVV66" s="3"/>
      <c r="HVW66" s="3"/>
      <c r="HWM66" s="3"/>
      <c r="HWN66" s="3"/>
      <c r="HWP66" s="3"/>
      <c r="HWQ66" s="3"/>
      <c r="HXG66" s="3"/>
      <c r="HXH66" s="3"/>
      <c r="HXJ66" s="3"/>
      <c r="HXK66" s="3"/>
      <c r="HYA66" s="3"/>
      <c r="HYB66" s="3"/>
      <c r="HYD66" s="3"/>
      <c r="HYE66" s="3"/>
      <c r="HYU66" s="3"/>
      <c r="HYV66" s="3"/>
      <c r="HYX66" s="3"/>
      <c r="HYY66" s="3"/>
      <c r="HZO66" s="3"/>
      <c r="HZP66" s="3"/>
      <c r="HZR66" s="3"/>
      <c r="HZS66" s="3"/>
      <c r="IAI66" s="3"/>
      <c r="IAJ66" s="3"/>
      <c r="IAL66" s="3"/>
      <c r="IAM66" s="3"/>
      <c r="IBC66" s="3"/>
      <c r="IBD66" s="3"/>
      <c r="IBF66" s="3"/>
      <c r="IBG66" s="3"/>
      <c r="IBW66" s="3"/>
      <c r="IBX66" s="3"/>
      <c r="IBZ66" s="3"/>
      <c r="ICA66" s="3"/>
      <c r="ICQ66" s="3"/>
      <c r="ICR66" s="3"/>
      <c r="ICT66" s="3"/>
      <c r="ICU66" s="3"/>
      <c r="IDK66" s="3"/>
      <c r="IDL66" s="3"/>
      <c r="IDN66" s="3"/>
      <c r="IDO66" s="3"/>
      <c r="IEE66" s="3"/>
      <c r="IEF66" s="3"/>
      <c r="IEH66" s="3"/>
      <c r="IEI66" s="3"/>
      <c r="IEY66" s="3"/>
      <c r="IEZ66" s="3"/>
      <c r="IFB66" s="3"/>
      <c r="IFC66" s="3"/>
      <c r="IFS66" s="3"/>
      <c r="IFT66" s="3"/>
      <c r="IFV66" s="3"/>
      <c r="IFW66" s="3"/>
      <c r="IGM66" s="3"/>
      <c r="IGN66" s="3"/>
      <c r="IGP66" s="3"/>
      <c r="IGQ66" s="3"/>
      <c r="IHG66" s="3"/>
      <c r="IHH66" s="3"/>
      <c r="IHJ66" s="3"/>
      <c r="IHK66" s="3"/>
      <c r="IIA66" s="3"/>
      <c r="IIB66" s="3"/>
      <c r="IID66" s="3"/>
      <c r="IIE66" s="3"/>
      <c r="IIU66" s="3"/>
      <c r="IIV66" s="3"/>
      <c r="IIX66" s="3"/>
      <c r="IIY66" s="3"/>
      <c r="IJO66" s="3"/>
      <c r="IJP66" s="3"/>
      <c r="IJR66" s="3"/>
      <c r="IJS66" s="3"/>
      <c r="IKI66" s="3"/>
      <c r="IKJ66" s="3"/>
      <c r="IKL66" s="3"/>
      <c r="IKM66" s="3"/>
      <c r="ILC66" s="3"/>
      <c r="ILD66" s="3"/>
      <c r="ILF66" s="3"/>
      <c r="ILG66" s="3"/>
      <c r="ILW66" s="3"/>
      <c r="ILX66" s="3"/>
      <c r="ILZ66" s="3"/>
      <c r="IMA66" s="3"/>
      <c r="IMQ66" s="3"/>
      <c r="IMR66" s="3"/>
      <c r="IMT66" s="3"/>
      <c r="IMU66" s="3"/>
      <c r="INK66" s="3"/>
      <c r="INL66" s="3"/>
      <c r="INN66" s="3"/>
      <c r="INO66" s="3"/>
      <c r="IOE66" s="3"/>
      <c r="IOF66" s="3"/>
      <c r="IOH66" s="3"/>
      <c r="IOI66" s="3"/>
      <c r="IOY66" s="3"/>
      <c r="IOZ66" s="3"/>
      <c r="IPB66" s="3"/>
      <c r="IPC66" s="3"/>
      <c r="IPS66" s="3"/>
      <c r="IPT66" s="3"/>
      <c r="IPV66" s="3"/>
      <c r="IPW66" s="3"/>
      <c r="IQM66" s="3"/>
      <c r="IQN66" s="3"/>
      <c r="IQP66" s="3"/>
      <c r="IQQ66" s="3"/>
      <c r="IRG66" s="3"/>
      <c r="IRH66" s="3"/>
      <c r="IRJ66" s="3"/>
      <c r="IRK66" s="3"/>
      <c r="ISA66" s="3"/>
      <c r="ISB66" s="3"/>
      <c r="ISD66" s="3"/>
      <c r="ISE66" s="3"/>
      <c r="ISU66" s="3"/>
      <c r="ISV66" s="3"/>
      <c r="ISX66" s="3"/>
      <c r="ISY66" s="3"/>
      <c r="ITO66" s="3"/>
      <c r="ITP66" s="3"/>
      <c r="ITR66" s="3"/>
      <c r="ITS66" s="3"/>
      <c r="IUI66" s="3"/>
      <c r="IUJ66" s="3"/>
      <c r="IUL66" s="3"/>
      <c r="IUM66" s="3"/>
      <c r="IVC66" s="3"/>
      <c r="IVD66" s="3"/>
      <c r="IVF66" s="3"/>
      <c r="IVG66" s="3"/>
      <c r="IVW66" s="3"/>
      <c r="IVX66" s="3"/>
      <c r="IVZ66" s="3"/>
      <c r="IWA66" s="3"/>
      <c r="IWQ66" s="3"/>
      <c r="IWR66" s="3"/>
      <c r="IWT66" s="3"/>
      <c r="IWU66" s="3"/>
      <c r="IXK66" s="3"/>
      <c r="IXL66" s="3"/>
      <c r="IXN66" s="3"/>
      <c r="IXO66" s="3"/>
      <c r="IYE66" s="3"/>
      <c r="IYF66" s="3"/>
      <c r="IYH66" s="3"/>
      <c r="IYI66" s="3"/>
      <c r="IYY66" s="3"/>
      <c r="IYZ66" s="3"/>
      <c r="IZB66" s="3"/>
      <c r="IZC66" s="3"/>
      <c r="IZS66" s="3"/>
      <c r="IZT66" s="3"/>
      <c r="IZV66" s="3"/>
      <c r="IZW66" s="3"/>
      <c r="JAM66" s="3"/>
      <c r="JAN66" s="3"/>
      <c r="JAP66" s="3"/>
      <c r="JAQ66" s="3"/>
      <c r="JBG66" s="3"/>
      <c r="JBH66" s="3"/>
      <c r="JBJ66" s="3"/>
      <c r="JBK66" s="3"/>
      <c r="JCA66" s="3"/>
      <c r="JCB66" s="3"/>
      <c r="JCD66" s="3"/>
      <c r="JCE66" s="3"/>
      <c r="JCU66" s="3"/>
      <c r="JCV66" s="3"/>
      <c r="JCX66" s="3"/>
      <c r="JCY66" s="3"/>
      <c r="JDO66" s="3"/>
      <c r="JDP66" s="3"/>
      <c r="JDR66" s="3"/>
      <c r="JDS66" s="3"/>
      <c r="JEI66" s="3"/>
      <c r="JEJ66" s="3"/>
      <c r="JEL66" s="3"/>
      <c r="JEM66" s="3"/>
      <c r="JFC66" s="3"/>
      <c r="JFD66" s="3"/>
      <c r="JFF66" s="3"/>
      <c r="JFG66" s="3"/>
      <c r="JFW66" s="3"/>
      <c r="JFX66" s="3"/>
      <c r="JFZ66" s="3"/>
      <c r="JGA66" s="3"/>
      <c r="JGQ66" s="3"/>
      <c r="JGR66" s="3"/>
      <c r="JGT66" s="3"/>
      <c r="JGU66" s="3"/>
      <c r="JHK66" s="3"/>
      <c r="JHL66" s="3"/>
      <c r="JHN66" s="3"/>
      <c r="JHO66" s="3"/>
      <c r="JIE66" s="3"/>
      <c r="JIF66" s="3"/>
      <c r="JIH66" s="3"/>
      <c r="JII66" s="3"/>
      <c r="JIY66" s="3"/>
      <c r="JIZ66" s="3"/>
      <c r="JJB66" s="3"/>
      <c r="JJC66" s="3"/>
      <c r="JJS66" s="3"/>
      <c r="JJT66" s="3"/>
      <c r="JJV66" s="3"/>
      <c r="JJW66" s="3"/>
      <c r="JKM66" s="3"/>
      <c r="JKN66" s="3"/>
      <c r="JKP66" s="3"/>
      <c r="JKQ66" s="3"/>
      <c r="JLG66" s="3"/>
      <c r="JLH66" s="3"/>
      <c r="JLJ66" s="3"/>
      <c r="JLK66" s="3"/>
      <c r="JMA66" s="3"/>
      <c r="JMB66" s="3"/>
      <c r="JMD66" s="3"/>
      <c r="JME66" s="3"/>
      <c r="JMU66" s="3"/>
      <c r="JMV66" s="3"/>
      <c r="JMX66" s="3"/>
      <c r="JMY66" s="3"/>
      <c r="JNO66" s="3"/>
      <c r="JNP66" s="3"/>
      <c r="JNR66" s="3"/>
      <c r="JNS66" s="3"/>
      <c r="JOI66" s="3"/>
      <c r="JOJ66" s="3"/>
      <c r="JOL66" s="3"/>
      <c r="JOM66" s="3"/>
      <c r="JPC66" s="3"/>
      <c r="JPD66" s="3"/>
      <c r="JPF66" s="3"/>
      <c r="JPG66" s="3"/>
      <c r="JPW66" s="3"/>
      <c r="JPX66" s="3"/>
      <c r="JPZ66" s="3"/>
      <c r="JQA66" s="3"/>
      <c r="JQQ66" s="3"/>
      <c r="JQR66" s="3"/>
      <c r="JQT66" s="3"/>
      <c r="JQU66" s="3"/>
      <c r="JRK66" s="3"/>
      <c r="JRL66" s="3"/>
      <c r="JRN66" s="3"/>
      <c r="JRO66" s="3"/>
      <c r="JSE66" s="3"/>
      <c r="JSF66" s="3"/>
      <c r="JSH66" s="3"/>
      <c r="JSI66" s="3"/>
      <c r="JSY66" s="3"/>
      <c r="JSZ66" s="3"/>
      <c r="JTB66" s="3"/>
      <c r="JTC66" s="3"/>
      <c r="JTS66" s="3"/>
      <c r="JTT66" s="3"/>
      <c r="JTV66" s="3"/>
      <c r="JTW66" s="3"/>
      <c r="JUM66" s="3"/>
      <c r="JUN66" s="3"/>
      <c r="JUP66" s="3"/>
      <c r="JUQ66" s="3"/>
      <c r="JVG66" s="3"/>
      <c r="JVH66" s="3"/>
      <c r="JVJ66" s="3"/>
      <c r="JVK66" s="3"/>
      <c r="JWA66" s="3"/>
      <c r="JWB66" s="3"/>
      <c r="JWD66" s="3"/>
      <c r="JWE66" s="3"/>
      <c r="JWU66" s="3"/>
      <c r="JWV66" s="3"/>
      <c r="JWX66" s="3"/>
      <c r="JWY66" s="3"/>
      <c r="JXO66" s="3"/>
      <c r="JXP66" s="3"/>
      <c r="JXR66" s="3"/>
      <c r="JXS66" s="3"/>
      <c r="JYI66" s="3"/>
      <c r="JYJ66" s="3"/>
      <c r="JYL66" s="3"/>
      <c r="JYM66" s="3"/>
      <c r="JZC66" s="3"/>
      <c r="JZD66" s="3"/>
      <c r="JZF66" s="3"/>
      <c r="JZG66" s="3"/>
      <c r="JZW66" s="3"/>
      <c r="JZX66" s="3"/>
      <c r="JZZ66" s="3"/>
      <c r="KAA66" s="3"/>
      <c r="KAQ66" s="3"/>
      <c r="KAR66" s="3"/>
      <c r="KAT66" s="3"/>
      <c r="KAU66" s="3"/>
      <c r="KBK66" s="3"/>
      <c r="KBL66" s="3"/>
      <c r="KBN66" s="3"/>
      <c r="KBO66" s="3"/>
      <c r="KCE66" s="3"/>
      <c r="KCF66" s="3"/>
      <c r="KCH66" s="3"/>
      <c r="KCI66" s="3"/>
      <c r="KCY66" s="3"/>
      <c r="KCZ66" s="3"/>
      <c r="KDB66" s="3"/>
      <c r="KDC66" s="3"/>
      <c r="KDS66" s="3"/>
      <c r="KDT66" s="3"/>
      <c r="KDV66" s="3"/>
      <c r="KDW66" s="3"/>
      <c r="KEM66" s="3"/>
      <c r="KEN66" s="3"/>
      <c r="KEP66" s="3"/>
      <c r="KEQ66" s="3"/>
      <c r="KFG66" s="3"/>
      <c r="KFH66" s="3"/>
      <c r="KFJ66" s="3"/>
      <c r="KFK66" s="3"/>
      <c r="KGA66" s="3"/>
      <c r="KGB66" s="3"/>
      <c r="KGD66" s="3"/>
      <c r="KGE66" s="3"/>
      <c r="KGU66" s="3"/>
      <c r="KGV66" s="3"/>
      <c r="KGX66" s="3"/>
      <c r="KGY66" s="3"/>
      <c r="KHO66" s="3"/>
      <c r="KHP66" s="3"/>
      <c r="KHR66" s="3"/>
      <c r="KHS66" s="3"/>
      <c r="KII66" s="3"/>
      <c r="KIJ66" s="3"/>
      <c r="KIL66" s="3"/>
      <c r="KIM66" s="3"/>
      <c r="KJC66" s="3"/>
      <c r="KJD66" s="3"/>
      <c r="KJF66" s="3"/>
      <c r="KJG66" s="3"/>
      <c r="KJW66" s="3"/>
      <c r="KJX66" s="3"/>
      <c r="KJZ66" s="3"/>
      <c r="KKA66" s="3"/>
      <c r="KKQ66" s="3"/>
      <c r="KKR66" s="3"/>
      <c r="KKT66" s="3"/>
      <c r="KKU66" s="3"/>
      <c r="KLK66" s="3"/>
      <c r="KLL66" s="3"/>
      <c r="KLN66" s="3"/>
      <c r="KLO66" s="3"/>
      <c r="KME66" s="3"/>
      <c r="KMF66" s="3"/>
      <c r="KMH66" s="3"/>
      <c r="KMI66" s="3"/>
      <c r="KMY66" s="3"/>
      <c r="KMZ66" s="3"/>
      <c r="KNB66" s="3"/>
      <c r="KNC66" s="3"/>
      <c r="KNS66" s="3"/>
      <c r="KNT66" s="3"/>
      <c r="KNV66" s="3"/>
      <c r="KNW66" s="3"/>
      <c r="KOM66" s="3"/>
      <c r="KON66" s="3"/>
      <c r="KOP66" s="3"/>
      <c r="KOQ66" s="3"/>
      <c r="KPG66" s="3"/>
      <c r="KPH66" s="3"/>
      <c r="KPJ66" s="3"/>
      <c r="KPK66" s="3"/>
      <c r="KQA66" s="3"/>
      <c r="KQB66" s="3"/>
      <c r="KQD66" s="3"/>
      <c r="KQE66" s="3"/>
      <c r="KQU66" s="3"/>
      <c r="KQV66" s="3"/>
      <c r="KQX66" s="3"/>
      <c r="KQY66" s="3"/>
      <c r="KRO66" s="3"/>
      <c r="KRP66" s="3"/>
      <c r="KRR66" s="3"/>
      <c r="KRS66" s="3"/>
      <c r="KSI66" s="3"/>
      <c r="KSJ66" s="3"/>
      <c r="KSL66" s="3"/>
      <c r="KSM66" s="3"/>
      <c r="KTC66" s="3"/>
      <c r="KTD66" s="3"/>
      <c r="KTF66" s="3"/>
      <c r="KTG66" s="3"/>
      <c r="KTW66" s="3"/>
      <c r="KTX66" s="3"/>
      <c r="KTZ66" s="3"/>
      <c r="KUA66" s="3"/>
      <c r="KUQ66" s="3"/>
      <c r="KUR66" s="3"/>
      <c r="KUT66" s="3"/>
      <c r="KUU66" s="3"/>
      <c r="KVK66" s="3"/>
      <c r="KVL66" s="3"/>
      <c r="KVN66" s="3"/>
      <c r="KVO66" s="3"/>
      <c r="KWE66" s="3"/>
      <c r="KWF66" s="3"/>
      <c r="KWH66" s="3"/>
      <c r="KWI66" s="3"/>
      <c r="KWY66" s="3"/>
      <c r="KWZ66" s="3"/>
      <c r="KXB66" s="3"/>
      <c r="KXC66" s="3"/>
      <c r="KXS66" s="3"/>
      <c r="KXT66" s="3"/>
      <c r="KXV66" s="3"/>
      <c r="KXW66" s="3"/>
      <c r="KYM66" s="3"/>
      <c r="KYN66" s="3"/>
      <c r="KYP66" s="3"/>
      <c r="KYQ66" s="3"/>
      <c r="KZG66" s="3"/>
      <c r="KZH66" s="3"/>
      <c r="KZJ66" s="3"/>
      <c r="KZK66" s="3"/>
      <c r="LAA66" s="3"/>
      <c r="LAB66" s="3"/>
      <c r="LAD66" s="3"/>
      <c r="LAE66" s="3"/>
      <c r="LAU66" s="3"/>
      <c r="LAV66" s="3"/>
      <c r="LAX66" s="3"/>
      <c r="LAY66" s="3"/>
      <c r="LBO66" s="3"/>
      <c r="LBP66" s="3"/>
      <c r="LBR66" s="3"/>
      <c r="LBS66" s="3"/>
      <c r="LCI66" s="3"/>
      <c r="LCJ66" s="3"/>
      <c r="LCL66" s="3"/>
      <c r="LCM66" s="3"/>
      <c r="LDC66" s="3"/>
      <c r="LDD66" s="3"/>
      <c r="LDF66" s="3"/>
      <c r="LDG66" s="3"/>
      <c r="LDW66" s="3"/>
      <c r="LDX66" s="3"/>
      <c r="LDZ66" s="3"/>
      <c r="LEA66" s="3"/>
      <c r="LEQ66" s="3"/>
      <c r="LER66" s="3"/>
      <c r="LET66" s="3"/>
      <c r="LEU66" s="3"/>
      <c r="LFK66" s="3"/>
      <c r="LFL66" s="3"/>
      <c r="LFN66" s="3"/>
      <c r="LFO66" s="3"/>
      <c r="LGE66" s="3"/>
      <c r="LGF66" s="3"/>
      <c r="LGH66" s="3"/>
      <c r="LGI66" s="3"/>
      <c r="LGY66" s="3"/>
      <c r="LGZ66" s="3"/>
      <c r="LHB66" s="3"/>
      <c r="LHC66" s="3"/>
      <c r="LHS66" s="3"/>
      <c r="LHT66" s="3"/>
      <c r="LHV66" s="3"/>
      <c r="LHW66" s="3"/>
      <c r="LIM66" s="3"/>
      <c r="LIN66" s="3"/>
      <c r="LIP66" s="3"/>
      <c r="LIQ66" s="3"/>
      <c r="LJG66" s="3"/>
      <c r="LJH66" s="3"/>
      <c r="LJJ66" s="3"/>
      <c r="LJK66" s="3"/>
      <c r="LKA66" s="3"/>
      <c r="LKB66" s="3"/>
      <c r="LKD66" s="3"/>
      <c r="LKE66" s="3"/>
      <c r="LKU66" s="3"/>
      <c r="LKV66" s="3"/>
      <c r="LKX66" s="3"/>
      <c r="LKY66" s="3"/>
      <c r="LLO66" s="3"/>
      <c r="LLP66" s="3"/>
      <c r="LLR66" s="3"/>
      <c r="LLS66" s="3"/>
      <c r="LMI66" s="3"/>
      <c r="LMJ66" s="3"/>
      <c r="LML66" s="3"/>
      <c r="LMM66" s="3"/>
      <c r="LNC66" s="3"/>
      <c r="LND66" s="3"/>
      <c r="LNF66" s="3"/>
      <c r="LNG66" s="3"/>
      <c r="LNW66" s="3"/>
      <c r="LNX66" s="3"/>
      <c r="LNZ66" s="3"/>
      <c r="LOA66" s="3"/>
      <c r="LOQ66" s="3"/>
      <c r="LOR66" s="3"/>
      <c r="LOT66" s="3"/>
      <c r="LOU66" s="3"/>
      <c r="LPK66" s="3"/>
      <c r="LPL66" s="3"/>
      <c r="LPN66" s="3"/>
      <c r="LPO66" s="3"/>
      <c r="LQE66" s="3"/>
      <c r="LQF66" s="3"/>
      <c r="LQH66" s="3"/>
      <c r="LQI66" s="3"/>
      <c r="LQY66" s="3"/>
      <c r="LQZ66" s="3"/>
      <c r="LRB66" s="3"/>
      <c r="LRC66" s="3"/>
      <c r="LRS66" s="3"/>
      <c r="LRT66" s="3"/>
      <c r="LRV66" s="3"/>
      <c r="LRW66" s="3"/>
      <c r="LSM66" s="3"/>
      <c r="LSN66" s="3"/>
      <c r="LSP66" s="3"/>
      <c r="LSQ66" s="3"/>
      <c r="LTG66" s="3"/>
      <c r="LTH66" s="3"/>
      <c r="LTJ66" s="3"/>
      <c r="LTK66" s="3"/>
      <c r="LUA66" s="3"/>
      <c r="LUB66" s="3"/>
      <c r="LUD66" s="3"/>
      <c r="LUE66" s="3"/>
      <c r="LUU66" s="3"/>
      <c r="LUV66" s="3"/>
      <c r="LUX66" s="3"/>
      <c r="LUY66" s="3"/>
      <c r="LVO66" s="3"/>
      <c r="LVP66" s="3"/>
      <c r="LVR66" s="3"/>
      <c r="LVS66" s="3"/>
      <c r="LWI66" s="3"/>
      <c r="LWJ66" s="3"/>
      <c r="LWL66" s="3"/>
      <c r="LWM66" s="3"/>
      <c r="LXC66" s="3"/>
      <c r="LXD66" s="3"/>
      <c r="LXF66" s="3"/>
      <c r="LXG66" s="3"/>
      <c r="LXW66" s="3"/>
      <c r="LXX66" s="3"/>
      <c r="LXZ66" s="3"/>
      <c r="LYA66" s="3"/>
      <c r="LYQ66" s="3"/>
      <c r="LYR66" s="3"/>
      <c r="LYT66" s="3"/>
      <c r="LYU66" s="3"/>
      <c r="LZK66" s="3"/>
      <c r="LZL66" s="3"/>
      <c r="LZN66" s="3"/>
      <c r="LZO66" s="3"/>
      <c r="MAE66" s="3"/>
      <c r="MAF66" s="3"/>
      <c r="MAH66" s="3"/>
      <c r="MAI66" s="3"/>
      <c r="MAY66" s="3"/>
      <c r="MAZ66" s="3"/>
      <c r="MBB66" s="3"/>
      <c r="MBC66" s="3"/>
      <c r="MBS66" s="3"/>
      <c r="MBT66" s="3"/>
      <c r="MBV66" s="3"/>
      <c r="MBW66" s="3"/>
      <c r="MCM66" s="3"/>
      <c r="MCN66" s="3"/>
      <c r="MCP66" s="3"/>
      <c r="MCQ66" s="3"/>
      <c r="MDG66" s="3"/>
      <c r="MDH66" s="3"/>
      <c r="MDJ66" s="3"/>
      <c r="MDK66" s="3"/>
      <c r="MEA66" s="3"/>
      <c r="MEB66" s="3"/>
      <c r="MED66" s="3"/>
      <c r="MEE66" s="3"/>
      <c r="MEU66" s="3"/>
      <c r="MEV66" s="3"/>
      <c r="MEX66" s="3"/>
      <c r="MEY66" s="3"/>
      <c r="MFO66" s="3"/>
      <c r="MFP66" s="3"/>
      <c r="MFR66" s="3"/>
      <c r="MFS66" s="3"/>
      <c r="MGI66" s="3"/>
      <c r="MGJ66" s="3"/>
      <c r="MGL66" s="3"/>
      <c r="MGM66" s="3"/>
      <c r="MHC66" s="3"/>
      <c r="MHD66" s="3"/>
      <c r="MHF66" s="3"/>
      <c r="MHG66" s="3"/>
      <c r="MHW66" s="3"/>
      <c r="MHX66" s="3"/>
      <c r="MHZ66" s="3"/>
      <c r="MIA66" s="3"/>
      <c r="MIQ66" s="3"/>
      <c r="MIR66" s="3"/>
      <c r="MIT66" s="3"/>
      <c r="MIU66" s="3"/>
      <c r="MJK66" s="3"/>
      <c r="MJL66" s="3"/>
      <c r="MJN66" s="3"/>
      <c r="MJO66" s="3"/>
      <c r="MKE66" s="3"/>
      <c r="MKF66" s="3"/>
      <c r="MKH66" s="3"/>
      <c r="MKI66" s="3"/>
      <c r="MKY66" s="3"/>
      <c r="MKZ66" s="3"/>
      <c r="MLB66" s="3"/>
      <c r="MLC66" s="3"/>
      <c r="MLS66" s="3"/>
      <c r="MLT66" s="3"/>
      <c r="MLV66" s="3"/>
      <c r="MLW66" s="3"/>
      <c r="MMM66" s="3"/>
      <c r="MMN66" s="3"/>
      <c r="MMP66" s="3"/>
      <c r="MMQ66" s="3"/>
      <c r="MNG66" s="3"/>
      <c r="MNH66" s="3"/>
      <c r="MNJ66" s="3"/>
      <c r="MNK66" s="3"/>
      <c r="MOA66" s="3"/>
      <c r="MOB66" s="3"/>
      <c r="MOD66" s="3"/>
      <c r="MOE66" s="3"/>
      <c r="MOU66" s="3"/>
      <c r="MOV66" s="3"/>
      <c r="MOX66" s="3"/>
      <c r="MOY66" s="3"/>
      <c r="MPO66" s="3"/>
      <c r="MPP66" s="3"/>
      <c r="MPR66" s="3"/>
      <c r="MPS66" s="3"/>
      <c r="MQI66" s="3"/>
      <c r="MQJ66" s="3"/>
      <c r="MQL66" s="3"/>
      <c r="MQM66" s="3"/>
      <c r="MRC66" s="3"/>
      <c r="MRD66" s="3"/>
      <c r="MRF66" s="3"/>
      <c r="MRG66" s="3"/>
      <c r="MRW66" s="3"/>
      <c r="MRX66" s="3"/>
      <c r="MRZ66" s="3"/>
      <c r="MSA66" s="3"/>
      <c r="MSQ66" s="3"/>
      <c r="MSR66" s="3"/>
      <c r="MST66" s="3"/>
      <c r="MSU66" s="3"/>
      <c r="MTK66" s="3"/>
      <c r="MTL66" s="3"/>
      <c r="MTN66" s="3"/>
      <c r="MTO66" s="3"/>
      <c r="MUE66" s="3"/>
      <c r="MUF66" s="3"/>
      <c r="MUH66" s="3"/>
      <c r="MUI66" s="3"/>
      <c r="MUY66" s="3"/>
      <c r="MUZ66" s="3"/>
      <c r="MVB66" s="3"/>
      <c r="MVC66" s="3"/>
      <c r="MVS66" s="3"/>
      <c r="MVT66" s="3"/>
      <c r="MVV66" s="3"/>
      <c r="MVW66" s="3"/>
      <c r="MWM66" s="3"/>
      <c r="MWN66" s="3"/>
      <c r="MWP66" s="3"/>
      <c r="MWQ66" s="3"/>
      <c r="MXG66" s="3"/>
      <c r="MXH66" s="3"/>
      <c r="MXJ66" s="3"/>
      <c r="MXK66" s="3"/>
      <c r="MYA66" s="3"/>
      <c r="MYB66" s="3"/>
      <c r="MYD66" s="3"/>
      <c r="MYE66" s="3"/>
      <c r="MYU66" s="3"/>
      <c r="MYV66" s="3"/>
      <c r="MYX66" s="3"/>
      <c r="MYY66" s="3"/>
      <c r="MZO66" s="3"/>
      <c r="MZP66" s="3"/>
      <c r="MZR66" s="3"/>
      <c r="MZS66" s="3"/>
      <c r="NAI66" s="3"/>
      <c r="NAJ66" s="3"/>
      <c r="NAL66" s="3"/>
      <c r="NAM66" s="3"/>
      <c r="NBC66" s="3"/>
      <c r="NBD66" s="3"/>
      <c r="NBF66" s="3"/>
      <c r="NBG66" s="3"/>
      <c r="NBW66" s="3"/>
      <c r="NBX66" s="3"/>
      <c r="NBZ66" s="3"/>
      <c r="NCA66" s="3"/>
      <c r="NCQ66" s="3"/>
      <c r="NCR66" s="3"/>
      <c r="NCT66" s="3"/>
      <c r="NCU66" s="3"/>
      <c r="NDK66" s="3"/>
      <c r="NDL66" s="3"/>
      <c r="NDN66" s="3"/>
      <c r="NDO66" s="3"/>
      <c r="NEE66" s="3"/>
      <c r="NEF66" s="3"/>
      <c r="NEH66" s="3"/>
      <c r="NEI66" s="3"/>
      <c r="NEY66" s="3"/>
      <c r="NEZ66" s="3"/>
      <c r="NFB66" s="3"/>
      <c r="NFC66" s="3"/>
      <c r="NFS66" s="3"/>
      <c r="NFT66" s="3"/>
      <c r="NFV66" s="3"/>
      <c r="NFW66" s="3"/>
      <c r="NGM66" s="3"/>
      <c r="NGN66" s="3"/>
      <c r="NGP66" s="3"/>
      <c r="NGQ66" s="3"/>
      <c r="NHG66" s="3"/>
      <c r="NHH66" s="3"/>
      <c r="NHJ66" s="3"/>
      <c r="NHK66" s="3"/>
      <c r="NIA66" s="3"/>
      <c r="NIB66" s="3"/>
      <c r="NID66" s="3"/>
      <c r="NIE66" s="3"/>
      <c r="NIU66" s="3"/>
      <c r="NIV66" s="3"/>
      <c r="NIX66" s="3"/>
      <c r="NIY66" s="3"/>
      <c r="NJO66" s="3"/>
      <c r="NJP66" s="3"/>
      <c r="NJR66" s="3"/>
      <c r="NJS66" s="3"/>
      <c r="NKI66" s="3"/>
      <c r="NKJ66" s="3"/>
      <c r="NKL66" s="3"/>
      <c r="NKM66" s="3"/>
      <c r="NLC66" s="3"/>
      <c r="NLD66" s="3"/>
      <c r="NLF66" s="3"/>
      <c r="NLG66" s="3"/>
      <c r="NLW66" s="3"/>
      <c r="NLX66" s="3"/>
      <c r="NLZ66" s="3"/>
      <c r="NMA66" s="3"/>
      <c r="NMQ66" s="3"/>
      <c r="NMR66" s="3"/>
      <c r="NMT66" s="3"/>
      <c r="NMU66" s="3"/>
      <c r="NNK66" s="3"/>
      <c r="NNL66" s="3"/>
      <c r="NNN66" s="3"/>
      <c r="NNO66" s="3"/>
      <c r="NOE66" s="3"/>
      <c r="NOF66" s="3"/>
      <c r="NOH66" s="3"/>
      <c r="NOI66" s="3"/>
      <c r="NOY66" s="3"/>
      <c r="NOZ66" s="3"/>
      <c r="NPB66" s="3"/>
      <c r="NPC66" s="3"/>
      <c r="NPS66" s="3"/>
      <c r="NPT66" s="3"/>
      <c r="NPV66" s="3"/>
      <c r="NPW66" s="3"/>
      <c r="NQM66" s="3"/>
      <c r="NQN66" s="3"/>
      <c r="NQP66" s="3"/>
      <c r="NQQ66" s="3"/>
      <c r="NRG66" s="3"/>
      <c r="NRH66" s="3"/>
      <c r="NRJ66" s="3"/>
      <c r="NRK66" s="3"/>
      <c r="NSA66" s="3"/>
      <c r="NSB66" s="3"/>
      <c r="NSD66" s="3"/>
      <c r="NSE66" s="3"/>
      <c r="NSU66" s="3"/>
      <c r="NSV66" s="3"/>
      <c r="NSX66" s="3"/>
      <c r="NSY66" s="3"/>
      <c r="NTO66" s="3"/>
      <c r="NTP66" s="3"/>
      <c r="NTR66" s="3"/>
      <c r="NTS66" s="3"/>
      <c r="NUI66" s="3"/>
      <c r="NUJ66" s="3"/>
      <c r="NUL66" s="3"/>
      <c r="NUM66" s="3"/>
      <c r="NVC66" s="3"/>
      <c r="NVD66" s="3"/>
      <c r="NVF66" s="3"/>
      <c r="NVG66" s="3"/>
      <c r="NVW66" s="3"/>
      <c r="NVX66" s="3"/>
      <c r="NVZ66" s="3"/>
      <c r="NWA66" s="3"/>
      <c r="NWQ66" s="3"/>
      <c r="NWR66" s="3"/>
      <c r="NWT66" s="3"/>
      <c r="NWU66" s="3"/>
      <c r="NXK66" s="3"/>
      <c r="NXL66" s="3"/>
      <c r="NXN66" s="3"/>
      <c r="NXO66" s="3"/>
      <c r="NYE66" s="3"/>
      <c r="NYF66" s="3"/>
      <c r="NYH66" s="3"/>
      <c r="NYI66" s="3"/>
      <c r="NYY66" s="3"/>
      <c r="NYZ66" s="3"/>
      <c r="NZB66" s="3"/>
      <c r="NZC66" s="3"/>
      <c r="NZS66" s="3"/>
      <c r="NZT66" s="3"/>
      <c r="NZV66" s="3"/>
      <c r="NZW66" s="3"/>
      <c r="OAM66" s="3"/>
      <c r="OAN66" s="3"/>
      <c r="OAP66" s="3"/>
      <c r="OAQ66" s="3"/>
      <c r="OBG66" s="3"/>
      <c r="OBH66" s="3"/>
      <c r="OBJ66" s="3"/>
      <c r="OBK66" s="3"/>
      <c r="OCA66" s="3"/>
      <c r="OCB66" s="3"/>
      <c r="OCD66" s="3"/>
      <c r="OCE66" s="3"/>
      <c r="OCU66" s="3"/>
      <c r="OCV66" s="3"/>
      <c r="OCX66" s="3"/>
      <c r="OCY66" s="3"/>
      <c r="ODO66" s="3"/>
      <c r="ODP66" s="3"/>
      <c r="ODR66" s="3"/>
      <c r="ODS66" s="3"/>
      <c r="OEI66" s="3"/>
      <c r="OEJ66" s="3"/>
      <c r="OEL66" s="3"/>
      <c r="OEM66" s="3"/>
      <c r="OFC66" s="3"/>
      <c r="OFD66" s="3"/>
      <c r="OFF66" s="3"/>
      <c r="OFG66" s="3"/>
      <c r="OFW66" s="3"/>
      <c r="OFX66" s="3"/>
      <c r="OFZ66" s="3"/>
      <c r="OGA66" s="3"/>
      <c r="OGQ66" s="3"/>
      <c r="OGR66" s="3"/>
      <c r="OGT66" s="3"/>
      <c r="OGU66" s="3"/>
      <c r="OHK66" s="3"/>
      <c r="OHL66" s="3"/>
      <c r="OHN66" s="3"/>
      <c r="OHO66" s="3"/>
      <c r="OIE66" s="3"/>
      <c r="OIF66" s="3"/>
      <c r="OIH66" s="3"/>
      <c r="OII66" s="3"/>
      <c r="OIY66" s="3"/>
      <c r="OIZ66" s="3"/>
      <c r="OJB66" s="3"/>
      <c r="OJC66" s="3"/>
      <c r="OJS66" s="3"/>
      <c r="OJT66" s="3"/>
      <c r="OJV66" s="3"/>
      <c r="OJW66" s="3"/>
      <c r="OKM66" s="3"/>
      <c r="OKN66" s="3"/>
      <c r="OKP66" s="3"/>
      <c r="OKQ66" s="3"/>
      <c r="OLG66" s="3"/>
      <c r="OLH66" s="3"/>
      <c r="OLJ66" s="3"/>
      <c r="OLK66" s="3"/>
      <c r="OMA66" s="3"/>
      <c r="OMB66" s="3"/>
      <c r="OMD66" s="3"/>
      <c r="OME66" s="3"/>
      <c r="OMU66" s="3"/>
      <c r="OMV66" s="3"/>
      <c r="OMX66" s="3"/>
      <c r="OMY66" s="3"/>
      <c r="ONO66" s="3"/>
      <c r="ONP66" s="3"/>
      <c r="ONR66" s="3"/>
      <c r="ONS66" s="3"/>
      <c r="OOI66" s="3"/>
      <c r="OOJ66" s="3"/>
      <c r="OOL66" s="3"/>
      <c r="OOM66" s="3"/>
      <c r="OPC66" s="3"/>
      <c r="OPD66" s="3"/>
      <c r="OPF66" s="3"/>
      <c r="OPG66" s="3"/>
      <c r="OPW66" s="3"/>
      <c r="OPX66" s="3"/>
      <c r="OPZ66" s="3"/>
      <c r="OQA66" s="3"/>
      <c r="OQQ66" s="3"/>
      <c r="OQR66" s="3"/>
      <c r="OQT66" s="3"/>
      <c r="OQU66" s="3"/>
      <c r="ORK66" s="3"/>
      <c r="ORL66" s="3"/>
      <c r="ORN66" s="3"/>
      <c r="ORO66" s="3"/>
      <c r="OSE66" s="3"/>
      <c r="OSF66" s="3"/>
      <c r="OSH66" s="3"/>
      <c r="OSI66" s="3"/>
      <c r="OSY66" s="3"/>
      <c r="OSZ66" s="3"/>
      <c r="OTB66" s="3"/>
      <c r="OTC66" s="3"/>
      <c r="OTS66" s="3"/>
      <c r="OTT66" s="3"/>
      <c r="OTV66" s="3"/>
      <c r="OTW66" s="3"/>
      <c r="OUM66" s="3"/>
      <c r="OUN66" s="3"/>
      <c r="OUP66" s="3"/>
      <c r="OUQ66" s="3"/>
      <c r="OVG66" s="3"/>
      <c r="OVH66" s="3"/>
      <c r="OVJ66" s="3"/>
      <c r="OVK66" s="3"/>
      <c r="OWA66" s="3"/>
      <c r="OWB66" s="3"/>
      <c r="OWD66" s="3"/>
      <c r="OWE66" s="3"/>
      <c r="OWU66" s="3"/>
      <c r="OWV66" s="3"/>
      <c r="OWX66" s="3"/>
      <c r="OWY66" s="3"/>
      <c r="OXO66" s="3"/>
      <c r="OXP66" s="3"/>
      <c r="OXR66" s="3"/>
      <c r="OXS66" s="3"/>
      <c r="OYI66" s="3"/>
      <c r="OYJ66" s="3"/>
      <c r="OYL66" s="3"/>
      <c r="OYM66" s="3"/>
      <c r="OZC66" s="3"/>
      <c r="OZD66" s="3"/>
      <c r="OZF66" s="3"/>
      <c r="OZG66" s="3"/>
      <c r="OZW66" s="3"/>
      <c r="OZX66" s="3"/>
      <c r="OZZ66" s="3"/>
      <c r="PAA66" s="3"/>
      <c r="PAQ66" s="3"/>
      <c r="PAR66" s="3"/>
      <c r="PAT66" s="3"/>
      <c r="PAU66" s="3"/>
      <c r="PBK66" s="3"/>
      <c r="PBL66" s="3"/>
      <c r="PBN66" s="3"/>
      <c r="PBO66" s="3"/>
      <c r="PCE66" s="3"/>
      <c r="PCF66" s="3"/>
      <c r="PCH66" s="3"/>
      <c r="PCI66" s="3"/>
      <c r="PCY66" s="3"/>
      <c r="PCZ66" s="3"/>
      <c r="PDB66" s="3"/>
      <c r="PDC66" s="3"/>
      <c r="PDS66" s="3"/>
      <c r="PDT66" s="3"/>
      <c r="PDV66" s="3"/>
      <c r="PDW66" s="3"/>
      <c r="PEM66" s="3"/>
      <c r="PEN66" s="3"/>
      <c r="PEP66" s="3"/>
      <c r="PEQ66" s="3"/>
      <c r="PFG66" s="3"/>
      <c r="PFH66" s="3"/>
      <c r="PFJ66" s="3"/>
      <c r="PFK66" s="3"/>
      <c r="PGA66" s="3"/>
      <c r="PGB66" s="3"/>
      <c r="PGD66" s="3"/>
      <c r="PGE66" s="3"/>
      <c r="PGU66" s="3"/>
      <c r="PGV66" s="3"/>
      <c r="PGX66" s="3"/>
      <c r="PGY66" s="3"/>
      <c r="PHO66" s="3"/>
      <c r="PHP66" s="3"/>
      <c r="PHR66" s="3"/>
      <c r="PHS66" s="3"/>
      <c r="PII66" s="3"/>
      <c r="PIJ66" s="3"/>
      <c r="PIL66" s="3"/>
      <c r="PIM66" s="3"/>
      <c r="PJC66" s="3"/>
      <c r="PJD66" s="3"/>
      <c r="PJF66" s="3"/>
      <c r="PJG66" s="3"/>
      <c r="PJW66" s="3"/>
      <c r="PJX66" s="3"/>
      <c r="PJZ66" s="3"/>
      <c r="PKA66" s="3"/>
      <c r="PKQ66" s="3"/>
      <c r="PKR66" s="3"/>
      <c r="PKT66" s="3"/>
      <c r="PKU66" s="3"/>
      <c r="PLK66" s="3"/>
      <c r="PLL66" s="3"/>
      <c r="PLN66" s="3"/>
      <c r="PLO66" s="3"/>
      <c r="PME66" s="3"/>
      <c r="PMF66" s="3"/>
      <c r="PMH66" s="3"/>
      <c r="PMI66" s="3"/>
      <c r="PMY66" s="3"/>
      <c r="PMZ66" s="3"/>
      <c r="PNB66" s="3"/>
      <c r="PNC66" s="3"/>
      <c r="PNS66" s="3"/>
      <c r="PNT66" s="3"/>
      <c r="PNV66" s="3"/>
      <c r="PNW66" s="3"/>
      <c r="POM66" s="3"/>
      <c r="PON66" s="3"/>
      <c r="POP66" s="3"/>
      <c r="POQ66" s="3"/>
      <c r="PPG66" s="3"/>
      <c r="PPH66" s="3"/>
      <c r="PPJ66" s="3"/>
      <c r="PPK66" s="3"/>
      <c r="PQA66" s="3"/>
      <c r="PQB66" s="3"/>
      <c r="PQD66" s="3"/>
      <c r="PQE66" s="3"/>
      <c r="PQU66" s="3"/>
      <c r="PQV66" s="3"/>
      <c r="PQX66" s="3"/>
      <c r="PQY66" s="3"/>
      <c r="PRO66" s="3"/>
      <c r="PRP66" s="3"/>
      <c r="PRR66" s="3"/>
      <c r="PRS66" s="3"/>
      <c r="PSI66" s="3"/>
      <c r="PSJ66" s="3"/>
      <c r="PSL66" s="3"/>
      <c r="PSM66" s="3"/>
      <c r="PTC66" s="3"/>
      <c r="PTD66" s="3"/>
      <c r="PTF66" s="3"/>
      <c r="PTG66" s="3"/>
      <c r="PTW66" s="3"/>
      <c r="PTX66" s="3"/>
      <c r="PTZ66" s="3"/>
      <c r="PUA66" s="3"/>
      <c r="PUQ66" s="3"/>
      <c r="PUR66" s="3"/>
      <c r="PUT66" s="3"/>
      <c r="PUU66" s="3"/>
      <c r="PVK66" s="3"/>
      <c r="PVL66" s="3"/>
      <c r="PVN66" s="3"/>
      <c r="PVO66" s="3"/>
      <c r="PWE66" s="3"/>
      <c r="PWF66" s="3"/>
      <c r="PWH66" s="3"/>
      <c r="PWI66" s="3"/>
      <c r="PWY66" s="3"/>
      <c r="PWZ66" s="3"/>
      <c r="PXB66" s="3"/>
      <c r="PXC66" s="3"/>
      <c r="PXS66" s="3"/>
      <c r="PXT66" s="3"/>
      <c r="PXV66" s="3"/>
      <c r="PXW66" s="3"/>
      <c r="PYM66" s="3"/>
      <c r="PYN66" s="3"/>
      <c r="PYP66" s="3"/>
      <c r="PYQ66" s="3"/>
      <c r="PZG66" s="3"/>
      <c r="PZH66" s="3"/>
      <c r="PZJ66" s="3"/>
      <c r="PZK66" s="3"/>
      <c r="QAA66" s="3"/>
      <c r="QAB66" s="3"/>
      <c r="QAD66" s="3"/>
      <c r="QAE66" s="3"/>
      <c r="QAU66" s="3"/>
      <c r="QAV66" s="3"/>
      <c r="QAX66" s="3"/>
      <c r="QAY66" s="3"/>
      <c r="QBO66" s="3"/>
      <c r="QBP66" s="3"/>
      <c r="QBR66" s="3"/>
      <c r="QBS66" s="3"/>
      <c r="QCI66" s="3"/>
      <c r="QCJ66" s="3"/>
      <c r="QCL66" s="3"/>
      <c r="QCM66" s="3"/>
      <c r="QDC66" s="3"/>
      <c r="QDD66" s="3"/>
      <c r="QDF66" s="3"/>
      <c r="QDG66" s="3"/>
      <c r="QDW66" s="3"/>
      <c r="QDX66" s="3"/>
      <c r="QDZ66" s="3"/>
      <c r="QEA66" s="3"/>
      <c r="QEQ66" s="3"/>
      <c r="QER66" s="3"/>
      <c r="QET66" s="3"/>
      <c r="QEU66" s="3"/>
      <c r="QFK66" s="3"/>
      <c r="QFL66" s="3"/>
      <c r="QFN66" s="3"/>
      <c r="QFO66" s="3"/>
      <c r="QGE66" s="3"/>
      <c r="QGF66" s="3"/>
      <c r="QGH66" s="3"/>
      <c r="QGI66" s="3"/>
      <c r="QGY66" s="3"/>
      <c r="QGZ66" s="3"/>
      <c r="QHB66" s="3"/>
      <c r="QHC66" s="3"/>
      <c r="QHS66" s="3"/>
      <c r="QHT66" s="3"/>
      <c r="QHV66" s="3"/>
      <c r="QHW66" s="3"/>
      <c r="QIM66" s="3"/>
      <c r="QIN66" s="3"/>
      <c r="QIP66" s="3"/>
      <c r="QIQ66" s="3"/>
      <c r="QJG66" s="3"/>
      <c r="QJH66" s="3"/>
      <c r="QJJ66" s="3"/>
      <c r="QJK66" s="3"/>
      <c r="QKA66" s="3"/>
      <c r="QKB66" s="3"/>
      <c r="QKD66" s="3"/>
      <c r="QKE66" s="3"/>
      <c r="QKU66" s="3"/>
      <c r="QKV66" s="3"/>
      <c r="QKX66" s="3"/>
      <c r="QKY66" s="3"/>
      <c r="QLO66" s="3"/>
      <c r="QLP66" s="3"/>
      <c r="QLR66" s="3"/>
      <c r="QLS66" s="3"/>
      <c r="QMI66" s="3"/>
      <c r="QMJ66" s="3"/>
      <c r="QML66" s="3"/>
      <c r="QMM66" s="3"/>
      <c r="QNC66" s="3"/>
      <c r="QND66" s="3"/>
      <c r="QNF66" s="3"/>
      <c r="QNG66" s="3"/>
      <c r="QNW66" s="3"/>
      <c r="QNX66" s="3"/>
      <c r="QNZ66" s="3"/>
      <c r="QOA66" s="3"/>
      <c r="QOQ66" s="3"/>
      <c r="QOR66" s="3"/>
      <c r="QOT66" s="3"/>
      <c r="QOU66" s="3"/>
      <c r="QPK66" s="3"/>
      <c r="QPL66" s="3"/>
      <c r="QPN66" s="3"/>
      <c r="QPO66" s="3"/>
      <c r="QQE66" s="3"/>
      <c r="QQF66" s="3"/>
      <c r="QQH66" s="3"/>
      <c r="QQI66" s="3"/>
      <c r="QQY66" s="3"/>
      <c r="QQZ66" s="3"/>
      <c r="QRB66" s="3"/>
      <c r="QRC66" s="3"/>
      <c r="QRS66" s="3"/>
      <c r="QRT66" s="3"/>
      <c r="QRV66" s="3"/>
      <c r="QRW66" s="3"/>
      <c r="QSM66" s="3"/>
      <c r="QSN66" s="3"/>
      <c r="QSP66" s="3"/>
      <c r="QSQ66" s="3"/>
      <c r="QTG66" s="3"/>
      <c r="QTH66" s="3"/>
      <c r="QTJ66" s="3"/>
      <c r="QTK66" s="3"/>
      <c r="QUA66" s="3"/>
      <c r="QUB66" s="3"/>
      <c r="QUD66" s="3"/>
      <c r="QUE66" s="3"/>
      <c r="QUU66" s="3"/>
      <c r="QUV66" s="3"/>
      <c r="QUX66" s="3"/>
      <c r="QUY66" s="3"/>
      <c r="QVO66" s="3"/>
      <c r="QVP66" s="3"/>
      <c r="QVR66" s="3"/>
      <c r="QVS66" s="3"/>
      <c r="QWI66" s="3"/>
      <c r="QWJ66" s="3"/>
      <c r="QWL66" s="3"/>
      <c r="QWM66" s="3"/>
      <c r="QXC66" s="3"/>
      <c r="QXD66" s="3"/>
      <c r="QXF66" s="3"/>
      <c r="QXG66" s="3"/>
      <c r="QXW66" s="3"/>
      <c r="QXX66" s="3"/>
      <c r="QXZ66" s="3"/>
      <c r="QYA66" s="3"/>
      <c r="QYQ66" s="3"/>
      <c r="QYR66" s="3"/>
      <c r="QYT66" s="3"/>
      <c r="QYU66" s="3"/>
      <c r="QZK66" s="3"/>
      <c r="QZL66" s="3"/>
      <c r="QZN66" s="3"/>
      <c r="QZO66" s="3"/>
      <c r="RAE66" s="3"/>
      <c r="RAF66" s="3"/>
      <c r="RAH66" s="3"/>
      <c r="RAI66" s="3"/>
      <c r="RAY66" s="3"/>
      <c r="RAZ66" s="3"/>
      <c r="RBB66" s="3"/>
      <c r="RBC66" s="3"/>
      <c r="RBS66" s="3"/>
      <c r="RBT66" s="3"/>
      <c r="RBV66" s="3"/>
      <c r="RBW66" s="3"/>
      <c r="RCM66" s="3"/>
      <c r="RCN66" s="3"/>
      <c r="RCP66" s="3"/>
      <c r="RCQ66" s="3"/>
      <c r="RDG66" s="3"/>
      <c r="RDH66" s="3"/>
      <c r="RDJ66" s="3"/>
      <c r="RDK66" s="3"/>
      <c r="REA66" s="3"/>
      <c r="REB66" s="3"/>
      <c r="RED66" s="3"/>
      <c r="REE66" s="3"/>
      <c r="REU66" s="3"/>
      <c r="REV66" s="3"/>
      <c r="REX66" s="3"/>
      <c r="REY66" s="3"/>
      <c r="RFO66" s="3"/>
      <c r="RFP66" s="3"/>
      <c r="RFR66" s="3"/>
      <c r="RFS66" s="3"/>
      <c r="RGI66" s="3"/>
      <c r="RGJ66" s="3"/>
      <c r="RGL66" s="3"/>
      <c r="RGM66" s="3"/>
      <c r="RHC66" s="3"/>
      <c r="RHD66" s="3"/>
      <c r="RHF66" s="3"/>
      <c r="RHG66" s="3"/>
      <c r="RHW66" s="3"/>
      <c r="RHX66" s="3"/>
      <c r="RHZ66" s="3"/>
      <c r="RIA66" s="3"/>
      <c r="RIQ66" s="3"/>
      <c r="RIR66" s="3"/>
      <c r="RIT66" s="3"/>
      <c r="RIU66" s="3"/>
      <c r="RJK66" s="3"/>
      <c r="RJL66" s="3"/>
      <c r="RJN66" s="3"/>
      <c r="RJO66" s="3"/>
      <c r="RKE66" s="3"/>
      <c r="RKF66" s="3"/>
      <c r="RKH66" s="3"/>
      <c r="RKI66" s="3"/>
      <c r="RKY66" s="3"/>
      <c r="RKZ66" s="3"/>
      <c r="RLB66" s="3"/>
      <c r="RLC66" s="3"/>
      <c r="RLS66" s="3"/>
      <c r="RLT66" s="3"/>
      <c r="RLV66" s="3"/>
      <c r="RLW66" s="3"/>
      <c r="RMM66" s="3"/>
      <c r="RMN66" s="3"/>
      <c r="RMP66" s="3"/>
      <c r="RMQ66" s="3"/>
      <c r="RNG66" s="3"/>
      <c r="RNH66" s="3"/>
      <c r="RNJ66" s="3"/>
      <c r="RNK66" s="3"/>
      <c r="ROA66" s="3"/>
      <c r="ROB66" s="3"/>
      <c r="ROD66" s="3"/>
      <c r="ROE66" s="3"/>
      <c r="ROU66" s="3"/>
      <c r="ROV66" s="3"/>
      <c r="ROX66" s="3"/>
      <c r="ROY66" s="3"/>
      <c r="RPO66" s="3"/>
      <c r="RPP66" s="3"/>
      <c r="RPR66" s="3"/>
      <c r="RPS66" s="3"/>
      <c r="RQI66" s="3"/>
      <c r="RQJ66" s="3"/>
      <c r="RQL66" s="3"/>
      <c r="RQM66" s="3"/>
      <c r="RRC66" s="3"/>
      <c r="RRD66" s="3"/>
      <c r="RRF66" s="3"/>
      <c r="RRG66" s="3"/>
      <c r="RRW66" s="3"/>
      <c r="RRX66" s="3"/>
      <c r="RRZ66" s="3"/>
      <c r="RSA66" s="3"/>
      <c r="RSQ66" s="3"/>
      <c r="RSR66" s="3"/>
      <c r="RST66" s="3"/>
      <c r="RSU66" s="3"/>
      <c r="RTK66" s="3"/>
      <c r="RTL66" s="3"/>
      <c r="RTN66" s="3"/>
      <c r="RTO66" s="3"/>
      <c r="RUE66" s="3"/>
      <c r="RUF66" s="3"/>
      <c r="RUH66" s="3"/>
      <c r="RUI66" s="3"/>
      <c r="RUY66" s="3"/>
      <c r="RUZ66" s="3"/>
      <c r="RVB66" s="3"/>
      <c r="RVC66" s="3"/>
      <c r="RVS66" s="3"/>
      <c r="RVT66" s="3"/>
      <c r="RVV66" s="3"/>
      <c r="RVW66" s="3"/>
      <c r="RWM66" s="3"/>
      <c r="RWN66" s="3"/>
      <c r="RWP66" s="3"/>
      <c r="RWQ66" s="3"/>
      <c r="RXG66" s="3"/>
      <c r="RXH66" s="3"/>
      <c r="RXJ66" s="3"/>
      <c r="RXK66" s="3"/>
      <c r="RYA66" s="3"/>
      <c r="RYB66" s="3"/>
      <c r="RYD66" s="3"/>
      <c r="RYE66" s="3"/>
      <c r="RYU66" s="3"/>
      <c r="RYV66" s="3"/>
      <c r="RYX66" s="3"/>
      <c r="RYY66" s="3"/>
      <c r="RZO66" s="3"/>
      <c r="RZP66" s="3"/>
      <c r="RZR66" s="3"/>
      <c r="RZS66" s="3"/>
      <c r="SAI66" s="3"/>
      <c r="SAJ66" s="3"/>
      <c r="SAL66" s="3"/>
      <c r="SAM66" s="3"/>
      <c r="SBC66" s="3"/>
      <c r="SBD66" s="3"/>
      <c r="SBF66" s="3"/>
      <c r="SBG66" s="3"/>
      <c r="SBW66" s="3"/>
      <c r="SBX66" s="3"/>
      <c r="SBZ66" s="3"/>
      <c r="SCA66" s="3"/>
      <c r="SCQ66" s="3"/>
      <c r="SCR66" s="3"/>
      <c r="SCT66" s="3"/>
      <c r="SCU66" s="3"/>
      <c r="SDK66" s="3"/>
      <c r="SDL66" s="3"/>
      <c r="SDN66" s="3"/>
      <c r="SDO66" s="3"/>
      <c r="SEE66" s="3"/>
      <c r="SEF66" s="3"/>
      <c r="SEH66" s="3"/>
      <c r="SEI66" s="3"/>
      <c r="SEY66" s="3"/>
      <c r="SEZ66" s="3"/>
      <c r="SFB66" s="3"/>
      <c r="SFC66" s="3"/>
      <c r="SFS66" s="3"/>
      <c r="SFT66" s="3"/>
      <c r="SFV66" s="3"/>
      <c r="SFW66" s="3"/>
      <c r="SGM66" s="3"/>
      <c r="SGN66" s="3"/>
      <c r="SGP66" s="3"/>
      <c r="SGQ66" s="3"/>
      <c r="SHG66" s="3"/>
      <c r="SHH66" s="3"/>
      <c r="SHJ66" s="3"/>
      <c r="SHK66" s="3"/>
      <c r="SIA66" s="3"/>
      <c r="SIB66" s="3"/>
      <c r="SID66" s="3"/>
      <c r="SIE66" s="3"/>
      <c r="SIU66" s="3"/>
      <c r="SIV66" s="3"/>
      <c r="SIX66" s="3"/>
      <c r="SIY66" s="3"/>
      <c r="SJO66" s="3"/>
      <c r="SJP66" s="3"/>
      <c r="SJR66" s="3"/>
      <c r="SJS66" s="3"/>
      <c r="SKI66" s="3"/>
      <c r="SKJ66" s="3"/>
      <c r="SKL66" s="3"/>
      <c r="SKM66" s="3"/>
      <c r="SLC66" s="3"/>
      <c r="SLD66" s="3"/>
      <c r="SLF66" s="3"/>
      <c r="SLG66" s="3"/>
      <c r="SLW66" s="3"/>
      <c r="SLX66" s="3"/>
      <c r="SLZ66" s="3"/>
      <c r="SMA66" s="3"/>
      <c r="SMQ66" s="3"/>
      <c r="SMR66" s="3"/>
      <c r="SMT66" s="3"/>
      <c r="SMU66" s="3"/>
      <c r="SNK66" s="3"/>
      <c r="SNL66" s="3"/>
      <c r="SNN66" s="3"/>
      <c r="SNO66" s="3"/>
      <c r="SOE66" s="3"/>
      <c r="SOF66" s="3"/>
      <c r="SOH66" s="3"/>
      <c r="SOI66" s="3"/>
      <c r="SOY66" s="3"/>
      <c r="SOZ66" s="3"/>
      <c r="SPB66" s="3"/>
      <c r="SPC66" s="3"/>
      <c r="SPS66" s="3"/>
      <c r="SPT66" s="3"/>
      <c r="SPV66" s="3"/>
      <c r="SPW66" s="3"/>
      <c r="SQM66" s="3"/>
      <c r="SQN66" s="3"/>
      <c r="SQP66" s="3"/>
      <c r="SQQ66" s="3"/>
      <c r="SRG66" s="3"/>
      <c r="SRH66" s="3"/>
      <c r="SRJ66" s="3"/>
      <c r="SRK66" s="3"/>
      <c r="SSA66" s="3"/>
      <c r="SSB66" s="3"/>
      <c r="SSD66" s="3"/>
      <c r="SSE66" s="3"/>
      <c r="SSU66" s="3"/>
      <c r="SSV66" s="3"/>
      <c r="SSX66" s="3"/>
      <c r="SSY66" s="3"/>
      <c r="STO66" s="3"/>
      <c r="STP66" s="3"/>
      <c r="STR66" s="3"/>
      <c r="STS66" s="3"/>
      <c r="SUI66" s="3"/>
      <c r="SUJ66" s="3"/>
      <c r="SUL66" s="3"/>
      <c r="SUM66" s="3"/>
      <c r="SVC66" s="3"/>
      <c r="SVD66" s="3"/>
      <c r="SVF66" s="3"/>
      <c r="SVG66" s="3"/>
      <c r="SVW66" s="3"/>
      <c r="SVX66" s="3"/>
      <c r="SVZ66" s="3"/>
      <c r="SWA66" s="3"/>
      <c r="SWQ66" s="3"/>
      <c r="SWR66" s="3"/>
      <c r="SWT66" s="3"/>
      <c r="SWU66" s="3"/>
      <c r="SXK66" s="3"/>
      <c r="SXL66" s="3"/>
      <c r="SXN66" s="3"/>
      <c r="SXO66" s="3"/>
      <c r="SYE66" s="3"/>
      <c r="SYF66" s="3"/>
      <c r="SYH66" s="3"/>
      <c r="SYI66" s="3"/>
      <c r="SYY66" s="3"/>
      <c r="SYZ66" s="3"/>
      <c r="SZB66" s="3"/>
      <c r="SZC66" s="3"/>
      <c r="SZS66" s="3"/>
      <c r="SZT66" s="3"/>
      <c r="SZV66" s="3"/>
      <c r="SZW66" s="3"/>
      <c r="TAM66" s="3"/>
      <c r="TAN66" s="3"/>
      <c r="TAP66" s="3"/>
      <c r="TAQ66" s="3"/>
      <c r="TBG66" s="3"/>
      <c r="TBH66" s="3"/>
      <c r="TBJ66" s="3"/>
      <c r="TBK66" s="3"/>
      <c r="TCA66" s="3"/>
      <c r="TCB66" s="3"/>
      <c r="TCD66" s="3"/>
      <c r="TCE66" s="3"/>
      <c r="TCU66" s="3"/>
      <c r="TCV66" s="3"/>
      <c r="TCX66" s="3"/>
      <c r="TCY66" s="3"/>
      <c r="TDO66" s="3"/>
      <c r="TDP66" s="3"/>
      <c r="TDR66" s="3"/>
      <c r="TDS66" s="3"/>
      <c r="TEI66" s="3"/>
      <c r="TEJ66" s="3"/>
      <c r="TEL66" s="3"/>
      <c r="TEM66" s="3"/>
      <c r="TFC66" s="3"/>
      <c r="TFD66" s="3"/>
      <c r="TFF66" s="3"/>
      <c r="TFG66" s="3"/>
      <c r="TFW66" s="3"/>
      <c r="TFX66" s="3"/>
      <c r="TFZ66" s="3"/>
      <c r="TGA66" s="3"/>
      <c r="TGQ66" s="3"/>
      <c r="TGR66" s="3"/>
      <c r="TGT66" s="3"/>
      <c r="TGU66" s="3"/>
      <c r="THK66" s="3"/>
      <c r="THL66" s="3"/>
      <c r="THN66" s="3"/>
      <c r="THO66" s="3"/>
      <c r="TIE66" s="3"/>
      <c r="TIF66" s="3"/>
      <c r="TIH66" s="3"/>
      <c r="TII66" s="3"/>
      <c r="TIY66" s="3"/>
      <c r="TIZ66" s="3"/>
      <c r="TJB66" s="3"/>
      <c r="TJC66" s="3"/>
      <c r="TJS66" s="3"/>
      <c r="TJT66" s="3"/>
      <c r="TJV66" s="3"/>
      <c r="TJW66" s="3"/>
      <c r="TKM66" s="3"/>
      <c r="TKN66" s="3"/>
      <c r="TKP66" s="3"/>
      <c r="TKQ66" s="3"/>
      <c r="TLG66" s="3"/>
      <c r="TLH66" s="3"/>
      <c r="TLJ66" s="3"/>
      <c r="TLK66" s="3"/>
      <c r="TMA66" s="3"/>
      <c r="TMB66" s="3"/>
      <c r="TMD66" s="3"/>
      <c r="TME66" s="3"/>
      <c r="TMU66" s="3"/>
      <c r="TMV66" s="3"/>
      <c r="TMX66" s="3"/>
      <c r="TMY66" s="3"/>
      <c r="TNO66" s="3"/>
      <c r="TNP66" s="3"/>
      <c r="TNR66" s="3"/>
      <c r="TNS66" s="3"/>
      <c r="TOI66" s="3"/>
      <c r="TOJ66" s="3"/>
      <c r="TOL66" s="3"/>
      <c r="TOM66" s="3"/>
      <c r="TPC66" s="3"/>
      <c r="TPD66" s="3"/>
      <c r="TPF66" s="3"/>
      <c r="TPG66" s="3"/>
      <c r="TPW66" s="3"/>
      <c r="TPX66" s="3"/>
      <c r="TPZ66" s="3"/>
      <c r="TQA66" s="3"/>
      <c r="TQQ66" s="3"/>
      <c r="TQR66" s="3"/>
      <c r="TQT66" s="3"/>
      <c r="TQU66" s="3"/>
      <c r="TRK66" s="3"/>
      <c r="TRL66" s="3"/>
      <c r="TRN66" s="3"/>
      <c r="TRO66" s="3"/>
      <c r="TSE66" s="3"/>
      <c r="TSF66" s="3"/>
      <c r="TSH66" s="3"/>
      <c r="TSI66" s="3"/>
      <c r="TSY66" s="3"/>
      <c r="TSZ66" s="3"/>
      <c r="TTB66" s="3"/>
      <c r="TTC66" s="3"/>
      <c r="TTS66" s="3"/>
      <c r="TTT66" s="3"/>
      <c r="TTV66" s="3"/>
      <c r="TTW66" s="3"/>
      <c r="TUM66" s="3"/>
      <c r="TUN66" s="3"/>
      <c r="TUP66" s="3"/>
      <c r="TUQ66" s="3"/>
      <c r="TVG66" s="3"/>
      <c r="TVH66" s="3"/>
      <c r="TVJ66" s="3"/>
      <c r="TVK66" s="3"/>
      <c r="TWA66" s="3"/>
      <c r="TWB66" s="3"/>
      <c r="TWD66" s="3"/>
      <c r="TWE66" s="3"/>
      <c r="TWU66" s="3"/>
      <c r="TWV66" s="3"/>
      <c r="TWX66" s="3"/>
      <c r="TWY66" s="3"/>
      <c r="TXO66" s="3"/>
      <c r="TXP66" s="3"/>
      <c r="TXR66" s="3"/>
      <c r="TXS66" s="3"/>
      <c r="TYI66" s="3"/>
      <c r="TYJ66" s="3"/>
      <c r="TYL66" s="3"/>
      <c r="TYM66" s="3"/>
      <c r="TZC66" s="3"/>
      <c r="TZD66" s="3"/>
      <c r="TZF66" s="3"/>
      <c r="TZG66" s="3"/>
      <c r="TZW66" s="3"/>
      <c r="TZX66" s="3"/>
      <c r="TZZ66" s="3"/>
      <c r="UAA66" s="3"/>
      <c r="UAQ66" s="3"/>
      <c r="UAR66" s="3"/>
      <c r="UAT66" s="3"/>
      <c r="UAU66" s="3"/>
      <c r="UBK66" s="3"/>
      <c r="UBL66" s="3"/>
      <c r="UBN66" s="3"/>
      <c r="UBO66" s="3"/>
      <c r="UCE66" s="3"/>
      <c r="UCF66" s="3"/>
      <c r="UCH66" s="3"/>
      <c r="UCI66" s="3"/>
      <c r="UCY66" s="3"/>
      <c r="UCZ66" s="3"/>
      <c r="UDB66" s="3"/>
      <c r="UDC66" s="3"/>
      <c r="UDS66" s="3"/>
      <c r="UDT66" s="3"/>
      <c r="UDV66" s="3"/>
      <c r="UDW66" s="3"/>
      <c r="UEM66" s="3"/>
      <c r="UEN66" s="3"/>
      <c r="UEP66" s="3"/>
      <c r="UEQ66" s="3"/>
      <c r="UFG66" s="3"/>
      <c r="UFH66" s="3"/>
      <c r="UFJ66" s="3"/>
      <c r="UFK66" s="3"/>
      <c r="UGA66" s="3"/>
      <c r="UGB66" s="3"/>
      <c r="UGD66" s="3"/>
      <c r="UGE66" s="3"/>
      <c r="UGU66" s="3"/>
      <c r="UGV66" s="3"/>
      <c r="UGX66" s="3"/>
      <c r="UGY66" s="3"/>
      <c r="UHO66" s="3"/>
      <c r="UHP66" s="3"/>
      <c r="UHR66" s="3"/>
      <c r="UHS66" s="3"/>
      <c r="UII66" s="3"/>
      <c r="UIJ66" s="3"/>
      <c r="UIL66" s="3"/>
      <c r="UIM66" s="3"/>
      <c r="UJC66" s="3"/>
      <c r="UJD66" s="3"/>
      <c r="UJF66" s="3"/>
      <c r="UJG66" s="3"/>
      <c r="UJW66" s="3"/>
      <c r="UJX66" s="3"/>
      <c r="UJZ66" s="3"/>
      <c r="UKA66" s="3"/>
      <c r="UKQ66" s="3"/>
      <c r="UKR66" s="3"/>
      <c r="UKT66" s="3"/>
      <c r="UKU66" s="3"/>
      <c r="ULK66" s="3"/>
      <c r="ULL66" s="3"/>
      <c r="ULN66" s="3"/>
      <c r="ULO66" s="3"/>
      <c r="UME66" s="3"/>
      <c r="UMF66" s="3"/>
      <c r="UMH66" s="3"/>
      <c r="UMI66" s="3"/>
      <c r="UMY66" s="3"/>
      <c r="UMZ66" s="3"/>
      <c r="UNB66" s="3"/>
      <c r="UNC66" s="3"/>
      <c r="UNS66" s="3"/>
      <c r="UNT66" s="3"/>
      <c r="UNV66" s="3"/>
      <c r="UNW66" s="3"/>
      <c r="UOM66" s="3"/>
      <c r="UON66" s="3"/>
      <c r="UOP66" s="3"/>
      <c r="UOQ66" s="3"/>
      <c r="UPG66" s="3"/>
      <c r="UPH66" s="3"/>
      <c r="UPJ66" s="3"/>
      <c r="UPK66" s="3"/>
      <c r="UQA66" s="3"/>
      <c r="UQB66" s="3"/>
      <c r="UQD66" s="3"/>
      <c r="UQE66" s="3"/>
      <c r="UQU66" s="3"/>
      <c r="UQV66" s="3"/>
      <c r="UQX66" s="3"/>
      <c r="UQY66" s="3"/>
      <c r="URO66" s="3"/>
      <c r="URP66" s="3"/>
      <c r="URR66" s="3"/>
      <c r="URS66" s="3"/>
      <c r="USI66" s="3"/>
      <c r="USJ66" s="3"/>
      <c r="USL66" s="3"/>
      <c r="USM66" s="3"/>
      <c r="UTC66" s="3"/>
      <c r="UTD66" s="3"/>
      <c r="UTF66" s="3"/>
      <c r="UTG66" s="3"/>
      <c r="UTW66" s="3"/>
      <c r="UTX66" s="3"/>
      <c r="UTZ66" s="3"/>
      <c r="UUA66" s="3"/>
      <c r="UUQ66" s="3"/>
      <c r="UUR66" s="3"/>
      <c r="UUT66" s="3"/>
      <c r="UUU66" s="3"/>
      <c r="UVK66" s="3"/>
      <c r="UVL66" s="3"/>
      <c r="UVN66" s="3"/>
      <c r="UVO66" s="3"/>
      <c r="UWE66" s="3"/>
      <c r="UWF66" s="3"/>
      <c r="UWH66" s="3"/>
      <c r="UWI66" s="3"/>
      <c r="UWY66" s="3"/>
      <c r="UWZ66" s="3"/>
      <c r="UXB66" s="3"/>
      <c r="UXC66" s="3"/>
      <c r="UXS66" s="3"/>
      <c r="UXT66" s="3"/>
      <c r="UXV66" s="3"/>
      <c r="UXW66" s="3"/>
      <c r="UYM66" s="3"/>
      <c r="UYN66" s="3"/>
      <c r="UYP66" s="3"/>
      <c r="UYQ66" s="3"/>
      <c r="UZG66" s="3"/>
      <c r="UZH66" s="3"/>
      <c r="UZJ66" s="3"/>
      <c r="UZK66" s="3"/>
      <c r="VAA66" s="3"/>
      <c r="VAB66" s="3"/>
      <c r="VAD66" s="3"/>
      <c r="VAE66" s="3"/>
      <c r="VAU66" s="3"/>
      <c r="VAV66" s="3"/>
      <c r="VAX66" s="3"/>
      <c r="VAY66" s="3"/>
      <c r="VBO66" s="3"/>
      <c r="VBP66" s="3"/>
      <c r="VBR66" s="3"/>
      <c r="VBS66" s="3"/>
      <c r="VCI66" s="3"/>
      <c r="VCJ66" s="3"/>
      <c r="VCL66" s="3"/>
      <c r="VCM66" s="3"/>
      <c r="VDC66" s="3"/>
      <c r="VDD66" s="3"/>
      <c r="VDF66" s="3"/>
      <c r="VDG66" s="3"/>
      <c r="VDW66" s="3"/>
      <c r="VDX66" s="3"/>
      <c r="VDZ66" s="3"/>
      <c r="VEA66" s="3"/>
      <c r="VEQ66" s="3"/>
      <c r="VER66" s="3"/>
      <c r="VET66" s="3"/>
      <c r="VEU66" s="3"/>
      <c r="VFK66" s="3"/>
      <c r="VFL66" s="3"/>
      <c r="VFN66" s="3"/>
      <c r="VFO66" s="3"/>
      <c r="VGE66" s="3"/>
      <c r="VGF66" s="3"/>
      <c r="VGH66" s="3"/>
      <c r="VGI66" s="3"/>
      <c r="VGY66" s="3"/>
      <c r="VGZ66" s="3"/>
      <c r="VHB66" s="3"/>
      <c r="VHC66" s="3"/>
      <c r="VHS66" s="3"/>
      <c r="VHT66" s="3"/>
      <c r="VHV66" s="3"/>
      <c r="VHW66" s="3"/>
      <c r="VIM66" s="3"/>
      <c r="VIN66" s="3"/>
      <c r="VIP66" s="3"/>
      <c r="VIQ66" s="3"/>
      <c r="VJG66" s="3"/>
      <c r="VJH66" s="3"/>
      <c r="VJJ66" s="3"/>
      <c r="VJK66" s="3"/>
      <c r="VKA66" s="3"/>
      <c r="VKB66" s="3"/>
      <c r="VKD66" s="3"/>
      <c r="VKE66" s="3"/>
      <c r="VKU66" s="3"/>
      <c r="VKV66" s="3"/>
      <c r="VKX66" s="3"/>
      <c r="VKY66" s="3"/>
      <c r="VLO66" s="3"/>
      <c r="VLP66" s="3"/>
      <c r="VLR66" s="3"/>
      <c r="VLS66" s="3"/>
      <c r="VMI66" s="3"/>
      <c r="VMJ66" s="3"/>
      <c r="VML66" s="3"/>
      <c r="VMM66" s="3"/>
      <c r="VNC66" s="3"/>
      <c r="VND66" s="3"/>
      <c r="VNF66" s="3"/>
      <c r="VNG66" s="3"/>
      <c r="VNW66" s="3"/>
      <c r="VNX66" s="3"/>
      <c r="VNZ66" s="3"/>
      <c r="VOA66" s="3"/>
      <c r="VOQ66" s="3"/>
      <c r="VOR66" s="3"/>
      <c r="VOT66" s="3"/>
      <c r="VOU66" s="3"/>
      <c r="VPK66" s="3"/>
      <c r="VPL66" s="3"/>
      <c r="VPN66" s="3"/>
      <c r="VPO66" s="3"/>
      <c r="VQE66" s="3"/>
      <c r="VQF66" s="3"/>
      <c r="VQH66" s="3"/>
      <c r="VQI66" s="3"/>
      <c r="VQY66" s="3"/>
      <c r="VQZ66" s="3"/>
      <c r="VRB66" s="3"/>
      <c r="VRC66" s="3"/>
      <c r="VRS66" s="3"/>
      <c r="VRT66" s="3"/>
      <c r="VRV66" s="3"/>
      <c r="VRW66" s="3"/>
      <c r="VSM66" s="3"/>
      <c r="VSN66" s="3"/>
      <c r="VSP66" s="3"/>
      <c r="VSQ66" s="3"/>
      <c r="VTG66" s="3"/>
      <c r="VTH66" s="3"/>
      <c r="VTJ66" s="3"/>
      <c r="VTK66" s="3"/>
      <c r="VUA66" s="3"/>
      <c r="VUB66" s="3"/>
      <c r="VUD66" s="3"/>
      <c r="VUE66" s="3"/>
      <c r="VUU66" s="3"/>
      <c r="VUV66" s="3"/>
      <c r="VUX66" s="3"/>
      <c r="VUY66" s="3"/>
      <c r="VVO66" s="3"/>
      <c r="VVP66" s="3"/>
      <c r="VVR66" s="3"/>
      <c r="VVS66" s="3"/>
      <c r="VWI66" s="3"/>
      <c r="VWJ66" s="3"/>
      <c r="VWL66" s="3"/>
      <c r="VWM66" s="3"/>
      <c r="VXC66" s="3"/>
      <c r="VXD66" s="3"/>
      <c r="VXF66" s="3"/>
      <c r="VXG66" s="3"/>
      <c r="VXW66" s="3"/>
      <c r="VXX66" s="3"/>
      <c r="VXZ66" s="3"/>
      <c r="VYA66" s="3"/>
      <c r="VYQ66" s="3"/>
      <c r="VYR66" s="3"/>
      <c r="VYT66" s="3"/>
      <c r="VYU66" s="3"/>
      <c r="VZK66" s="3"/>
      <c r="VZL66" s="3"/>
      <c r="VZN66" s="3"/>
      <c r="VZO66" s="3"/>
      <c r="WAE66" s="3"/>
      <c r="WAF66" s="3"/>
      <c r="WAH66" s="3"/>
      <c r="WAI66" s="3"/>
      <c r="WAY66" s="3"/>
      <c r="WAZ66" s="3"/>
      <c r="WBB66" s="3"/>
      <c r="WBC66" s="3"/>
      <c r="WBS66" s="3"/>
      <c r="WBT66" s="3"/>
      <c r="WBV66" s="3"/>
      <c r="WBW66" s="3"/>
      <c r="WCM66" s="3"/>
      <c r="WCN66" s="3"/>
      <c r="WCP66" s="3"/>
      <c r="WCQ66" s="3"/>
      <c r="WDG66" s="3"/>
      <c r="WDH66" s="3"/>
      <c r="WDJ66" s="3"/>
      <c r="WDK66" s="3"/>
      <c r="WEA66" s="3"/>
      <c r="WEB66" s="3"/>
      <c r="WED66" s="3"/>
      <c r="WEE66" s="3"/>
      <c r="WEU66" s="3"/>
      <c r="WEV66" s="3"/>
      <c r="WEX66" s="3"/>
      <c r="WEY66" s="3"/>
      <c r="WFO66" s="3"/>
      <c r="WFP66" s="3"/>
      <c r="WFR66" s="3"/>
      <c r="WFS66" s="3"/>
      <c r="WGI66" s="3"/>
      <c r="WGJ66" s="3"/>
      <c r="WGL66" s="3"/>
      <c r="WGM66" s="3"/>
      <c r="WHC66" s="3"/>
      <c r="WHD66" s="3"/>
      <c r="WHF66" s="3"/>
      <c r="WHG66" s="3"/>
      <c r="WHW66" s="3"/>
      <c r="WHX66" s="3"/>
      <c r="WHZ66" s="3"/>
      <c r="WIA66" s="3"/>
      <c r="WIQ66" s="3"/>
      <c r="WIR66" s="3"/>
      <c r="WIT66" s="3"/>
      <c r="WIU66" s="3"/>
      <c r="WJK66" s="3"/>
      <c r="WJL66" s="3"/>
      <c r="WJN66" s="3"/>
      <c r="WJO66" s="3"/>
      <c r="WKE66" s="3"/>
      <c r="WKF66" s="3"/>
      <c r="WKH66" s="3"/>
      <c r="WKI66" s="3"/>
      <c r="WKY66" s="3"/>
      <c r="WKZ66" s="3"/>
      <c r="WLB66" s="3"/>
      <c r="WLC66" s="3"/>
      <c r="WLS66" s="3"/>
      <c r="WLT66" s="3"/>
      <c r="WLV66" s="3"/>
      <c r="WLW66" s="3"/>
      <c r="WMM66" s="3"/>
      <c r="WMN66" s="3"/>
      <c r="WMP66" s="3"/>
      <c r="WMQ66" s="3"/>
      <c r="WNG66" s="3"/>
      <c r="WNH66" s="3"/>
      <c r="WNJ66" s="3"/>
      <c r="WNK66" s="3"/>
      <c r="WOA66" s="3"/>
      <c r="WOB66" s="3"/>
      <c r="WOD66" s="3"/>
      <c r="WOE66" s="3"/>
      <c r="WOU66" s="3"/>
      <c r="WOV66" s="3"/>
      <c r="WOX66" s="3"/>
      <c r="WOY66" s="3"/>
      <c r="WPO66" s="3"/>
      <c r="WPP66" s="3"/>
      <c r="WPR66" s="3"/>
      <c r="WPS66" s="3"/>
      <c r="WQI66" s="3"/>
      <c r="WQJ66" s="3"/>
      <c r="WQL66" s="3"/>
      <c r="WQM66" s="3"/>
      <c r="WRC66" s="3"/>
      <c r="WRD66" s="3"/>
      <c r="WRF66" s="3"/>
      <c r="WRG66" s="3"/>
      <c r="WRW66" s="3"/>
      <c r="WRX66" s="3"/>
      <c r="WRZ66" s="3"/>
      <c r="WSA66" s="3"/>
      <c r="WSQ66" s="3"/>
      <c r="WSR66" s="3"/>
      <c r="WST66" s="3"/>
      <c r="WSU66" s="3"/>
      <c r="WTK66" s="3"/>
      <c r="WTL66" s="3"/>
      <c r="WTN66" s="3"/>
      <c r="WTO66" s="3"/>
      <c r="WUE66" s="3"/>
      <c r="WUF66" s="3"/>
      <c r="WUH66" s="3"/>
      <c r="WUI66" s="3"/>
      <c r="WUY66" s="3"/>
      <c r="WUZ66" s="3"/>
      <c r="WVB66" s="3"/>
      <c r="WVC66" s="3"/>
      <c r="WVS66" s="3"/>
      <c r="WVT66" s="3"/>
      <c r="WVV66" s="3"/>
      <c r="WVW66" s="3"/>
      <c r="WWM66" s="3"/>
      <c r="WWN66" s="3"/>
      <c r="WWP66" s="3"/>
      <c r="WWQ66" s="3"/>
      <c r="WXG66" s="3"/>
      <c r="WXH66" s="3"/>
      <c r="WXJ66" s="3"/>
      <c r="WXK66" s="3"/>
      <c r="WYA66" s="3"/>
      <c r="WYB66" s="3"/>
      <c r="WYD66" s="3"/>
      <c r="WYE66" s="3"/>
      <c r="WYU66" s="3"/>
      <c r="WYV66" s="3"/>
      <c r="WYX66" s="3"/>
      <c r="WYY66" s="3"/>
      <c r="WZO66" s="3"/>
      <c r="WZP66" s="3"/>
      <c r="WZR66" s="3"/>
      <c r="WZS66" s="3"/>
      <c r="XAI66" s="3"/>
      <c r="XAJ66" s="3"/>
      <c r="XAL66" s="3"/>
      <c r="XAM66" s="3"/>
      <c r="XBC66" s="3"/>
      <c r="XBD66" s="3"/>
      <c r="XBF66" s="3"/>
      <c r="XBG66" s="3"/>
      <c r="XBW66" s="3"/>
      <c r="XBX66" s="3"/>
      <c r="XBZ66" s="3"/>
      <c r="XCA66" s="3"/>
      <c r="XCQ66" s="3"/>
      <c r="XCR66" s="3"/>
      <c r="XCT66" s="3"/>
      <c r="XCU66" s="3"/>
      <c r="XDK66" s="3"/>
      <c r="XDL66" s="3"/>
      <c r="XDN66" s="3"/>
      <c r="XDO66" s="3"/>
      <c r="XEE66" s="3"/>
      <c r="XEF66" s="3"/>
      <c r="XEH66" s="3"/>
      <c r="XEI66" s="3"/>
      <c r="XEY66" s="3"/>
      <c r="XEZ66" s="3"/>
      <c r="XFB66" s="3"/>
      <c r="XFC66" s="3"/>
    </row>
    <row r="67" spans="1:1023 1039:2043 2059:3063 3079:4083 4099:5120 5122:6143 6159:7163 7179:8183 8199:9203 9219:10240 10242:11263 11279:12283 12299:13303 13319:14323 14339:15360 15362:16383" s="2" customFormat="1" x14ac:dyDescent="0.25">
      <c r="A67" s="2" t="s">
        <v>191</v>
      </c>
      <c r="B67" s="3" t="s">
        <v>251</v>
      </c>
      <c r="C67" s="3" t="s">
        <v>252</v>
      </c>
      <c r="D67" s="2" t="s">
        <v>206</v>
      </c>
      <c r="E67" s="2" t="s">
        <v>155</v>
      </c>
      <c r="F67" s="2" t="s">
        <v>156</v>
      </c>
      <c r="G67" s="2" t="s">
        <v>61</v>
      </c>
      <c r="H67" s="2" t="s">
        <v>131</v>
      </c>
      <c r="I67" s="2" t="s">
        <v>207</v>
      </c>
      <c r="J67" s="2" t="s">
        <v>64</v>
      </c>
      <c r="K67" s="2" t="s">
        <v>77</v>
      </c>
      <c r="L67" s="2" t="s">
        <v>190</v>
      </c>
      <c r="M67" s="2" t="s">
        <v>190</v>
      </c>
      <c r="N67" s="2" t="s">
        <v>190</v>
      </c>
      <c r="O67" s="2" t="s">
        <v>190</v>
      </c>
      <c r="P67" s="2" t="s">
        <v>56</v>
      </c>
      <c r="Q67" s="2" t="s">
        <v>255</v>
      </c>
      <c r="R67" s="2" t="s">
        <v>68</v>
      </c>
      <c r="S67" s="3" t="s">
        <v>252</v>
      </c>
      <c r="T67" s="3" t="s">
        <v>252</v>
      </c>
      <c r="U67" s="2" t="s">
        <v>197</v>
      </c>
      <c r="V67" s="3"/>
      <c r="W67" s="3"/>
      <c r="AM67" s="3"/>
      <c r="AN67" s="3"/>
      <c r="AP67" s="3"/>
      <c r="AQ67" s="3"/>
      <c r="BG67" s="3"/>
      <c r="BH67" s="3"/>
      <c r="BJ67" s="3"/>
      <c r="BK67" s="3"/>
      <c r="CA67" s="3"/>
      <c r="CB67" s="3"/>
      <c r="CD67" s="3"/>
      <c r="CE67" s="3"/>
      <c r="CU67" s="3"/>
      <c r="CV67" s="3"/>
      <c r="CX67" s="3"/>
      <c r="CY67" s="3"/>
      <c r="DO67" s="3"/>
      <c r="DP67" s="3"/>
      <c r="DR67" s="3"/>
      <c r="DS67" s="3"/>
      <c r="EI67" s="3"/>
      <c r="EJ67" s="3"/>
      <c r="EL67" s="3"/>
      <c r="EM67" s="3"/>
      <c r="FC67" s="3"/>
      <c r="FD67" s="3"/>
      <c r="FF67" s="3"/>
      <c r="FG67" s="3"/>
      <c r="FW67" s="3"/>
      <c r="FX67" s="3"/>
      <c r="FZ67" s="3"/>
      <c r="GA67" s="3"/>
      <c r="GQ67" s="3"/>
      <c r="GR67" s="3"/>
      <c r="GT67" s="3"/>
      <c r="GU67" s="3"/>
      <c r="HK67" s="3"/>
      <c r="HL67" s="3"/>
      <c r="HN67" s="3"/>
      <c r="HO67" s="3"/>
      <c r="IE67" s="3"/>
      <c r="IF67" s="3"/>
      <c r="IH67" s="3"/>
      <c r="II67" s="3"/>
      <c r="IY67" s="3"/>
      <c r="IZ67" s="3"/>
      <c r="JB67" s="3"/>
      <c r="JC67" s="3"/>
      <c r="JS67" s="3"/>
      <c r="JT67" s="3"/>
      <c r="JV67" s="3"/>
      <c r="JW67" s="3"/>
      <c r="KM67" s="3"/>
      <c r="KN67" s="3"/>
      <c r="KP67" s="3"/>
      <c r="KQ67" s="3"/>
      <c r="LG67" s="3"/>
      <c r="LH67" s="3"/>
      <c r="LJ67" s="3"/>
      <c r="LK67" s="3"/>
      <c r="MA67" s="3"/>
      <c r="MB67" s="3"/>
      <c r="MD67" s="3"/>
      <c r="ME67" s="3"/>
      <c r="MU67" s="3"/>
      <c r="MV67" s="3"/>
      <c r="MX67" s="3"/>
      <c r="MY67" s="3"/>
      <c r="NO67" s="3"/>
      <c r="NP67" s="3"/>
      <c r="NR67" s="3"/>
      <c r="NS67" s="3"/>
      <c r="OI67" s="3"/>
      <c r="OJ67" s="3"/>
      <c r="OL67" s="3"/>
      <c r="OM67" s="3"/>
      <c r="PC67" s="3"/>
      <c r="PD67" s="3"/>
      <c r="PF67" s="3"/>
      <c r="PG67" s="3"/>
      <c r="PW67" s="3"/>
      <c r="PX67" s="3"/>
      <c r="PZ67" s="3"/>
      <c r="QA67" s="3"/>
      <c r="QQ67" s="3"/>
      <c r="QR67" s="3"/>
      <c r="QT67" s="3"/>
      <c r="QU67" s="3"/>
      <c r="RK67" s="3"/>
      <c r="RL67" s="3"/>
      <c r="RN67" s="3"/>
      <c r="RO67" s="3"/>
      <c r="SE67" s="3"/>
      <c r="SF67" s="3"/>
      <c r="SH67" s="3"/>
      <c r="SI67" s="3"/>
      <c r="SY67" s="3"/>
      <c r="SZ67" s="3"/>
      <c r="TB67" s="3"/>
      <c r="TC67" s="3"/>
      <c r="TS67" s="3"/>
      <c r="TT67" s="3"/>
      <c r="TV67" s="3"/>
      <c r="TW67" s="3"/>
      <c r="UM67" s="3"/>
      <c r="UN67" s="3"/>
      <c r="UP67" s="3"/>
      <c r="UQ67" s="3"/>
      <c r="VG67" s="3"/>
      <c r="VH67" s="3"/>
      <c r="VJ67" s="3"/>
      <c r="VK67" s="3"/>
      <c r="WA67" s="3"/>
      <c r="WB67" s="3"/>
      <c r="WD67" s="3"/>
      <c r="WE67" s="3"/>
      <c r="WU67" s="3"/>
      <c r="WV67" s="3"/>
      <c r="WX67" s="3"/>
      <c r="WY67" s="3"/>
      <c r="XO67" s="3"/>
      <c r="XP67" s="3"/>
      <c r="XR67" s="3"/>
      <c r="XS67" s="3"/>
      <c r="YI67" s="3"/>
      <c r="YJ67" s="3"/>
      <c r="YL67" s="3"/>
      <c r="YM67" s="3"/>
      <c r="ZC67" s="3"/>
      <c r="ZD67" s="3"/>
      <c r="ZF67" s="3"/>
      <c r="ZG67" s="3"/>
      <c r="ZW67" s="3"/>
      <c r="ZX67" s="3"/>
      <c r="ZZ67" s="3"/>
      <c r="AAA67" s="3"/>
      <c r="AAQ67" s="3"/>
      <c r="AAR67" s="3"/>
      <c r="AAT67" s="3"/>
      <c r="AAU67" s="3"/>
      <c r="ABK67" s="3"/>
      <c r="ABL67" s="3"/>
      <c r="ABN67" s="3"/>
      <c r="ABO67" s="3"/>
      <c r="ACE67" s="3"/>
      <c r="ACF67" s="3"/>
      <c r="ACH67" s="3"/>
      <c r="ACI67" s="3"/>
      <c r="ACY67" s="3"/>
      <c r="ACZ67" s="3"/>
      <c r="ADB67" s="3"/>
      <c r="ADC67" s="3"/>
      <c r="ADS67" s="3"/>
      <c r="ADT67" s="3"/>
      <c r="ADV67" s="3"/>
      <c r="ADW67" s="3"/>
      <c r="AEM67" s="3"/>
      <c r="AEN67" s="3"/>
      <c r="AEP67" s="3"/>
      <c r="AEQ67" s="3"/>
      <c r="AFG67" s="3"/>
      <c r="AFH67" s="3"/>
      <c r="AFJ67" s="3"/>
      <c r="AFK67" s="3"/>
      <c r="AGA67" s="3"/>
      <c r="AGB67" s="3"/>
      <c r="AGD67" s="3"/>
      <c r="AGE67" s="3"/>
      <c r="AGU67" s="3"/>
      <c r="AGV67" s="3"/>
      <c r="AGX67" s="3"/>
      <c r="AGY67" s="3"/>
      <c r="AHO67" s="3"/>
      <c r="AHP67" s="3"/>
      <c r="AHR67" s="3"/>
      <c r="AHS67" s="3"/>
      <c r="AII67" s="3"/>
      <c r="AIJ67" s="3"/>
      <c r="AIL67" s="3"/>
      <c r="AIM67" s="3"/>
      <c r="AJC67" s="3"/>
      <c r="AJD67" s="3"/>
      <c r="AJF67" s="3"/>
      <c r="AJG67" s="3"/>
      <c r="AJW67" s="3"/>
      <c r="AJX67" s="3"/>
      <c r="AJZ67" s="3"/>
      <c r="AKA67" s="3"/>
      <c r="AKQ67" s="3"/>
      <c r="AKR67" s="3"/>
      <c r="AKT67" s="3"/>
      <c r="AKU67" s="3"/>
      <c r="ALK67" s="3"/>
      <c r="ALL67" s="3"/>
      <c r="ALN67" s="3"/>
      <c r="ALO67" s="3"/>
      <c r="AME67" s="3"/>
      <c r="AMF67" s="3"/>
      <c r="AMH67" s="3"/>
      <c r="AMI67" s="3"/>
      <c r="AMY67" s="3"/>
      <c r="AMZ67" s="3"/>
      <c r="ANB67" s="3"/>
      <c r="ANC67" s="3"/>
      <c r="ANS67" s="3"/>
      <c r="ANT67" s="3"/>
      <c r="ANV67" s="3"/>
      <c r="ANW67" s="3"/>
      <c r="AOM67" s="3"/>
      <c r="AON67" s="3"/>
      <c r="AOP67" s="3"/>
      <c r="AOQ67" s="3"/>
      <c r="APG67" s="3"/>
      <c r="APH67" s="3"/>
      <c r="APJ67" s="3"/>
      <c r="APK67" s="3"/>
      <c r="AQA67" s="3"/>
      <c r="AQB67" s="3"/>
      <c r="AQD67" s="3"/>
      <c r="AQE67" s="3"/>
      <c r="AQU67" s="3"/>
      <c r="AQV67" s="3"/>
      <c r="AQX67" s="3"/>
      <c r="AQY67" s="3"/>
      <c r="ARO67" s="3"/>
      <c r="ARP67" s="3"/>
      <c r="ARR67" s="3"/>
      <c r="ARS67" s="3"/>
      <c r="ASI67" s="3"/>
      <c r="ASJ67" s="3"/>
      <c r="ASL67" s="3"/>
      <c r="ASM67" s="3"/>
      <c r="ATC67" s="3"/>
      <c r="ATD67" s="3"/>
      <c r="ATF67" s="3"/>
      <c r="ATG67" s="3"/>
      <c r="ATW67" s="3"/>
      <c r="ATX67" s="3"/>
      <c r="ATZ67" s="3"/>
      <c r="AUA67" s="3"/>
      <c r="AUQ67" s="3"/>
      <c r="AUR67" s="3"/>
      <c r="AUT67" s="3"/>
      <c r="AUU67" s="3"/>
      <c r="AVK67" s="3"/>
      <c r="AVL67" s="3"/>
      <c r="AVN67" s="3"/>
      <c r="AVO67" s="3"/>
      <c r="AWE67" s="3"/>
      <c r="AWF67" s="3"/>
      <c r="AWH67" s="3"/>
      <c r="AWI67" s="3"/>
      <c r="AWY67" s="3"/>
      <c r="AWZ67" s="3"/>
      <c r="AXB67" s="3"/>
      <c r="AXC67" s="3"/>
      <c r="AXS67" s="3"/>
      <c r="AXT67" s="3"/>
      <c r="AXV67" s="3"/>
      <c r="AXW67" s="3"/>
      <c r="AYM67" s="3"/>
      <c r="AYN67" s="3"/>
      <c r="AYP67" s="3"/>
      <c r="AYQ67" s="3"/>
      <c r="AZG67" s="3"/>
      <c r="AZH67" s="3"/>
      <c r="AZJ67" s="3"/>
      <c r="AZK67" s="3"/>
      <c r="BAA67" s="3"/>
      <c r="BAB67" s="3"/>
      <c r="BAD67" s="3"/>
      <c r="BAE67" s="3"/>
      <c r="BAU67" s="3"/>
      <c r="BAV67" s="3"/>
      <c r="BAX67" s="3"/>
      <c r="BAY67" s="3"/>
      <c r="BBO67" s="3"/>
      <c r="BBP67" s="3"/>
      <c r="BBR67" s="3"/>
      <c r="BBS67" s="3"/>
      <c r="BCI67" s="3"/>
      <c r="BCJ67" s="3"/>
      <c r="BCL67" s="3"/>
      <c r="BCM67" s="3"/>
      <c r="BDC67" s="3"/>
      <c r="BDD67" s="3"/>
      <c r="BDF67" s="3"/>
      <c r="BDG67" s="3"/>
      <c r="BDW67" s="3"/>
      <c r="BDX67" s="3"/>
      <c r="BDZ67" s="3"/>
      <c r="BEA67" s="3"/>
      <c r="BEQ67" s="3"/>
      <c r="BER67" s="3"/>
      <c r="BET67" s="3"/>
      <c r="BEU67" s="3"/>
      <c r="BFK67" s="3"/>
      <c r="BFL67" s="3"/>
      <c r="BFN67" s="3"/>
      <c r="BFO67" s="3"/>
      <c r="BGE67" s="3"/>
      <c r="BGF67" s="3"/>
      <c r="BGH67" s="3"/>
      <c r="BGI67" s="3"/>
      <c r="BGY67" s="3"/>
      <c r="BGZ67" s="3"/>
      <c r="BHB67" s="3"/>
      <c r="BHC67" s="3"/>
      <c r="BHS67" s="3"/>
      <c r="BHT67" s="3"/>
      <c r="BHV67" s="3"/>
      <c r="BHW67" s="3"/>
      <c r="BIM67" s="3"/>
      <c r="BIN67" s="3"/>
      <c r="BIP67" s="3"/>
      <c r="BIQ67" s="3"/>
      <c r="BJG67" s="3"/>
      <c r="BJH67" s="3"/>
      <c r="BJJ67" s="3"/>
      <c r="BJK67" s="3"/>
      <c r="BKA67" s="3"/>
      <c r="BKB67" s="3"/>
      <c r="BKD67" s="3"/>
      <c r="BKE67" s="3"/>
      <c r="BKU67" s="3"/>
      <c r="BKV67" s="3"/>
      <c r="BKX67" s="3"/>
      <c r="BKY67" s="3"/>
      <c r="BLO67" s="3"/>
      <c r="BLP67" s="3"/>
      <c r="BLR67" s="3"/>
      <c r="BLS67" s="3"/>
      <c r="BMI67" s="3"/>
      <c r="BMJ67" s="3"/>
      <c r="BML67" s="3"/>
      <c r="BMM67" s="3"/>
      <c r="BNC67" s="3"/>
      <c r="BND67" s="3"/>
      <c r="BNF67" s="3"/>
      <c r="BNG67" s="3"/>
      <c r="BNW67" s="3"/>
      <c r="BNX67" s="3"/>
      <c r="BNZ67" s="3"/>
      <c r="BOA67" s="3"/>
      <c r="BOQ67" s="3"/>
      <c r="BOR67" s="3"/>
      <c r="BOT67" s="3"/>
      <c r="BOU67" s="3"/>
      <c r="BPK67" s="3"/>
      <c r="BPL67" s="3"/>
      <c r="BPN67" s="3"/>
      <c r="BPO67" s="3"/>
      <c r="BQE67" s="3"/>
      <c r="BQF67" s="3"/>
      <c r="BQH67" s="3"/>
      <c r="BQI67" s="3"/>
      <c r="BQY67" s="3"/>
      <c r="BQZ67" s="3"/>
      <c r="BRB67" s="3"/>
      <c r="BRC67" s="3"/>
      <c r="BRS67" s="3"/>
      <c r="BRT67" s="3"/>
      <c r="BRV67" s="3"/>
      <c r="BRW67" s="3"/>
      <c r="BSM67" s="3"/>
      <c r="BSN67" s="3"/>
      <c r="BSP67" s="3"/>
      <c r="BSQ67" s="3"/>
      <c r="BTG67" s="3"/>
      <c r="BTH67" s="3"/>
      <c r="BTJ67" s="3"/>
      <c r="BTK67" s="3"/>
      <c r="BUA67" s="3"/>
      <c r="BUB67" s="3"/>
      <c r="BUD67" s="3"/>
      <c r="BUE67" s="3"/>
      <c r="BUU67" s="3"/>
      <c r="BUV67" s="3"/>
      <c r="BUX67" s="3"/>
      <c r="BUY67" s="3"/>
      <c r="BVO67" s="3"/>
      <c r="BVP67" s="3"/>
      <c r="BVR67" s="3"/>
      <c r="BVS67" s="3"/>
      <c r="BWI67" s="3"/>
      <c r="BWJ67" s="3"/>
      <c r="BWL67" s="3"/>
      <c r="BWM67" s="3"/>
      <c r="BXC67" s="3"/>
      <c r="BXD67" s="3"/>
      <c r="BXF67" s="3"/>
      <c r="BXG67" s="3"/>
      <c r="BXW67" s="3"/>
      <c r="BXX67" s="3"/>
      <c r="BXZ67" s="3"/>
      <c r="BYA67" s="3"/>
      <c r="BYQ67" s="3"/>
      <c r="BYR67" s="3"/>
      <c r="BYT67" s="3"/>
      <c r="BYU67" s="3"/>
      <c r="BZK67" s="3"/>
      <c r="BZL67" s="3"/>
      <c r="BZN67" s="3"/>
      <c r="BZO67" s="3"/>
      <c r="CAE67" s="3"/>
      <c r="CAF67" s="3"/>
      <c r="CAH67" s="3"/>
      <c r="CAI67" s="3"/>
      <c r="CAY67" s="3"/>
      <c r="CAZ67" s="3"/>
      <c r="CBB67" s="3"/>
      <c r="CBC67" s="3"/>
      <c r="CBS67" s="3"/>
      <c r="CBT67" s="3"/>
      <c r="CBV67" s="3"/>
      <c r="CBW67" s="3"/>
      <c r="CCM67" s="3"/>
      <c r="CCN67" s="3"/>
      <c r="CCP67" s="3"/>
      <c r="CCQ67" s="3"/>
      <c r="CDG67" s="3"/>
      <c r="CDH67" s="3"/>
      <c r="CDJ67" s="3"/>
      <c r="CDK67" s="3"/>
      <c r="CEA67" s="3"/>
      <c r="CEB67" s="3"/>
      <c r="CED67" s="3"/>
      <c r="CEE67" s="3"/>
      <c r="CEU67" s="3"/>
      <c r="CEV67" s="3"/>
      <c r="CEX67" s="3"/>
      <c r="CEY67" s="3"/>
      <c r="CFO67" s="3"/>
      <c r="CFP67" s="3"/>
      <c r="CFR67" s="3"/>
      <c r="CFS67" s="3"/>
      <c r="CGI67" s="3"/>
      <c r="CGJ67" s="3"/>
      <c r="CGL67" s="3"/>
      <c r="CGM67" s="3"/>
      <c r="CHC67" s="3"/>
      <c r="CHD67" s="3"/>
      <c r="CHF67" s="3"/>
      <c r="CHG67" s="3"/>
      <c r="CHW67" s="3"/>
      <c r="CHX67" s="3"/>
      <c r="CHZ67" s="3"/>
      <c r="CIA67" s="3"/>
      <c r="CIQ67" s="3"/>
      <c r="CIR67" s="3"/>
      <c r="CIT67" s="3"/>
      <c r="CIU67" s="3"/>
      <c r="CJK67" s="3"/>
      <c r="CJL67" s="3"/>
      <c r="CJN67" s="3"/>
      <c r="CJO67" s="3"/>
      <c r="CKE67" s="3"/>
      <c r="CKF67" s="3"/>
      <c r="CKH67" s="3"/>
      <c r="CKI67" s="3"/>
      <c r="CKY67" s="3"/>
      <c r="CKZ67" s="3"/>
      <c r="CLB67" s="3"/>
      <c r="CLC67" s="3"/>
      <c r="CLS67" s="3"/>
      <c r="CLT67" s="3"/>
      <c r="CLV67" s="3"/>
      <c r="CLW67" s="3"/>
      <c r="CMM67" s="3"/>
      <c r="CMN67" s="3"/>
      <c r="CMP67" s="3"/>
      <c r="CMQ67" s="3"/>
      <c r="CNG67" s="3"/>
      <c r="CNH67" s="3"/>
      <c r="CNJ67" s="3"/>
      <c r="CNK67" s="3"/>
      <c r="COA67" s="3"/>
      <c r="COB67" s="3"/>
      <c r="COD67" s="3"/>
      <c r="COE67" s="3"/>
      <c r="COU67" s="3"/>
      <c r="COV67" s="3"/>
      <c r="COX67" s="3"/>
      <c r="COY67" s="3"/>
      <c r="CPO67" s="3"/>
      <c r="CPP67" s="3"/>
      <c r="CPR67" s="3"/>
      <c r="CPS67" s="3"/>
      <c r="CQI67" s="3"/>
      <c r="CQJ67" s="3"/>
      <c r="CQL67" s="3"/>
      <c r="CQM67" s="3"/>
      <c r="CRC67" s="3"/>
      <c r="CRD67" s="3"/>
      <c r="CRF67" s="3"/>
      <c r="CRG67" s="3"/>
      <c r="CRW67" s="3"/>
      <c r="CRX67" s="3"/>
      <c r="CRZ67" s="3"/>
      <c r="CSA67" s="3"/>
      <c r="CSQ67" s="3"/>
      <c r="CSR67" s="3"/>
      <c r="CST67" s="3"/>
      <c r="CSU67" s="3"/>
      <c r="CTK67" s="3"/>
      <c r="CTL67" s="3"/>
      <c r="CTN67" s="3"/>
      <c r="CTO67" s="3"/>
      <c r="CUE67" s="3"/>
      <c r="CUF67" s="3"/>
      <c r="CUH67" s="3"/>
      <c r="CUI67" s="3"/>
      <c r="CUY67" s="3"/>
      <c r="CUZ67" s="3"/>
      <c r="CVB67" s="3"/>
      <c r="CVC67" s="3"/>
      <c r="CVS67" s="3"/>
      <c r="CVT67" s="3"/>
      <c r="CVV67" s="3"/>
      <c r="CVW67" s="3"/>
      <c r="CWM67" s="3"/>
      <c r="CWN67" s="3"/>
      <c r="CWP67" s="3"/>
      <c r="CWQ67" s="3"/>
      <c r="CXG67" s="3"/>
      <c r="CXH67" s="3"/>
      <c r="CXJ67" s="3"/>
      <c r="CXK67" s="3"/>
      <c r="CYA67" s="3"/>
      <c r="CYB67" s="3"/>
      <c r="CYD67" s="3"/>
      <c r="CYE67" s="3"/>
      <c r="CYU67" s="3"/>
      <c r="CYV67" s="3"/>
      <c r="CYX67" s="3"/>
      <c r="CYY67" s="3"/>
      <c r="CZO67" s="3"/>
      <c r="CZP67" s="3"/>
      <c r="CZR67" s="3"/>
      <c r="CZS67" s="3"/>
      <c r="DAI67" s="3"/>
      <c r="DAJ67" s="3"/>
      <c r="DAL67" s="3"/>
      <c r="DAM67" s="3"/>
      <c r="DBC67" s="3"/>
      <c r="DBD67" s="3"/>
      <c r="DBF67" s="3"/>
      <c r="DBG67" s="3"/>
      <c r="DBW67" s="3"/>
      <c r="DBX67" s="3"/>
      <c r="DBZ67" s="3"/>
      <c r="DCA67" s="3"/>
      <c r="DCQ67" s="3"/>
      <c r="DCR67" s="3"/>
      <c r="DCT67" s="3"/>
      <c r="DCU67" s="3"/>
      <c r="DDK67" s="3"/>
      <c r="DDL67" s="3"/>
      <c r="DDN67" s="3"/>
      <c r="DDO67" s="3"/>
      <c r="DEE67" s="3"/>
      <c r="DEF67" s="3"/>
      <c r="DEH67" s="3"/>
      <c r="DEI67" s="3"/>
      <c r="DEY67" s="3"/>
      <c r="DEZ67" s="3"/>
      <c r="DFB67" s="3"/>
      <c r="DFC67" s="3"/>
      <c r="DFS67" s="3"/>
      <c r="DFT67" s="3"/>
      <c r="DFV67" s="3"/>
      <c r="DFW67" s="3"/>
      <c r="DGM67" s="3"/>
      <c r="DGN67" s="3"/>
      <c r="DGP67" s="3"/>
      <c r="DGQ67" s="3"/>
      <c r="DHG67" s="3"/>
      <c r="DHH67" s="3"/>
      <c r="DHJ67" s="3"/>
      <c r="DHK67" s="3"/>
      <c r="DIA67" s="3"/>
      <c r="DIB67" s="3"/>
      <c r="DID67" s="3"/>
      <c r="DIE67" s="3"/>
      <c r="DIU67" s="3"/>
      <c r="DIV67" s="3"/>
      <c r="DIX67" s="3"/>
      <c r="DIY67" s="3"/>
      <c r="DJO67" s="3"/>
      <c r="DJP67" s="3"/>
      <c r="DJR67" s="3"/>
      <c r="DJS67" s="3"/>
      <c r="DKI67" s="3"/>
      <c r="DKJ67" s="3"/>
      <c r="DKL67" s="3"/>
      <c r="DKM67" s="3"/>
      <c r="DLC67" s="3"/>
      <c r="DLD67" s="3"/>
      <c r="DLF67" s="3"/>
      <c r="DLG67" s="3"/>
      <c r="DLW67" s="3"/>
      <c r="DLX67" s="3"/>
      <c r="DLZ67" s="3"/>
      <c r="DMA67" s="3"/>
      <c r="DMQ67" s="3"/>
      <c r="DMR67" s="3"/>
      <c r="DMT67" s="3"/>
      <c r="DMU67" s="3"/>
      <c r="DNK67" s="3"/>
      <c r="DNL67" s="3"/>
      <c r="DNN67" s="3"/>
      <c r="DNO67" s="3"/>
      <c r="DOE67" s="3"/>
      <c r="DOF67" s="3"/>
      <c r="DOH67" s="3"/>
      <c r="DOI67" s="3"/>
      <c r="DOY67" s="3"/>
      <c r="DOZ67" s="3"/>
      <c r="DPB67" s="3"/>
      <c r="DPC67" s="3"/>
      <c r="DPS67" s="3"/>
      <c r="DPT67" s="3"/>
      <c r="DPV67" s="3"/>
      <c r="DPW67" s="3"/>
      <c r="DQM67" s="3"/>
      <c r="DQN67" s="3"/>
      <c r="DQP67" s="3"/>
      <c r="DQQ67" s="3"/>
      <c r="DRG67" s="3"/>
      <c r="DRH67" s="3"/>
      <c r="DRJ67" s="3"/>
      <c r="DRK67" s="3"/>
      <c r="DSA67" s="3"/>
      <c r="DSB67" s="3"/>
      <c r="DSD67" s="3"/>
      <c r="DSE67" s="3"/>
      <c r="DSU67" s="3"/>
      <c r="DSV67" s="3"/>
      <c r="DSX67" s="3"/>
      <c r="DSY67" s="3"/>
      <c r="DTO67" s="3"/>
      <c r="DTP67" s="3"/>
      <c r="DTR67" s="3"/>
      <c r="DTS67" s="3"/>
      <c r="DUI67" s="3"/>
      <c r="DUJ67" s="3"/>
      <c r="DUL67" s="3"/>
      <c r="DUM67" s="3"/>
      <c r="DVC67" s="3"/>
      <c r="DVD67" s="3"/>
      <c r="DVF67" s="3"/>
      <c r="DVG67" s="3"/>
      <c r="DVW67" s="3"/>
      <c r="DVX67" s="3"/>
      <c r="DVZ67" s="3"/>
      <c r="DWA67" s="3"/>
      <c r="DWQ67" s="3"/>
      <c r="DWR67" s="3"/>
      <c r="DWT67" s="3"/>
      <c r="DWU67" s="3"/>
      <c r="DXK67" s="3"/>
      <c r="DXL67" s="3"/>
      <c r="DXN67" s="3"/>
      <c r="DXO67" s="3"/>
      <c r="DYE67" s="3"/>
      <c r="DYF67" s="3"/>
      <c r="DYH67" s="3"/>
      <c r="DYI67" s="3"/>
      <c r="DYY67" s="3"/>
      <c r="DYZ67" s="3"/>
      <c r="DZB67" s="3"/>
      <c r="DZC67" s="3"/>
      <c r="DZS67" s="3"/>
      <c r="DZT67" s="3"/>
      <c r="DZV67" s="3"/>
      <c r="DZW67" s="3"/>
      <c r="EAM67" s="3"/>
      <c r="EAN67" s="3"/>
      <c r="EAP67" s="3"/>
      <c r="EAQ67" s="3"/>
      <c r="EBG67" s="3"/>
      <c r="EBH67" s="3"/>
      <c r="EBJ67" s="3"/>
      <c r="EBK67" s="3"/>
      <c r="ECA67" s="3"/>
      <c r="ECB67" s="3"/>
      <c r="ECD67" s="3"/>
      <c r="ECE67" s="3"/>
      <c r="ECU67" s="3"/>
      <c r="ECV67" s="3"/>
      <c r="ECX67" s="3"/>
      <c r="ECY67" s="3"/>
      <c r="EDO67" s="3"/>
      <c r="EDP67" s="3"/>
      <c r="EDR67" s="3"/>
      <c r="EDS67" s="3"/>
      <c r="EEI67" s="3"/>
      <c r="EEJ67" s="3"/>
      <c r="EEL67" s="3"/>
      <c r="EEM67" s="3"/>
      <c r="EFC67" s="3"/>
      <c r="EFD67" s="3"/>
      <c r="EFF67" s="3"/>
      <c r="EFG67" s="3"/>
      <c r="EFW67" s="3"/>
      <c r="EFX67" s="3"/>
      <c r="EFZ67" s="3"/>
      <c r="EGA67" s="3"/>
      <c r="EGQ67" s="3"/>
      <c r="EGR67" s="3"/>
      <c r="EGT67" s="3"/>
      <c r="EGU67" s="3"/>
      <c r="EHK67" s="3"/>
      <c r="EHL67" s="3"/>
      <c r="EHN67" s="3"/>
      <c r="EHO67" s="3"/>
      <c r="EIE67" s="3"/>
      <c r="EIF67" s="3"/>
      <c r="EIH67" s="3"/>
      <c r="EII67" s="3"/>
      <c r="EIY67" s="3"/>
      <c r="EIZ67" s="3"/>
      <c r="EJB67" s="3"/>
      <c r="EJC67" s="3"/>
      <c r="EJS67" s="3"/>
      <c r="EJT67" s="3"/>
      <c r="EJV67" s="3"/>
      <c r="EJW67" s="3"/>
      <c r="EKM67" s="3"/>
      <c r="EKN67" s="3"/>
      <c r="EKP67" s="3"/>
      <c r="EKQ67" s="3"/>
      <c r="ELG67" s="3"/>
      <c r="ELH67" s="3"/>
      <c r="ELJ67" s="3"/>
      <c r="ELK67" s="3"/>
      <c r="EMA67" s="3"/>
      <c r="EMB67" s="3"/>
      <c r="EMD67" s="3"/>
      <c r="EME67" s="3"/>
      <c r="EMU67" s="3"/>
      <c r="EMV67" s="3"/>
      <c r="EMX67" s="3"/>
      <c r="EMY67" s="3"/>
      <c r="ENO67" s="3"/>
      <c r="ENP67" s="3"/>
      <c r="ENR67" s="3"/>
      <c r="ENS67" s="3"/>
      <c r="EOI67" s="3"/>
      <c r="EOJ67" s="3"/>
      <c r="EOL67" s="3"/>
      <c r="EOM67" s="3"/>
      <c r="EPC67" s="3"/>
      <c r="EPD67" s="3"/>
      <c r="EPF67" s="3"/>
      <c r="EPG67" s="3"/>
      <c r="EPW67" s="3"/>
      <c r="EPX67" s="3"/>
      <c r="EPZ67" s="3"/>
      <c r="EQA67" s="3"/>
      <c r="EQQ67" s="3"/>
      <c r="EQR67" s="3"/>
      <c r="EQT67" s="3"/>
      <c r="EQU67" s="3"/>
      <c r="ERK67" s="3"/>
      <c r="ERL67" s="3"/>
      <c r="ERN67" s="3"/>
      <c r="ERO67" s="3"/>
      <c r="ESE67" s="3"/>
      <c r="ESF67" s="3"/>
      <c r="ESH67" s="3"/>
      <c r="ESI67" s="3"/>
      <c r="ESY67" s="3"/>
      <c r="ESZ67" s="3"/>
      <c r="ETB67" s="3"/>
      <c r="ETC67" s="3"/>
      <c r="ETS67" s="3"/>
      <c r="ETT67" s="3"/>
      <c r="ETV67" s="3"/>
      <c r="ETW67" s="3"/>
      <c r="EUM67" s="3"/>
      <c r="EUN67" s="3"/>
      <c r="EUP67" s="3"/>
      <c r="EUQ67" s="3"/>
      <c r="EVG67" s="3"/>
      <c r="EVH67" s="3"/>
      <c r="EVJ67" s="3"/>
      <c r="EVK67" s="3"/>
      <c r="EWA67" s="3"/>
      <c r="EWB67" s="3"/>
      <c r="EWD67" s="3"/>
      <c r="EWE67" s="3"/>
      <c r="EWU67" s="3"/>
      <c r="EWV67" s="3"/>
      <c r="EWX67" s="3"/>
      <c r="EWY67" s="3"/>
      <c r="EXO67" s="3"/>
      <c r="EXP67" s="3"/>
      <c r="EXR67" s="3"/>
      <c r="EXS67" s="3"/>
      <c r="EYI67" s="3"/>
      <c r="EYJ67" s="3"/>
      <c r="EYL67" s="3"/>
      <c r="EYM67" s="3"/>
      <c r="EZC67" s="3"/>
      <c r="EZD67" s="3"/>
      <c r="EZF67" s="3"/>
      <c r="EZG67" s="3"/>
      <c r="EZW67" s="3"/>
      <c r="EZX67" s="3"/>
      <c r="EZZ67" s="3"/>
      <c r="FAA67" s="3"/>
      <c r="FAQ67" s="3"/>
      <c r="FAR67" s="3"/>
      <c r="FAT67" s="3"/>
      <c r="FAU67" s="3"/>
      <c r="FBK67" s="3"/>
      <c r="FBL67" s="3"/>
      <c r="FBN67" s="3"/>
      <c r="FBO67" s="3"/>
      <c r="FCE67" s="3"/>
      <c r="FCF67" s="3"/>
      <c r="FCH67" s="3"/>
      <c r="FCI67" s="3"/>
      <c r="FCY67" s="3"/>
      <c r="FCZ67" s="3"/>
      <c r="FDB67" s="3"/>
      <c r="FDC67" s="3"/>
      <c r="FDS67" s="3"/>
      <c r="FDT67" s="3"/>
      <c r="FDV67" s="3"/>
      <c r="FDW67" s="3"/>
      <c r="FEM67" s="3"/>
      <c r="FEN67" s="3"/>
      <c r="FEP67" s="3"/>
      <c r="FEQ67" s="3"/>
      <c r="FFG67" s="3"/>
      <c r="FFH67" s="3"/>
      <c r="FFJ67" s="3"/>
      <c r="FFK67" s="3"/>
      <c r="FGA67" s="3"/>
      <c r="FGB67" s="3"/>
      <c r="FGD67" s="3"/>
      <c r="FGE67" s="3"/>
      <c r="FGU67" s="3"/>
      <c r="FGV67" s="3"/>
      <c r="FGX67" s="3"/>
      <c r="FGY67" s="3"/>
      <c r="FHO67" s="3"/>
      <c r="FHP67" s="3"/>
      <c r="FHR67" s="3"/>
      <c r="FHS67" s="3"/>
      <c r="FII67" s="3"/>
      <c r="FIJ67" s="3"/>
      <c r="FIL67" s="3"/>
      <c r="FIM67" s="3"/>
      <c r="FJC67" s="3"/>
      <c r="FJD67" s="3"/>
      <c r="FJF67" s="3"/>
      <c r="FJG67" s="3"/>
      <c r="FJW67" s="3"/>
      <c r="FJX67" s="3"/>
      <c r="FJZ67" s="3"/>
      <c r="FKA67" s="3"/>
      <c r="FKQ67" s="3"/>
      <c r="FKR67" s="3"/>
      <c r="FKT67" s="3"/>
      <c r="FKU67" s="3"/>
      <c r="FLK67" s="3"/>
      <c r="FLL67" s="3"/>
      <c r="FLN67" s="3"/>
      <c r="FLO67" s="3"/>
      <c r="FME67" s="3"/>
      <c r="FMF67" s="3"/>
      <c r="FMH67" s="3"/>
      <c r="FMI67" s="3"/>
      <c r="FMY67" s="3"/>
      <c r="FMZ67" s="3"/>
      <c r="FNB67" s="3"/>
      <c r="FNC67" s="3"/>
      <c r="FNS67" s="3"/>
      <c r="FNT67" s="3"/>
      <c r="FNV67" s="3"/>
      <c r="FNW67" s="3"/>
      <c r="FOM67" s="3"/>
      <c r="FON67" s="3"/>
      <c r="FOP67" s="3"/>
      <c r="FOQ67" s="3"/>
      <c r="FPG67" s="3"/>
      <c r="FPH67" s="3"/>
      <c r="FPJ67" s="3"/>
      <c r="FPK67" s="3"/>
      <c r="FQA67" s="3"/>
      <c r="FQB67" s="3"/>
      <c r="FQD67" s="3"/>
      <c r="FQE67" s="3"/>
      <c r="FQU67" s="3"/>
      <c r="FQV67" s="3"/>
      <c r="FQX67" s="3"/>
      <c r="FQY67" s="3"/>
      <c r="FRO67" s="3"/>
      <c r="FRP67" s="3"/>
      <c r="FRR67" s="3"/>
      <c r="FRS67" s="3"/>
      <c r="FSI67" s="3"/>
      <c r="FSJ67" s="3"/>
      <c r="FSL67" s="3"/>
      <c r="FSM67" s="3"/>
      <c r="FTC67" s="3"/>
      <c r="FTD67" s="3"/>
      <c r="FTF67" s="3"/>
      <c r="FTG67" s="3"/>
      <c r="FTW67" s="3"/>
      <c r="FTX67" s="3"/>
      <c r="FTZ67" s="3"/>
      <c r="FUA67" s="3"/>
      <c r="FUQ67" s="3"/>
      <c r="FUR67" s="3"/>
      <c r="FUT67" s="3"/>
      <c r="FUU67" s="3"/>
      <c r="FVK67" s="3"/>
      <c r="FVL67" s="3"/>
      <c r="FVN67" s="3"/>
      <c r="FVO67" s="3"/>
      <c r="FWE67" s="3"/>
      <c r="FWF67" s="3"/>
      <c r="FWH67" s="3"/>
      <c r="FWI67" s="3"/>
      <c r="FWY67" s="3"/>
      <c r="FWZ67" s="3"/>
      <c r="FXB67" s="3"/>
      <c r="FXC67" s="3"/>
      <c r="FXS67" s="3"/>
      <c r="FXT67" s="3"/>
      <c r="FXV67" s="3"/>
      <c r="FXW67" s="3"/>
      <c r="FYM67" s="3"/>
      <c r="FYN67" s="3"/>
      <c r="FYP67" s="3"/>
      <c r="FYQ67" s="3"/>
      <c r="FZG67" s="3"/>
      <c r="FZH67" s="3"/>
      <c r="FZJ67" s="3"/>
      <c r="FZK67" s="3"/>
      <c r="GAA67" s="3"/>
      <c r="GAB67" s="3"/>
      <c r="GAD67" s="3"/>
      <c r="GAE67" s="3"/>
      <c r="GAU67" s="3"/>
      <c r="GAV67" s="3"/>
      <c r="GAX67" s="3"/>
      <c r="GAY67" s="3"/>
      <c r="GBO67" s="3"/>
      <c r="GBP67" s="3"/>
      <c r="GBR67" s="3"/>
      <c r="GBS67" s="3"/>
      <c r="GCI67" s="3"/>
      <c r="GCJ67" s="3"/>
      <c r="GCL67" s="3"/>
      <c r="GCM67" s="3"/>
      <c r="GDC67" s="3"/>
      <c r="GDD67" s="3"/>
      <c r="GDF67" s="3"/>
      <c r="GDG67" s="3"/>
      <c r="GDW67" s="3"/>
      <c r="GDX67" s="3"/>
      <c r="GDZ67" s="3"/>
      <c r="GEA67" s="3"/>
      <c r="GEQ67" s="3"/>
      <c r="GER67" s="3"/>
      <c r="GET67" s="3"/>
      <c r="GEU67" s="3"/>
      <c r="GFK67" s="3"/>
      <c r="GFL67" s="3"/>
      <c r="GFN67" s="3"/>
      <c r="GFO67" s="3"/>
      <c r="GGE67" s="3"/>
      <c r="GGF67" s="3"/>
      <c r="GGH67" s="3"/>
      <c r="GGI67" s="3"/>
      <c r="GGY67" s="3"/>
      <c r="GGZ67" s="3"/>
      <c r="GHB67" s="3"/>
      <c r="GHC67" s="3"/>
      <c r="GHS67" s="3"/>
      <c r="GHT67" s="3"/>
      <c r="GHV67" s="3"/>
      <c r="GHW67" s="3"/>
      <c r="GIM67" s="3"/>
      <c r="GIN67" s="3"/>
      <c r="GIP67" s="3"/>
      <c r="GIQ67" s="3"/>
      <c r="GJG67" s="3"/>
      <c r="GJH67" s="3"/>
      <c r="GJJ67" s="3"/>
      <c r="GJK67" s="3"/>
      <c r="GKA67" s="3"/>
      <c r="GKB67" s="3"/>
      <c r="GKD67" s="3"/>
      <c r="GKE67" s="3"/>
      <c r="GKU67" s="3"/>
      <c r="GKV67" s="3"/>
      <c r="GKX67" s="3"/>
      <c r="GKY67" s="3"/>
      <c r="GLO67" s="3"/>
      <c r="GLP67" s="3"/>
      <c r="GLR67" s="3"/>
      <c r="GLS67" s="3"/>
      <c r="GMI67" s="3"/>
      <c r="GMJ67" s="3"/>
      <c r="GML67" s="3"/>
      <c r="GMM67" s="3"/>
      <c r="GNC67" s="3"/>
      <c r="GND67" s="3"/>
      <c r="GNF67" s="3"/>
      <c r="GNG67" s="3"/>
      <c r="GNW67" s="3"/>
      <c r="GNX67" s="3"/>
      <c r="GNZ67" s="3"/>
      <c r="GOA67" s="3"/>
      <c r="GOQ67" s="3"/>
      <c r="GOR67" s="3"/>
      <c r="GOT67" s="3"/>
      <c r="GOU67" s="3"/>
      <c r="GPK67" s="3"/>
      <c r="GPL67" s="3"/>
      <c r="GPN67" s="3"/>
      <c r="GPO67" s="3"/>
      <c r="GQE67" s="3"/>
      <c r="GQF67" s="3"/>
      <c r="GQH67" s="3"/>
      <c r="GQI67" s="3"/>
      <c r="GQY67" s="3"/>
      <c r="GQZ67" s="3"/>
      <c r="GRB67" s="3"/>
      <c r="GRC67" s="3"/>
      <c r="GRS67" s="3"/>
      <c r="GRT67" s="3"/>
      <c r="GRV67" s="3"/>
      <c r="GRW67" s="3"/>
      <c r="GSM67" s="3"/>
      <c r="GSN67" s="3"/>
      <c r="GSP67" s="3"/>
      <c r="GSQ67" s="3"/>
      <c r="GTG67" s="3"/>
      <c r="GTH67" s="3"/>
      <c r="GTJ67" s="3"/>
      <c r="GTK67" s="3"/>
      <c r="GUA67" s="3"/>
      <c r="GUB67" s="3"/>
      <c r="GUD67" s="3"/>
      <c r="GUE67" s="3"/>
      <c r="GUU67" s="3"/>
      <c r="GUV67" s="3"/>
      <c r="GUX67" s="3"/>
      <c r="GUY67" s="3"/>
      <c r="GVO67" s="3"/>
      <c r="GVP67" s="3"/>
      <c r="GVR67" s="3"/>
      <c r="GVS67" s="3"/>
      <c r="GWI67" s="3"/>
      <c r="GWJ67" s="3"/>
      <c r="GWL67" s="3"/>
      <c r="GWM67" s="3"/>
      <c r="GXC67" s="3"/>
      <c r="GXD67" s="3"/>
      <c r="GXF67" s="3"/>
      <c r="GXG67" s="3"/>
      <c r="GXW67" s="3"/>
      <c r="GXX67" s="3"/>
      <c r="GXZ67" s="3"/>
      <c r="GYA67" s="3"/>
      <c r="GYQ67" s="3"/>
      <c r="GYR67" s="3"/>
      <c r="GYT67" s="3"/>
      <c r="GYU67" s="3"/>
      <c r="GZK67" s="3"/>
      <c r="GZL67" s="3"/>
      <c r="GZN67" s="3"/>
      <c r="GZO67" s="3"/>
      <c r="HAE67" s="3"/>
      <c r="HAF67" s="3"/>
      <c r="HAH67" s="3"/>
      <c r="HAI67" s="3"/>
      <c r="HAY67" s="3"/>
      <c r="HAZ67" s="3"/>
      <c r="HBB67" s="3"/>
      <c r="HBC67" s="3"/>
      <c r="HBS67" s="3"/>
      <c r="HBT67" s="3"/>
      <c r="HBV67" s="3"/>
      <c r="HBW67" s="3"/>
      <c r="HCM67" s="3"/>
      <c r="HCN67" s="3"/>
      <c r="HCP67" s="3"/>
      <c r="HCQ67" s="3"/>
      <c r="HDG67" s="3"/>
      <c r="HDH67" s="3"/>
      <c r="HDJ67" s="3"/>
      <c r="HDK67" s="3"/>
      <c r="HEA67" s="3"/>
      <c r="HEB67" s="3"/>
      <c r="HED67" s="3"/>
      <c r="HEE67" s="3"/>
      <c r="HEU67" s="3"/>
      <c r="HEV67" s="3"/>
      <c r="HEX67" s="3"/>
      <c r="HEY67" s="3"/>
      <c r="HFO67" s="3"/>
      <c r="HFP67" s="3"/>
      <c r="HFR67" s="3"/>
      <c r="HFS67" s="3"/>
      <c r="HGI67" s="3"/>
      <c r="HGJ67" s="3"/>
      <c r="HGL67" s="3"/>
      <c r="HGM67" s="3"/>
      <c r="HHC67" s="3"/>
      <c r="HHD67" s="3"/>
      <c r="HHF67" s="3"/>
      <c r="HHG67" s="3"/>
      <c r="HHW67" s="3"/>
      <c r="HHX67" s="3"/>
      <c r="HHZ67" s="3"/>
      <c r="HIA67" s="3"/>
      <c r="HIQ67" s="3"/>
      <c r="HIR67" s="3"/>
      <c r="HIT67" s="3"/>
      <c r="HIU67" s="3"/>
      <c r="HJK67" s="3"/>
      <c r="HJL67" s="3"/>
      <c r="HJN67" s="3"/>
      <c r="HJO67" s="3"/>
      <c r="HKE67" s="3"/>
      <c r="HKF67" s="3"/>
      <c r="HKH67" s="3"/>
      <c r="HKI67" s="3"/>
      <c r="HKY67" s="3"/>
      <c r="HKZ67" s="3"/>
      <c r="HLB67" s="3"/>
      <c r="HLC67" s="3"/>
      <c r="HLS67" s="3"/>
      <c r="HLT67" s="3"/>
      <c r="HLV67" s="3"/>
      <c r="HLW67" s="3"/>
      <c r="HMM67" s="3"/>
      <c r="HMN67" s="3"/>
      <c r="HMP67" s="3"/>
      <c r="HMQ67" s="3"/>
      <c r="HNG67" s="3"/>
      <c r="HNH67" s="3"/>
      <c r="HNJ67" s="3"/>
      <c r="HNK67" s="3"/>
      <c r="HOA67" s="3"/>
      <c r="HOB67" s="3"/>
      <c r="HOD67" s="3"/>
      <c r="HOE67" s="3"/>
      <c r="HOU67" s="3"/>
      <c r="HOV67" s="3"/>
      <c r="HOX67" s="3"/>
      <c r="HOY67" s="3"/>
      <c r="HPO67" s="3"/>
      <c r="HPP67" s="3"/>
      <c r="HPR67" s="3"/>
      <c r="HPS67" s="3"/>
      <c r="HQI67" s="3"/>
      <c r="HQJ67" s="3"/>
      <c r="HQL67" s="3"/>
      <c r="HQM67" s="3"/>
      <c r="HRC67" s="3"/>
      <c r="HRD67" s="3"/>
      <c r="HRF67" s="3"/>
      <c r="HRG67" s="3"/>
      <c r="HRW67" s="3"/>
      <c r="HRX67" s="3"/>
      <c r="HRZ67" s="3"/>
      <c r="HSA67" s="3"/>
      <c r="HSQ67" s="3"/>
      <c r="HSR67" s="3"/>
      <c r="HST67" s="3"/>
      <c r="HSU67" s="3"/>
      <c r="HTK67" s="3"/>
      <c r="HTL67" s="3"/>
      <c r="HTN67" s="3"/>
      <c r="HTO67" s="3"/>
      <c r="HUE67" s="3"/>
      <c r="HUF67" s="3"/>
      <c r="HUH67" s="3"/>
      <c r="HUI67" s="3"/>
      <c r="HUY67" s="3"/>
      <c r="HUZ67" s="3"/>
      <c r="HVB67" s="3"/>
      <c r="HVC67" s="3"/>
      <c r="HVS67" s="3"/>
      <c r="HVT67" s="3"/>
      <c r="HVV67" s="3"/>
      <c r="HVW67" s="3"/>
      <c r="HWM67" s="3"/>
      <c r="HWN67" s="3"/>
      <c r="HWP67" s="3"/>
      <c r="HWQ67" s="3"/>
      <c r="HXG67" s="3"/>
      <c r="HXH67" s="3"/>
      <c r="HXJ67" s="3"/>
      <c r="HXK67" s="3"/>
      <c r="HYA67" s="3"/>
      <c r="HYB67" s="3"/>
      <c r="HYD67" s="3"/>
      <c r="HYE67" s="3"/>
      <c r="HYU67" s="3"/>
      <c r="HYV67" s="3"/>
      <c r="HYX67" s="3"/>
      <c r="HYY67" s="3"/>
      <c r="HZO67" s="3"/>
      <c r="HZP67" s="3"/>
      <c r="HZR67" s="3"/>
      <c r="HZS67" s="3"/>
      <c r="IAI67" s="3"/>
      <c r="IAJ67" s="3"/>
      <c r="IAL67" s="3"/>
      <c r="IAM67" s="3"/>
      <c r="IBC67" s="3"/>
      <c r="IBD67" s="3"/>
      <c r="IBF67" s="3"/>
      <c r="IBG67" s="3"/>
      <c r="IBW67" s="3"/>
      <c r="IBX67" s="3"/>
      <c r="IBZ67" s="3"/>
      <c r="ICA67" s="3"/>
      <c r="ICQ67" s="3"/>
      <c r="ICR67" s="3"/>
      <c r="ICT67" s="3"/>
      <c r="ICU67" s="3"/>
      <c r="IDK67" s="3"/>
      <c r="IDL67" s="3"/>
      <c r="IDN67" s="3"/>
      <c r="IDO67" s="3"/>
      <c r="IEE67" s="3"/>
      <c r="IEF67" s="3"/>
      <c r="IEH67" s="3"/>
      <c r="IEI67" s="3"/>
      <c r="IEY67" s="3"/>
      <c r="IEZ67" s="3"/>
      <c r="IFB67" s="3"/>
      <c r="IFC67" s="3"/>
      <c r="IFS67" s="3"/>
      <c r="IFT67" s="3"/>
      <c r="IFV67" s="3"/>
      <c r="IFW67" s="3"/>
      <c r="IGM67" s="3"/>
      <c r="IGN67" s="3"/>
      <c r="IGP67" s="3"/>
      <c r="IGQ67" s="3"/>
      <c r="IHG67" s="3"/>
      <c r="IHH67" s="3"/>
      <c r="IHJ67" s="3"/>
      <c r="IHK67" s="3"/>
      <c r="IIA67" s="3"/>
      <c r="IIB67" s="3"/>
      <c r="IID67" s="3"/>
      <c r="IIE67" s="3"/>
      <c r="IIU67" s="3"/>
      <c r="IIV67" s="3"/>
      <c r="IIX67" s="3"/>
      <c r="IIY67" s="3"/>
      <c r="IJO67" s="3"/>
      <c r="IJP67" s="3"/>
      <c r="IJR67" s="3"/>
      <c r="IJS67" s="3"/>
      <c r="IKI67" s="3"/>
      <c r="IKJ67" s="3"/>
      <c r="IKL67" s="3"/>
      <c r="IKM67" s="3"/>
      <c r="ILC67" s="3"/>
      <c r="ILD67" s="3"/>
      <c r="ILF67" s="3"/>
      <c r="ILG67" s="3"/>
      <c r="ILW67" s="3"/>
      <c r="ILX67" s="3"/>
      <c r="ILZ67" s="3"/>
      <c r="IMA67" s="3"/>
      <c r="IMQ67" s="3"/>
      <c r="IMR67" s="3"/>
      <c r="IMT67" s="3"/>
      <c r="IMU67" s="3"/>
      <c r="INK67" s="3"/>
      <c r="INL67" s="3"/>
      <c r="INN67" s="3"/>
      <c r="INO67" s="3"/>
      <c r="IOE67" s="3"/>
      <c r="IOF67" s="3"/>
      <c r="IOH67" s="3"/>
      <c r="IOI67" s="3"/>
      <c r="IOY67" s="3"/>
      <c r="IOZ67" s="3"/>
      <c r="IPB67" s="3"/>
      <c r="IPC67" s="3"/>
      <c r="IPS67" s="3"/>
      <c r="IPT67" s="3"/>
      <c r="IPV67" s="3"/>
      <c r="IPW67" s="3"/>
      <c r="IQM67" s="3"/>
      <c r="IQN67" s="3"/>
      <c r="IQP67" s="3"/>
      <c r="IQQ67" s="3"/>
      <c r="IRG67" s="3"/>
      <c r="IRH67" s="3"/>
      <c r="IRJ67" s="3"/>
      <c r="IRK67" s="3"/>
      <c r="ISA67" s="3"/>
      <c r="ISB67" s="3"/>
      <c r="ISD67" s="3"/>
      <c r="ISE67" s="3"/>
      <c r="ISU67" s="3"/>
      <c r="ISV67" s="3"/>
      <c r="ISX67" s="3"/>
      <c r="ISY67" s="3"/>
      <c r="ITO67" s="3"/>
      <c r="ITP67" s="3"/>
      <c r="ITR67" s="3"/>
      <c r="ITS67" s="3"/>
      <c r="IUI67" s="3"/>
      <c r="IUJ67" s="3"/>
      <c r="IUL67" s="3"/>
      <c r="IUM67" s="3"/>
      <c r="IVC67" s="3"/>
      <c r="IVD67" s="3"/>
      <c r="IVF67" s="3"/>
      <c r="IVG67" s="3"/>
      <c r="IVW67" s="3"/>
      <c r="IVX67" s="3"/>
      <c r="IVZ67" s="3"/>
      <c r="IWA67" s="3"/>
      <c r="IWQ67" s="3"/>
      <c r="IWR67" s="3"/>
      <c r="IWT67" s="3"/>
      <c r="IWU67" s="3"/>
      <c r="IXK67" s="3"/>
      <c r="IXL67" s="3"/>
      <c r="IXN67" s="3"/>
      <c r="IXO67" s="3"/>
      <c r="IYE67" s="3"/>
      <c r="IYF67" s="3"/>
      <c r="IYH67" s="3"/>
      <c r="IYI67" s="3"/>
      <c r="IYY67" s="3"/>
      <c r="IYZ67" s="3"/>
      <c r="IZB67" s="3"/>
      <c r="IZC67" s="3"/>
      <c r="IZS67" s="3"/>
      <c r="IZT67" s="3"/>
      <c r="IZV67" s="3"/>
      <c r="IZW67" s="3"/>
      <c r="JAM67" s="3"/>
      <c r="JAN67" s="3"/>
      <c r="JAP67" s="3"/>
      <c r="JAQ67" s="3"/>
      <c r="JBG67" s="3"/>
      <c r="JBH67" s="3"/>
      <c r="JBJ67" s="3"/>
      <c r="JBK67" s="3"/>
      <c r="JCA67" s="3"/>
      <c r="JCB67" s="3"/>
      <c r="JCD67" s="3"/>
      <c r="JCE67" s="3"/>
      <c r="JCU67" s="3"/>
      <c r="JCV67" s="3"/>
      <c r="JCX67" s="3"/>
      <c r="JCY67" s="3"/>
      <c r="JDO67" s="3"/>
      <c r="JDP67" s="3"/>
      <c r="JDR67" s="3"/>
      <c r="JDS67" s="3"/>
      <c r="JEI67" s="3"/>
      <c r="JEJ67" s="3"/>
      <c r="JEL67" s="3"/>
      <c r="JEM67" s="3"/>
      <c r="JFC67" s="3"/>
      <c r="JFD67" s="3"/>
      <c r="JFF67" s="3"/>
      <c r="JFG67" s="3"/>
      <c r="JFW67" s="3"/>
      <c r="JFX67" s="3"/>
      <c r="JFZ67" s="3"/>
      <c r="JGA67" s="3"/>
      <c r="JGQ67" s="3"/>
      <c r="JGR67" s="3"/>
      <c r="JGT67" s="3"/>
      <c r="JGU67" s="3"/>
      <c r="JHK67" s="3"/>
      <c r="JHL67" s="3"/>
      <c r="JHN67" s="3"/>
      <c r="JHO67" s="3"/>
      <c r="JIE67" s="3"/>
      <c r="JIF67" s="3"/>
      <c r="JIH67" s="3"/>
      <c r="JII67" s="3"/>
      <c r="JIY67" s="3"/>
      <c r="JIZ67" s="3"/>
      <c r="JJB67" s="3"/>
      <c r="JJC67" s="3"/>
      <c r="JJS67" s="3"/>
      <c r="JJT67" s="3"/>
      <c r="JJV67" s="3"/>
      <c r="JJW67" s="3"/>
      <c r="JKM67" s="3"/>
      <c r="JKN67" s="3"/>
      <c r="JKP67" s="3"/>
      <c r="JKQ67" s="3"/>
      <c r="JLG67" s="3"/>
      <c r="JLH67" s="3"/>
      <c r="JLJ67" s="3"/>
      <c r="JLK67" s="3"/>
      <c r="JMA67" s="3"/>
      <c r="JMB67" s="3"/>
      <c r="JMD67" s="3"/>
      <c r="JME67" s="3"/>
      <c r="JMU67" s="3"/>
      <c r="JMV67" s="3"/>
      <c r="JMX67" s="3"/>
      <c r="JMY67" s="3"/>
      <c r="JNO67" s="3"/>
      <c r="JNP67" s="3"/>
      <c r="JNR67" s="3"/>
      <c r="JNS67" s="3"/>
      <c r="JOI67" s="3"/>
      <c r="JOJ67" s="3"/>
      <c r="JOL67" s="3"/>
      <c r="JOM67" s="3"/>
      <c r="JPC67" s="3"/>
      <c r="JPD67" s="3"/>
      <c r="JPF67" s="3"/>
      <c r="JPG67" s="3"/>
      <c r="JPW67" s="3"/>
      <c r="JPX67" s="3"/>
      <c r="JPZ67" s="3"/>
      <c r="JQA67" s="3"/>
      <c r="JQQ67" s="3"/>
      <c r="JQR67" s="3"/>
      <c r="JQT67" s="3"/>
      <c r="JQU67" s="3"/>
      <c r="JRK67" s="3"/>
      <c r="JRL67" s="3"/>
      <c r="JRN67" s="3"/>
      <c r="JRO67" s="3"/>
      <c r="JSE67" s="3"/>
      <c r="JSF67" s="3"/>
      <c r="JSH67" s="3"/>
      <c r="JSI67" s="3"/>
      <c r="JSY67" s="3"/>
      <c r="JSZ67" s="3"/>
      <c r="JTB67" s="3"/>
      <c r="JTC67" s="3"/>
      <c r="JTS67" s="3"/>
      <c r="JTT67" s="3"/>
      <c r="JTV67" s="3"/>
      <c r="JTW67" s="3"/>
      <c r="JUM67" s="3"/>
      <c r="JUN67" s="3"/>
      <c r="JUP67" s="3"/>
      <c r="JUQ67" s="3"/>
      <c r="JVG67" s="3"/>
      <c r="JVH67" s="3"/>
      <c r="JVJ67" s="3"/>
      <c r="JVK67" s="3"/>
      <c r="JWA67" s="3"/>
      <c r="JWB67" s="3"/>
      <c r="JWD67" s="3"/>
      <c r="JWE67" s="3"/>
      <c r="JWU67" s="3"/>
      <c r="JWV67" s="3"/>
      <c r="JWX67" s="3"/>
      <c r="JWY67" s="3"/>
      <c r="JXO67" s="3"/>
      <c r="JXP67" s="3"/>
      <c r="JXR67" s="3"/>
      <c r="JXS67" s="3"/>
      <c r="JYI67" s="3"/>
      <c r="JYJ67" s="3"/>
      <c r="JYL67" s="3"/>
      <c r="JYM67" s="3"/>
      <c r="JZC67" s="3"/>
      <c r="JZD67" s="3"/>
      <c r="JZF67" s="3"/>
      <c r="JZG67" s="3"/>
      <c r="JZW67" s="3"/>
      <c r="JZX67" s="3"/>
      <c r="JZZ67" s="3"/>
      <c r="KAA67" s="3"/>
      <c r="KAQ67" s="3"/>
      <c r="KAR67" s="3"/>
      <c r="KAT67" s="3"/>
      <c r="KAU67" s="3"/>
      <c r="KBK67" s="3"/>
      <c r="KBL67" s="3"/>
      <c r="KBN67" s="3"/>
      <c r="KBO67" s="3"/>
      <c r="KCE67" s="3"/>
      <c r="KCF67" s="3"/>
      <c r="KCH67" s="3"/>
      <c r="KCI67" s="3"/>
      <c r="KCY67" s="3"/>
      <c r="KCZ67" s="3"/>
      <c r="KDB67" s="3"/>
      <c r="KDC67" s="3"/>
      <c r="KDS67" s="3"/>
      <c r="KDT67" s="3"/>
      <c r="KDV67" s="3"/>
      <c r="KDW67" s="3"/>
      <c r="KEM67" s="3"/>
      <c r="KEN67" s="3"/>
      <c r="KEP67" s="3"/>
      <c r="KEQ67" s="3"/>
      <c r="KFG67" s="3"/>
      <c r="KFH67" s="3"/>
      <c r="KFJ67" s="3"/>
      <c r="KFK67" s="3"/>
      <c r="KGA67" s="3"/>
      <c r="KGB67" s="3"/>
      <c r="KGD67" s="3"/>
      <c r="KGE67" s="3"/>
      <c r="KGU67" s="3"/>
      <c r="KGV67" s="3"/>
      <c r="KGX67" s="3"/>
      <c r="KGY67" s="3"/>
      <c r="KHO67" s="3"/>
      <c r="KHP67" s="3"/>
      <c r="KHR67" s="3"/>
      <c r="KHS67" s="3"/>
      <c r="KII67" s="3"/>
      <c r="KIJ67" s="3"/>
      <c r="KIL67" s="3"/>
      <c r="KIM67" s="3"/>
      <c r="KJC67" s="3"/>
      <c r="KJD67" s="3"/>
      <c r="KJF67" s="3"/>
      <c r="KJG67" s="3"/>
      <c r="KJW67" s="3"/>
      <c r="KJX67" s="3"/>
      <c r="KJZ67" s="3"/>
      <c r="KKA67" s="3"/>
      <c r="KKQ67" s="3"/>
      <c r="KKR67" s="3"/>
      <c r="KKT67" s="3"/>
      <c r="KKU67" s="3"/>
      <c r="KLK67" s="3"/>
      <c r="KLL67" s="3"/>
      <c r="KLN67" s="3"/>
      <c r="KLO67" s="3"/>
      <c r="KME67" s="3"/>
      <c r="KMF67" s="3"/>
      <c r="KMH67" s="3"/>
      <c r="KMI67" s="3"/>
      <c r="KMY67" s="3"/>
      <c r="KMZ67" s="3"/>
      <c r="KNB67" s="3"/>
      <c r="KNC67" s="3"/>
      <c r="KNS67" s="3"/>
      <c r="KNT67" s="3"/>
      <c r="KNV67" s="3"/>
      <c r="KNW67" s="3"/>
      <c r="KOM67" s="3"/>
      <c r="KON67" s="3"/>
      <c r="KOP67" s="3"/>
      <c r="KOQ67" s="3"/>
      <c r="KPG67" s="3"/>
      <c r="KPH67" s="3"/>
      <c r="KPJ67" s="3"/>
      <c r="KPK67" s="3"/>
      <c r="KQA67" s="3"/>
      <c r="KQB67" s="3"/>
      <c r="KQD67" s="3"/>
      <c r="KQE67" s="3"/>
      <c r="KQU67" s="3"/>
      <c r="KQV67" s="3"/>
      <c r="KQX67" s="3"/>
      <c r="KQY67" s="3"/>
      <c r="KRO67" s="3"/>
      <c r="KRP67" s="3"/>
      <c r="KRR67" s="3"/>
      <c r="KRS67" s="3"/>
      <c r="KSI67" s="3"/>
      <c r="KSJ67" s="3"/>
      <c r="KSL67" s="3"/>
      <c r="KSM67" s="3"/>
      <c r="KTC67" s="3"/>
      <c r="KTD67" s="3"/>
      <c r="KTF67" s="3"/>
      <c r="KTG67" s="3"/>
      <c r="KTW67" s="3"/>
      <c r="KTX67" s="3"/>
      <c r="KTZ67" s="3"/>
      <c r="KUA67" s="3"/>
      <c r="KUQ67" s="3"/>
      <c r="KUR67" s="3"/>
      <c r="KUT67" s="3"/>
      <c r="KUU67" s="3"/>
      <c r="KVK67" s="3"/>
      <c r="KVL67" s="3"/>
      <c r="KVN67" s="3"/>
      <c r="KVO67" s="3"/>
      <c r="KWE67" s="3"/>
      <c r="KWF67" s="3"/>
      <c r="KWH67" s="3"/>
      <c r="KWI67" s="3"/>
      <c r="KWY67" s="3"/>
      <c r="KWZ67" s="3"/>
      <c r="KXB67" s="3"/>
      <c r="KXC67" s="3"/>
      <c r="KXS67" s="3"/>
      <c r="KXT67" s="3"/>
      <c r="KXV67" s="3"/>
      <c r="KXW67" s="3"/>
      <c r="KYM67" s="3"/>
      <c r="KYN67" s="3"/>
      <c r="KYP67" s="3"/>
      <c r="KYQ67" s="3"/>
      <c r="KZG67" s="3"/>
      <c r="KZH67" s="3"/>
      <c r="KZJ67" s="3"/>
      <c r="KZK67" s="3"/>
      <c r="LAA67" s="3"/>
      <c r="LAB67" s="3"/>
      <c r="LAD67" s="3"/>
      <c r="LAE67" s="3"/>
      <c r="LAU67" s="3"/>
      <c r="LAV67" s="3"/>
      <c r="LAX67" s="3"/>
      <c r="LAY67" s="3"/>
      <c r="LBO67" s="3"/>
      <c r="LBP67" s="3"/>
      <c r="LBR67" s="3"/>
      <c r="LBS67" s="3"/>
      <c r="LCI67" s="3"/>
      <c r="LCJ67" s="3"/>
      <c r="LCL67" s="3"/>
      <c r="LCM67" s="3"/>
      <c r="LDC67" s="3"/>
      <c r="LDD67" s="3"/>
      <c r="LDF67" s="3"/>
      <c r="LDG67" s="3"/>
      <c r="LDW67" s="3"/>
      <c r="LDX67" s="3"/>
      <c r="LDZ67" s="3"/>
      <c r="LEA67" s="3"/>
      <c r="LEQ67" s="3"/>
      <c r="LER67" s="3"/>
      <c r="LET67" s="3"/>
      <c r="LEU67" s="3"/>
      <c r="LFK67" s="3"/>
      <c r="LFL67" s="3"/>
      <c r="LFN67" s="3"/>
      <c r="LFO67" s="3"/>
      <c r="LGE67" s="3"/>
      <c r="LGF67" s="3"/>
      <c r="LGH67" s="3"/>
      <c r="LGI67" s="3"/>
      <c r="LGY67" s="3"/>
      <c r="LGZ67" s="3"/>
      <c r="LHB67" s="3"/>
      <c r="LHC67" s="3"/>
      <c r="LHS67" s="3"/>
      <c r="LHT67" s="3"/>
      <c r="LHV67" s="3"/>
      <c r="LHW67" s="3"/>
      <c r="LIM67" s="3"/>
      <c r="LIN67" s="3"/>
      <c r="LIP67" s="3"/>
      <c r="LIQ67" s="3"/>
      <c r="LJG67" s="3"/>
      <c r="LJH67" s="3"/>
      <c r="LJJ67" s="3"/>
      <c r="LJK67" s="3"/>
      <c r="LKA67" s="3"/>
      <c r="LKB67" s="3"/>
      <c r="LKD67" s="3"/>
      <c r="LKE67" s="3"/>
      <c r="LKU67" s="3"/>
      <c r="LKV67" s="3"/>
      <c r="LKX67" s="3"/>
      <c r="LKY67" s="3"/>
      <c r="LLO67" s="3"/>
      <c r="LLP67" s="3"/>
      <c r="LLR67" s="3"/>
      <c r="LLS67" s="3"/>
      <c r="LMI67" s="3"/>
      <c r="LMJ67" s="3"/>
      <c r="LML67" s="3"/>
      <c r="LMM67" s="3"/>
      <c r="LNC67" s="3"/>
      <c r="LND67" s="3"/>
      <c r="LNF67" s="3"/>
      <c r="LNG67" s="3"/>
      <c r="LNW67" s="3"/>
      <c r="LNX67" s="3"/>
      <c r="LNZ67" s="3"/>
      <c r="LOA67" s="3"/>
      <c r="LOQ67" s="3"/>
      <c r="LOR67" s="3"/>
      <c r="LOT67" s="3"/>
      <c r="LOU67" s="3"/>
      <c r="LPK67" s="3"/>
      <c r="LPL67" s="3"/>
      <c r="LPN67" s="3"/>
      <c r="LPO67" s="3"/>
      <c r="LQE67" s="3"/>
      <c r="LQF67" s="3"/>
      <c r="LQH67" s="3"/>
      <c r="LQI67" s="3"/>
      <c r="LQY67" s="3"/>
      <c r="LQZ67" s="3"/>
      <c r="LRB67" s="3"/>
      <c r="LRC67" s="3"/>
      <c r="LRS67" s="3"/>
      <c r="LRT67" s="3"/>
      <c r="LRV67" s="3"/>
      <c r="LRW67" s="3"/>
      <c r="LSM67" s="3"/>
      <c r="LSN67" s="3"/>
      <c r="LSP67" s="3"/>
      <c r="LSQ67" s="3"/>
      <c r="LTG67" s="3"/>
      <c r="LTH67" s="3"/>
      <c r="LTJ67" s="3"/>
      <c r="LTK67" s="3"/>
      <c r="LUA67" s="3"/>
      <c r="LUB67" s="3"/>
      <c r="LUD67" s="3"/>
      <c r="LUE67" s="3"/>
      <c r="LUU67" s="3"/>
      <c r="LUV67" s="3"/>
      <c r="LUX67" s="3"/>
      <c r="LUY67" s="3"/>
      <c r="LVO67" s="3"/>
      <c r="LVP67" s="3"/>
      <c r="LVR67" s="3"/>
      <c r="LVS67" s="3"/>
      <c r="LWI67" s="3"/>
      <c r="LWJ67" s="3"/>
      <c r="LWL67" s="3"/>
      <c r="LWM67" s="3"/>
      <c r="LXC67" s="3"/>
      <c r="LXD67" s="3"/>
      <c r="LXF67" s="3"/>
      <c r="LXG67" s="3"/>
      <c r="LXW67" s="3"/>
      <c r="LXX67" s="3"/>
      <c r="LXZ67" s="3"/>
      <c r="LYA67" s="3"/>
      <c r="LYQ67" s="3"/>
      <c r="LYR67" s="3"/>
      <c r="LYT67" s="3"/>
      <c r="LYU67" s="3"/>
      <c r="LZK67" s="3"/>
      <c r="LZL67" s="3"/>
      <c r="LZN67" s="3"/>
      <c r="LZO67" s="3"/>
      <c r="MAE67" s="3"/>
      <c r="MAF67" s="3"/>
      <c r="MAH67" s="3"/>
      <c r="MAI67" s="3"/>
      <c r="MAY67" s="3"/>
      <c r="MAZ67" s="3"/>
      <c r="MBB67" s="3"/>
      <c r="MBC67" s="3"/>
      <c r="MBS67" s="3"/>
      <c r="MBT67" s="3"/>
      <c r="MBV67" s="3"/>
      <c r="MBW67" s="3"/>
      <c r="MCM67" s="3"/>
      <c r="MCN67" s="3"/>
      <c r="MCP67" s="3"/>
      <c r="MCQ67" s="3"/>
      <c r="MDG67" s="3"/>
      <c r="MDH67" s="3"/>
      <c r="MDJ67" s="3"/>
      <c r="MDK67" s="3"/>
      <c r="MEA67" s="3"/>
      <c r="MEB67" s="3"/>
      <c r="MED67" s="3"/>
      <c r="MEE67" s="3"/>
      <c r="MEU67" s="3"/>
      <c r="MEV67" s="3"/>
      <c r="MEX67" s="3"/>
      <c r="MEY67" s="3"/>
      <c r="MFO67" s="3"/>
      <c r="MFP67" s="3"/>
      <c r="MFR67" s="3"/>
      <c r="MFS67" s="3"/>
      <c r="MGI67" s="3"/>
      <c r="MGJ67" s="3"/>
      <c r="MGL67" s="3"/>
      <c r="MGM67" s="3"/>
      <c r="MHC67" s="3"/>
      <c r="MHD67" s="3"/>
      <c r="MHF67" s="3"/>
      <c r="MHG67" s="3"/>
      <c r="MHW67" s="3"/>
      <c r="MHX67" s="3"/>
      <c r="MHZ67" s="3"/>
      <c r="MIA67" s="3"/>
      <c r="MIQ67" s="3"/>
      <c r="MIR67" s="3"/>
      <c r="MIT67" s="3"/>
      <c r="MIU67" s="3"/>
      <c r="MJK67" s="3"/>
      <c r="MJL67" s="3"/>
      <c r="MJN67" s="3"/>
      <c r="MJO67" s="3"/>
      <c r="MKE67" s="3"/>
      <c r="MKF67" s="3"/>
      <c r="MKH67" s="3"/>
      <c r="MKI67" s="3"/>
      <c r="MKY67" s="3"/>
      <c r="MKZ67" s="3"/>
      <c r="MLB67" s="3"/>
      <c r="MLC67" s="3"/>
      <c r="MLS67" s="3"/>
      <c r="MLT67" s="3"/>
      <c r="MLV67" s="3"/>
      <c r="MLW67" s="3"/>
      <c r="MMM67" s="3"/>
      <c r="MMN67" s="3"/>
      <c r="MMP67" s="3"/>
      <c r="MMQ67" s="3"/>
      <c r="MNG67" s="3"/>
      <c r="MNH67" s="3"/>
      <c r="MNJ67" s="3"/>
      <c r="MNK67" s="3"/>
      <c r="MOA67" s="3"/>
      <c r="MOB67" s="3"/>
      <c r="MOD67" s="3"/>
      <c r="MOE67" s="3"/>
      <c r="MOU67" s="3"/>
      <c r="MOV67" s="3"/>
      <c r="MOX67" s="3"/>
      <c r="MOY67" s="3"/>
      <c r="MPO67" s="3"/>
      <c r="MPP67" s="3"/>
      <c r="MPR67" s="3"/>
      <c r="MPS67" s="3"/>
      <c r="MQI67" s="3"/>
      <c r="MQJ67" s="3"/>
      <c r="MQL67" s="3"/>
      <c r="MQM67" s="3"/>
      <c r="MRC67" s="3"/>
      <c r="MRD67" s="3"/>
      <c r="MRF67" s="3"/>
      <c r="MRG67" s="3"/>
      <c r="MRW67" s="3"/>
      <c r="MRX67" s="3"/>
      <c r="MRZ67" s="3"/>
      <c r="MSA67" s="3"/>
      <c r="MSQ67" s="3"/>
      <c r="MSR67" s="3"/>
      <c r="MST67" s="3"/>
      <c r="MSU67" s="3"/>
      <c r="MTK67" s="3"/>
      <c r="MTL67" s="3"/>
      <c r="MTN67" s="3"/>
      <c r="MTO67" s="3"/>
      <c r="MUE67" s="3"/>
      <c r="MUF67" s="3"/>
      <c r="MUH67" s="3"/>
      <c r="MUI67" s="3"/>
      <c r="MUY67" s="3"/>
      <c r="MUZ67" s="3"/>
      <c r="MVB67" s="3"/>
      <c r="MVC67" s="3"/>
      <c r="MVS67" s="3"/>
      <c r="MVT67" s="3"/>
      <c r="MVV67" s="3"/>
      <c r="MVW67" s="3"/>
      <c r="MWM67" s="3"/>
      <c r="MWN67" s="3"/>
      <c r="MWP67" s="3"/>
      <c r="MWQ67" s="3"/>
      <c r="MXG67" s="3"/>
      <c r="MXH67" s="3"/>
      <c r="MXJ67" s="3"/>
      <c r="MXK67" s="3"/>
      <c r="MYA67" s="3"/>
      <c r="MYB67" s="3"/>
      <c r="MYD67" s="3"/>
      <c r="MYE67" s="3"/>
      <c r="MYU67" s="3"/>
      <c r="MYV67" s="3"/>
      <c r="MYX67" s="3"/>
      <c r="MYY67" s="3"/>
      <c r="MZO67" s="3"/>
      <c r="MZP67" s="3"/>
      <c r="MZR67" s="3"/>
      <c r="MZS67" s="3"/>
      <c r="NAI67" s="3"/>
      <c r="NAJ67" s="3"/>
      <c r="NAL67" s="3"/>
      <c r="NAM67" s="3"/>
      <c r="NBC67" s="3"/>
      <c r="NBD67" s="3"/>
      <c r="NBF67" s="3"/>
      <c r="NBG67" s="3"/>
      <c r="NBW67" s="3"/>
      <c r="NBX67" s="3"/>
      <c r="NBZ67" s="3"/>
      <c r="NCA67" s="3"/>
      <c r="NCQ67" s="3"/>
      <c r="NCR67" s="3"/>
      <c r="NCT67" s="3"/>
      <c r="NCU67" s="3"/>
      <c r="NDK67" s="3"/>
      <c r="NDL67" s="3"/>
      <c r="NDN67" s="3"/>
      <c r="NDO67" s="3"/>
      <c r="NEE67" s="3"/>
      <c r="NEF67" s="3"/>
      <c r="NEH67" s="3"/>
      <c r="NEI67" s="3"/>
      <c r="NEY67" s="3"/>
      <c r="NEZ67" s="3"/>
      <c r="NFB67" s="3"/>
      <c r="NFC67" s="3"/>
      <c r="NFS67" s="3"/>
      <c r="NFT67" s="3"/>
      <c r="NFV67" s="3"/>
      <c r="NFW67" s="3"/>
      <c r="NGM67" s="3"/>
      <c r="NGN67" s="3"/>
      <c r="NGP67" s="3"/>
      <c r="NGQ67" s="3"/>
      <c r="NHG67" s="3"/>
      <c r="NHH67" s="3"/>
      <c r="NHJ67" s="3"/>
      <c r="NHK67" s="3"/>
      <c r="NIA67" s="3"/>
      <c r="NIB67" s="3"/>
      <c r="NID67" s="3"/>
      <c r="NIE67" s="3"/>
      <c r="NIU67" s="3"/>
      <c r="NIV67" s="3"/>
      <c r="NIX67" s="3"/>
      <c r="NIY67" s="3"/>
      <c r="NJO67" s="3"/>
      <c r="NJP67" s="3"/>
      <c r="NJR67" s="3"/>
      <c r="NJS67" s="3"/>
      <c r="NKI67" s="3"/>
      <c r="NKJ67" s="3"/>
      <c r="NKL67" s="3"/>
      <c r="NKM67" s="3"/>
      <c r="NLC67" s="3"/>
      <c r="NLD67" s="3"/>
      <c r="NLF67" s="3"/>
      <c r="NLG67" s="3"/>
      <c r="NLW67" s="3"/>
      <c r="NLX67" s="3"/>
      <c r="NLZ67" s="3"/>
      <c r="NMA67" s="3"/>
      <c r="NMQ67" s="3"/>
      <c r="NMR67" s="3"/>
      <c r="NMT67" s="3"/>
      <c r="NMU67" s="3"/>
      <c r="NNK67" s="3"/>
      <c r="NNL67" s="3"/>
      <c r="NNN67" s="3"/>
      <c r="NNO67" s="3"/>
      <c r="NOE67" s="3"/>
      <c r="NOF67" s="3"/>
      <c r="NOH67" s="3"/>
      <c r="NOI67" s="3"/>
      <c r="NOY67" s="3"/>
      <c r="NOZ67" s="3"/>
      <c r="NPB67" s="3"/>
      <c r="NPC67" s="3"/>
      <c r="NPS67" s="3"/>
      <c r="NPT67" s="3"/>
      <c r="NPV67" s="3"/>
      <c r="NPW67" s="3"/>
      <c r="NQM67" s="3"/>
      <c r="NQN67" s="3"/>
      <c r="NQP67" s="3"/>
      <c r="NQQ67" s="3"/>
      <c r="NRG67" s="3"/>
      <c r="NRH67" s="3"/>
      <c r="NRJ67" s="3"/>
      <c r="NRK67" s="3"/>
      <c r="NSA67" s="3"/>
      <c r="NSB67" s="3"/>
      <c r="NSD67" s="3"/>
      <c r="NSE67" s="3"/>
      <c r="NSU67" s="3"/>
      <c r="NSV67" s="3"/>
      <c r="NSX67" s="3"/>
      <c r="NSY67" s="3"/>
      <c r="NTO67" s="3"/>
      <c r="NTP67" s="3"/>
      <c r="NTR67" s="3"/>
      <c r="NTS67" s="3"/>
      <c r="NUI67" s="3"/>
      <c r="NUJ67" s="3"/>
      <c r="NUL67" s="3"/>
      <c r="NUM67" s="3"/>
      <c r="NVC67" s="3"/>
      <c r="NVD67" s="3"/>
      <c r="NVF67" s="3"/>
      <c r="NVG67" s="3"/>
      <c r="NVW67" s="3"/>
      <c r="NVX67" s="3"/>
      <c r="NVZ67" s="3"/>
      <c r="NWA67" s="3"/>
      <c r="NWQ67" s="3"/>
      <c r="NWR67" s="3"/>
      <c r="NWT67" s="3"/>
      <c r="NWU67" s="3"/>
      <c r="NXK67" s="3"/>
      <c r="NXL67" s="3"/>
      <c r="NXN67" s="3"/>
      <c r="NXO67" s="3"/>
      <c r="NYE67" s="3"/>
      <c r="NYF67" s="3"/>
      <c r="NYH67" s="3"/>
      <c r="NYI67" s="3"/>
      <c r="NYY67" s="3"/>
      <c r="NYZ67" s="3"/>
      <c r="NZB67" s="3"/>
      <c r="NZC67" s="3"/>
      <c r="NZS67" s="3"/>
      <c r="NZT67" s="3"/>
      <c r="NZV67" s="3"/>
      <c r="NZW67" s="3"/>
      <c r="OAM67" s="3"/>
      <c r="OAN67" s="3"/>
      <c r="OAP67" s="3"/>
      <c r="OAQ67" s="3"/>
      <c r="OBG67" s="3"/>
      <c r="OBH67" s="3"/>
      <c r="OBJ67" s="3"/>
      <c r="OBK67" s="3"/>
      <c r="OCA67" s="3"/>
      <c r="OCB67" s="3"/>
      <c r="OCD67" s="3"/>
      <c r="OCE67" s="3"/>
      <c r="OCU67" s="3"/>
      <c r="OCV67" s="3"/>
      <c r="OCX67" s="3"/>
      <c r="OCY67" s="3"/>
      <c r="ODO67" s="3"/>
      <c r="ODP67" s="3"/>
      <c r="ODR67" s="3"/>
      <c r="ODS67" s="3"/>
      <c r="OEI67" s="3"/>
      <c r="OEJ67" s="3"/>
      <c r="OEL67" s="3"/>
      <c r="OEM67" s="3"/>
      <c r="OFC67" s="3"/>
      <c r="OFD67" s="3"/>
      <c r="OFF67" s="3"/>
      <c r="OFG67" s="3"/>
      <c r="OFW67" s="3"/>
      <c r="OFX67" s="3"/>
      <c r="OFZ67" s="3"/>
      <c r="OGA67" s="3"/>
      <c r="OGQ67" s="3"/>
      <c r="OGR67" s="3"/>
      <c r="OGT67" s="3"/>
      <c r="OGU67" s="3"/>
      <c r="OHK67" s="3"/>
      <c r="OHL67" s="3"/>
      <c r="OHN67" s="3"/>
      <c r="OHO67" s="3"/>
      <c r="OIE67" s="3"/>
      <c r="OIF67" s="3"/>
      <c r="OIH67" s="3"/>
      <c r="OII67" s="3"/>
      <c r="OIY67" s="3"/>
      <c r="OIZ67" s="3"/>
      <c r="OJB67" s="3"/>
      <c r="OJC67" s="3"/>
      <c r="OJS67" s="3"/>
      <c r="OJT67" s="3"/>
      <c r="OJV67" s="3"/>
      <c r="OJW67" s="3"/>
      <c r="OKM67" s="3"/>
      <c r="OKN67" s="3"/>
      <c r="OKP67" s="3"/>
      <c r="OKQ67" s="3"/>
      <c r="OLG67" s="3"/>
      <c r="OLH67" s="3"/>
      <c r="OLJ67" s="3"/>
      <c r="OLK67" s="3"/>
      <c r="OMA67" s="3"/>
      <c r="OMB67" s="3"/>
      <c r="OMD67" s="3"/>
      <c r="OME67" s="3"/>
      <c r="OMU67" s="3"/>
      <c r="OMV67" s="3"/>
      <c r="OMX67" s="3"/>
      <c r="OMY67" s="3"/>
      <c r="ONO67" s="3"/>
      <c r="ONP67" s="3"/>
      <c r="ONR67" s="3"/>
      <c r="ONS67" s="3"/>
      <c r="OOI67" s="3"/>
      <c r="OOJ67" s="3"/>
      <c r="OOL67" s="3"/>
      <c r="OOM67" s="3"/>
      <c r="OPC67" s="3"/>
      <c r="OPD67" s="3"/>
      <c r="OPF67" s="3"/>
      <c r="OPG67" s="3"/>
      <c r="OPW67" s="3"/>
      <c r="OPX67" s="3"/>
      <c r="OPZ67" s="3"/>
      <c r="OQA67" s="3"/>
      <c r="OQQ67" s="3"/>
      <c r="OQR67" s="3"/>
      <c r="OQT67" s="3"/>
      <c r="OQU67" s="3"/>
      <c r="ORK67" s="3"/>
      <c r="ORL67" s="3"/>
      <c r="ORN67" s="3"/>
      <c r="ORO67" s="3"/>
      <c r="OSE67" s="3"/>
      <c r="OSF67" s="3"/>
      <c r="OSH67" s="3"/>
      <c r="OSI67" s="3"/>
      <c r="OSY67" s="3"/>
      <c r="OSZ67" s="3"/>
      <c r="OTB67" s="3"/>
      <c r="OTC67" s="3"/>
      <c r="OTS67" s="3"/>
      <c r="OTT67" s="3"/>
      <c r="OTV67" s="3"/>
      <c r="OTW67" s="3"/>
      <c r="OUM67" s="3"/>
      <c r="OUN67" s="3"/>
      <c r="OUP67" s="3"/>
      <c r="OUQ67" s="3"/>
      <c r="OVG67" s="3"/>
      <c r="OVH67" s="3"/>
      <c r="OVJ67" s="3"/>
      <c r="OVK67" s="3"/>
      <c r="OWA67" s="3"/>
      <c r="OWB67" s="3"/>
      <c r="OWD67" s="3"/>
      <c r="OWE67" s="3"/>
      <c r="OWU67" s="3"/>
      <c r="OWV67" s="3"/>
      <c r="OWX67" s="3"/>
      <c r="OWY67" s="3"/>
      <c r="OXO67" s="3"/>
      <c r="OXP67" s="3"/>
      <c r="OXR67" s="3"/>
      <c r="OXS67" s="3"/>
      <c r="OYI67" s="3"/>
      <c r="OYJ67" s="3"/>
      <c r="OYL67" s="3"/>
      <c r="OYM67" s="3"/>
      <c r="OZC67" s="3"/>
      <c r="OZD67" s="3"/>
      <c r="OZF67" s="3"/>
      <c r="OZG67" s="3"/>
      <c r="OZW67" s="3"/>
      <c r="OZX67" s="3"/>
      <c r="OZZ67" s="3"/>
      <c r="PAA67" s="3"/>
      <c r="PAQ67" s="3"/>
      <c r="PAR67" s="3"/>
      <c r="PAT67" s="3"/>
      <c r="PAU67" s="3"/>
      <c r="PBK67" s="3"/>
      <c r="PBL67" s="3"/>
      <c r="PBN67" s="3"/>
      <c r="PBO67" s="3"/>
      <c r="PCE67" s="3"/>
      <c r="PCF67" s="3"/>
      <c r="PCH67" s="3"/>
      <c r="PCI67" s="3"/>
      <c r="PCY67" s="3"/>
      <c r="PCZ67" s="3"/>
      <c r="PDB67" s="3"/>
      <c r="PDC67" s="3"/>
      <c r="PDS67" s="3"/>
      <c r="PDT67" s="3"/>
      <c r="PDV67" s="3"/>
      <c r="PDW67" s="3"/>
      <c r="PEM67" s="3"/>
      <c r="PEN67" s="3"/>
      <c r="PEP67" s="3"/>
      <c r="PEQ67" s="3"/>
      <c r="PFG67" s="3"/>
      <c r="PFH67" s="3"/>
      <c r="PFJ67" s="3"/>
      <c r="PFK67" s="3"/>
      <c r="PGA67" s="3"/>
      <c r="PGB67" s="3"/>
      <c r="PGD67" s="3"/>
      <c r="PGE67" s="3"/>
      <c r="PGU67" s="3"/>
      <c r="PGV67" s="3"/>
      <c r="PGX67" s="3"/>
      <c r="PGY67" s="3"/>
      <c r="PHO67" s="3"/>
      <c r="PHP67" s="3"/>
      <c r="PHR67" s="3"/>
      <c r="PHS67" s="3"/>
      <c r="PII67" s="3"/>
      <c r="PIJ67" s="3"/>
      <c r="PIL67" s="3"/>
      <c r="PIM67" s="3"/>
      <c r="PJC67" s="3"/>
      <c r="PJD67" s="3"/>
      <c r="PJF67" s="3"/>
      <c r="PJG67" s="3"/>
      <c r="PJW67" s="3"/>
      <c r="PJX67" s="3"/>
      <c r="PJZ67" s="3"/>
      <c r="PKA67" s="3"/>
      <c r="PKQ67" s="3"/>
      <c r="PKR67" s="3"/>
      <c r="PKT67" s="3"/>
      <c r="PKU67" s="3"/>
      <c r="PLK67" s="3"/>
      <c r="PLL67" s="3"/>
      <c r="PLN67" s="3"/>
      <c r="PLO67" s="3"/>
      <c r="PME67" s="3"/>
      <c r="PMF67" s="3"/>
      <c r="PMH67" s="3"/>
      <c r="PMI67" s="3"/>
      <c r="PMY67" s="3"/>
      <c r="PMZ67" s="3"/>
      <c r="PNB67" s="3"/>
      <c r="PNC67" s="3"/>
      <c r="PNS67" s="3"/>
      <c r="PNT67" s="3"/>
      <c r="PNV67" s="3"/>
      <c r="PNW67" s="3"/>
      <c r="POM67" s="3"/>
      <c r="PON67" s="3"/>
      <c r="POP67" s="3"/>
      <c r="POQ67" s="3"/>
      <c r="PPG67" s="3"/>
      <c r="PPH67" s="3"/>
      <c r="PPJ67" s="3"/>
      <c r="PPK67" s="3"/>
      <c r="PQA67" s="3"/>
      <c r="PQB67" s="3"/>
      <c r="PQD67" s="3"/>
      <c r="PQE67" s="3"/>
      <c r="PQU67" s="3"/>
      <c r="PQV67" s="3"/>
      <c r="PQX67" s="3"/>
      <c r="PQY67" s="3"/>
      <c r="PRO67" s="3"/>
      <c r="PRP67" s="3"/>
      <c r="PRR67" s="3"/>
      <c r="PRS67" s="3"/>
      <c r="PSI67" s="3"/>
      <c r="PSJ67" s="3"/>
      <c r="PSL67" s="3"/>
      <c r="PSM67" s="3"/>
      <c r="PTC67" s="3"/>
      <c r="PTD67" s="3"/>
      <c r="PTF67" s="3"/>
      <c r="PTG67" s="3"/>
      <c r="PTW67" s="3"/>
      <c r="PTX67" s="3"/>
      <c r="PTZ67" s="3"/>
      <c r="PUA67" s="3"/>
      <c r="PUQ67" s="3"/>
      <c r="PUR67" s="3"/>
      <c r="PUT67" s="3"/>
      <c r="PUU67" s="3"/>
      <c r="PVK67" s="3"/>
      <c r="PVL67" s="3"/>
      <c r="PVN67" s="3"/>
      <c r="PVO67" s="3"/>
      <c r="PWE67" s="3"/>
      <c r="PWF67" s="3"/>
      <c r="PWH67" s="3"/>
      <c r="PWI67" s="3"/>
      <c r="PWY67" s="3"/>
      <c r="PWZ67" s="3"/>
      <c r="PXB67" s="3"/>
      <c r="PXC67" s="3"/>
      <c r="PXS67" s="3"/>
      <c r="PXT67" s="3"/>
      <c r="PXV67" s="3"/>
      <c r="PXW67" s="3"/>
      <c r="PYM67" s="3"/>
      <c r="PYN67" s="3"/>
      <c r="PYP67" s="3"/>
      <c r="PYQ67" s="3"/>
      <c r="PZG67" s="3"/>
      <c r="PZH67" s="3"/>
      <c r="PZJ67" s="3"/>
      <c r="PZK67" s="3"/>
      <c r="QAA67" s="3"/>
      <c r="QAB67" s="3"/>
      <c r="QAD67" s="3"/>
      <c r="QAE67" s="3"/>
      <c r="QAU67" s="3"/>
      <c r="QAV67" s="3"/>
      <c r="QAX67" s="3"/>
      <c r="QAY67" s="3"/>
      <c r="QBO67" s="3"/>
      <c r="QBP67" s="3"/>
      <c r="QBR67" s="3"/>
      <c r="QBS67" s="3"/>
      <c r="QCI67" s="3"/>
      <c r="QCJ67" s="3"/>
      <c r="QCL67" s="3"/>
      <c r="QCM67" s="3"/>
      <c r="QDC67" s="3"/>
      <c r="QDD67" s="3"/>
      <c r="QDF67" s="3"/>
      <c r="QDG67" s="3"/>
      <c r="QDW67" s="3"/>
      <c r="QDX67" s="3"/>
      <c r="QDZ67" s="3"/>
      <c r="QEA67" s="3"/>
      <c r="QEQ67" s="3"/>
      <c r="QER67" s="3"/>
      <c r="QET67" s="3"/>
      <c r="QEU67" s="3"/>
      <c r="QFK67" s="3"/>
      <c r="QFL67" s="3"/>
      <c r="QFN67" s="3"/>
      <c r="QFO67" s="3"/>
      <c r="QGE67" s="3"/>
      <c r="QGF67" s="3"/>
      <c r="QGH67" s="3"/>
      <c r="QGI67" s="3"/>
      <c r="QGY67" s="3"/>
      <c r="QGZ67" s="3"/>
      <c r="QHB67" s="3"/>
      <c r="QHC67" s="3"/>
      <c r="QHS67" s="3"/>
      <c r="QHT67" s="3"/>
      <c r="QHV67" s="3"/>
      <c r="QHW67" s="3"/>
      <c r="QIM67" s="3"/>
      <c r="QIN67" s="3"/>
      <c r="QIP67" s="3"/>
      <c r="QIQ67" s="3"/>
      <c r="QJG67" s="3"/>
      <c r="QJH67" s="3"/>
      <c r="QJJ67" s="3"/>
      <c r="QJK67" s="3"/>
      <c r="QKA67" s="3"/>
      <c r="QKB67" s="3"/>
      <c r="QKD67" s="3"/>
      <c r="QKE67" s="3"/>
      <c r="QKU67" s="3"/>
      <c r="QKV67" s="3"/>
      <c r="QKX67" s="3"/>
      <c r="QKY67" s="3"/>
      <c r="QLO67" s="3"/>
      <c r="QLP67" s="3"/>
      <c r="QLR67" s="3"/>
      <c r="QLS67" s="3"/>
      <c r="QMI67" s="3"/>
      <c r="QMJ67" s="3"/>
      <c r="QML67" s="3"/>
      <c r="QMM67" s="3"/>
      <c r="QNC67" s="3"/>
      <c r="QND67" s="3"/>
      <c r="QNF67" s="3"/>
      <c r="QNG67" s="3"/>
      <c r="QNW67" s="3"/>
      <c r="QNX67" s="3"/>
      <c r="QNZ67" s="3"/>
      <c r="QOA67" s="3"/>
      <c r="QOQ67" s="3"/>
      <c r="QOR67" s="3"/>
      <c r="QOT67" s="3"/>
      <c r="QOU67" s="3"/>
      <c r="QPK67" s="3"/>
      <c r="QPL67" s="3"/>
      <c r="QPN67" s="3"/>
      <c r="QPO67" s="3"/>
      <c r="QQE67" s="3"/>
      <c r="QQF67" s="3"/>
      <c r="QQH67" s="3"/>
      <c r="QQI67" s="3"/>
      <c r="QQY67" s="3"/>
      <c r="QQZ67" s="3"/>
      <c r="QRB67" s="3"/>
      <c r="QRC67" s="3"/>
      <c r="QRS67" s="3"/>
      <c r="QRT67" s="3"/>
      <c r="QRV67" s="3"/>
      <c r="QRW67" s="3"/>
      <c r="QSM67" s="3"/>
      <c r="QSN67" s="3"/>
      <c r="QSP67" s="3"/>
      <c r="QSQ67" s="3"/>
      <c r="QTG67" s="3"/>
      <c r="QTH67" s="3"/>
      <c r="QTJ67" s="3"/>
      <c r="QTK67" s="3"/>
      <c r="QUA67" s="3"/>
      <c r="QUB67" s="3"/>
      <c r="QUD67" s="3"/>
      <c r="QUE67" s="3"/>
      <c r="QUU67" s="3"/>
      <c r="QUV67" s="3"/>
      <c r="QUX67" s="3"/>
      <c r="QUY67" s="3"/>
      <c r="QVO67" s="3"/>
      <c r="QVP67" s="3"/>
      <c r="QVR67" s="3"/>
      <c r="QVS67" s="3"/>
      <c r="QWI67" s="3"/>
      <c r="QWJ67" s="3"/>
      <c r="QWL67" s="3"/>
      <c r="QWM67" s="3"/>
      <c r="QXC67" s="3"/>
      <c r="QXD67" s="3"/>
      <c r="QXF67" s="3"/>
      <c r="QXG67" s="3"/>
      <c r="QXW67" s="3"/>
      <c r="QXX67" s="3"/>
      <c r="QXZ67" s="3"/>
      <c r="QYA67" s="3"/>
      <c r="QYQ67" s="3"/>
      <c r="QYR67" s="3"/>
      <c r="QYT67" s="3"/>
      <c r="QYU67" s="3"/>
      <c r="QZK67" s="3"/>
      <c r="QZL67" s="3"/>
      <c r="QZN67" s="3"/>
      <c r="QZO67" s="3"/>
      <c r="RAE67" s="3"/>
      <c r="RAF67" s="3"/>
      <c r="RAH67" s="3"/>
      <c r="RAI67" s="3"/>
      <c r="RAY67" s="3"/>
      <c r="RAZ67" s="3"/>
      <c r="RBB67" s="3"/>
      <c r="RBC67" s="3"/>
      <c r="RBS67" s="3"/>
      <c r="RBT67" s="3"/>
      <c r="RBV67" s="3"/>
      <c r="RBW67" s="3"/>
      <c r="RCM67" s="3"/>
      <c r="RCN67" s="3"/>
      <c r="RCP67" s="3"/>
      <c r="RCQ67" s="3"/>
      <c r="RDG67" s="3"/>
      <c r="RDH67" s="3"/>
      <c r="RDJ67" s="3"/>
      <c r="RDK67" s="3"/>
      <c r="REA67" s="3"/>
      <c r="REB67" s="3"/>
      <c r="RED67" s="3"/>
      <c r="REE67" s="3"/>
      <c r="REU67" s="3"/>
      <c r="REV67" s="3"/>
      <c r="REX67" s="3"/>
      <c r="REY67" s="3"/>
      <c r="RFO67" s="3"/>
      <c r="RFP67" s="3"/>
      <c r="RFR67" s="3"/>
      <c r="RFS67" s="3"/>
      <c r="RGI67" s="3"/>
      <c r="RGJ67" s="3"/>
      <c r="RGL67" s="3"/>
      <c r="RGM67" s="3"/>
      <c r="RHC67" s="3"/>
      <c r="RHD67" s="3"/>
      <c r="RHF67" s="3"/>
      <c r="RHG67" s="3"/>
      <c r="RHW67" s="3"/>
      <c r="RHX67" s="3"/>
      <c r="RHZ67" s="3"/>
      <c r="RIA67" s="3"/>
      <c r="RIQ67" s="3"/>
      <c r="RIR67" s="3"/>
      <c r="RIT67" s="3"/>
      <c r="RIU67" s="3"/>
      <c r="RJK67" s="3"/>
      <c r="RJL67" s="3"/>
      <c r="RJN67" s="3"/>
      <c r="RJO67" s="3"/>
      <c r="RKE67" s="3"/>
      <c r="RKF67" s="3"/>
      <c r="RKH67" s="3"/>
      <c r="RKI67" s="3"/>
      <c r="RKY67" s="3"/>
      <c r="RKZ67" s="3"/>
      <c r="RLB67" s="3"/>
      <c r="RLC67" s="3"/>
      <c r="RLS67" s="3"/>
      <c r="RLT67" s="3"/>
      <c r="RLV67" s="3"/>
      <c r="RLW67" s="3"/>
      <c r="RMM67" s="3"/>
      <c r="RMN67" s="3"/>
      <c r="RMP67" s="3"/>
      <c r="RMQ67" s="3"/>
      <c r="RNG67" s="3"/>
      <c r="RNH67" s="3"/>
      <c r="RNJ67" s="3"/>
      <c r="RNK67" s="3"/>
      <c r="ROA67" s="3"/>
      <c r="ROB67" s="3"/>
      <c r="ROD67" s="3"/>
      <c r="ROE67" s="3"/>
      <c r="ROU67" s="3"/>
      <c r="ROV67" s="3"/>
      <c r="ROX67" s="3"/>
      <c r="ROY67" s="3"/>
      <c r="RPO67" s="3"/>
      <c r="RPP67" s="3"/>
      <c r="RPR67" s="3"/>
      <c r="RPS67" s="3"/>
      <c r="RQI67" s="3"/>
      <c r="RQJ67" s="3"/>
      <c r="RQL67" s="3"/>
      <c r="RQM67" s="3"/>
      <c r="RRC67" s="3"/>
      <c r="RRD67" s="3"/>
      <c r="RRF67" s="3"/>
      <c r="RRG67" s="3"/>
      <c r="RRW67" s="3"/>
      <c r="RRX67" s="3"/>
      <c r="RRZ67" s="3"/>
      <c r="RSA67" s="3"/>
      <c r="RSQ67" s="3"/>
      <c r="RSR67" s="3"/>
      <c r="RST67" s="3"/>
      <c r="RSU67" s="3"/>
      <c r="RTK67" s="3"/>
      <c r="RTL67" s="3"/>
      <c r="RTN67" s="3"/>
      <c r="RTO67" s="3"/>
      <c r="RUE67" s="3"/>
      <c r="RUF67" s="3"/>
      <c r="RUH67" s="3"/>
      <c r="RUI67" s="3"/>
      <c r="RUY67" s="3"/>
      <c r="RUZ67" s="3"/>
      <c r="RVB67" s="3"/>
      <c r="RVC67" s="3"/>
      <c r="RVS67" s="3"/>
      <c r="RVT67" s="3"/>
      <c r="RVV67" s="3"/>
      <c r="RVW67" s="3"/>
      <c r="RWM67" s="3"/>
      <c r="RWN67" s="3"/>
      <c r="RWP67" s="3"/>
      <c r="RWQ67" s="3"/>
      <c r="RXG67" s="3"/>
      <c r="RXH67" s="3"/>
      <c r="RXJ67" s="3"/>
      <c r="RXK67" s="3"/>
      <c r="RYA67" s="3"/>
      <c r="RYB67" s="3"/>
      <c r="RYD67" s="3"/>
      <c r="RYE67" s="3"/>
      <c r="RYU67" s="3"/>
      <c r="RYV67" s="3"/>
      <c r="RYX67" s="3"/>
      <c r="RYY67" s="3"/>
      <c r="RZO67" s="3"/>
      <c r="RZP67" s="3"/>
      <c r="RZR67" s="3"/>
      <c r="RZS67" s="3"/>
      <c r="SAI67" s="3"/>
      <c r="SAJ67" s="3"/>
      <c r="SAL67" s="3"/>
      <c r="SAM67" s="3"/>
      <c r="SBC67" s="3"/>
      <c r="SBD67" s="3"/>
      <c r="SBF67" s="3"/>
      <c r="SBG67" s="3"/>
      <c r="SBW67" s="3"/>
      <c r="SBX67" s="3"/>
      <c r="SBZ67" s="3"/>
      <c r="SCA67" s="3"/>
      <c r="SCQ67" s="3"/>
      <c r="SCR67" s="3"/>
      <c r="SCT67" s="3"/>
      <c r="SCU67" s="3"/>
      <c r="SDK67" s="3"/>
      <c r="SDL67" s="3"/>
      <c r="SDN67" s="3"/>
      <c r="SDO67" s="3"/>
      <c r="SEE67" s="3"/>
      <c r="SEF67" s="3"/>
      <c r="SEH67" s="3"/>
      <c r="SEI67" s="3"/>
      <c r="SEY67" s="3"/>
      <c r="SEZ67" s="3"/>
      <c r="SFB67" s="3"/>
      <c r="SFC67" s="3"/>
      <c r="SFS67" s="3"/>
      <c r="SFT67" s="3"/>
      <c r="SFV67" s="3"/>
      <c r="SFW67" s="3"/>
      <c r="SGM67" s="3"/>
      <c r="SGN67" s="3"/>
      <c r="SGP67" s="3"/>
      <c r="SGQ67" s="3"/>
      <c r="SHG67" s="3"/>
      <c r="SHH67" s="3"/>
      <c r="SHJ67" s="3"/>
      <c r="SHK67" s="3"/>
      <c r="SIA67" s="3"/>
      <c r="SIB67" s="3"/>
      <c r="SID67" s="3"/>
      <c r="SIE67" s="3"/>
      <c r="SIU67" s="3"/>
      <c r="SIV67" s="3"/>
      <c r="SIX67" s="3"/>
      <c r="SIY67" s="3"/>
      <c r="SJO67" s="3"/>
      <c r="SJP67" s="3"/>
      <c r="SJR67" s="3"/>
      <c r="SJS67" s="3"/>
      <c r="SKI67" s="3"/>
      <c r="SKJ67" s="3"/>
      <c r="SKL67" s="3"/>
      <c r="SKM67" s="3"/>
      <c r="SLC67" s="3"/>
      <c r="SLD67" s="3"/>
      <c r="SLF67" s="3"/>
      <c r="SLG67" s="3"/>
      <c r="SLW67" s="3"/>
      <c r="SLX67" s="3"/>
      <c r="SLZ67" s="3"/>
      <c r="SMA67" s="3"/>
      <c r="SMQ67" s="3"/>
      <c r="SMR67" s="3"/>
      <c r="SMT67" s="3"/>
      <c r="SMU67" s="3"/>
      <c r="SNK67" s="3"/>
      <c r="SNL67" s="3"/>
      <c r="SNN67" s="3"/>
      <c r="SNO67" s="3"/>
      <c r="SOE67" s="3"/>
      <c r="SOF67" s="3"/>
      <c r="SOH67" s="3"/>
      <c r="SOI67" s="3"/>
      <c r="SOY67" s="3"/>
      <c r="SOZ67" s="3"/>
      <c r="SPB67" s="3"/>
      <c r="SPC67" s="3"/>
      <c r="SPS67" s="3"/>
      <c r="SPT67" s="3"/>
      <c r="SPV67" s="3"/>
      <c r="SPW67" s="3"/>
      <c r="SQM67" s="3"/>
      <c r="SQN67" s="3"/>
      <c r="SQP67" s="3"/>
      <c r="SQQ67" s="3"/>
      <c r="SRG67" s="3"/>
      <c r="SRH67" s="3"/>
      <c r="SRJ67" s="3"/>
      <c r="SRK67" s="3"/>
      <c r="SSA67" s="3"/>
      <c r="SSB67" s="3"/>
      <c r="SSD67" s="3"/>
      <c r="SSE67" s="3"/>
      <c r="SSU67" s="3"/>
      <c r="SSV67" s="3"/>
      <c r="SSX67" s="3"/>
      <c r="SSY67" s="3"/>
      <c r="STO67" s="3"/>
      <c r="STP67" s="3"/>
      <c r="STR67" s="3"/>
      <c r="STS67" s="3"/>
      <c r="SUI67" s="3"/>
      <c r="SUJ67" s="3"/>
      <c r="SUL67" s="3"/>
      <c r="SUM67" s="3"/>
      <c r="SVC67" s="3"/>
      <c r="SVD67" s="3"/>
      <c r="SVF67" s="3"/>
      <c r="SVG67" s="3"/>
      <c r="SVW67" s="3"/>
      <c r="SVX67" s="3"/>
      <c r="SVZ67" s="3"/>
      <c r="SWA67" s="3"/>
      <c r="SWQ67" s="3"/>
      <c r="SWR67" s="3"/>
      <c r="SWT67" s="3"/>
      <c r="SWU67" s="3"/>
      <c r="SXK67" s="3"/>
      <c r="SXL67" s="3"/>
      <c r="SXN67" s="3"/>
      <c r="SXO67" s="3"/>
      <c r="SYE67" s="3"/>
      <c r="SYF67" s="3"/>
      <c r="SYH67" s="3"/>
      <c r="SYI67" s="3"/>
      <c r="SYY67" s="3"/>
      <c r="SYZ67" s="3"/>
      <c r="SZB67" s="3"/>
      <c r="SZC67" s="3"/>
      <c r="SZS67" s="3"/>
      <c r="SZT67" s="3"/>
      <c r="SZV67" s="3"/>
      <c r="SZW67" s="3"/>
      <c r="TAM67" s="3"/>
      <c r="TAN67" s="3"/>
      <c r="TAP67" s="3"/>
      <c r="TAQ67" s="3"/>
      <c r="TBG67" s="3"/>
      <c r="TBH67" s="3"/>
      <c r="TBJ67" s="3"/>
      <c r="TBK67" s="3"/>
      <c r="TCA67" s="3"/>
      <c r="TCB67" s="3"/>
      <c r="TCD67" s="3"/>
      <c r="TCE67" s="3"/>
      <c r="TCU67" s="3"/>
      <c r="TCV67" s="3"/>
      <c r="TCX67" s="3"/>
      <c r="TCY67" s="3"/>
      <c r="TDO67" s="3"/>
      <c r="TDP67" s="3"/>
      <c r="TDR67" s="3"/>
      <c r="TDS67" s="3"/>
      <c r="TEI67" s="3"/>
      <c r="TEJ67" s="3"/>
      <c r="TEL67" s="3"/>
      <c r="TEM67" s="3"/>
      <c r="TFC67" s="3"/>
      <c r="TFD67" s="3"/>
      <c r="TFF67" s="3"/>
      <c r="TFG67" s="3"/>
      <c r="TFW67" s="3"/>
      <c r="TFX67" s="3"/>
      <c r="TFZ67" s="3"/>
      <c r="TGA67" s="3"/>
      <c r="TGQ67" s="3"/>
      <c r="TGR67" s="3"/>
      <c r="TGT67" s="3"/>
      <c r="TGU67" s="3"/>
      <c r="THK67" s="3"/>
      <c r="THL67" s="3"/>
      <c r="THN67" s="3"/>
      <c r="THO67" s="3"/>
      <c r="TIE67" s="3"/>
      <c r="TIF67" s="3"/>
      <c r="TIH67" s="3"/>
      <c r="TII67" s="3"/>
      <c r="TIY67" s="3"/>
      <c r="TIZ67" s="3"/>
      <c r="TJB67" s="3"/>
      <c r="TJC67" s="3"/>
      <c r="TJS67" s="3"/>
      <c r="TJT67" s="3"/>
      <c r="TJV67" s="3"/>
      <c r="TJW67" s="3"/>
      <c r="TKM67" s="3"/>
      <c r="TKN67" s="3"/>
      <c r="TKP67" s="3"/>
      <c r="TKQ67" s="3"/>
      <c r="TLG67" s="3"/>
      <c r="TLH67" s="3"/>
      <c r="TLJ67" s="3"/>
      <c r="TLK67" s="3"/>
      <c r="TMA67" s="3"/>
      <c r="TMB67" s="3"/>
      <c r="TMD67" s="3"/>
      <c r="TME67" s="3"/>
      <c r="TMU67" s="3"/>
      <c r="TMV67" s="3"/>
      <c r="TMX67" s="3"/>
      <c r="TMY67" s="3"/>
      <c r="TNO67" s="3"/>
      <c r="TNP67" s="3"/>
      <c r="TNR67" s="3"/>
      <c r="TNS67" s="3"/>
      <c r="TOI67" s="3"/>
      <c r="TOJ67" s="3"/>
      <c r="TOL67" s="3"/>
      <c r="TOM67" s="3"/>
      <c r="TPC67" s="3"/>
      <c r="TPD67" s="3"/>
      <c r="TPF67" s="3"/>
      <c r="TPG67" s="3"/>
      <c r="TPW67" s="3"/>
      <c r="TPX67" s="3"/>
      <c r="TPZ67" s="3"/>
      <c r="TQA67" s="3"/>
      <c r="TQQ67" s="3"/>
      <c r="TQR67" s="3"/>
      <c r="TQT67" s="3"/>
      <c r="TQU67" s="3"/>
      <c r="TRK67" s="3"/>
      <c r="TRL67" s="3"/>
      <c r="TRN67" s="3"/>
      <c r="TRO67" s="3"/>
      <c r="TSE67" s="3"/>
      <c r="TSF67" s="3"/>
      <c r="TSH67" s="3"/>
      <c r="TSI67" s="3"/>
      <c r="TSY67" s="3"/>
      <c r="TSZ67" s="3"/>
      <c r="TTB67" s="3"/>
      <c r="TTC67" s="3"/>
      <c r="TTS67" s="3"/>
      <c r="TTT67" s="3"/>
      <c r="TTV67" s="3"/>
      <c r="TTW67" s="3"/>
      <c r="TUM67" s="3"/>
      <c r="TUN67" s="3"/>
      <c r="TUP67" s="3"/>
      <c r="TUQ67" s="3"/>
      <c r="TVG67" s="3"/>
      <c r="TVH67" s="3"/>
      <c r="TVJ67" s="3"/>
      <c r="TVK67" s="3"/>
      <c r="TWA67" s="3"/>
      <c r="TWB67" s="3"/>
      <c r="TWD67" s="3"/>
      <c r="TWE67" s="3"/>
      <c r="TWU67" s="3"/>
      <c r="TWV67" s="3"/>
      <c r="TWX67" s="3"/>
      <c r="TWY67" s="3"/>
      <c r="TXO67" s="3"/>
      <c r="TXP67" s="3"/>
      <c r="TXR67" s="3"/>
      <c r="TXS67" s="3"/>
      <c r="TYI67" s="3"/>
      <c r="TYJ67" s="3"/>
      <c r="TYL67" s="3"/>
      <c r="TYM67" s="3"/>
      <c r="TZC67" s="3"/>
      <c r="TZD67" s="3"/>
      <c r="TZF67" s="3"/>
      <c r="TZG67" s="3"/>
      <c r="TZW67" s="3"/>
      <c r="TZX67" s="3"/>
      <c r="TZZ67" s="3"/>
      <c r="UAA67" s="3"/>
      <c r="UAQ67" s="3"/>
      <c r="UAR67" s="3"/>
      <c r="UAT67" s="3"/>
      <c r="UAU67" s="3"/>
      <c r="UBK67" s="3"/>
      <c r="UBL67" s="3"/>
      <c r="UBN67" s="3"/>
      <c r="UBO67" s="3"/>
      <c r="UCE67" s="3"/>
      <c r="UCF67" s="3"/>
      <c r="UCH67" s="3"/>
      <c r="UCI67" s="3"/>
      <c r="UCY67" s="3"/>
      <c r="UCZ67" s="3"/>
      <c r="UDB67" s="3"/>
      <c r="UDC67" s="3"/>
      <c r="UDS67" s="3"/>
      <c r="UDT67" s="3"/>
      <c r="UDV67" s="3"/>
      <c r="UDW67" s="3"/>
      <c r="UEM67" s="3"/>
      <c r="UEN67" s="3"/>
      <c r="UEP67" s="3"/>
      <c r="UEQ67" s="3"/>
      <c r="UFG67" s="3"/>
      <c r="UFH67" s="3"/>
      <c r="UFJ67" s="3"/>
      <c r="UFK67" s="3"/>
      <c r="UGA67" s="3"/>
      <c r="UGB67" s="3"/>
      <c r="UGD67" s="3"/>
      <c r="UGE67" s="3"/>
      <c r="UGU67" s="3"/>
      <c r="UGV67" s="3"/>
      <c r="UGX67" s="3"/>
      <c r="UGY67" s="3"/>
      <c r="UHO67" s="3"/>
      <c r="UHP67" s="3"/>
      <c r="UHR67" s="3"/>
      <c r="UHS67" s="3"/>
      <c r="UII67" s="3"/>
      <c r="UIJ67" s="3"/>
      <c r="UIL67" s="3"/>
      <c r="UIM67" s="3"/>
      <c r="UJC67" s="3"/>
      <c r="UJD67" s="3"/>
      <c r="UJF67" s="3"/>
      <c r="UJG67" s="3"/>
      <c r="UJW67" s="3"/>
      <c r="UJX67" s="3"/>
      <c r="UJZ67" s="3"/>
      <c r="UKA67" s="3"/>
      <c r="UKQ67" s="3"/>
      <c r="UKR67" s="3"/>
      <c r="UKT67" s="3"/>
      <c r="UKU67" s="3"/>
      <c r="ULK67" s="3"/>
      <c r="ULL67" s="3"/>
      <c r="ULN67" s="3"/>
      <c r="ULO67" s="3"/>
      <c r="UME67" s="3"/>
      <c r="UMF67" s="3"/>
      <c r="UMH67" s="3"/>
      <c r="UMI67" s="3"/>
      <c r="UMY67" s="3"/>
      <c r="UMZ67" s="3"/>
      <c r="UNB67" s="3"/>
      <c r="UNC67" s="3"/>
      <c r="UNS67" s="3"/>
      <c r="UNT67" s="3"/>
      <c r="UNV67" s="3"/>
      <c r="UNW67" s="3"/>
      <c r="UOM67" s="3"/>
      <c r="UON67" s="3"/>
      <c r="UOP67" s="3"/>
      <c r="UOQ67" s="3"/>
      <c r="UPG67" s="3"/>
      <c r="UPH67" s="3"/>
      <c r="UPJ67" s="3"/>
      <c r="UPK67" s="3"/>
      <c r="UQA67" s="3"/>
      <c r="UQB67" s="3"/>
      <c r="UQD67" s="3"/>
      <c r="UQE67" s="3"/>
      <c r="UQU67" s="3"/>
      <c r="UQV67" s="3"/>
      <c r="UQX67" s="3"/>
      <c r="UQY67" s="3"/>
      <c r="URO67" s="3"/>
      <c r="URP67" s="3"/>
      <c r="URR67" s="3"/>
      <c r="URS67" s="3"/>
      <c r="USI67" s="3"/>
      <c r="USJ67" s="3"/>
      <c r="USL67" s="3"/>
      <c r="USM67" s="3"/>
      <c r="UTC67" s="3"/>
      <c r="UTD67" s="3"/>
      <c r="UTF67" s="3"/>
      <c r="UTG67" s="3"/>
      <c r="UTW67" s="3"/>
      <c r="UTX67" s="3"/>
      <c r="UTZ67" s="3"/>
      <c r="UUA67" s="3"/>
      <c r="UUQ67" s="3"/>
      <c r="UUR67" s="3"/>
      <c r="UUT67" s="3"/>
      <c r="UUU67" s="3"/>
      <c r="UVK67" s="3"/>
      <c r="UVL67" s="3"/>
      <c r="UVN67" s="3"/>
      <c r="UVO67" s="3"/>
      <c r="UWE67" s="3"/>
      <c r="UWF67" s="3"/>
      <c r="UWH67" s="3"/>
      <c r="UWI67" s="3"/>
      <c r="UWY67" s="3"/>
      <c r="UWZ67" s="3"/>
      <c r="UXB67" s="3"/>
      <c r="UXC67" s="3"/>
      <c r="UXS67" s="3"/>
      <c r="UXT67" s="3"/>
      <c r="UXV67" s="3"/>
      <c r="UXW67" s="3"/>
      <c r="UYM67" s="3"/>
      <c r="UYN67" s="3"/>
      <c r="UYP67" s="3"/>
      <c r="UYQ67" s="3"/>
      <c r="UZG67" s="3"/>
      <c r="UZH67" s="3"/>
      <c r="UZJ67" s="3"/>
      <c r="UZK67" s="3"/>
      <c r="VAA67" s="3"/>
      <c r="VAB67" s="3"/>
      <c r="VAD67" s="3"/>
      <c r="VAE67" s="3"/>
      <c r="VAU67" s="3"/>
      <c r="VAV67" s="3"/>
      <c r="VAX67" s="3"/>
      <c r="VAY67" s="3"/>
      <c r="VBO67" s="3"/>
      <c r="VBP67" s="3"/>
      <c r="VBR67" s="3"/>
      <c r="VBS67" s="3"/>
      <c r="VCI67" s="3"/>
      <c r="VCJ67" s="3"/>
      <c r="VCL67" s="3"/>
      <c r="VCM67" s="3"/>
      <c r="VDC67" s="3"/>
      <c r="VDD67" s="3"/>
      <c r="VDF67" s="3"/>
      <c r="VDG67" s="3"/>
      <c r="VDW67" s="3"/>
      <c r="VDX67" s="3"/>
      <c r="VDZ67" s="3"/>
      <c r="VEA67" s="3"/>
      <c r="VEQ67" s="3"/>
      <c r="VER67" s="3"/>
      <c r="VET67" s="3"/>
      <c r="VEU67" s="3"/>
      <c r="VFK67" s="3"/>
      <c r="VFL67" s="3"/>
      <c r="VFN67" s="3"/>
      <c r="VFO67" s="3"/>
      <c r="VGE67" s="3"/>
      <c r="VGF67" s="3"/>
      <c r="VGH67" s="3"/>
      <c r="VGI67" s="3"/>
      <c r="VGY67" s="3"/>
      <c r="VGZ67" s="3"/>
      <c r="VHB67" s="3"/>
      <c r="VHC67" s="3"/>
      <c r="VHS67" s="3"/>
      <c r="VHT67" s="3"/>
      <c r="VHV67" s="3"/>
      <c r="VHW67" s="3"/>
      <c r="VIM67" s="3"/>
      <c r="VIN67" s="3"/>
      <c r="VIP67" s="3"/>
      <c r="VIQ67" s="3"/>
      <c r="VJG67" s="3"/>
      <c r="VJH67" s="3"/>
      <c r="VJJ67" s="3"/>
      <c r="VJK67" s="3"/>
      <c r="VKA67" s="3"/>
      <c r="VKB67" s="3"/>
      <c r="VKD67" s="3"/>
      <c r="VKE67" s="3"/>
      <c r="VKU67" s="3"/>
      <c r="VKV67" s="3"/>
      <c r="VKX67" s="3"/>
      <c r="VKY67" s="3"/>
      <c r="VLO67" s="3"/>
      <c r="VLP67" s="3"/>
      <c r="VLR67" s="3"/>
      <c r="VLS67" s="3"/>
      <c r="VMI67" s="3"/>
      <c r="VMJ67" s="3"/>
      <c r="VML67" s="3"/>
      <c r="VMM67" s="3"/>
      <c r="VNC67" s="3"/>
      <c r="VND67" s="3"/>
      <c r="VNF67" s="3"/>
      <c r="VNG67" s="3"/>
      <c r="VNW67" s="3"/>
      <c r="VNX67" s="3"/>
      <c r="VNZ67" s="3"/>
      <c r="VOA67" s="3"/>
      <c r="VOQ67" s="3"/>
      <c r="VOR67" s="3"/>
      <c r="VOT67" s="3"/>
      <c r="VOU67" s="3"/>
      <c r="VPK67" s="3"/>
      <c r="VPL67" s="3"/>
      <c r="VPN67" s="3"/>
      <c r="VPO67" s="3"/>
      <c r="VQE67" s="3"/>
      <c r="VQF67" s="3"/>
      <c r="VQH67" s="3"/>
      <c r="VQI67" s="3"/>
      <c r="VQY67" s="3"/>
      <c r="VQZ67" s="3"/>
      <c r="VRB67" s="3"/>
      <c r="VRC67" s="3"/>
      <c r="VRS67" s="3"/>
      <c r="VRT67" s="3"/>
      <c r="VRV67" s="3"/>
      <c r="VRW67" s="3"/>
      <c r="VSM67" s="3"/>
      <c r="VSN67" s="3"/>
      <c r="VSP67" s="3"/>
      <c r="VSQ67" s="3"/>
      <c r="VTG67" s="3"/>
      <c r="VTH67" s="3"/>
      <c r="VTJ67" s="3"/>
      <c r="VTK67" s="3"/>
      <c r="VUA67" s="3"/>
      <c r="VUB67" s="3"/>
      <c r="VUD67" s="3"/>
      <c r="VUE67" s="3"/>
      <c r="VUU67" s="3"/>
      <c r="VUV67" s="3"/>
      <c r="VUX67" s="3"/>
      <c r="VUY67" s="3"/>
      <c r="VVO67" s="3"/>
      <c r="VVP67" s="3"/>
      <c r="VVR67" s="3"/>
      <c r="VVS67" s="3"/>
      <c r="VWI67" s="3"/>
      <c r="VWJ67" s="3"/>
      <c r="VWL67" s="3"/>
      <c r="VWM67" s="3"/>
      <c r="VXC67" s="3"/>
      <c r="VXD67" s="3"/>
      <c r="VXF67" s="3"/>
      <c r="VXG67" s="3"/>
      <c r="VXW67" s="3"/>
      <c r="VXX67" s="3"/>
      <c r="VXZ67" s="3"/>
      <c r="VYA67" s="3"/>
      <c r="VYQ67" s="3"/>
      <c r="VYR67" s="3"/>
      <c r="VYT67" s="3"/>
      <c r="VYU67" s="3"/>
      <c r="VZK67" s="3"/>
      <c r="VZL67" s="3"/>
      <c r="VZN67" s="3"/>
      <c r="VZO67" s="3"/>
      <c r="WAE67" s="3"/>
      <c r="WAF67" s="3"/>
      <c r="WAH67" s="3"/>
      <c r="WAI67" s="3"/>
      <c r="WAY67" s="3"/>
      <c r="WAZ67" s="3"/>
      <c r="WBB67" s="3"/>
      <c r="WBC67" s="3"/>
      <c r="WBS67" s="3"/>
      <c r="WBT67" s="3"/>
      <c r="WBV67" s="3"/>
      <c r="WBW67" s="3"/>
      <c r="WCM67" s="3"/>
      <c r="WCN67" s="3"/>
      <c r="WCP67" s="3"/>
      <c r="WCQ67" s="3"/>
      <c r="WDG67" s="3"/>
      <c r="WDH67" s="3"/>
      <c r="WDJ67" s="3"/>
      <c r="WDK67" s="3"/>
      <c r="WEA67" s="3"/>
      <c r="WEB67" s="3"/>
      <c r="WED67" s="3"/>
      <c r="WEE67" s="3"/>
      <c r="WEU67" s="3"/>
      <c r="WEV67" s="3"/>
      <c r="WEX67" s="3"/>
      <c r="WEY67" s="3"/>
      <c r="WFO67" s="3"/>
      <c r="WFP67" s="3"/>
      <c r="WFR67" s="3"/>
      <c r="WFS67" s="3"/>
      <c r="WGI67" s="3"/>
      <c r="WGJ67" s="3"/>
      <c r="WGL67" s="3"/>
      <c r="WGM67" s="3"/>
      <c r="WHC67" s="3"/>
      <c r="WHD67" s="3"/>
      <c r="WHF67" s="3"/>
      <c r="WHG67" s="3"/>
      <c r="WHW67" s="3"/>
      <c r="WHX67" s="3"/>
      <c r="WHZ67" s="3"/>
      <c r="WIA67" s="3"/>
      <c r="WIQ67" s="3"/>
      <c r="WIR67" s="3"/>
      <c r="WIT67" s="3"/>
      <c r="WIU67" s="3"/>
      <c r="WJK67" s="3"/>
      <c r="WJL67" s="3"/>
      <c r="WJN67" s="3"/>
      <c r="WJO67" s="3"/>
      <c r="WKE67" s="3"/>
      <c r="WKF67" s="3"/>
      <c r="WKH67" s="3"/>
      <c r="WKI67" s="3"/>
      <c r="WKY67" s="3"/>
      <c r="WKZ67" s="3"/>
      <c r="WLB67" s="3"/>
      <c r="WLC67" s="3"/>
      <c r="WLS67" s="3"/>
      <c r="WLT67" s="3"/>
      <c r="WLV67" s="3"/>
      <c r="WLW67" s="3"/>
      <c r="WMM67" s="3"/>
      <c r="WMN67" s="3"/>
      <c r="WMP67" s="3"/>
      <c r="WMQ67" s="3"/>
      <c r="WNG67" s="3"/>
      <c r="WNH67" s="3"/>
      <c r="WNJ67" s="3"/>
      <c r="WNK67" s="3"/>
      <c r="WOA67" s="3"/>
      <c r="WOB67" s="3"/>
      <c r="WOD67" s="3"/>
      <c r="WOE67" s="3"/>
      <c r="WOU67" s="3"/>
      <c r="WOV67" s="3"/>
      <c r="WOX67" s="3"/>
      <c r="WOY67" s="3"/>
      <c r="WPO67" s="3"/>
      <c r="WPP67" s="3"/>
      <c r="WPR67" s="3"/>
      <c r="WPS67" s="3"/>
      <c r="WQI67" s="3"/>
      <c r="WQJ67" s="3"/>
      <c r="WQL67" s="3"/>
      <c r="WQM67" s="3"/>
      <c r="WRC67" s="3"/>
      <c r="WRD67" s="3"/>
      <c r="WRF67" s="3"/>
      <c r="WRG67" s="3"/>
      <c r="WRW67" s="3"/>
      <c r="WRX67" s="3"/>
      <c r="WRZ67" s="3"/>
      <c r="WSA67" s="3"/>
      <c r="WSQ67" s="3"/>
      <c r="WSR67" s="3"/>
      <c r="WST67" s="3"/>
      <c r="WSU67" s="3"/>
      <c r="WTK67" s="3"/>
      <c r="WTL67" s="3"/>
      <c r="WTN67" s="3"/>
      <c r="WTO67" s="3"/>
      <c r="WUE67" s="3"/>
      <c r="WUF67" s="3"/>
      <c r="WUH67" s="3"/>
      <c r="WUI67" s="3"/>
      <c r="WUY67" s="3"/>
      <c r="WUZ67" s="3"/>
      <c r="WVB67" s="3"/>
      <c r="WVC67" s="3"/>
      <c r="WVS67" s="3"/>
      <c r="WVT67" s="3"/>
      <c r="WVV67" s="3"/>
      <c r="WVW67" s="3"/>
      <c r="WWM67" s="3"/>
      <c r="WWN67" s="3"/>
      <c r="WWP67" s="3"/>
      <c r="WWQ67" s="3"/>
      <c r="WXG67" s="3"/>
      <c r="WXH67" s="3"/>
      <c r="WXJ67" s="3"/>
      <c r="WXK67" s="3"/>
      <c r="WYA67" s="3"/>
      <c r="WYB67" s="3"/>
      <c r="WYD67" s="3"/>
      <c r="WYE67" s="3"/>
      <c r="WYU67" s="3"/>
      <c r="WYV67" s="3"/>
      <c r="WYX67" s="3"/>
      <c r="WYY67" s="3"/>
      <c r="WZO67" s="3"/>
      <c r="WZP67" s="3"/>
      <c r="WZR67" s="3"/>
      <c r="WZS67" s="3"/>
      <c r="XAI67" s="3"/>
      <c r="XAJ67" s="3"/>
      <c r="XAL67" s="3"/>
      <c r="XAM67" s="3"/>
      <c r="XBC67" s="3"/>
      <c r="XBD67" s="3"/>
      <c r="XBF67" s="3"/>
      <c r="XBG67" s="3"/>
      <c r="XBW67" s="3"/>
      <c r="XBX67" s="3"/>
      <c r="XBZ67" s="3"/>
      <c r="XCA67" s="3"/>
      <c r="XCQ67" s="3"/>
      <c r="XCR67" s="3"/>
      <c r="XCT67" s="3"/>
      <c r="XCU67" s="3"/>
      <c r="XDK67" s="3"/>
      <c r="XDL67" s="3"/>
      <c r="XDN67" s="3"/>
      <c r="XDO67" s="3"/>
      <c r="XEE67" s="3"/>
      <c r="XEF67" s="3"/>
      <c r="XEH67" s="3"/>
      <c r="XEI67" s="3"/>
      <c r="XEY67" s="3"/>
      <c r="XEZ67" s="3"/>
      <c r="XFB67" s="3"/>
      <c r="XFC67" s="3"/>
    </row>
    <row r="68" spans="1:1023 1039:2043 2059:3063 3079:4083 4099:5120 5122:6143 6159:7163 7179:8183 8199:9203 9219:10240 10242:11263 11279:12283 12299:13303 13319:14323 14339:15360 15362:16383" s="2" customFormat="1" x14ac:dyDescent="0.25">
      <c r="A68" s="2" t="s">
        <v>191</v>
      </c>
      <c r="B68" s="3" t="s">
        <v>251</v>
      </c>
      <c r="C68" s="3" t="s">
        <v>252</v>
      </c>
      <c r="D68" s="2" t="s">
        <v>206</v>
      </c>
      <c r="E68" s="2" t="s">
        <v>158</v>
      </c>
      <c r="F68" s="2" t="s">
        <v>159</v>
      </c>
      <c r="G68" s="2" t="s">
        <v>61</v>
      </c>
      <c r="H68" s="2" t="s">
        <v>131</v>
      </c>
      <c r="I68" s="2" t="s">
        <v>160</v>
      </c>
      <c r="J68" s="2" t="s">
        <v>64</v>
      </c>
      <c r="K68" s="2" t="s">
        <v>73</v>
      </c>
      <c r="L68" s="2" t="s">
        <v>190</v>
      </c>
      <c r="M68" s="2" t="s">
        <v>190</v>
      </c>
      <c r="N68" s="2" t="s">
        <v>190</v>
      </c>
      <c r="O68" s="2" t="s">
        <v>190</v>
      </c>
      <c r="P68" s="2" t="s">
        <v>56</v>
      </c>
      <c r="Q68" s="2" t="s">
        <v>255</v>
      </c>
      <c r="R68" s="2" t="s">
        <v>68</v>
      </c>
      <c r="S68" s="3" t="s">
        <v>252</v>
      </c>
      <c r="T68" s="3" t="s">
        <v>252</v>
      </c>
      <c r="U68" s="2" t="s">
        <v>197</v>
      </c>
      <c r="V68" s="3"/>
      <c r="W68" s="3"/>
      <c r="AM68" s="3"/>
      <c r="AN68" s="3"/>
      <c r="AP68" s="3"/>
      <c r="AQ68" s="3"/>
      <c r="BG68" s="3"/>
      <c r="BH68" s="3"/>
      <c r="BJ68" s="3"/>
      <c r="BK68" s="3"/>
      <c r="CA68" s="3"/>
      <c r="CB68" s="3"/>
      <c r="CD68" s="3"/>
      <c r="CE68" s="3"/>
      <c r="CU68" s="3"/>
      <c r="CV68" s="3"/>
      <c r="CX68" s="3"/>
      <c r="CY68" s="3"/>
      <c r="DO68" s="3"/>
      <c r="DP68" s="3"/>
      <c r="DR68" s="3"/>
      <c r="DS68" s="3"/>
      <c r="EI68" s="3"/>
      <c r="EJ68" s="3"/>
      <c r="EL68" s="3"/>
      <c r="EM68" s="3"/>
      <c r="FC68" s="3"/>
      <c r="FD68" s="3"/>
      <c r="FF68" s="3"/>
      <c r="FG68" s="3"/>
      <c r="FW68" s="3"/>
      <c r="FX68" s="3"/>
      <c r="FZ68" s="3"/>
      <c r="GA68" s="3"/>
      <c r="GQ68" s="3"/>
      <c r="GR68" s="3"/>
      <c r="GT68" s="3"/>
      <c r="GU68" s="3"/>
      <c r="HK68" s="3"/>
      <c r="HL68" s="3"/>
      <c r="HN68" s="3"/>
      <c r="HO68" s="3"/>
      <c r="IE68" s="3"/>
      <c r="IF68" s="3"/>
      <c r="IH68" s="3"/>
      <c r="II68" s="3"/>
      <c r="IY68" s="3"/>
      <c r="IZ68" s="3"/>
      <c r="JB68" s="3"/>
      <c r="JC68" s="3"/>
      <c r="JS68" s="3"/>
      <c r="JT68" s="3"/>
      <c r="JV68" s="3"/>
      <c r="JW68" s="3"/>
      <c r="KM68" s="3"/>
      <c r="KN68" s="3"/>
      <c r="KP68" s="3"/>
      <c r="KQ68" s="3"/>
      <c r="LG68" s="3"/>
      <c r="LH68" s="3"/>
      <c r="LJ68" s="3"/>
      <c r="LK68" s="3"/>
      <c r="MA68" s="3"/>
      <c r="MB68" s="3"/>
      <c r="MD68" s="3"/>
      <c r="ME68" s="3"/>
      <c r="MU68" s="3"/>
      <c r="MV68" s="3"/>
      <c r="MX68" s="3"/>
      <c r="MY68" s="3"/>
      <c r="NO68" s="3"/>
      <c r="NP68" s="3"/>
      <c r="NR68" s="3"/>
      <c r="NS68" s="3"/>
      <c r="OI68" s="3"/>
      <c r="OJ68" s="3"/>
      <c r="OL68" s="3"/>
      <c r="OM68" s="3"/>
      <c r="PC68" s="3"/>
      <c r="PD68" s="3"/>
      <c r="PF68" s="3"/>
      <c r="PG68" s="3"/>
      <c r="PW68" s="3"/>
      <c r="PX68" s="3"/>
      <c r="PZ68" s="3"/>
      <c r="QA68" s="3"/>
      <c r="QQ68" s="3"/>
      <c r="QR68" s="3"/>
      <c r="QT68" s="3"/>
      <c r="QU68" s="3"/>
      <c r="RK68" s="3"/>
      <c r="RL68" s="3"/>
      <c r="RN68" s="3"/>
      <c r="RO68" s="3"/>
      <c r="SE68" s="3"/>
      <c r="SF68" s="3"/>
      <c r="SH68" s="3"/>
      <c r="SI68" s="3"/>
      <c r="SY68" s="3"/>
      <c r="SZ68" s="3"/>
      <c r="TB68" s="3"/>
      <c r="TC68" s="3"/>
      <c r="TS68" s="3"/>
      <c r="TT68" s="3"/>
      <c r="TV68" s="3"/>
      <c r="TW68" s="3"/>
      <c r="UM68" s="3"/>
      <c r="UN68" s="3"/>
      <c r="UP68" s="3"/>
      <c r="UQ68" s="3"/>
      <c r="VG68" s="3"/>
      <c r="VH68" s="3"/>
      <c r="VJ68" s="3"/>
      <c r="VK68" s="3"/>
      <c r="WA68" s="3"/>
      <c r="WB68" s="3"/>
      <c r="WD68" s="3"/>
      <c r="WE68" s="3"/>
      <c r="WU68" s="3"/>
      <c r="WV68" s="3"/>
      <c r="WX68" s="3"/>
      <c r="WY68" s="3"/>
      <c r="XO68" s="3"/>
      <c r="XP68" s="3"/>
      <c r="XR68" s="3"/>
      <c r="XS68" s="3"/>
      <c r="YI68" s="3"/>
      <c r="YJ68" s="3"/>
      <c r="YL68" s="3"/>
      <c r="YM68" s="3"/>
      <c r="ZC68" s="3"/>
      <c r="ZD68" s="3"/>
      <c r="ZF68" s="3"/>
      <c r="ZG68" s="3"/>
      <c r="ZW68" s="3"/>
      <c r="ZX68" s="3"/>
      <c r="ZZ68" s="3"/>
      <c r="AAA68" s="3"/>
      <c r="AAQ68" s="3"/>
      <c r="AAR68" s="3"/>
      <c r="AAT68" s="3"/>
      <c r="AAU68" s="3"/>
      <c r="ABK68" s="3"/>
      <c r="ABL68" s="3"/>
      <c r="ABN68" s="3"/>
      <c r="ABO68" s="3"/>
      <c r="ACE68" s="3"/>
      <c r="ACF68" s="3"/>
      <c r="ACH68" s="3"/>
      <c r="ACI68" s="3"/>
      <c r="ACY68" s="3"/>
      <c r="ACZ68" s="3"/>
      <c r="ADB68" s="3"/>
      <c r="ADC68" s="3"/>
      <c r="ADS68" s="3"/>
      <c r="ADT68" s="3"/>
      <c r="ADV68" s="3"/>
      <c r="ADW68" s="3"/>
      <c r="AEM68" s="3"/>
      <c r="AEN68" s="3"/>
      <c r="AEP68" s="3"/>
      <c r="AEQ68" s="3"/>
      <c r="AFG68" s="3"/>
      <c r="AFH68" s="3"/>
      <c r="AFJ68" s="3"/>
      <c r="AFK68" s="3"/>
      <c r="AGA68" s="3"/>
      <c r="AGB68" s="3"/>
      <c r="AGD68" s="3"/>
      <c r="AGE68" s="3"/>
      <c r="AGU68" s="3"/>
      <c r="AGV68" s="3"/>
      <c r="AGX68" s="3"/>
      <c r="AGY68" s="3"/>
      <c r="AHO68" s="3"/>
      <c r="AHP68" s="3"/>
      <c r="AHR68" s="3"/>
      <c r="AHS68" s="3"/>
      <c r="AII68" s="3"/>
      <c r="AIJ68" s="3"/>
      <c r="AIL68" s="3"/>
      <c r="AIM68" s="3"/>
      <c r="AJC68" s="3"/>
      <c r="AJD68" s="3"/>
      <c r="AJF68" s="3"/>
      <c r="AJG68" s="3"/>
      <c r="AJW68" s="3"/>
      <c r="AJX68" s="3"/>
      <c r="AJZ68" s="3"/>
      <c r="AKA68" s="3"/>
      <c r="AKQ68" s="3"/>
      <c r="AKR68" s="3"/>
      <c r="AKT68" s="3"/>
      <c r="AKU68" s="3"/>
      <c r="ALK68" s="3"/>
      <c r="ALL68" s="3"/>
      <c r="ALN68" s="3"/>
      <c r="ALO68" s="3"/>
      <c r="AME68" s="3"/>
      <c r="AMF68" s="3"/>
      <c r="AMH68" s="3"/>
      <c r="AMI68" s="3"/>
      <c r="AMY68" s="3"/>
      <c r="AMZ68" s="3"/>
      <c r="ANB68" s="3"/>
      <c r="ANC68" s="3"/>
      <c r="ANS68" s="3"/>
      <c r="ANT68" s="3"/>
      <c r="ANV68" s="3"/>
      <c r="ANW68" s="3"/>
      <c r="AOM68" s="3"/>
      <c r="AON68" s="3"/>
      <c r="AOP68" s="3"/>
      <c r="AOQ68" s="3"/>
      <c r="APG68" s="3"/>
      <c r="APH68" s="3"/>
      <c r="APJ68" s="3"/>
      <c r="APK68" s="3"/>
      <c r="AQA68" s="3"/>
      <c r="AQB68" s="3"/>
      <c r="AQD68" s="3"/>
      <c r="AQE68" s="3"/>
      <c r="AQU68" s="3"/>
      <c r="AQV68" s="3"/>
      <c r="AQX68" s="3"/>
      <c r="AQY68" s="3"/>
      <c r="ARO68" s="3"/>
      <c r="ARP68" s="3"/>
      <c r="ARR68" s="3"/>
      <c r="ARS68" s="3"/>
      <c r="ASI68" s="3"/>
      <c r="ASJ68" s="3"/>
      <c r="ASL68" s="3"/>
      <c r="ASM68" s="3"/>
      <c r="ATC68" s="3"/>
      <c r="ATD68" s="3"/>
      <c r="ATF68" s="3"/>
      <c r="ATG68" s="3"/>
      <c r="ATW68" s="3"/>
      <c r="ATX68" s="3"/>
      <c r="ATZ68" s="3"/>
      <c r="AUA68" s="3"/>
      <c r="AUQ68" s="3"/>
      <c r="AUR68" s="3"/>
      <c r="AUT68" s="3"/>
      <c r="AUU68" s="3"/>
      <c r="AVK68" s="3"/>
      <c r="AVL68" s="3"/>
      <c r="AVN68" s="3"/>
      <c r="AVO68" s="3"/>
      <c r="AWE68" s="3"/>
      <c r="AWF68" s="3"/>
      <c r="AWH68" s="3"/>
      <c r="AWI68" s="3"/>
      <c r="AWY68" s="3"/>
      <c r="AWZ68" s="3"/>
      <c r="AXB68" s="3"/>
      <c r="AXC68" s="3"/>
      <c r="AXS68" s="3"/>
      <c r="AXT68" s="3"/>
      <c r="AXV68" s="3"/>
      <c r="AXW68" s="3"/>
      <c r="AYM68" s="3"/>
      <c r="AYN68" s="3"/>
      <c r="AYP68" s="3"/>
      <c r="AYQ68" s="3"/>
      <c r="AZG68" s="3"/>
      <c r="AZH68" s="3"/>
      <c r="AZJ68" s="3"/>
      <c r="AZK68" s="3"/>
      <c r="BAA68" s="3"/>
      <c r="BAB68" s="3"/>
      <c r="BAD68" s="3"/>
      <c r="BAE68" s="3"/>
      <c r="BAU68" s="3"/>
      <c r="BAV68" s="3"/>
      <c r="BAX68" s="3"/>
      <c r="BAY68" s="3"/>
      <c r="BBO68" s="3"/>
      <c r="BBP68" s="3"/>
      <c r="BBR68" s="3"/>
      <c r="BBS68" s="3"/>
      <c r="BCI68" s="3"/>
      <c r="BCJ68" s="3"/>
      <c r="BCL68" s="3"/>
      <c r="BCM68" s="3"/>
      <c r="BDC68" s="3"/>
      <c r="BDD68" s="3"/>
      <c r="BDF68" s="3"/>
      <c r="BDG68" s="3"/>
      <c r="BDW68" s="3"/>
      <c r="BDX68" s="3"/>
      <c r="BDZ68" s="3"/>
      <c r="BEA68" s="3"/>
      <c r="BEQ68" s="3"/>
      <c r="BER68" s="3"/>
      <c r="BET68" s="3"/>
      <c r="BEU68" s="3"/>
      <c r="BFK68" s="3"/>
      <c r="BFL68" s="3"/>
      <c r="BFN68" s="3"/>
      <c r="BFO68" s="3"/>
      <c r="BGE68" s="3"/>
      <c r="BGF68" s="3"/>
      <c r="BGH68" s="3"/>
      <c r="BGI68" s="3"/>
      <c r="BGY68" s="3"/>
      <c r="BGZ68" s="3"/>
      <c r="BHB68" s="3"/>
      <c r="BHC68" s="3"/>
      <c r="BHS68" s="3"/>
      <c r="BHT68" s="3"/>
      <c r="BHV68" s="3"/>
      <c r="BHW68" s="3"/>
      <c r="BIM68" s="3"/>
      <c r="BIN68" s="3"/>
      <c r="BIP68" s="3"/>
      <c r="BIQ68" s="3"/>
      <c r="BJG68" s="3"/>
      <c r="BJH68" s="3"/>
      <c r="BJJ68" s="3"/>
      <c r="BJK68" s="3"/>
      <c r="BKA68" s="3"/>
      <c r="BKB68" s="3"/>
      <c r="BKD68" s="3"/>
      <c r="BKE68" s="3"/>
      <c r="BKU68" s="3"/>
      <c r="BKV68" s="3"/>
      <c r="BKX68" s="3"/>
      <c r="BKY68" s="3"/>
      <c r="BLO68" s="3"/>
      <c r="BLP68" s="3"/>
      <c r="BLR68" s="3"/>
      <c r="BLS68" s="3"/>
      <c r="BMI68" s="3"/>
      <c r="BMJ68" s="3"/>
      <c r="BML68" s="3"/>
      <c r="BMM68" s="3"/>
      <c r="BNC68" s="3"/>
      <c r="BND68" s="3"/>
      <c r="BNF68" s="3"/>
      <c r="BNG68" s="3"/>
      <c r="BNW68" s="3"/>
      <c r="BNX68" s="3"/>
      <c r="BNZ68" s="3"/>
      <c r="BOA68" s="3"/>
      <c r="BOQ68" s="3"/>
      <c r="BOR68" s="3"/>
      <c r="BOT68" s="3"/>
      <c r="BOU68" s="3"/>
      <c r="BPK68" s="3"/>
      <c r="BPL68" s="3"/>
      <c r="BPN68" s="3"/>
      <c r="BPO68" s="3"/>
      <c r="BQE68" s="3"/>
      <c r="BQF68" s="3"/>
      <c r="BQH68" s="3"/>
      <c r="BQI68" s="3"/>
      <c r="BQY68" s="3"/>
      <c r="BQZ68" s="3"/>
      <c r="BRB68" s="3"/>
      <c r="BRC68" s="3"/>
      <c r="BRS68" s="3"/>
      <c r="BRT68" s="3"/>
      <c r="BRV68" s="3"/>
      <c r="BRW68" s="3"/>
      <c r="BSM68" s="3"/>
      <c r="BSN68" s="3"/>
      <c r="BSP68" s="3"/>
      <c r="BSQ68" s="3"/>
      <c r="BTG68" s="3"/>
      <c r="BTH68" s="3"/>
      <c r="BTJ68" s="3"/>
      <c r="BTK68" s="3"/>
      <c r="BUA68" s="3"/>
      <c r="BUB68" s="3"/>
      <c r="BUD68" s="3"/>
      <c r="BUE68" s="3"/>
      <c r="BUU68" s="3"/>
      <c r="BUV68" s="3"/>
      <c r="BUX68" s="3"/>
      <c r="BUY68" s="3"/>
      <c r="BVO68" s="3"/>
      <c r="BVP68" s="3"/>
      <c r="BVR68" s="3"/>
      <c r="BVS68" s="3"/>
      <c r="BWI68" s="3"/>
      <c r="BWJ68" s="3"/>
      <c r="BWL68" s="3"/>
      <c r="BWM68" s="3"/>
      <c r="BXC68" s="3"/>
      <c r="BXD68" s="3"/>
      <c r="BXF68" s="3"/>
      <c r="BXG68" s="3"/>
      <c r="BXW68" s="3"/>
      <c r="BXX68" s="3"/>
      <c r="BXZ68" s="3"/>
      <c r="BYA68" s="3"/>
      <c r="BYQ68" s="3"/>
      <c r="BYR68" s="3"/>
      <c r="BYT68" s="3"/>
      <c r="BYU68" s="3"/>
      <c r="BZK68" s="3"/>
      <c r="BZL68" s="3"/>
      <c r="BZN68" s="3"/>
      <c r="BZO68" s="3"/>
      <c r="CAE68" s="3"/>
      <c r="CAF68" s="3"/>
      <c r="CAH68" s="3"/>
      <c r="CAI68" s="3"/>
      <c r="CAY68" s="3"/>
      <c r="CAZ68" s="3"/>
      <c r="CBB68" s="3"/>
      <c r="CBC68" s="3"/>
      <c r="CBS68" s="3"/>
      <c r="CBT68" s="3"/>
      <c r="CBV68" s="3"/>
      <c r="CBW68" s="3"/>
      <c r="CCM68" s="3"/>
      <c r="CCN68" s="3"/>
      <c r="CCP68" s="3"/>
      <c r="CCQ68" s="3"/>
      <c r="CDG68" s="3"/>
      <c r="CDH68" s="3"/>
      <c r="CDJ68" s="3"/>
      <c r="CDK68" s="3"/>
      <c r="CEA68" s="3"/>
      <c r="CEB68" s="3"/>
      <c r="CED68" s="3"/>
      <c r="CEE68" s="3"/>
      <c r="CEU68" s="3"/>
      <c r="CEV68" s="3"/>
      <c r="CEX68" s="3"/>
      <c r="CEY68" s="3"/>
      <c r="CFO68" s="3"/>
      <c r="CFP68" s="3"/>
      <c r="CFR68" s="3"/>
      <c r="CFS68" s="3"/>
      <c r="CGI68" s="3"/>
      <c r="CGJ68" s="3"/>
      <c r="CGL68" s="3"/>
      <c r="CGM68" s="3"/>
      <c r="CHC68" s="3"/>
      <c r="CHD68" s="3"/>
      <c r="CHF68" s="3"/>
      <c r="CHG68" s="3"/>
      <c r="CHW68" s="3"/>
      <c r="CHX68" s="3"/>
      <c r="CHZ68" s="3"/>
      <c r="CIA68" s="3"/>
      <c r="CIQ68" s="3"/>
      <c r="CIR68" s="3"/>
      <c r="CIT68" s="3"/>
      <c r="CIU68" s="3"/>
      <c r="CJK68" s="3"/>
      <c r="CJL68" s="3"/>
      <c r="CJN68" s="3"/>
      <c r="CJO68" s="3"/>
      <c r="CKE68" s="3"/>
      <c r="CKF68" s="3"/>
      <c r="CKH68" s="3"/>
      <c r="CKI68" s="3"/>
      <c r="CKY68" s="3"/>
      <c r="CKZ68" s="3"/>
      <c r="CLB68" s="3"/>
      <c r="CLC68" s="3"/>
      <c r="CLS68" s="3"/>
      <c r="CLT68" s="3"/>
      <c r="CLV68" s="3"/>
      <c r="CLW68" s="3"/>
      <c r="CMM68" s="3"/>
      <c r="CMN68" s="3"/>
      <c r="CMP68" s="3"/>
      <c r="CMQ68" s="3"/>
      <c r="CNG68" s="3"/>
      <c r="CNH68" s="3"/>
      <c r="CNJ68" s="3"/>
      <c r="CNK68" s="3"/>
      <c r="COA68" s="3"/>
      <c r="COB68" s="3"/>
      <c r="COD68" s="3"/>
      <c r="COE68" s="3"/>
      <c r="COU68" s="3"/>
      <c r="COV68" s="3"/>
      <c r="COX68" s="3"/>
      <c r="COY68" s="3"/>
      <c r="CPO68" s="3"/>
      <c r="CPP68" s="3"/>
      <c r="CPR68" s="3"/>
      <c r="CPS68" s="3"/>
      <c r="CQI68" s="3"/>
      <c r="CQJ68" s="3"/>
      <c r="CQL68" s="3"/>
      <c r="CQM68" s="3"/>
      <c r="CRC68" s="3"/>
      <c r="CRD68" s="3"/>
      <c r="CRF68" s="3"/>
      <c r="CRG68" s="3"/>
      <c r="CRW68" s="3"/>
      <c r="CRX68" s="3"/>
      <c r="CRZ68" s="3"/>
      <c r="CSA68" s="3"/>
      <c r="CSQ68" s="3"/>
      <c r="CSR68" s="3"/>
      <c r="CST68" s="3"/>
      <c r="CSU68" s="3"/>
      <c r="CTK68" s="3"/>
      <c r="CTL68" s="3"/>
      <c r="CTN68" s="3"/>
      <c r="CTO68" s="3"/>
      <c r="CUE68" s="3"/>
      <c r="CUF68" s="3"/>
      <c r="CUH68" s="3"/>
      <c r="CUI68" s="3"/>
      <c r="CUY68" s="3"/>
      <c r="CUZ68" s="3"/>
      <c r="CVB68" s="3"/>
      <c r="CVC68" s="3"/>
      <c r="CVS68" s="3"/>
      <c r="CVT68" s="3"/>
      <c r="CVV68" s="3"/>
      <c r="CVW68" s="3"/>
      <c r="CWM68" s="3"/>
      <c r="CWN68" s="3"/>
      <c r="CWP68" s="3"/>
      <c r="CWQ68" s="3"/>
      <c r="CXG68" s="3"/>
      <c r="CXH68" s="3"/>
      <c r="CXJ68" s="3"/>
      <c r="CXK68" s="3"/>
      <c r="CYA68" s="3"/>
      <c r="CYB68" s="3"/>
      <c r="CYD68" s="3"/>
      <c r="CYE68" s="3"/>
      <c r="CYU68" s="3"/>
      <c r="CYV68" s="3"/>
      <c r="CYX68" s="3"/>
      <c r="CYY68" s="3"/>
      <c r="CZO68" s="3"/>
      <c r="CZP68" s="3"/>
      <c r="CZR68" s="3"/>
      <c r="CZS68" s="3"/>
      <c r="DAI68" s="3"/>
      <c r="DAJ68" s="3"/>
      <c r="DAL68" s="3"/>
      <c r="DAM68" s="3"/>
      <c r="DBC68" s="3"/>
      <c r="DBD68" s="3"/>
      <c r="DBF68" s="3"/>
      <c r="DBG68" s="3"/>
      <c r="DBW68" s="3"/>
      <c r="DBX68" s="3"/>
      <c r="DBZ68" s="3"/>
      <c r="DCA68" s="3"/>
      <c r="DCQ68" s="3"/>
      <c r="DCR68" s="3"/>
      <c r="DCT68" s="3"/>
      <c r="DCU68" s="3"/>
      <c r="DDK68" s="3"/>
      <c r="DDL68" s="3"/>
      <c r="DDN68" s="3"/>
      <c r="DDO68" s="3"/>
      <c r="DEE68" s="3"/>
      <c r="DEF68" s="3"/>
      <c r="DEH68" s="3"/>
      <c r="DEI68" s="3"/>
      <c r="DEY68" s="3"/>
      <c r="DEZ68" s="3"/>
      <c r="DFB68" s="3"/>
      <c r="DFC68" s="3"/>
      <c r="DFS68" s="3"/>
      <c r="DFT68" s="3"/>
      <c r="DFV68" s="3"/>
      <c r="DFW68" s="3"/>
      <c r="DGM68" s="3"/>
      <c r="DGN68" s="3"/>
      <c r="DGP68" s="3"/>
      <c r="DGQ68" s="3"/>
      <c r="DHG68" s="3"/>
      <c r="DHH68" s="3"/>
      <c r="DHJ68" s="3"/>
      <c r="DHK68" s="3"/>
      <c r="DIA68" s="3"/>
      <c r="DIB68" s="3"/>
      <c r="DID68" s="3"/>
      <c r="DIE68" s="3"/>
      <c r="DIU68" s="3"/>
      <c r="DIV68" s="3"/>
      <c r="DIX68" s="3"/>
      <c r="DIY68" s="3"/>
      <c r="DJO68" s="3"/>
      <c r="DJP68" s="3"/>
      <c r="DJR68" s="3"/>
      <c r="DJS68" s="3"/>
      <c r="DKI68" s="3"/>
      <c r="DKJ68" s="3"/>
      <c r="DKL68" s="3"/>
      <c r="DKM68" s="3"/>
      <c r="DLC68" s="3"/>
      <c r="DLD68" s="3"/>
      <c r="DLF68" s="3"/>
      <c r="DLG68" s="3"/>
      <c r="DLW68" s="3"/>
      <c r="DLX68" s="3"/>
      <c r="DLZ68" s="3"/>
      <c r="DMA68" s="3"/>
      <c r="DMQ68" s="3"/>
      <c r="DMR68" s="3"/>
      <c r="DMT68" s="3"/>
      <c r="DMU68" s="3"/>
      <c r="DNK68" s="3"/>
      <c r="DNL68" s="3"/>
      <c r="DNN68" s="3"/>
      <c r="DNO68" s="3"/>
      <c r="DOE68" s="3"/>
      <c r="DOF68" s="3"/>
      <c r="DOH68" s="3"/>
      <c r="DOI68" s="3"/>
      <c r="DOY68" s="3"/>
      <c r="DOZ68" s="3"/>
      <c r="DPB68" s="3"/>
      <c r="DPC68" s="3"/>
      <c r="DPS68" s="3"/>
      <c r="DPT68" s="3"/>
      <c r="DPV68" s="3"/>
      <c r="DPW68" s="3"/>
      <c r="DQM68" s="3"/>
      <c r="DQN68" s="3"/>
      <c r="DQP68" s="3"/>
      <c r="DQQ68" s="3"/>
      <c r="DRG68" s="3"/>
      <c r="DRH68" s="3"/>
      <c r="DRJ68" s="3"/>
      <c r="DRK68" s="3"/>
      <c r="DSA68" s="3"/>
      <c r="DSB68" s="3"/>
      <c r="DSD68" s="3"/>
      <c r="DSE68" s="3"/>
      <c r="DSU68" s="3"/>
      <c r="DSV68" s="3"/>
      <c r="DSX68" s="3"/>
      <c r="DSY68" s="3"/>
      <c r="DTO68" s="3"/>
      <c r="DTP68" s="3"/>
      <c r="DTR68" s="3"/>
      <c r="DTS68" s="3"/>
      <c r="DUI68" s="3"/>
      <c r="DUJ68" s="3"/>
      <c r="DUL68" s="3"/>
      <c r="DUM68" s="3"/>
      <c r="DVC68" s="3"/>
      <c r="DVD68" s="3"/>
      <c r="DVF68" s="3"/>
      <c r="DVG68" s="3"/>
      <c r="DVW68" s="3"/>
      <c r="DVX68" s="3"/>
      <c r="DVZ68" s="3"/>
      <c r="DWA68" s="3"/>
      <c r="DWQ68" s="3"/>
      <c r="DWR68" s="3"/>
      <c r="DWT68" s="3"/>
      <c r="DWU68" s="3"/>
      <c r="DXK68" s="3"/>
      <c r="DXL68" s="3"/>
      <c r="DXN68" s="3"/>
      <c r="DXO68" s="3"/>
      <c r="DYE68" s="3"/>
      <c r="DYF68" s="3"/>
      <c r="DYH68" s="3"/>
      <c r="DYI68" s="3"/>
      <c r="DYY68" s="3"/>
      <c r="DYZ68" s="3"/>
      <c r="DZB68" s="3"/>
      <c r="DZC68" s="3"/>
      <c r="DZS68" s="3"/>
      <c r="DZT68" s="3"/>
      <c r="DZV68" s="3"/>
      <c r="DZW68" s="3"/>
      <c r="EAM68" s="3"/>
      <c r="EAN68" s="3"/>
      <c r="EAP68" s="3"/>
      <c r="EAQ68" s="3"/>
      <c r="EBG68" s="3"/>
      <c r="EBH68" s="3"/>
      <c r="EBJ68" s="3"/>
      <c r="EBK68" s="3"/>
      <c r="ECA68" s="3"/>
      <c r="ECB68" s="3"/>
      <c r="ECD68" s="3"/>
      <c r="ECE68" s="3"/>
      <c r="ECU68" s="3"/>
      <c r="ECV68" s="3"/>
      <c r="ECX68" s="3"/>
      <c r="ECY68" s="3"/>
      <c r="EDO68" s="3"/>
      <c r="EDP68" s="3"/>
      <c r="EDR68" s="3"/>
      <c r="EDS68" s="3"/>
      <c r="EEI68" s="3"/>
      <c r="EEJ68" s="3"/>
      <c r="EEL68" s="3"/>
      <c r="EEM68" s="3"/>
      <c r="EFC68" s="3"/>
      <c r="EFD68" s="3"/>
      <c r="EFF68" s="3"/>
      <c r="EFG68" s="3"/>
      <c r="EFW68" s="3"/>
      <c r="EFX68" s="3"/>
      <c r="EFZ68" s="3"/>
      <c r="EGA68" s="3"/>
      <c r="EGQ68" s="3"/>
      <c r="EGR68" s="3"/>
      <c r="EGT68" s="3"/>
      <c r="EGU68" s="3"/>
      <c r="EHK68" s="3"/>
      <c r="EHL68" s="3"/>
      <c r="EHN68" s="3"/>
      <c r="EHO68" s="3"/>
      <c r="EIE68" s="3"/>
      <c r="EIF68" s="3"/>
      <c r="EIH68" s="3"/>
      <c r="EII68" s="3"/>
      <c r="EIY68" s="3"/>
      <c r="EIZ68" s="3"/>
      <c r="EJB68" s="3"/>
      <c r="EJC68" s="3"/>
      <c r="EJS68" s="3"/>
      <c r="EJT68" s="3"/>
      <c r="EJV68" s="3"/>
      <c r="EJW68" s="3"/>
      <c r="EKM68" s="3"/>
      <c r="EKN68" s="3"/>
      <c r="EKP68" s="3"/>
      <c r="EKQ68" s="3"/>
      <c r="ELG68" s="3"/>
      <c r="ELH68" s="3"/>
      <c r="ELJ68" s="3"/>
      <c r="ELK68" s="3"/>
      <c r="EMA68" s="3"/>
      <c r="EMB68" s="3"/>
      <c r="EMD68" s="3"/>
      <c r="EME68" s="3"/>
      <c r="EMU68" s="3"/>
      <c r="EMV68" s="3"/>
      <c r="EMX68" s="3"/>
      <c r="EMY68" s="3"/>
      <c r="ENO68" s="3"/>
      <c r="ENP68" s="3"/>
      <c r="ENR68" s="3"/>
      <c r="ENS68" s="3"/>
      <c r="EOI68" s="3"/>
      <c r="EOJ68" s="3"/>
      <c r="EOL68" s="3"/>
      <c r="EOM68" s="3"/>
      <c r="EPC68" s="3"/>
      <c r="EPD68" s="3"/>
      <c r="EPF68" s="3"/>
      <c r="EPG68" s="3"/>
      <c r="EPW68" s="3"/>
      <c r="EPX68" s="3"/>
      <c r="EPZ68" s="3"/>
      <c r="EQA68" s="3"/>
      <c r="EQQ68" s="3"/>
      <c r="EQR68" s="3"/>
      <c r="EQT68" s="3"/>
      <c r="EQU68" s="3"/>
      <c r="ERK68" s="3"/>
      <c r="ERL68" s="3"/>
      <c r="ERN68" s="3"/>
      <c r="ERO68" s="3"/>
      <c r="ESE68" s="3"/>
      <c r="ESF68" s="3"/>
      <c r="ESH68" s="3"/>
      <c r="ESI68" s="3"/>
      <c r="ESY68" s="3"/>
      <c r="ESZ68" s="3"/>
      <c r="ETB68" s="3"/>
      <c r="ETC68" s="3"/>
      <c r="ETS68" s="3"/>
      <c r="ETT68" s="3"/>
      <c r="ETV68" s="3"/>
      <c r="ETW68" s="3"/>
      <c r="EUM68" s="3"/>
      <c r="EUN68" s="3"/>
      <c r="EUP68" s="3"/>
      <c r="EUQ68" s="3"/>
      <c r="EVG68" s="3"/>
      <c r="EVH68" s="3"/>
      <c r="EVJ68" s="3"/>
      <c r="EVK68" s="3"/>
      <c r="EWA68" s="3"/>
      <c r="EWB68" s="3"/>
      <c r="EWD68" s="3"/>
      <c r="EWE68" s="3"/>
      <c r="EWU68" s="3"/>
      <c r="EWV68" s="3"/>
      <c r="EWX68" s="3"/>
      <c r="EWY68" s="3"/>
      <c r="EXO68" s="3"/>
      <c r="EXP68" s="3"/>
      <c r="EXR68" s="3"/>
      <c r="EXS68" s="3"/>
      <c r="EYI68" s="3"/>
      <c r="EYJ68" s="3"/>
      <c r="EYL68" s="3"/>
      <c r="EYM68" s="3"/>
      <c r="EZC68" s="3"/>
      <c r="EZD68" s="3"/>
      <c r="EZF68" s="3"/>
      <c r="EZG68" s="3"/>
      <c r="EZW68" s="3"/>
      <c r="EZX68" s="3"/>
      <c r="EZZ68" s="3"/>
      <c r="FAA68" s="3"/>
      <c r="FAQ68" s="3"/>
      <c r="FAR68" s="3"/>
      <c r="FAT68" s="3"/>
      <c r="FAU68" s="3"/>
      <c r="FBK68" s="3"/>
      <c r="FBL68" s="3"/>
      <c r="FBN68" s="3"/>
      <c r="FBO68" s="3"/>
      <c r="FCE68" s="3"/>
      <c r="FCF68" s="3"/>
      <c r="FCH68" s="3"/>
      <c r="FCI68" s="3"/>
      <c r="FCY68" s="3"/>
      <c r="FCZ68" s="3"/>
      <c r="FDB68" s="3"/>
      <c r="FDC68" s="3"/>
      <c r="FDS68" s="3"/>
      <c r="FDT68" s="3"/>
      <c r="FDV68" s="3"/>
      <c r="FDW68" s="3"/>
      <c r="FEM68" s="3"/>
      <c r="FEN68" s="3"/>
      <c r="FEP68" s="3"/>
      <c r="FEQ68" s="3"/>
      <c r="FFG68" s="3"/>
      <c r="FFH68" s="3"/>
      <c r="FFJ68" s="3"/>
      <c r="FFK68" s="3"/>
      <c r="FGA68" s="3"/>
      <c r="FGB68" s="3"/>
      <c r="FGD68" s="3"/>
      <c r="FGE68" s="3"/>
      <c r="FGU68" s="3"/>
      <c r="FGV68" s="3"/>
      <c r="FGX68" s="3"/>
      <c r="FGY68" s="3"/>
      <c r="FHO68" s="3"/>
      <c r="FHP68" s="3"/>
      <c r="FHR68" s="3"/>
      <c r="FHS68" s="3"/>
      <c r="FII68" s="3"/>
      <c r="FIJ68" s="3"/>
      <c r="FIL68" s="3"/>
      <c r="FIM68" s="3"/>
      <c r="FJC68" s="3"/>
      <c r="FJD68" s="3"/>
      <c r="FJF68" s="3"/>
      <c r="FJG68" s="3"/>
      <c r="FJW68" s="3"/>
      <c r="FJX68" s="3"/>
      <c r="FJZ68" s="3"/>
      <c r="FKA68" s="3"/>
      <c r="FKQ68" s="3"/>
      <c r="FKR68" s="3"/>
      <c r="FKT68" s="3"/>
      <c r="FKU68" s="3"/>
      <c r="FLK68" s="3"/>
      <c r="FLL68" s="3"/>
      <c r="FLN68" s="3"/>
      <c r="FLO68" s="3"/>
      <c r="FME68" s="3"/>
      <c r="FMF68" s="3"/>
      <c r="FMH68" s="3"/>
      <c r="FMI68" s="3"/>
      <c r="FMY68" s="3"/>
      <c r="FMZ68" s="3"/>
      <c r="FNB68" s="3"/>
      <c r="FNC68" s="3"/>
      <c r="FNS68" s="3"/>
      <c r="FNT68" s="3"/>
      <c r="FNV68" s="3"/>
      <c r="FNW68" s="3"/>
      <c r="FOM68" s="3"/>
      <c r="FON68" s="3"/>
      <c r="FOP68" s="3"/>
      <c r="FOQ68" s="3"/>
      <c r="FPG68" s="3"/>
      <c r="FPH68" s="3"/>
      <c r="FPJ68" s="3"/>
      <c r="FPK68" s="3"/>
      <c r="FQA68" s="3"/>
      <c r="FQB68" s="3"/>
      <c r="FQD68" s="3"/>
      <c r="FQE68" s="3"/>
      <c r="FQU68" s="3"/>
      <c r="FQV68" s="3"/>
      <c r="FQX68" s="3"/>
      <c r="FQY68" s="3"/>
      <c r="FRO68" s="3"/>
      <c r="FRP68" s="3"/>
      <c r="FRR68" s="3"/>
      <c r="FRS68" s="3"/>
      <c r="FSI68" s="3"/>
      <c r="FSJ68" s="3"/>
      <c r="FSL68" s="3"/>
      <c r="FSM68" s="3"/>
      <c r="FTC68" s="3"/>
      <c r="FTD68" s="3"/>
      <c r="FTF68" s="3"/>
      <c r="FTG68" s="3"/>
      <c r="FTW68" s="3"/>
      <c r="FTX68" s="3"/>
      <c r="FTZ68" s="3"/>
      <c r="FUA68" s="3"/>
      <c r="FUQ68" s="3"/>
      <c r="FUR68" s="3"/>
      <c r="FUT68" s="3"/>
      <c r="FUU68" s="3"/>
      <c r="FVK68" s="3"/>
      <c r="FVL68" s="3"/>
      <c r="FVN68" s="3"/>
      <c r="FVO68" s="3"/>
      <c r="FWE68" s="3"/>
      <c r="FWF68" s="3"/>
      <c r="FWH68" s="3"/>
      <c r="FWI68" s="3"/>
      <c r="FWY68" s="3"/>
      <c r="FWZ68" s="3"/>
      <c r="FXB68" s="3"/>
      <c r="FXC68" s="3"/>
      <c r="FXS68" s="3"/>
      <c r="FXT68" s="3"/>
      <c r="FXV68" s="3"/>
      <c r="FXW68" s="3"/>
      <c r="FYM68" s="3"/>
      <c r="FYN68" s="3"/>
      <c r="FYP68" s="3"/>
      <c r="FYQ68" s="3"/>
      <c r="FZG68" s="3"/>
      <c r="FZH68" s="3"/>
      <c r="FZJ68" s="3"/>
      <c r="FZK68" s="3"/>
      <c r="GAA68" s="3"/>
      <c r="GAB68" s="3"/>
      <c r="GAD68" s="3"/>
      <c r="GAE68" s="3"/>
      <c r="GAU68" s="3"/>
      <c r="GAV68" s="3"/>
      <c r="GAX68" s="3"/>
      <c r="GAY68" s="3"/>
      <c r="GBO68" s="3"/>
      <c r="GBP68" s="3"/>
      <c r="GBR68" s="3"/>
      <c r="GBS68" s="3"/>
      <c r="GCI68" s="3"/>
      <c r="GCJ68" s="3"/>
      <c r="GCL68" s="3"/>
      <c r="GCM68" s="3"/>
      <c r="GDC68" s="3"/>
      <c r="GDD68" s="3"/>
      <c r="GDF68" s="3"/>
      <c r="GDG68" s="3"/>
      <c r="GDW68" s="3"/>
      <c r="GDX68" s="3"/>
      <c r="GDZ68" s="3"/>
      <c r="GEA68" s="3"/>
      <c r="GEQ68" s="3"/>
      <c r="GER68" s="3"/>
      <c r="GET68" s="3"/>
      <c r="GEU68" s="3"/>
      <c r="GFK68" s="3"/>
      <c r="GFL68" s="3"/>
      <c r="GFN68" s="3"/>
      <c r="GFO68" s="3"/>
      <c r="GGE68" s="3"/>
      <c r="GGF68" s="3"/>
      <c r="GGH68" s="3"/>
      <c r="GGI68" s="3"/>
      <c r="GGY68" s="3"/>
      <c r="GGZ68" s="3"/>
      <c r="GHB68" s="3"/>
      <c r="GHC68" s="3"/>
      <c r="GHS68" s="3"/>
      <c r="GHT68" s="3"/>
      <c r="GHV68" s="3"/>
      <c r="GHW68" s="3"/>
      <c r="GIM68" s="3"/>
      <c r="GIN68" s="3"/>
      <c r="GIP68" s="3"/>
      <c r="GIQ68" s="3"/>
      <c r="GJG68" s="3"/>
      <c r="GJH68" s="3"/>
      <c r="GJJ68" s="3"/>
      <c r="GJK68" s="3"/>
      <c r="GKA68" s="3"/>
      <c r="GKB68" s="3"/>
      <c r="GKD68" s="3"/>
      <c r="GKE68" s="3"/>
      <c r="GKU68" s="3"/>
      <c r="GKV68" s="3"/>
      <c r="GKX68" s="3"/>
      <c r="GKY68" s="3"/>
      <c r="GLO68" s="3"/>
      <c r="GLP68" s="3"/>
      <c r="GLR68" s="3"/>
      <c r="GLS68" s="3"/>
      <c r="GMI68" s="3"/>
      <c r="GMJ68" s="3"/>
      <c r="GML68" s="3"/>
      <c r="GMM68" s="3"/>
      <c r="GNC68" s="3"/>
      <c r="GND68" s="3"/>
      <c r="GNF68" s="3"/>
      <c r="GNG68" s="3"/>
      <c r="GNW68" s="3"/>
      <c r="GNX68" s="3"/>
      <c r="GNZ68" s="3"/>
      <c r="GOA68" s="3"/>
      <c r="GOQ68" s="3"/>
      <c r="GOR68" s="3"/>
      <c r="GOT68" s="3"/>
      <c r="GOU68" s="3"/>
      <c r="GPK68" s="3"/>
      <c r="GPL68" s="3"/>
      <c r="GPN68" s="3"/>
      <c r="GPO68" s="3"/>
      <c r="GQE68" s="3"/>
      <c r="GQF68" s="3"/>
      <c r="GQH68" s="3"/>
      <c r="GQI68" s="3"/>
      <c r="GQY68" s="3"/>
      <c r="GQZ68" s="3"/>
      <c r="GRB68" s="3"/>
      <c r="GRC68" s="3"/>
      <c r="GRS68" s="3"/>
      <c r="GRT68" s="3"/>
      <c r="GRV68" s="3"/>
      <c r="GRW68" s="3"/>
      <c r="GSM68" s="3"/>
      <c r="GSN68" s="3"/>
      <c r="GSP68" s="3"/>
      <c r="GSQ68" s="3"/>
      <c r="GTG68" s="3"/>
      <c r="GTH68" s="3"/>
      <c r="GTJ68" s="3"/>
      <c r="GTK68" s="3"/>
      <c r="GUA68" s="3"/>
      <c r="GUB68" s="3"/>
      <c r="GUD68" s="3"/>
      <c r="GUE68" s="3"/>
      <c r="GUU68" s="3"/>
      <c r="GUV68" s="3"/>
      <c r="GUX68" s="3"/>
      <c r="GUY68" s="3"/>
      <c r="GVO68" s="3"/>
      <c r="GVP68" s="3"/>
      <c r="GVR68" s="3"/>
      <c r="GVS68" s="3"/>
      <c r="GWI68" s="3"/>
      <c r="GWJ68" s="3"/>
      <c r="GWL68" s="3"/>
      <c r="GWM68" s="3"/>
      <c r="GXC68" s="3"/>
      <c r="GXD68" s="3"/>
      <c r="GXF68" s="3"/>
      <c r="GXG68" s="3"/>
      <c r="GXW68" s="3"/>
      <c r="GXX68" s="3"/>
      <c r="GXZ68" s="3"/>
      <c r="GYA68" s="3"/>
      <c r="GYQ68" s="3"/>
      <c r="GYR68" s="3"/>
      <c r="GYT68" s="3"/>
      <c r="GYU68" s="3"/>
      <c r="GZK68" s="3"/>
      <c r="GZL68" s="3"/>
      <c r="GZN68" s="3"/>
      <c r="GZO68" s="3"/>
      <c r="HAE68" s="3"/>
      <c r="HAF68" s="3"/>
      <c r="HAH68" s="3"/>
      <c r="HAI68" s="3"/>
      <c r="HAY68" s="3"/>
      <c r="HAZ68" s="3"/>
      <c r="HBB68" s="3"/>
      <c r="HBC68" s="3"/>
      <c r="HBS68" s="3"/>
      <c r="HBT68" s="3"/>
      <c r="HBV68" s="3"/>
      <c r="HBW68" s="3"/>
      <c r="HCM68" s="3"/>
      <c r="HCN68" s="3"/>
      <c r="HCP68" s="3"/>
      <c r="HCQ68" s="3"/>
      <c r="HDG68" s="3"/>
      <c r="HDH68" s="3"/>
      <c r="HDJ68" s="3"/>
      <c r="HDK68" s="3"/>
      <c r="HEA68" s="3"/>
      <c r="HEB68" s="3"/>
      <c r="HED68" s="3"/>
      <c r="HEE68" s="3"/>
      <c r="HEU68" s="3"/>
      <c r="HEV68" s="3"/>
      <c r="HEX68" s="3"/>
      <c r="HEY68" s="3"/>
      <c r="HFO68" s="3"/>
      <c r="HFP68" s="3"/>
      <c r="HFR68" s="3"/>
      <c r="HFS68" s="3"/>
      <c r="HGI68" s="3"/>
      <c r="HGJ68" s="3"/>
      <c r="HGL68" s="3"/>
      <c r="HGM68" s="3"/>
      <c r="HHC68" s="3"/>
      <c r="HHD68" s="3"/>
      <c r="HHF68" s="3"/>
      <c r="HHG68" s="3"/>
      <c r="HHW68" s="3"/>
      <c r="HHX68" s="3"/>
      <c r="HHZ68" s="3"/>
      <c r="HIA68" s="3"/>
      <c r="HIQ68" s="3"/>
      <c r="HIR68" s="3"/>
      <c r="HIT68" s="3"/>
      <c r="HIU68" s="3"/>
      <c r="HJK68" s="3"/>
      <c r="HJL68" s="3"/>
      <c r="HJN68" s="3"/>
      <c r="HJO68" s="3"/>
      <c r="HKE68" s="3"/>
      <c r="HKF68" s="3"/>
      <c r="HKH68" s="3"/>
      <c r="HKI68" s="3"/>
      <c r="HKY68" s="3"/>
      <c r="HKZ68" s="3"/>
      <c r="HLB68" s="3"/>
      <c r="HLC68" s="3"/>
      <c r="HLS68" s="3"/>
      <c r="HLT68" s="3"/>
      <c r="HLV68" s="3"/>
      <c r="HLW68" s="3"/>
      <c r="HMM68" s="3"/>
      <c r="HMN68" s="3"/>
      <c r="HMP68" s="3"/>
      <c r="HMQ68" s="3"/>
      <c r="HNG68" s="3"/>
      <c r="HNH68" s="3"/>
      <c r="HNJ68" s="3"/>
      <c r="HNK68" s="3"/>
      <c r="HOA68" s="3"/>
      <c r="HOB68" s="3"/>
      <c r="HOD68" s="3"/>
      <c r="HOE68" s="3"/>
      <c r="HOU68" s="3"/>
      <c r="HOV68" s="3"/>
      <c r="HOX68" s="3"/>
      <c r="HOY68" s="3"/>
      <c r="HPO68" s="3"/>
      <c r="HPP68" s="3"/>
      <c r="HPR68" s="3"/>
      <c r="HPS68" s="3"/>
      <c r="HQI68" s="3"/>
      <c r="HQJ68" s="3"/>
      <c r="HQL68" s="3"/>
      <c r="HQM68" s="3"/>
      <c r="HRC68" s="3"/>
      <c r="HRD68" s="3"/>
      <c r="HRF68" s="3"/>
      <c r="HRG68" s="3"/>
      <c r="HRW68" s="3"/>
      <c r="HRX68" s="3"/>
      <c r="HRZ68" s="3"/>
      <c r="HSA68" s="3"/>
      <c r="HSQ68" s="3"/>
      <c r="HSR68" s="3"/>
      <c r="HST68" s="3"/>
      <c r="HSU68" s="3"/>
      <c r="HTK68" s="3"/>
      <c r="HTL68" s="3"/>
      <c r="HTN68" s="3"/>
      <c r="HTO68" s="3"/>
      <c r="HUE68" s="3"/>
      <c r="HUF68" s="3"/>
      <c r="HUH68" s="3"/>
      <c r="HUI68" s="3"/>
      <c r="HUY68" s="3"/>
      <c r="HUZ68" s="3"/>
      <c r="HVB68" s="3"/>
      <c r="HVC68" s="3"/>
      <c r="HVS68" s="3"/>
      <c r="HVT68" s="3"/>
      <c r="HVV68" s="3"/>
      <c r="HVW68" s="3"/>
      <c r="HWM68" s="3"/>
      <c r="HWN68" s="3"/>
      <c r="HWP68" s="3"/>
      <c r="HWQ68" s="3"/>
      <c r="HXG68" s="3"/>
      <c r="HXH68" s="3"/>
      <c r="HXJ68" s="3"/>
      <c r="HXK68" s="3"/>
      <c r="HYA68" s="3"/>
      <c r="HYB68" s="3"/>
      <c r="HYD68" s="3"/>
      <c r="HYE68" s="3"/>
      <c r="HYU68" s="3"/>
      <c r="HYV68" s="3"/>
      <c r="HYX68" s="3"/>
      <c r="HYY68" s="3"/>
      <c r="HZO68" s="3"/>
      <c r="HZP68" s="3"/>
      <c r="HZR68" s="3"/>
      <c r="HZS68" s="3"/>
      <c r="IAI68" s="3"/>
      <c r="IAJ68" s="3"/>
      <c r="IAL68" s="3"/>
      <c r="IAM68" s="3"/>
      <c r="IBC68" s="3"/>
      <c r="IBD68" s="3"/>
      <c r="IBF68" s="3"/>
      <c r="IBG68" s="3"/>
      <c r="IBW68" s="3"/>
      <c r="IBX68" s="3"/>
      <c r="IBZ68" s="3"/>
      <c r="ICA68" s="3"/>
      <c r="ICQ68" s="3"/>
      <c r="ICR68" s="3"/>
      <c r="ICT68" s="3"/>
      <c r="ICU68" s="3"/>
      <c r="IDK68" s="3"/>
      <c r="IDL68" s="3"/>
      <c r="IDN68" s="3"/>
      <c r="IDO68" s="3"/>
      <c r="IEE68" s="3"/>
      <c r="IEF68" s="3"/>
      <c r="IEH68" s="3"/>
      <c r="IEI68" s="3"/>
      <c r="IEY68" s="3"/>
      <c r="IEZ68" s="3"/>
      <c r="IFB68" s="3"/>
      <c r="IFC68" s="3"/>
      <c r="IFS68" s="3"/>
      <c r="IFT68" s="3"/>
      <c r="IFV68" s="3"/>
      <c r="IFW68" s="3"/>
      <c r="IGM68" s="3"/>
      <c r="IGN68" s="3"/>
      <c r="IGP68" s="3"/>
      <c r="IGQ68" s="3"/>
      <c r="IHG68" s="3"/>
      <c r="IHH68" s="3"/>
      <c r="IHJ68" s="3"/>
      <c r="IHK68" s="3"/>
      <c r="IIA68" s="3"/>
      <c r="IIB68" s="3"/>
      <c r="IID68" s="3"/>
      <c r="IIE68" s="3"/>
      <c r="IIU68" s="3"/>
      <c r="IIV68" s="3"/>
      <c r="IIX68" s="3"/>
      <c r="IIY68" s="3"/>
      <c r="IJO68" s="3"/>
      <c r="IJP68" s="3"/>
      <c r="IJR68" s="3"/>
      <c r="IJS68" s="3"/>
      <c r="IKI68" s="3"/>
      <c r="IKJ68" s="3"/>
      <c r="IKL68" s="3"/>
      <c r="IKM68" s="3"/>
      <c r="ILC68" s="3"/>
      <c r="ILD68" s="3"/>
      <c r="ILF68" s="3"/>
      <c r="ILG68" s="3"/>
      <c r="ILW68" s="3"/>
      <c r="ILX68" s="3"/>
      <c r="ILZ68" s="3"/>
      <c r="IMA68" s="3"/>
      <c r="IMQ68" s="3"/>
      <c r="IMR68" s="3"/>
      <c r="IMT68" s="3"/>
      <c r="IMU68" s="3"/>
      <c r="INK68" s="3"/>
      <c r="INL68" s="3"/>
      <c r="INN68" s="3"/>
      <c r="INO68" s="3"/>
      <c r="IOE68" s="3"/>
      <c r="IOF68" s="3"/>
      <c r="IOH68" s="3"/>
      <c r="IOI68" s="3"/>
      <c r="IOY68" s="3"/>
      <c r="IOZ68" s="3"/>
      <c r="IPB68" s="3"/>
      <c r="IPC68" s="3"/>
      <c r="IPS68" s="3"/>
      <c r="IPT68" s="3"/>
      <c r="IPV68" s="3"/>
      <c r="IPW68" s="3"/>
      <c r="IQM68" s="3"/>
      <c r="IQN68" s="3"/>
      <c r="IQP68" s="3"/>
      <c r="IQQ68" s="3"/>
      <c r="IRG68" s="3"/>
      <c r="IRH68" s="3"/>
      <c r="IRJ68" s="3"/>
      <c r="IRK68" s="3"/>
      <c r="ISA68" s="3"/>
      <c r="ISB68" s="3"/>
      <c r="ISD68" s="3"/>
      <c r="ISE68" s="3"/>
      <c r="ISU68" s="3"/>
      <c r="ISV68" s="3"/>
      <c r="ISX68" s="3"/>
      <c r="ISY68" s="3"/>
      <c r="ITO68" s="3"/>
      <c r="ITP68" s="3"/>
      <c r="ITR68" s="3"/>
      <c r="ITS68" s="3"/>
      <c r="IUI68" s="3"/>
      <c r="IUJ68" s="3"/>
      <c r="IUL68" s="3"/>
      <c r="IUM68" s="3"/>
      <c r="IVC68" s="3"/>
      <c r="IVD68" s="3"/>
      <c r="IVF68" s="3"/>
      <c r="IVG68" s="3"/>
      <c r="IVW68" s="3"/>
      <c r="IVX68" s="3"/>
      <c r="IVZ68" s="3"/>
      <c r="IWA68" s="3"/>
      <c r="IWQ68" s="3"/>
      <c r="IWR68" s="3"/>
      <c r="IWT68" s="3"/>
      <c r="IWU68" s="3"/>
      <c r="IXK68" s="3"/>
      <c r="IXL68" s="3"/>
      <c r="IXN68" s="3"/>
      <c r="IXO68" s="3"/>
      <c r="IYE68" s="3"/>
      <c r="IYF68" s="3"/>
      <c r="IYH68" s="3"/>
      <c r="IYI68" s="3"/>
      <c r="IYY68" s="3"/>
      <c r="IYZ68" s="3"/>
      <c r="IZB68" s="3"/>
      <c r="IZC68" s="3"/>
      <c r="IZS68" s="3"/>
      <c r="IZT68" s="3"/>
      <c r="IZV68" s="3"/>
      <c r="IZW68" s="3"/>
      <c r="JAM68" s="3"/>
      <c r="JAN68" s="3"/>
      <c r="JAP68" s="3"/>
      <c r="JAQ68" s="3"/>
      <c r="JBG68" s="3"/>
      <c r="JBH68" s="3"/>
      <c r="JBJ68" s="3"/>
      <c r="JBK68" s="3"/>
      <c r="JCA68" s="3"/>
      <c r="JCB68" s="3"/>
      <c r="JCD68" s="3"/>
      <c r="JCE68" s="3"/>
      <c r="JCU68" s="3"/>
      <c r="JCV68" s="3"/>
      <c r="JCX68" s="3"/>
      <c r="JCY68" s="3"/>
      <c r="JDO68" s="3"/>
      <c r="JDP68" s="3"/>
      <c r="JDR68" s="3"/>
      <c r="JDS68" s="3"/>
      <c r="JEI68" s="3"/>
      <c r="JEJ68" s="3"/>
      <c r="JEL68" s="3"/>
      <c r="JEM68" s="3"/>
      <c r="JFC68" s="3"/>
      <c r="JFD68" s="3"/>
      <c r="JFF68" s="3"/>
      <c r="JFG68" s="3"/>
      <c r="JFW68" s="3"/>
      <c r="JFX68" s="3"/>
      <c r="JFZ68" s="3"/>
      <c r="JGA68" s="3"/>
      <c r="JGQ68" s="3"/>
      <c r="JGR68" s="3"/>
      <c r="JGT68" s="3"/>
      <c r="JGU68" s="3"/>
      <c r="JHK68" s="3"/>
      <c r="JHL68" s="3"/>
      <c r="JHN68" s="3"/>
      <c r="JHO68" s="3"/>
      <c r="JIE68" s="3"/>
      <c r="JIF68" s="3"/>
      <c r="JIH68" s="3"/>
      <c r="JII68" s="3"/>
      <c r="JIY68" s="3"/>
      <c r="JIZ68" s="3"/>
      <c r="JJB68" s="3"/>
      <c r="JJC68" s="3"/>
      <c r="JJS68" s="3"/>
      <c r="JJT68" s="3"/>
      <c r="JJV68" s="3"/>
      <c r="JJW68" s="3"/>
      <c r="JKM68" s="3"/>
      <c r="JKN68" s="3"/>
      <c r="JKP68" s="3"/>
      <c r="JKQ68" s="3"/>
      <c r="JLG68" s="3"/>
      <c r="JLH68" s="3"/>
      <c r="JLJ68" s="3"/>
      <c r="JLK68" s="3"/>
      <c r="JMA68" s="3"/>
      <c r="JMB68" s="3"/>
      <c r="JMD68" s="3"/>
      <c r="JME68" s="3"/>
      <c r="JMU68" s="3"/>
      <c r="JMV68" s="3"/>
      <c r="JMX68" s="3"/>
      <c r="JMY68" s="3"/>
      <c r="JNO68" s="3"/>
      <c r="JNP68" s="3"/>
      <c r="JNR68" s="3"/>
      <c r="JNS68" s="3"/>
      <c r="JOI68" s="3"/>
      <c r="JOJ68" s="3"/>
      <c r="JOL68" s="3"/>
      <c r="JOM68" s="3"/>
      <c r="JPC68" s="3"/>
      <c r="JPD68" s="3"/>
      <c r="JPF68" s="3"/>
      <c r="JPG68" s="3"/>
      <c r="JPW68" s="3"/>
      <c r="JPX68" s="3"/>
      <c r="JPZ68" s="3"/>
      <c r="JQA68" s="3"/>
      <c r="JQQ68" s="3"/>
      <c r="JQR68" s="3"/>
      <c r="JQT68" s="3"/>
      <c r="JQU68" s="3"/>
      <c r="JRK68" s="3"/>
      <c r="JRL68" s="3"/>
      <c r="JRN68" s="3"/>
      <c r="JRO68" s="3"/>
      <c r="JSE68" s="3"/>
      <c r="JSF68" s="3"/>
      <c r="JSH68" s="3"/>
      <c r="JSI68" s="3"/>
      <c r="JSY68" s="3"/>
      <c r="JSZ68" s="3"/>
      <c r="JTB68" s="3"/>
      <c r="JTC68" s="3"/>
      <c r="JTS68" s="3"/>
      <c r="JTT68" s="3"/>
      <c r="JTV68" s="3"/>
      <c r="JTW68" s="3"/>
      <c r="JUM68" s="3"/>
      <c r="JUN68" s="3"/>
      <c r="JUP68" s="3"/>
      <c r="JUQ68" s="3"/>
      <c r="JVG68" s="3"/>
      <c r="JVH68" s="3"/>
      <c r="JVJ68" s="3"/>
      <c r="JVK68" s="3"/>
      <c r="JWA68" s="3"/>
      <c r="JWB68" s="3"/>
      <c r="JWD68" s="3"/>
      <c r="JWE68" s="3"/>
      <c r="JWU68" s="3"/>
      <c r="JWV68" s="3"/>
      <c r="JWX68" s="3"/>
      <c r="JWY68" s="3"/>
      <c r="JXO68" s="3"/>
      <c r="JXP68" s="3"/>
      <c r="JXR68" s="3"/>
      <c r="JXS68" s="3"/>
      <c r="JYI68" s="3"/>
      <c r="JYJ68" s="3"/>
      <c r="JYL68" s="3"/>
      <c r="JYM68" s="3"/>
      <c r="JZC68" s="3"/>
      <c r="JZD68" s="3"/>
      <c r="JZF68" s="3"/>
      <c r="JZG68" s="3"/>
      <c r="JZW68" s="3"/>
      <c r="JZX68" s="3"/>
      <c r="JZZ68" s="3"/>
      <c r="KAA68" s="3"/>
      <c r="KAQ68" s="3"/>
      <c r="KAR68" s="3"/>
      <c r="KAT68" s="3"/>
      <c r="KAU68" s="3"/>
      <c r="KBK68" s="3"/>
      <c r="KBL68" s="3"/>
      <c r="KBN68" s="3"/>
      <c r="KBO68" s="3"/>
      <c r="KCE68" s="3"/>
      <c r="KCF68" s="3"/>
      <c r="KCH68" s="3"/>
      <c r="KCI68" s="3"/>
      <c r="KCY68" s="3"/>
      <c r="KCZ68" s="3"/>
      <c r="KDB68" s="3"/>
      <c r="KDC68" s="3"/>
      <c r="KDS68" s="3"/>
      <c r="KDT68" s="3"/>
      <c r="KDV68" s="3"/>
      <c r="KDW68" s="3"/>
      <c r="KEM68" s="3"/>
      <c r="KEN68" s="3"/>
      <c r="KEP68" s="3"/>
      <c r="KEQ68" s="3"/>
      <c r="KFG68" s="3"/>
      <c r="KFH68" s="3"/>
      <c r="KFJ68" s="3"/>
      <c r="KFK68" s="3"/>
      <c r="KGA68" s="3"/>
      <c r="KGB68" s="3"/>
      <c r="KGD68" s="3"/>
      <c r="KGE68" s="3"/>
      <c r="KGU68" s="3"/>
      <c r="KGV68" s="3"/>
      <c r="KGX68" s="3"/>
      <c r="KGY68" s="3"/>
      <c r="KHO68" s="3"/>
      <c r="KHP68" s="3"/>
      <c r="KHR68" s="3"/>
      <c r="KHS68" s="3"/>
      <c r="KII68" s="3"/>
      <c r="KIJ68" s="3"/>
      <c r="KIL68" s="3"/>
      <c r="KIM68" s="3"/>
      <c r="KJC68" s="3"/>
      <c r="KJD68" s="3"/>
      <c r="KJF68" s="3"/>
      <c r="KJG68" s="3"/>
      <c r="KJW68" s="3"/>
      <c r="KJX68" s="3"/>
      <c r="KJZ68" s="3"/>
      <c r="KKA68" s="3"/>
      <c r="KKQ68" s="3"/>
      <c r="KKR68" s="3"/>
      <c r="KKT68" s="3"/>
      <c r="KKU68" s="3"/>
      <c r="KLK68" s="3"/>
      <c r="KLL68" s="3"/>
      <c r="KLN68" s="3"/>
      <c r="KLO68" s="3"/>
      <c r="KME68" s="3"/>
      <c r="KMF68" s="3"/>
      <c r="KMH68" s="3"/>
      <c r="KMI68" s="3"/>
      <c r="KMY68" s="3"/>
      <c r="KMZ68" s="3"/>
      <c r="KNB68" s="3"/>
      <c r="KNC68" s="3"/>
      <c r="KNS68" s="3"/>
      <c r="KNT68" s="3"/>
      <c r="KNV68" s="3"/>
      <c r="KNW68" s="3"/>
      <c r="KOM68" s="3"/>
      <c r="KON68" s="3"/>
      <c r="KOP68" s="3"/>
      <c r="KOQ68" s="3"/>
      <c r="KPG68" s="3"/>
      <c r="KPH68" s="3"/>
      <c r="KPJ68" s="3"/>
      <c r="KPK68" s="3"/>
      <c r="KQA68" s="3"/>
      <c r="KQB68" s="3"/>
      <c r="KQD68" s="3"/>
      <c r="KQE68" s="3"/>
      <c r="KQU68" s="3"/>
      <c r="KQV68" s="3"/>
      <c r="KQX68" s="3"/>
      <c r="KQY68" s="3"/>
      <c r="KRO68" s="3"/>
      <c r="KRP68" s="3"/>
      <c r="KRR68" s="3"/>
      <c r="KRS68" s="3"/>
      <c r="KSI68" s="3"/>
      <c r="KSJ68" s="3"/>
      <c r="KSL68" s="3"/>
      <c r="KSM68" s="3"/>
      <c r="KTC68" s="3"/>
      <c r="KTD68" s="3"/>
      <c r="KTF68" s="3"/>
      <c r="KTG68" s="3"/>
      <c r="KTW68" s="3"/>
      <c r="KTX68" s="3"/>
      <c r="KTZ68" s="3"/>
      <c r="KUA68" s="3"/>
      <c r="KUQ68" s="3"/>
      <c r="KUR68" s="3"/>
      <c r="KUT68" s="3"/>
      <c r="KUU68" s="3"/>
      <c r="KVK68" s="3"/>
      <c r="KVL68" s="3"/>
      <c r="KVN68" s="3"/>
      <c r="KVO68" s="3"/>
      <c r="KWE68" s="3"/>
      <c r="KWF68" s="3"/>
      <c r="KWH68" s="3"/>
      <c r="KWI68" s="3"/>
      <c r="KWY68" s="3"/>
      <c r="KWZ68" s="3"/>
      <c r="KXB68" s="3"/>
      <c r="KXC68" s="3"/>
      <c r="KXS68" s="3"/>
      <c r="KXT68" s="3"/>
      <c r="KXV68" s="3"/>
      <c r="KXW68" s="3"/>
      <c r="KYM68" s="3"/>
      <c r="KYN68" s="3"/>
      <c r="KYP68" s="3"/>
      <c r="KYQ68" s="3"/>
      <c r="KZG68" s="3"/>
      <c r="KZH68" s="3"/>
      <c r="KZJ68" s="3"/>
      <c r="KZK68" s="3"/>
      <c r="LAA68" s="3"/>
      <c r="LAB68" s="3"/>
      <c r="LAD68" s="3"/>
      <c r="LAE68" s="3"/>
      <c r="LAU68" s="3"/>
      <c r="LAV68" s="3"/>
      <c r="LAX68" s="3"/>
      <c r="LAY68" s="3"/>
      <c r="LBO68" s="3"/>
      <c r="LBP68" s="3"/>
      <c r="LBR68" s="3"/>
      <c r="LBS68" s="3"/>
      <c r="LCI68" s="3"/>
      <c r="LCJ68" s="3"/>
      <c r="LCL68" s="3"/>
      <c r="LCM68" s="3"/>
      <c r="LDC68" s="3"/>
      <c r="LDD68" s="3"/>
      <c r="LDF68" s="3"/>
      <c r="LDG68" s="3"/>
      <c r="LDW68" s="3"/>
      <c r="LDX68" s="3"/>
      <c r="LDZ68" s="3"/>
      <c r="LEA68" s="3"/>
      <c r="LEQ68" s="3"/>
      <c r="LER68" s="3"/>
      <c r="LET68" s="3"/>
      <c r="LEU68" s="3"/>
      <c r="LFK68" s="3"/>
      <c r="LFL68" s="3"/>
      <c r="LFN68" s="3"/>
      <c r="LFO68" s="3"/>
      <c r="LGE68" s="3"/>
      <c r="LGF68" s="3"/>
      <c r="LGH68" s="3"/>
      <c r="LGI68" s="3"/>
      <c r="LGY68" s="3"/>
      <c r="LGZ68" s="3"/>
      <c r="LHB68" s="3"/>
      <c r="LHC68" s="3"/>
      <c r="LHS68" s="3"/>
      <c r="LHT68" s="3"/>
      <c r="LHV68" s="3"/>
      <c r="LHW68" s="3"/>
      <c r="LIM68" s="3"/>
      <c r="LIN68" s="3"/>
      <c r="LIP68" s="3"/>
      <c r="LIQ68" s="3"/>
      <c r="LJG68" s="3"/>
      <c r="LJH68" s="3"/>
      <c r="LJJ68" s="3"/>
      <c r="LJK68" s="3"/>
      <c r="LKA68" s="3"/>
      <c r="LKB68" s="3"/>
      <c r="LKD68" s="3"/>
      <c r="LKE68" s="3"/>
      <c r="LKU68" s="3"/>
      <c r="LKV68" s="3"/>
      <c r="LKX68" s="3"/>
      <c r="LKY68" s="3"/>
      <c r="LLO68" s="3"/>
      <c r="LLP68" s="3"/>
      <c r="LLR68" s="3"/>
      <c r="LLS68" s="3"/>
      <c r="LMI68" s="3"/>
      <c r="LMJ68" s="3"/>
      <c r="LML68" s="3"/>
      <c r="LMM68" s="3"/>
      <c r="LNC68" s="3"/>
      <c r="LND68" s="3"/>
      <c r="LNF68" s="3"/>
      <c r="LNG68" s="3"/>
      <c r="LNW68" s="3"/>
      <c r="LNX68" s="3"/>
      <c r="LNZ68" s="3"/>
      <c r="LOA68" s="3"/>
      <c r="LOQ68" s="3"/>
      <c r="LOR68" s="3"/>
      <c r="LOT68" s="3"/>
      <c r="LOU68" s="3"/>
      <c r="LPK68" s="3"/>
      <c r="LPL68" s="3"/>
      <c r="LPN68" s="3"/>
      <c r="LPO68" s="3"/>
      <c r="LQE68" s="3"/>
      <c r="LQF68" s="3"/>
      <c r="LQH68" s="3"/>
      <c r="LQI68" s="3"/>
      <c r="LQY68" s="3"/>
      <c r="LQZ68" s="3"/>
      <c r="LRB68" s="3"/>
      <c r="LRC68" s="3"/>
      <c r="LRS68" s="3"/>
      <c r="LRT68" s="3"/>
      <c r="LRV68" s="3"/>
      <c r="LRW68" s="3"/>
      <c r="LSM68" s="3"/>
      <c r="LSN68" s="3"/>
      <c r="LSP68" s="3"/>
      <c r="LSQ68" s="3"/>
      <c r="LTG68" s="3"/>
      <c r="LTH68" s="3"/>
      <c r="LTJ68" s="3"/>
      <c r="LTK68" s="3"/>
      <c r="LUA68" s="3"/>
      <c r="LUB68" s="3"/>
      <c r="LUD68" s="3"/>
      <c r="LUE68" s="3"/>
      <c r="LUU68" s="3"/>
      <c r="LUV68" s="3"/>
      <c r="LUX68" s="3"/>
      <c r="LUY68" s="3"/>
      <c r="LVO68" s="3"/>
      <c r="LVP68" s="3"/>
      <c r="LVR68" s="3"/>
      <c r="LVS68" s="3"/>
      <c r="LWI68" s="3"/>
      <c r="LWJ68" s="3"/>
      <c r="LWL68" s="3"/>
      <c r="LWM68" s="3"/>
      <c r="LXC68" s="3"/>
      <c r="LXD68" s="3"/>
      <c r="LXF68" s="3"/>
      <c r="LXG68" s="3"/>
      <c r="LXW68" s="3"/>
      <c r="LXX68" s="3"/>
      <c r="LXZ68" s="3"/>
      <c r="LYA68" s="3"/>
      <c r="LYQ68" s="3"/>
      <c r="LYR68" s="3"/>
      <c r="LYT68" s="3"/>
      <c r="LYU68" s="3"/>
      <c r="LZK68" s="3"/>
      <c r="LZL68" s="3"/>
      <c r="LZN68" s="3"/>
      <c r="LZO68" s="3"/>
      <c r="MAE68" s="3"/>
      <c r="MAF68" s="3"/>
      <c r="MAH68" s="3"/>
      <c r="MAI68" s="3"/>
      <c r="MAY68" s="3"/>
      <c r="MAZ68" s="3"/>
      <c r="MBB68" s="3"/>
      <c r="MBC68" s="3"/>
      <c r="MBS68" s="3"/>
      <c r="MBT68" s="3"/>
      <c r="MBV68" s="3"/>
      <c r="MBW68" s="3"/>
      <c r="MCM68" s="3"/>
      <c r="MCN68" s="3"/>
      <c r="MCP68" s="3"/>
      <c r="MCQ68" s="3"/>
      <c r="MDG68" s="3"/>
      <c r="MDH68" s="3"/>
      <c r="MDJ68" s="3"/>
      <c r="MDK68" s="3"/>
      <c r="MEA68" s="3"/>
      <c r="MEB68" s="3"/>
      <c r="MED68" s="3"/>
      <c r="MEE68" s="3"/>
      <c r="MEU68" s="3"/>
      <c r="MEV68" s="3"/>
      <c r="MEX68" s="3"/>
      <c r="MEY68" s="3"/>
      <c r="MFO68" s="3"/>
      <c r="MFP68" s="3"/>
      <c r="MFR68" s="3"/>
      <c r="MFS68" s="3"/>
      <c r="MGI68" s="3"/>
      <c r="MGJ68" s="3"/>
      <c r="MGL68" s="3"/>
      <c r="MGM68" s="3"/>
      <c r="MHC68" s="3"/>
      <c r="MHD68" s="3"/>
      <c r="MHF68" s="3"/>
      <c r="MHG68" s="3"/>
      <c r="MHW68" s="3"/>
      <c r="MHX68" s="3"/>
      <c r="MHZ68" s="3"/>
      <c r="MIA68" s="3"/>
      <c r="MIQ68" s="3"/>
      <c r="MIR68" s="3"/>
      <c r="MIT68" s="3"/>
      <c r="MIU68" s="3"/>
      <c r="MJK68" s="3"/>
      <c r="MJL68" s="3"/>
      <c r="MJN68" s="3"/>
      <c r="MJO68" s="3"/>
      <c r="MKE68" s="3"/>
      <c r="MKF68" s="3"/>
      <c r="MKH68" s="3"/>
      <c r="MKI68" s="3"/>
      <c r="MKY68" s="3"/>
      <c r="MKZ68" s="3"/>
      <c r="MLB68" s="3"/>
      <c r="MLC68" s="3"/>
      <c r="MLS68" s="3"/>
      <c r="MLT68" s="3"/>
      <c r="MLV68" s="3"/>
      <c r="MLW68" s="3"/>
      <c r="MMM68" s="3"/>
      <c r="MMN68" s="3"/>
      <c r="MMP68" s="3"/>
      <c r="MMQ68" s="3"/>
      <c r="MNG68" s="3"/>
      <c r="MNH68" s="3"/>
      <c r="MNJ68" s="3"/>
      <c r="MNK68" s="3"/>
      <c r="MOA68" s="3"/>
      <c r="MOB68" s="3"/>
      <c r="MOD68" s="3"/>
      <c r="MOE68" s="3"/>
      <c r="MOU68" s="3"/>
      <c r="MOV68" s="3"/>
      <c r="MOX68" s="3"/>
      <c r="MOY68" s="3"/>
      <c r="MPO68" s="3"/>
      <c r="MPP68" s="3"/>
      <c r="MPR68" s="3"/>
      <c r="MPS68" s="3"/>
      <c r="MQI68" s="3"/>
      <c r="MQJ68" s="3"/>
      <c r="MQL68" s="3"/>
      <c r="MQM68" s="3"/>
      <c r="MRC68" s="3"/>
      <c r="MRD68" s="3"/>
      <c r="MRF68" s="3"/>
      <c r="MRG68" s="3"/>
      <c r="MRW68" s="3"/>
      <c r="MRX68" s="3"/>
      <c r="MRZ68" s="3"/>
      <c r="MSA68" s="3"/>
      <c r="MSQ68" s="3"/>
      <c r="MSR68" s="3"/>
      <c r="MST68" s="3"/>
      <c r="MSU68" s="3"/>
      <c r="MTK68" s="3"/>
      <c r="MTL68" s="3"/>
      <c r="MTN68" s="3"/>
      <c r="MTO68" s="3"/>
      <c r="MUE68" s="3"/>
      <c r="MUF68" s="3"/>
      <c r="MUH68" s="3"/>
      <c r="MUI68" s="3"/>
      <c r="MUY68" s="3"/>
      <c r="MUZ68" s="3"/>
      <c r="MVB68" s="3"/>
      <c r="MVC68" s="3"/>
      <c r="MVS68" s="3"/>
      <c r="MVT68" s="3"/>
      <c r="MVV68" s="3"/>
      <c r="MVW68" s="3"/>
      <c r="MWM68" s="3"/>
      <c r="MWN68" s="3"/>
      <c r="MWP68" s="3"/>
      <c r="MWQ68" s="3"/>
      <c r="MXG68" s="3"/>
      <c r="MXH68" s="3"/>
      <c r="MXJ68" s="3"/>
      <c r="MXK68" s="3"/>
      <c r="MYA68" s="3"/>
      <c r="MYB68" s="3"/>
      <c r="MYD68" s="3"/>
      <c r="MYE68" s="3"/>
      <c r="MYU68" s="3"/>
      <c r="MYV68" s="3"/>
      <c r="MYX68" s="3"/>
      <c r="MYY68" s="3"/>
      <c r="MZO68" s="3"/>
      <c r="MZP68" s="3"/>
      <c r="MZR68" s="3"/>
      <c r="MZS68" s="3"/>
      <c r="NAI68" s="3"/>
      <c r="NAJ68" s="3"/>
      <c r="NAL68" s="3"/>
      <c r="NAM68" s="3"/>
      <c r="NBC68" s="3"/>
      <c r="NBD68" s="3"/>
      <c r="NBF68" s="3"/>
      <c r="NBG68" s="3"/>
      <c r="NBW68" s="3"/>
      <c r="NBX68" s="3"/>
      <c r="NBZ68" s="3"/>
      <c r="NCA68" s="3"/>
      <c r="NCQ68" s="3"/>
      <c r="NCR68" s="3"/>
      <c r="NCT68" s="3"/>
      <c r="NCU68" s="3"/>
      <c r="NDK68" s="3"/>
      <c r="NDL68" s="3"/>
      <c r="NDN68" s="3"/>
      <c r="NDO68" s="3"/>
      <c r="NEE68" s="3"/>
      <c r="NEF68" s="3"/>
      <c r="NEH68" s="3"/>
      <c r="NEI68" s="3"/>
      <c r="NEY68" s="3"/>
      <c r="NEZ68" s="3"/>
      <c r="NFB68" s="3"/>
      <c r="NFC68" s="3"/>
      <c r="NFS68" s="3"/>
      <c r="NFT68" s="3"/>
      <c r="NFV68" s="3"/>
      <c r="NFW68" s="3"/>
      <c r="NGM68" s="3"/>
      <c r="NGN68" s="3"/>
      <c r="NGP68" s="3"/>
      <c r="NGQ68" s="3"/>
      <c r="NHG68" s="3"/>
      <c r="NHH68" s="3"/>
      <c r="NHJ68" s="3"/>
      <c r="NHK68" s="3"/>
      <c r="NIA68" s="3"/>
      <c r="NIB68" s="3"/>
      <c r="NID68" s="3"/>
      <c r="NIE68" s="3"/>
      <c r="NIU68" s="3"/>
      <c r="NIV68" s="3"/>
      <c r="NIX68" s="3"/>
      <c r="NIY68" s="3"/>
      <c r="NJO68" s="3"/>
      <c r="NJP68" s="3"/>
      <c r="NJR68" s="3"/>
      <c r="NJS68" s="3"/>
      <c r="NKI68" s="3"/>
      <c r="NKJ68" s="3"/>
      <c r="NKL68" s="3"/>
      <c r="NKM68" s="3"/>
      <c r="NLC68" s="3"/>
      <c r="NLD68" s="3"/>
      <c r="NLF68" s="3"/>
      <c r="NLG68" s="3"/>
      <c r="NLW68" s="3"/>
      <c r="NLX68" s="3"/>
      <c r="NLZ68" s="3"/>
      <c r="NMA68" s="3"/>
      <c r="NMQ68" s="3"/>
      <c r="NMR68" s="3"/>
      <c r="NMT68" s="3"/>
      <c r="NMU68" s="3"/>
      <c r="NNK68" s="3"/>
      <c r="NNL68" s="3"/>
      <c r="NNN68" s="3"/>
      <c r="NNO68" s="3"/>
      <c r="NOE68" s="3"/>
      <c r="NOF68" s="3"/>
      <c r="NOH68" s="3"/>
      <c r="NOI68" s="3"/>
      <c r="NOY68" s="3"/>
      <c r="NOZ68" s="3"/>
      <c r="NPB68" s="3"/>
      <c r="NPC68" s="3"/>
      <c r="NPS68" s="3"/>
      <c r="NPT68" s="3"/>
      <c r="NPV68" s="3"/>
      <c r="NPW68" s="3"/>
      <c r="NQM68" s="3"/>
      <c r="NQN68" s="3"/>
      <c r="NQP68" s="3"/>
      <c r="NQQ68" s="3"/>
      <c r="NRG68" s="3"/>
      <c r="NRH68" s="3"/>
      <c r="NRJ68" s="3"/>
      <c r="NRK68" s="3"/>
      <c r="NSA68" s="3"/>
      <c r="NSB68" s="3"/>
      <c r="NSD68" s="3"/>
      <c r="NSE68" s="3"/>
      <c r="NSU68" s="3"/>
      <c r="NSV68" s="3"/>
      <c r="NSX68" s="3"/>
      <c r="NSY68" s="3"/>
      <c r="NTO68" s="3"/>
      <c r="NTP68" s="3"/>
      <c r="NTR68" s="3"/>
      <c r="NTS68" s="3"/>
      <c r="NUI68" s="3"/>
      <c r="NUJ68" s="3"/>
      <c r="NUL68" s="3"/>
      <c r="NUM68" s="3"/>
      <c r="NVC68" s="3"/>
      <c r="NVD68" s="3"/>
      <c r="NVF68" s="3"/>
      <c r="NVG68" s="3"/>
      <c r="NVW68" s="3"/>
      <c r="NVX68" s="3"/>
      <c r="NVZ68" s="3"/>
      <c r="NWA68" s="3"/>
      <c r="NWQ68" s="3"/>
      <c r="NWR68" s="3"/>
      <c r="NWT68" s="3"/>
      <c r="NWU68" s="3"/>
      <c r="NXK68" s="3"/>
      <c r="NXL68" s="3"/>
      <c r="NXN68" s="3"/>
      <c r="NXO68" s="3"/>
      <c r="NYE68" s="3"/>
      <c r="NYF68" s="3"/>
      <c r="NYH68" s="3"/>
      <c r="NYI68" s="3"/>
      <c r="NYY68" s="3"/>
      <c r="NYZ68" s="3"/>
      <c r="NZB68" s="3"/>
      <c r="NZC68" s="3"/>
      <c r="NZS68" s="3"/>
      <c r="NZT68" s="3"/>
      <c r="NZV68" s="3"/>
      <c r="NZW68" s="3"/>
      <c r="OAM68" s="3"/>
      <c r="OAN68" s="3"/>
      <c r="OAP68" s="3"/>
      <c r="OAQ68" s="3"/>
      <c r="OBG68" s="3"/>
      <c r="OBH68" s="3"/>
      <c r="OBJ68" s="3"/>
      <c r="OBK68" s="3"/>
      <c r="OCA68" s="3"/>
      <c r="OCB68" s="3"/>
      <c r="OCD68" s="3"/>
      <c r="OCE68" s="3"/>
      <c r="OCU68" s="3"/>
      <c r="OCV68" s="3"/>
      <c r="OCX68" s="3"/>
      <c r="OCY68" s="3"/>
      <c r="ODO68" s="3"/>
      <c r="ODP68" s="3"/>
      <c r="ODR68" s="3"/>
      <c r="ODS68" s="3"/>
      <c r="OEI68" s="3"/>
      <c r="OEJ68" s="3"/>
      <c r="OEL68" s="3"/>
      <c r="OEM68" s="3"/>
      <c r="OFC68" s="3"/>
      <c r="OFD68" s="3"/>
      <c r="OFF68" s="3"/>
      <c r="OFG68" s="3"/>
      <c r="OFW68" s="3"/>
      <c r="OFX68" s="3"/>
      <c r="OFZ68" s="3"/>
      <c r="OGA68" s="3"/>
      <c r="OGQ68" s="3"/>
      <c r="OGR68" s="3"/>
      <c r="OGT68" s="3"/>
      <c r="OGU68" s="3"/>
      <c r="OHK68" s="3"/>
      <c r="OHL68" s="3"/>
      <c r="OHN68" s="3"/>
      <c r="OHO68" s="3"/>
      <c r="OIE68" s="3"/>
      <c r="OIF68" s="3"/>
      <c r="OIH68" s="3"/>
      <c r="OII68" s="3"/>
      <c r="OIY68" s="3"/>
      <c r="OIZ68" s="3"/>
      <c r="OJB68" s="3"/>
      <c r="OJC68" s="3"/>
      <c r="OJS68" s="3"/>
      <c r="OJT68" s="3"/>
      <c r="OJV68" s="3"/>
      <c r="OJW68" s="3"/>
      <c r="OKM68" s="3"/>
      <c r="OKN68" s="3"/>
      <c r="OKP68" s="3"/>
      <c r="OKQ68" s="3"/>
      <c r="OLG68" s="3"/>
      <c r="OLH68" s="3"/>
      <c r="OLJ68" s="3"/>
      <c r="OLK68" s="3"/>
      <c r="OMA68" s="3"/>
      <c r="OMB68" s="3"/>
      <c r="OMD68" s="3"/>
      <c r="OME68" s="3"/>
      <c r="OMU68" s="3"/>
      <c r="OMV68" s="3"/>
      <c r="OMX68" s="3"/>
      <c r="OMY68" s="3"/>
      <c r="ONO68" s="3"/>
      <c r="ONP68" s="3"/>
      <c r="ONR68" s="3"/>
      <c r="ONS68" s="3"/>
      <c r="OOI68" s="3"/>
      <c r="OOJ68" s="3"/>
      <c r="OOL68" s="3"/>
      <c r="OOM68" s="3"/>
      <c r="OPC68" s="3"/>
      <c r="OPD68" s="3"/>
      <c r="OPF68" s="3"/>
      <c r="OPG68" s="3"/>
      <c r="OPW68" s="3"/>
      <c r="OPX68" s="3"/>
      <c r="OPZ68" s="3"/>
      <c r="OQA68" s="3"/>
      <c r="OQQ68" s="3"/>
      <c r="OQR68" s="3"/>
      <c r="OQT68" s="3"/>
      <c r="OQU68" s="3"/>
      <c r="ORK68" s="3"/>
      <c r="ORL68" s="3"/>
      <c r="ORN68" s="3"/>
      <c r="ORO68" s="3"/>
      <c r="OSE68" s="3"/>
      <c r="OSF68" s="3"/>
      <c r="OSH68" s="3"/>
      <c r="OSI68" s="3"/>
      <c r="OSY68" s="3"/>
      <c r="OSZ68" s="3"/>
      <c r="OTB68" s="3"/>
      <c r="OTC68" s="3"/>
      <c r="OTS68" s="3"/>
      <c r="OTT68" s="3"/>
      <c r="OTV68" s="3"/>
      <c r="OTW68" s="3"/>
      <c r="OUM68" s="3"/>
      <c r="OUN68" s="3"/>
      <c r="OUP68" s="3"/>
      <c r="OUQ68" s="3"/>
      <c r="OVG68" s="3"/>
      <c r="OVH68" s="3"/>
      <c r="OVJ68" s="3"/>
      <c r="OVK68" s="3"/>
      <c r="OWA68" s="3"/>
      <c r="OWB68" s="3"/>
      <c r="OWD68" s="3"/>
      <c r="OWE68" s="3"/>
      <c r="OWU68" s="3"/>
      <c r="OWV68" s="3"/>
      <c r="OWX68" s="3"/>
      <c r="OWY68" s="3"/>
      <c r="OXO68" s="3"/>
      <c r="OXP68" s="3"/>
      <c r="OXR68" s="3"/>
      <c r="OXS68" s="3"/>
      <c r="OYI68" s="3"/>
      <c r="OYJ68" s="3"/>
      <c r="OYL68" s="3"/>
      <c r="OYM68" s="3"/>
      <c r="OZC68" s="3"/>
      <c r="OZD68" s="3"/>
      <c r="OZF68" s="3"/>
      <c r="OZG68" s="3"/>
      <c r="OZW68" s="3"/>
      <c r="OZX68" s="3"/>
      <c r="OZZ68" s="3"/>
      <c r="PAA68" s="3"/>
      <c r="PAQ68" s="3"/>
      <c r="PAR68" s="3"/>
      <c r="PAT68" s="3"/>
      <c r="PAU68" s="3"/>
      <c r="PBK68" s="3"/>
      <c r="PBL68" s="3"/>
      <c r="PBN68" s="3"/>
      <c r="PBO68" s="3"/>
      <c r="PCE68" s="3"/>
      <c r="PCF68" s="3"/>
      <c r="PCH68" s="3"/>
      <c r="PCI68" s="3"/>
      <c r="PCY68" s="3"/>
      <c r="PCZ68" s="3"/>
      <c r="PDB68" s="3"/>
      <c r="PDC68" s="3"/>
      <c r="PDS68" s="3"/>
      <c r="PDT68" s="3"/>
      <c r="PDV68" s="3"/>
      <c r="PDW68" s="3"/>
      <c r="PEM68" s="3"/>
      <c r="PEN68" s="3"/>
      <c r="PEP68" s="3"/>
      <c r="PEQ68" s="3"/>
      <c r="PFG68" s="3"/>
      <c r="PFH68" s="3"/>
      <c r="PFJ68" s="3"/>
      <c r="PFK68" s="3"/>
      <c r="PGA68" s="3"/>
      <c r="PGB68" s="3"/>
      <c r="PGD68" s="3"/>
      <c r="PGE68" s="3"/>
      <c r="PGU68" s="3"/>
      <c r="PGV68" s="3"/>
      <c r="PGX68" s="3"/>
      <c r="PGY68" s="3"/>
      <c r="PHO68" s="3"/>
      <c r="PHP68" s="3"/>
      <c r="PHR68" s="3"/>
      <c r="PHS68" s="3"/>
      <c r="PII68" s="3"/>
      <c r="PIJ68" s="3"/>
      <c r="PIL68" s="3"/>
      <c r="PIM68" s="3"/>
      <c r="PJC68" s="3"/>
      <c r="PJD68" s="3"/>
      <c r="PJF68" s="3"/>
      <c r="PJG68" s="3"/>
      <c r="PJW68" s="3"/>
      <c r="PJX68" s="3"/>
      <c r="PJZ68" s="3"/>
      <c r="PKA68" s="3"/>
      <c r="PKQ68" s="3"/>
      <c r="PKR68" s="3"/>
      <c r="PKT68" s="3"/>
      <c r="PKU68" s="3"/>
      <c r="PLK68" s="3"/>
      <c r="PLL68" s="3"/>
      <c r="PLN68" s="3"/>
      <c r="PLO68" s="3"/>
      <c r="PME68" s="3"/>
      <c r="PMF68" s="3"/>
      <c r="PMH68" s="3"/>
      <c r="PMI68" s="3"/>
      <c r="PMY68" s="3"/>
      <c r="PMZ68" s="3"/>
      <c r="PNB68" s="3"/>
      <c r="PNC68" s="3"/>
      <c r="PNS68" s="3"/>
      <c r="PNT68" s="3"/>
      <c r="PNV68" s="3"/>
      <c r="PNW68" s="3"/>
      <c r="POM68" s="3"/>
      <c r="PON68" s="3"/>
      <c r="POP68" s="3"/>
      <c r="POQ68" s="3"/>
      <c r="PPG68" s="3"/>
      <c r="PPH68" s="3"/>
      <c r="PPJ68" s="3"/>
      <c r="PPK68" s="3"/>
      <c r="PQA68" s="3"/>
      <c r="PQB68" s="3"/>
      <c r="PQD68" s="3"/>
      <c r="PQE68" s="3"/>
      <c r="PQU68" s="3"/>
      <c r="PQV68" s="3"/>
      <c r="PQX68" s="3"/>
      <c r="PQY68" s="3"/>
      <c r="PRO68" s="3"/>
      <c r="PRP68" s="3"/>
      <c r="PRR68" s="3"/>
      <c r="PRS68" s="3"/>
      <c r="PSI68" s="3"/>
      <c r="PSJ68" s="3"/>
      <c r="PSL68" s="3"/>
      <c r="PSM68" s="3"/>
      <c r="PTC68" s="3"/>
      <c r="PTD68" s="3"/>
      <c r="PTF68" s="3"/>
      <c r="PTG68" s="3"/>
      <c r="PTW68" s="3"/>
      <c r="PTX68" s="3"/>
      <c r="PTZ68" s="3"/>
      <c r="PUA68" s="3"/>
      <c r="PUQ68" s="3"/>
      <c r="PUR68" s="3"/>
      <c r="PUT68" s="3"/>
      <c r="PUU68" s="3"/>
      <c r="PVK68" s="3"/>
      <c r="PVL68" s="3"/>
      <c r="PVN68" s="3"/>
      <c r="PVO68" s="3"/>
      <c r="PWE68" s="3"/>
      <c r="PWF68" s="3"/>
      <c r="PWH68" s="3"/>
      <c r="PWI68" s="3"/>
      <c r="PWY68" s="3"/>
      <c r="PWZ68" s="3"/>
      <c r="PXB68" s="3"/>
      <c r="PXC68" s="3"/>
      <c r="PXS68" s="3"/>
      <c r="PXT68" s="3"/>
      <c r="PXV68" s="3"/>
      <c r="PXW68" s="3"/>
      <c r="PYM68" s="3"/>
      <c r="PYN68" s="3"/>
      <c r="PYP68" s="3"/>
      <c r="PYQ68" s="3"/>
      <c r="PZG68" s="3"/>
      <c r="PZH68" s="3"/>
      <c r="PZJ68" s="3"/>
      <c r="PZK68" s="3"/>
      <c r="QAA68" s="3"/>
      <c r="QAB68" s="3"/>
      <c r="QAD68" s="3"/>
      <c r="QAE68" s="3"/>
      <c r="QAU68" s="3"/>
      <c r="QAV68" s="3"/>
      <c r="QAX68" s="3"/>
      <c r="QAY68" s="3"/>
      <c r="QBO68" s="3"/>
      <c r="QBP68" s="3"/>
      <c r="QBR68" s="3"/>
      <c r="QBS68" s="3"/>
      <c r="QCI68" s="3"/>
      <c r="QCJ68" s="3"/>
      <c r="QCL68" s="3"/>
      <c r="QCM68" s="3"/>
      <c r="QDC68" s="3"/>
      <c r="QDD68" s="3"/>
      <c r="QDF68" s="3"/>
      <c r="QDG68" s="3"/>
      <c r="QDW68" s="3"/>
      <c r="QDX68" s="3"/>
      <c r="QDZ68" s="3"/>
      <c r="QEA68" s="3"/>
      <c r="QEQ68" s="3"/>
      <c r="QER68" s="3"/>
      <c r="QET68" s="3"/>
      <c r="QEU68" s="3"/>
      <c r="QFK68" s="3"/>
      <c r="QFL68" s="3"/>
      <c r="QFN68" s="3"/>
      <c r="QFO68" s="3"/>
      <c r="QGE68" s="3"/>
      <c r="QGF68" s="3"/>
      <c r="QGH68" s="3"/>
      <c r="QGI68" s="3"/>
      <c r="QGY68" s="3"/>
      <c r="QGZ68" s="3"/>
      <c r="QHB68" s="3"/>
      <c r="QHC68" s="3"/>
      <c r="QHS68" s="3"/>
      <c r="QHT68" s="3"/>
      <c r="QHV68" s="3"/>
      <c r="QHW68" s="3"/>
      <c r="QIM68" s="3"/>
      <c r="QIN68" s="3"/>
      <c r="QIP68" s="3"/>
      <c r="QIQ68" s="3"/>
      <c r="QJG68" s="3"/>
      <c r="QJH68" s="3"/>
      <c r="QJJ68" s="3"/>
      <c r="QJK68" s="3"/>
      <c r="QKA68" s="3"/>
      <c r="QKB68" s="3"/>
      <c r="QKD68" s="3"/>
      <c r="QKE68" s="3"/>
      <c r="QKU68" s="3"/>
      <c r="QKV68" s="3"/>
      <c r="QKX68" s="3"/>
      <c r="QKY68" s="3"/>
      <c r="QLO68" s="3"/>
      <c r="QLP68" s="3"/>
      <c r="QLR68" s="3"/>
      <c r="QLS68" s="3"/>
      <c r="QMI68" s="3"/>
      <c r="QMJ68" s="3"/>
      <c r="QML68" s="3"/>
      <c r="QMM68" s="3"/>
      <c r="QNC68" s="3"/>
      <c r="QND68" s="3"/>
      <c r="QNF68" s="3"/>
      <c r="QNG68" s="3"/>
      <c r="QNW68" s="3"/>
      <c r="QNX68" s="3"/>
      <c r="QNZ68" s="3"/>
      <c r="QOA68" s="3"/>
      <c r="QOQ68" s="3"/>
      <c r="QOR68" s="3"/>
      <c r="QOT68" s="3"/>
      <c r="QOU68" s="3"/>
      <c r="QPK68" s="3"/>
      <c r="QPL68" s="3"/>
      <c r="QPN68" s="3"/>
      <c r="QPO68" s="3"/>
      <c r="QQE68" s="3"/>
      <c r="QQF68" s="3"/>
      <c r="QQH68" s="3"/>
      <c r="QQI68" s="3"/>
      <c r="QQY68" s="3"/>
      <c r="QQZ68" s="3"/>
      <c r="QRB68" s="3"/>
      <c r="QRC68" s="3"/>
      <c r="QRS68" s="3"/>
      <c r="QRT68" s="3"/>
      <c r="QRV68" s="3"/>
      <c r="QRW68" s="3"/>
      <c r="QSM68" s="3"/>
      <c r="QSN68" s="3"/>
      <c r="QSP68" s="3"/>
      <c r="QSQ68" s="3"/>
      <c r="QTG68" s="3"/>
      <c r="QTH68" s="3"/>
      <c r="QTJ68" s="3"/>
      <c r="QTK68" s="3"/>
      <c r="QUA68" s="3"/>
      <c r="QUB68" s="3"/>
      <c r="QUD68" s="3"/>
      <c r="QUE68" s="3"/>
      <c r="QUU68" s="3"/>
      <c r="QUV68" s="3"/>
      <c r="QUX68" s="3"/>
      <c r="QUY68" s="3"/>
      <c r="QVO68" s="3"/>
      <c r="QVP68" s="3"/>
      <c r="QVR68" s="3"/>
      <c r="QVS68" s="3"/>
      <c r="QWI68" s="3"/>
      <c r="QWJ68" s="3"/>
      <c r="QWL68" s="3"/>
      <c r="QWM68" s="3"/>
      <c r="QXC68" s="3"/>
      <c r="QXD68" s="3"/>
      <c r="QXF68" s="3"/>
      <c r="QXG68" s="3"/>
      <c r="QXW68" s="3"/>
      <c r="QXX68" s="3"/>
      <c r="QXZ68" s="3"/>
      <c r="QYA68" s="3"/>
      <c r="QYQ68" s="3"/>
      <c r="QYR68" s="3"/>
      <c r="QYT68" s="3"/>
      <c r="QYU68" s="3"/>
      <c r="QZK68" s="3"/>
      <c r="QZL68" s="3"/>
      <c r="QZN68" s="3"/>
      <c r="QZO68" s="3"/>
      <c r="RAE68" s="3"/>
      <c r="RAF68" s="3"/>
      <c r="RAH68" s="3"/>
      <c r="RAI68" s="3"/>
      <c r="RAY68" s="3"/>
      <c r="RAZ68" s="3"/>
      <c r="RBB68" s="3"/>
      <c r="RBC68" s="3"/>
      <c r="RBS68" s="3"/>
      <c r="RBT68" s="3"/>
      <c r="RBV68" s="3"/>
      <c r="RBW68" s="3"/>
      <c r="RCM68" s="3"/>
      <c r="RCN68" s="3"/>
      <c r="RCP68" s="3"/>
      <c r="RCQ68" s="3"/>
      <c r="RDG68" s="3"/>
      <c r="RDH68" s="3"/>
      <c r="RDJ68" s="3"/>
      <c r="RDK68" s="3"/>
      <c r="REA68" s="3"/>
      <c r="REB68" s="3"/>
      <c r="RED68" s="3"/>
      <c r="REE68" s="3"/>
      <c r="REU68" s="3"/>
      <c r="REV68" s="3"/>
      <c r="REX68" s="3"/>
      <c r="REY68" s="3"/>
      <c r="RFO68" s="3"/>
      <c r="RFP68" s="3"/>
      <c r="RFR68" s="3"/>
      <c r="RFS68" s="3"/>
      <c r="RGI68" s="3"/>
      <c r="RGJ68" s="3"/>
      <c r="RGL68" s="3"/>
      <c r="RGM68" s="3"/>
      <c r="RHC68" s="3"/>
      <c r="RHD68" s="3"/>
      <c r="RHF68" s="3"/>
      <c r="RHG68" s="3"/>
      <c r="RHW68" s="3"/>
      <c r="RHX68" s="3"/>
      <c r="RHZ68" s="3"/>
      <c r="RIA68" s="3"/>
      <c r="RIQ68" s="3"/>
      <c r="RIR68" s="3"/>
      <c r="RIT68" s="3"/>
      <c r="RIU68" s="3"/>
      <c r="RJK68" s="3"/>
      <c r="RJL68" s="3"/>
      <c r="RJN68" s="3"/>
      <c r="RJO68" s="3"/>
      <c r="RKE68" s="3"/>
      <c r="RKF68" s="3"/>
      <c r="RKH68" s="3"/>
      <c r="RKI68" s="3"/>
      <c r="RKY68" s="3"/>
      <c r="RKZ68" s="3"/>
      <c r="RLB68" s="3"/>
      <c r="RLC68" s="3"/>
      <c r="RLS68" s="3"/>
      <c r="RLT68" s="3"/>
      <c r="RLV68" s="3"/>
      <c r="RLW68" s="3"/>
      <c r="RMM68" s="3"/>
      <c r="RMN68" s="3"/>
      <c r="RMP68" s="3"/>
      <c r="RMQ68" s="3"/>
      <c r="RNG68" s="3"/>
      <c r="RNH68" s="3"/>
      <c r="RNJ68" s="3"/>
      <c r="RNK68" s="3"/>
      <c r="ROA68" s="3"/>
      <c r="ROB68" s="3"/>
      <c r="ROD68" s="3"/>
      <c r="ROE68" s="3"/>
      <c r="ROU68" s="3"/>
      <c r="ROV68" s="3"/>
      <c r="ROX68" s="3"/>
      <c r="ROY68" s="3"/>
      <c r="RPO68" s="3"/>
      <c r="RPP68" s="3"/>
      <c r="RPR68" s="3"/>
      <c r="RPS68" s="3"/>
      <c r="RQI68" s="3"/>
      <c r="RQJ68" s="3"/>
      <c r="RQL68" s="3"/>
      <c r="RQM68" s="3"/>
      <c r="RRC68" s="3"/>
      <c r="RRD68" s="3"/>
      <c r="RRF68" s="3"/>
      <c r="RRG68" s="3"/>
      <c r="RRW68" s="3"/>
      <c r="RRX68" s="3"/>
      <c r="RRZ68" s="3"/>
      <c r="RSA68" s="3"/>
      <c r="RSQ68" s="3"/>
      <c r="RSR68" s="3"/>
      <c r="RST68" s="3"/>
      <c r="RSU68" s="3"/>
      <c r="RTK68" s="3"/>
      <c r="RTL68" s="3"/>
      <c r="RTN68" s="3"/>
      <c r="RTO68" s="3"/>
      <c r="RUE68" s="3"/>
      <c r="RUF68" s="3"/>
      <c r="RUH68" s="3"/>
      <c r="RUI68" s="3"/>
      <c r="RUY68" s="3"/>
      <c r="RUZ68" s="3"/>
      <c r="RVB68" s="3"/>
      <c r="RVC68" s="3"/>
      <c r="RVS68" s="3"/>
      <c r="RVT68" s="3"/>
      <c r="RVV68" s="3"/>
      <c r="RVW68" s="3"/>
      <c r="RWM68" s="3"/>
      <c r="RWN68" s="3"/>
      <c r="RWP68" s="3"/>
      <c r="RWQ68" s="3"/>
      <c r="RXG68" s="3"/>
      <c r="RXH68" s="3"/>
      <c r="RXJ68" s="3"/>
      <c r="RXK68" s="3"/>
      <c r="RYA68" s="3"/>
      <c r="RYB68" s="3"/>
      <c r="RYD68" s="3"/>
      <c r="RYE68" s="3"/>
      <c r="RYU68" s="3"/>
      <c r="RYV68" s="3"/>
      <c r="RYX68" s="3"/>
      <c r="RYY68" s="3"/>
      <c r="RZO68" s="3"/>
      <c r="RZP68" s="3"/>
      <c r="RZR68" s="3"/>
      <c r="RZS68" s="3"/>
      <c r="SAI68" s="3"/>
      <c r="SAJ68" s="3"/>
      <c r="SAL68" s="3"/>
      <c r="SAM68" s="3"/>
      <c r="SBC68" s="3"/>
      <c r="SBD68" s="3"/>
      <c r="SBF68" s="3"/>
      <c r="SBG68" s="3"/>
      <c r="SBW68" s="3"/>
      <c r="SBX68" s="3"/>
      <c r="SBZ68" s="3"/>
      <c r="SCA68" s="3"/>
      <c r="SCQ68" s="3"/>
      <c r="SCR68" s="3"/>
      <c r="SCT68" s="3"/>
      <c r="SCU68" s="3"/>
      <c r="SDK68" s="3"/>
      <c r="SDL68" s="3"/>
      <c r="SDN68" s="3"/>
      <c r="SDO68" s="3"/>
      <c r="SEE68" s="3"/>
      <c r="SEF68" s="3"/>
      <c r="SEH68" s="3"/>
      <c r="SEI68" s="3"/>
      <c r="SEY68" s="3"/>
      <c r="SEZ68" s="3"/>
      <c r="SFB68" s="3"/>
      <c r="SFC68" s="3"/>
      <c r="SFS68" s="3"/>
      <c r="SFT68" s="3"/>
      <c r="SFV68" s="3"/>
      <c r="SFW68" s="3"/>
      <c r="SGM68" s="3"/>
      <c r="SGN68" s="3"/>
      <c r="SGP68" s="3"/>
      <c r="SGQ68" s="3"/>
      <c r="SHG68" s="3"/>
      <c r="SHH68" s="3"/>
      <c r="SHJ68" s="3"/>
      <c r="SHK68" s="3"/>
      <c r="SIA68" s="3"/>
      <c r="SIB68" s="3"/>
      <c r="SID68" s="3"/>
      <c r="SIE68" s="3"/>
      <c r="SIU68" s="3"/>
      <c r="SIV68" s="3"/>
      <c r="SIX68" s="3"/>
      <c r="SIY68" s="3"/>
      <c r="SJO68" s="3"/>
      <c r="SJP68" s="3"/>
      <c r="SJR68" s="3"/>
      <c r="SJS68" s="3"/>
      <c r="SKI68" s="3"/>
      <c r="SKJ68" s="3"/>
      <c r="SKL68" s="3"/>
      <c r="SKM68" s="3"/>
      <c r="SLC68" s="3"/>
      <c r="SLD68" s="3"/>
      <c r="SLF68" s="3"/>
      <c r="SLG68" s="3"/>
      <c r="SLW68" s="3"/>
      <c r="SLX68" s="3"/>
      <c r="SLZ68" s="3"/>
      <c r="SMA68" s="3"/>
      <c r="SMQ68" s="3"/>
      <c r="SMR68" s="3"/>
      <c r="SMT68" s="3"/>
      <c r="SMU68" s="3"/>
      <c r="SNK68" s="3"/>
      <c r="SNL68" s="3"/>
      <c r="SNN68" s="3"/>
      <c r="SNO68" s="3"/>
      <c r="SOE68" s="3"/>
      <c r="SOF68" s="3"/>
      <c r="SOH68" s="3"/>
      <c r="SOI68" s="3"/>
      <c r="SOY68" s="3"/>
      <c r="SOZ68" s="3"/>
      <c r="SPB68" s="3"/>
      <c r="SPC68" s="3"/>
      <c r="SPS68" s="3"/>
      <c r="SPT68" s="3"/>
      <c r="SPV68" s="3"/>
      <c r="SPW68" s="3"/>
      <c r="SQM68" s="3"/>
      <c r="SQN68" s="3"/>
      <c r="SQP68" s="3"/>
      <c r="SQQ68" s="3"/>
      <c r="SRG68" s="3"/>
      <c r="SRH68" s="3"/>
      <c r="SRJ68" s="3"/>
      <c r="SRK68" s="3"/>
      <c r="SSA68" s="3"/>
      <c r="SSB68" s="3"/>
      <c r="SSD68" s="3"/>
      <c r="SSE68" s="3"/>
      <c r="SSU68" s="3"/>
      <c r="SSV68" s="3"/>
      <c r="SSX68" s="3"/>
      <c r="SSY68" s="3"/>
      <c r="STO68" s="3"/>
      <c r="STP68" s="3"/>
      <c r="STR68" s="3"/>
      <c r="STS68" s="3"/>
      <c r="SUI68" s="3"/>
      <c r="SUJ68" s="3"/>
      <c r="SUL68" s="3"/>
      <c r="SUM68" s="3"/>
      <c r="SVC68" s="3"/>
      <c r="SVD68" s="3"/>
      <c r="SVF68" s="3"/>
      <c r="SVG68" s="3"/>
      <c r="SVW68" s="3"/>
      <c r="SVX68" s="3"/>
      <c r="SVZ68" s="3"/>
      <c r="SWA68" s="3"/>
      <c r="SWQ68" s="3"/>
      <c r="SWR68" s="3"/>
      <c r="SWT68" s="3"/>
      <c r="SWU68" s="3"/>
      <c r="SXK68" s="3"/>
      <c r="SXL68" s="3"/>
      <c r="SXN68" s="3"/>
      <c r="SXO68" s="3"/>
      <c r="SYE68" s="3"/>
      <c r="SYF68" s="3"/>
      <c r="SYH68" s="3"/>
      <c r="SYI68" s="3"/>
      <c r="SYY68" s="3"/>
      <c r="SYZ68" s="3"/>
      <c r="SZB68" s="3"/>
      <c r="SZC68" s="3"/>
      <c r="SZS68" s="3"/>
      <c r="SZT68" s="3"/>
      <c r="SZV68" s="3"/>
      <c r="SZW68" s="3"/>
      <c r="TAM68" s="3"/>
      <c r="TAN68" s="3"/>
      <c r="TAP68" s="3"/>
      <c r="TAQ68" s="3"/>
      <c r="TBG68" s="3"/>
      <c r="TBH68" s="3"/>
      <c r="TBJ68" s="3"/>
      <c r="TBK68" s="3"/>
      <c r="TCA68" s="3"/>
      <c r="TCB68" s="3"/>
      <c r="TCD68" s="3"/>
      <c r="TCE68" s="3"/>
      <c r="TCU68" s="3"/>
      <c r="TCV68" s="3"/>
      <c r="TCX68" s="3"/>
      <c r="TCY68" s="3"/>
      <c r="TDO68" s="3"/>
      <c r="TDP68" s="3"/>
      <c r="TDR68" s="3"/>
      <c r="TDS68" s="3"/>
      <c r="TEI68" s="3"/>
      <c r="TEJ68" s="3"/>
      <c r="TEL68" s="3"/>
      <c r="TEM68" s="3"/>
      <c r="TFC68" s="3"/>
      <c r="TFD68" s="3"/>
      <c r="TFF68" s="3"/>
      <c r="TFG68" s="3"/>
      <c r="TFW68" s="3"/>
      <c r="TFX68" s="3"/>
      <c r="TFZ68" s="3"/>
      <c r="TGA68" s="3"/>
      <c r="TGQ68" s="3"/>
      <c r="TGR68" s="3"/>
      <c r="TGT68" s="3"/>
      <c r="TGU68" s="3"/>
      <c r="THK68" s="3"/>
      <c r="THL68" s="3"/>
      <c r="THN68" s="3"/>
      <c r="THO68" s="3"/>
      <c r="TIE68" s="3"/>
      <c r="TIF68" s="3"/>
      <c r="TIH68" s="3"/>
      <c r="TII68" s="3"/>
      <c r="TIY68" s="3"/>
      <c r="TIZ68" s="3"/>
      <c r="TJB68" s="3"/>
      <c r="TJC68" s="3"/>
      <c r="TJS68" s="3"/>
      <c r="TJT68" s="3"/>
      <c r="TJV68" s="3"/>
      <c r="TJW68" s="3"/>
      <c r="TKM68" s="3"/>
      <c r="TKN68" s="3"/>
      <c r="TKP68" s="3"/>
      <c r="TKQ68" s="3"/>
      <c r="TLG68" s="3"/>
      <c r="TLH68" s="3"/>
      <c r="TLJ68" s="3"/>
      <c r="TLK68" s="3"/>
      <c r="TMA68" s="3"/>
      <c r="TMB68" s="3"/>
      <c r="TMD68" s="3"/>
      <c r="TME68" s="3"/>
      <c r="TMU68" s="3"/>
      <c r="TMV68" s="3"/>
      <c r="TMX68" s="3"/>
      <c r="TMY68" s="3"/>
      <c r="TNO68" s="3"/>
      <c r="TNP68" s="3"/>
      <c r="TNR68" s="3"/>
      <c r="TNS68" s="3"/>
      <c r="TOI68" s="3"/>
      <c r="TOJ68" s="3"/>
      <c r="TOL68" s="3"/>
      <c r="TOM68" s="3"/>
      <c r="TPC68" s="3"/>
      <c r="TPD68" s="3"/>
      <c r="TPF68" s="3"/>
      <c r="TPG68" s="3"/>
      <c r="TPW68" s="3"/>
      <c r="TPX68" s="3"/>
      <c r="TPZ68" s="3"/>
      <c r="TQA68" s="3"/>
      <c r="TQQ68" s="3"/>
      <c r="TQR68" s="3"/>
      <c r="TQT68" s="3"/>
      <c r="TQU68" s="3"/>
      <c r="TRK68" s="3"/>
      <c r="TRL68" s="3"/>
      <c r="TRN68" s="3"/>
      <c r="TRO68" s="3"/>
      <c r="TSE68" s="3"/>
      <c r="TSF68" s="3"/>
      <c r="TSH68" s="3"/>
      <c r="TSI68" s="3"/>
      <c r="TSY68" s="3"/>
      <c r="TSZ68" s="3"/>
      <c r="TTB68" s="3"/>
      <c r="TTC68" s="3"/>
      <c r="TTS68" s="3"/>
      <c r="TTT68" s="3"/>
      <c r="TTV68" s="3"/>
      <c r="TTW68" s="3"/>
      <c r="TUM68" s="3"/>
      <c r="TUN68" s="3"/>
      <c r="TUP68" s="3"/>
      <c r="TUQ68" s="3"/>
      <c r="TVG68" s="3"/>
      <c r="TVH68" s="3"/>
      <c r="TVJ68" s="3"/>
      <c r="TVK68" s="3"/>
      <c r="TWA68" s="3"/>
      <c r="TWB68" s="3"/>
      <c r="TWD68" s="3"/>
      <c r="TWE68" s="3"/>
      <c r="TWU68" s="3"/>
      <c r="TWV68" s="3"/>
      <c r="TWX68" s="3"/>
      <c r="TWY68" s="3"/>
      <c r="TXO68" s="3"/>
      <c r="TXP68" s="3"/>
      <c r="TXR68" s="3"/>
      <c r="TXS68" s="3"/>
      <c r="TYI68" s="3"/>
      <c r="TYJ68" s="3"/>
      <c r="TYL68" s="3"/>
      <c r="TYM68" s="3"/>
      <c r="TZC68" s="3"/>
      <c r="TZD68" s="3"/>
      <c r="TZF68" s="3"/>
      <c r="TZG68" s="3"/>
      <c r="TZW68" s="3"/>
      <c r="TZX68" s="3"/>
      <c r="TZZ68" s="3"/>
      <c r="UAA68" s="3"/>
      <c r="UAQ68" s="3"/>
      <c r="UAR68" s="3"/>
      <c r="UAT68" s="3"/>
      <c r="UAU68" s="3"/>
      <c r="UBK68" s="3"/>
      <c r="UBL68" s="3"/>
      <c r="UBN68" s="3"/>
      <c r="UBO68" s="3"/>
      <c r="UCE68" s="3"/>
      <c r="UCF68" s="3"/>
      <c r="UCH68" s="3"/>
      <c r="UCI68" s="3"/>
      <c r="UCY68" s="3"/>
      <c r="UCZ68" s="3"/>
      <c r="UDB68" s="3"/>
      <c r="UDC68" s="3"/>
      <c r="UDS68" s="3"/>
      <c r="UDT68" s="3"/>
      <c r="UDV68" s="3"/>
      <c r="UDW68" s="3"/>
      <c r="UEM68" s="3"/>
      <c r="UEN68" s="3"/>
      <c r="UEP68" s="3"/>
      <c r="UEQ68" s="3"/>
      <c r="UFG68" s="3"/>
      <c r="UFH68" s="3"/>
      <c r="UFJ68" s="3"/>
      <c r="UFK68" s="3"/>
      <c r="UGA68" s="3"/>
      <c r="UGB68" s="3"/>
      <c r="UGD68" s="3"/>
      <c r="UGE68" s="3"/>
      <c r="UGU68" s="3"/>
      <c r="UGV68" s="3"/>
      <c r="UGX68" s="3"/>
      <c r="UGY68" s="3"/>
      <c r="UHO68" s="3"/>
      <c r="UHP68" s="3"/>
      <c r="UHR68" s="3"/>
      <c r="UHS68" s="3"/>
      <c r="UII68" s="3"/>
      <c r="UIJ68" s="3"/>
      <c r="UIL68" s="3"/>
      <c r="UIM68" s="3"/>
      <c r="UJC68" s="3"/>
      <c r="UJD68" s="3"/>
      <c r="UJF68" s="3"/>
      <c r="UJG68" s="3"/>
      <c r="UJW68" s="3"/>
      <c r="UJX68" s="3"/>
      <c r="UJZ68" s="3"/>
      <c r="UKA68" s="3"/>
      <c r="UKQ68" s="3"/>
      <c r="UKR68" s="3"/>
      <c r="UKT68" s="3"/>
      <c r="UKU68" s="3"/>
      <c r="ULK68" s="3"/>
      <c r="ULL68" s="3"/>
      <c r="ULN68" s="3"/>
      <c r="ULO68" s="3"/>
      <c r="UME68" s="3"/>
      <c r="UMF68" s="3"/>
      <c r="UMH68" s="3"/>
      <c r="UMI68" s="3"/>
      <c r="UMY68" s="3"/>
      <c r="UMZ68" s="3"/>
      <c r="UNB68" s="3"/>
      <c r="UNC68" s="3"/>
      <c r="UNS68" s="3"/>
      <c r="UNT68" s="3"/>
      <c r="UNV68" s="3"/>
      <c r="UNW68" s="3"/>
      <c r="UOM68" s="3"/>
      <c r="UON68" s="3"/>
      <c r="UOP68" s="3"/>
      <c r="UOQ68" s="3"/>
      <c r="UPG68" s="3"/>
      <c r="UPH68" s="3"/>
      <c r="UPJ68" s="3"/>
      <c r="UPK68" s="3"/>
      <c r="UQA68" s="3"/>
      <c r="UQB68" s="3"/>
      <c r="UQD68" s="3"/>
      <c r="UQE68" s="3"/>
      <c r="UQU68" s="3"/>
      <c r="UQV68" s="3"/>
      <c r="UQX68" s="3"/>
      <c r="UQY68" s="3"/>
      <c r="URO68" s="3"/>
      <c r="URP68" s="3"/>
      <c r="URR68" s="3"/>
      <c r="URS68" s="3"/>
      <c r="USI68" s="3"/>
      <c r="USJ68" s="3"/>
      <c r="USL68" s="3"/>
      <c r="USM68" s="3"/>
      <c r="UTC68" s="3"/>
      <c r="UTD68" s="3"/>
      <c r="UTF68" s="3"/>
      <c r="UTG68" s="3"/>
      <c r="UTW68" s="3"/>
      <c r="UTX68" s="3"/>
      <c r="UTZ68" s="3"/>
      <c r="UUA68" s="3"/>
      <c r="UUQ68" s="3"/>
      <c r="UUR68" s="3"/>
      <c r="UUT68" s="3"/>
      <c r="UUU68" s="3"/>
      <c r="UVK68" s="3"/>
      <c r="UVL68" s="3"/>
      <c r="UVN68" s="3"/>
      <c r="UVO68" s="3"/>
      <c r="UWE68" s="3"/>
      <c r="UWF68" s="3"/>
      <c r="UWH68" s="3"/>
      <c r="UWI68" s="3"/>
      <c r="UWY68" s="3"/>
      <c r="UWZ68" s="3"/>
      <c r="UXB68" s="3"/>
      <c r="UXC68" s="3"/>
      <c r="UXS68" s="3"/>
      <c r="UXT68" s="3"/>
      <c r="UXV68" s="3"/>
      <c r="UXW68" s="3"/>
      <c r="UYM68" s="3"/>
      <c r="UYN68" s="3"/>
      <c r="UYP68" s="3"/>
      <c r="UYQ68" s="3"/>
      <c r="UZG68" s="3"/>
      <c r="UZH68" s="3"/>
      <c r="UZJ68" s="3"/>
      <c r="UZK68" s="3"/>
      <c r="VAA68" s="3"/>
      <c r="VAB68" s="3"/>
      <c r="VAD68" s="3"/>
      <c r="VAE68" s="3"/>
      <c r="VAU68" s="3"/>
      <c r="VAV68" s="3"/>
      <c r="VAX68" s="3"/>
      <c r="VAY68" s="3"/>
      <c r="VBO68" s="3"/>
      <c r="VBP68" s="3"/>
      <c r="VBR68" s="3"/>
      <c r="VBS68" s="3"/>
      <c r="VCI68" s="3"/>
      <c r="VCJ68" s="3"/>
      <c r="VCL68" s="3"/>
      <c r="VCM68" s="3"/>
      <c r="VDC68" s="3"/>
      <c r="VDD68" s="3"/>
      <c r="VDF68" s="3"/>
      <c r="VDG68" s="3"/>
      <c r="VDW68" s="3"/>
      <c r="VDX68" s="3"/>
      <c r="VDZ68" s="3"/>
      <c r="VEA68" s="3"/>
      <c r="VEQ68" s="3"/>
      <c r="VER68" s="3"/>
      <c r="VET68" s="3"/>
      <c r="VEU68" s="3"/>
      <c r="VFK68" s="3"/>
      <c r="VFL68" s="3"/>
      <c r="VFN68" s="3"/>
      <c r="VFO68" s="3"/>
      <c r="VGE68" s="3"/>
      <c r="VGF68" s="3"/>
      <c r="VGH68" s="3"/>
      <c r="VGI68" s="3"/>
      <c r="VGY68" s="3"/>
      <c r="VGZ68" s="3"/>
      <c r="VHB68" s="3"/>
      <c r="VHC68" s="3"/>
      <c r="VHS68" s="3"/>
      <c r="VHT68" s="3"/>
      <c r="VHV68" s="3"/>
      <c r="VHW68" s="3"/>
      <c r="VIM68" s="3"/>
      <c r="VIN68" s="3"/>
      <c r="VIP68" s="3"/>
      <c r="VIQ68" s="3"/>
      <c r="VJG68" s="3"/>
      <c r="VJH68" s="3"/>
      <c r="VJJ68" s="3"/>
      <c r="VJK68" s="3"/>
      <c r="VKA68" s="3"/>
      <c r="VKB68" s="3"/>
      <c r="VKD68" s="3"/>
      <c r="VKE68" s="3"/>
      <c r="VKU68" s="3"/>
      <c r="VKV68" s="3"/>
      <c r="VKX68" s="3"/>
      <c r="VKY68" s="3"/>
      <c r="VLO68" s="3"/>
      <c r="VLP68" s="3"/>
      <c r="VLR68" s="3"/>
      <c r="VLS68" s="3"/>
      <c r="VMI68" s="3"/>
      <c r="VMJ68" s="3"/>
      <c r="VML68" s="3"/>
      <c r="VMM68" s="3"/>
      <c r="VNC68" s="3"/>
      <c r="VND68" s="3"/>
      <c r="VNF68" s="3"/>
      <c r="VNG68" s="3"/>
      <c r="VNW68" s="3"/>
      <c r="VNX68" s="3"/>
      <c r="VNZ68" s="3"/>
      <c r="VOA68" s="3"/>
      <c r="VOQ68" s="3"/>
      <c r="VOR68" s="3"/>
      <c r="VOT68" s="3"/>
      <c r="VOU68" s="3"/>
      <c r="VPK68" s="3"/>
      <c r="VPL68" s="3"/>
      <c r="VPN68" s="3"/>
      <c r="VPO68" s="3"/>
      <c r="VQE68" s="3"/>
      <c r="VQF68" s="3"/>
      <c r="VQH68" s="3"/>
      <c r="VQI68" s="3"/>
      <c r="VQY68" s="3"/>
      <c r="VQZ68" s="3"/>
      <c r="VRB68" s="3"/>
      <c r="VRC68" s="3"/>
      <c r="VRS68" s="3"/>
      <c r="VRT68" s="3"/>
      <c r="VRV68" s="3"/>
      <c r="VRW68" s="3"/>
      <c r="VSM68" s="3"/>
      <c r="VSN68" s="3"/>
      <c r="VSP68" s="3"/>
      <c r="VSQ68" s="3"/>
      <c r="VTG68" s="3"/>
      <c r="VTH68" s="3"/>
      <c r="VTJ68" s="3"/>
      <c r="VTK68" s="3"/>
      <c r="VUA68" s="3"/>
      <c r="VUB68" s="3"/>
      <c r="VUD68" s="3"/>
      <c r="VUE68" s="3"/>
      <c r="VUU68" s="3"/>
      <c r="VUV68" s="3"/>
      <c r="VUX68" s="3"/>
      <c r="VUY68" s="3"/>
      <c r="VVO68" s="3"/>
      <c r="VVP68" s="3"/>
      <c r="VVR68" s="3"/>
      <c r="VVS68" s="3"/>
      <c r="VWI68" s="3"/>
      <c r="VWJ68" s="3"/>
      <c r="VWL68" s="3"/>
      <c r="VWM68" s="3"/>
      <c r="VXC68" s="3"/>
      <c r="VXD68" s="3"/>
      <c r="VXF68" s="3"/>
      <c r="VXG68" s="3"/>
      <c r="VXW68" s="3"/>
      <c r="VXX68" s="3"/>
      <c r="VXZ68" s="3"/>
      <c r="VYA68" s="3"/>
      <c r="VYQ68" s="3"/>
      <c r="VYR68" s="3"/>
      <c r="VYT68" s="3"/>
      <c r="VYU68" s="3"/>
      <c r="VZK68" s="3"/>
      <c r="VZL68" s="3"/>
      <c r="VZN68" s="3"/>
      <c r="VZO68" s="3"/>
      <c r="WAE68" s="3"/>
      <c r="WAF68" s="3"/>
      <c r="WAH68" s="3"/>
      <c r="WAI68" s="3"/>
      <c r="WAY68" s="3"/>
      <c r="WAZ68" s="3"/>
      <c r="WBB68" s="3"/>
      <c r="WBC68" s="3"/>
      <c r="WBS68" s="3"/>
      <c r="WBT68" s="3"/>
      <c r="WBV68" s="3"/>
      <c r="WBW68" s="3"/>
      <c r="WCM68" s="3"/>
      <c r="WCN68" s="3"/>
      <c r="WCP68" s="3"/>
      <c r="WCQ68" s="3"/>
      <c r="WDG68" s="3"/>
      <c r="WDH68" s="3"/>
      <c r="WDJ68" s="3"/>
      <c r="WDK68" s="3"/>
      <c r="WEA68" s="3"/>
      <c r="WEB68" s="3"/>
      <c r="WED68" s="3"/>
      <c r="WEE68" s="3"/>
      <c r="WEU68" s="3"/>
      <c r="WEV68" s="3"/>
      <c r="WEX68" s="3"/>
      <c r="WEY68" s="3"/>
      <c r="WFO68" s="3"/>
      <c r="WFP68" s="3"/>
      <c r="WFR68" s="3"/>
      <c r="WFS68" s="3"/>
      <c r="WGI68" s="3"/>
      <c r="WGJ68" s="3"/>
      <c r="WGL68" s="3"/>
      <c r="WGM68" s="3"/>
      <c r="WHC68" s="3"/>
      <c r="WHD68" s="3"/>
      <c r="WHF68" s="3"/>
      <c r="WHG68" s="3"/>
      <c r="WHW68" s="3"/>
      <c r="WHX68" s="3"/>
      <c r="WHZ68" s="3"/>
      <c r="WIA68" s="3"/>
      <c r="WIQ68" s="3"/>
      <c r="WIR68" s="3"/>
      <c r="WIT68" s="3"/>
      <c r="WIU68" s="3"/>
      <c r="WJK68" s="3"/>
      <c r="WJL68" s="3"/>
      <c r="WJN68" s="3"/>
      <c r="WJO68" s="3"/>
      <c r="WKE68" s="3"/>
      <c r="WKF68" s="3"/>
      <c r="WKH68" s="3"/>
      <c r="WKI68" s="3"/>
      <c r="WKY68" s="3"/>
      <c r="WKZ68" s="3"/>
      <c r="WLB68" s="3"/>
      <c r="WLC68" s="3"/>
      <c r="WLS68" s="3"/>
      <c r="WLT68" s="3"/>
      <c r="WLV68" s="3"/>
      <c r="WLW68" s="3"/>
      <c r="WMM68" s="3"/>
      <c r="WMN68" s="3"/>
      <c r="WMP68" s="3"/>
      <c r="WMQ68" s="3"/>
      <c r="WNG68" s="3"/>
      <c r="WNH68" s="3"/>
      <c r="WNJ68" s="3"/>
      <c r="WNK68" s="3"/>
      <c r="WOA68" s="3"/>
      <c r="WOB68" s="3"/>
      <c r="WOD68" s="3"/>
      <c r="WOE68" s="3"/>
      <c r="WOU68" s="3"/>
      <c r="WOV68" s="3"/>
      <c r="WOX68" s="3"/>
      <c r="WOY68" s="3"/>
      <c r="WPO68" s="3"/>
      <c r="WPP68" s="3"/>
      <c r="WPR68" s="3"/>
      <c r="WPS68" s="3"/>
      <c r="WQI68" s="3"/>
      <c r="WQJ68" s="3"/>
      <c r="WQL68" s="3"/>
      <c r="WQM68" s="3"/>
      <c r="WRC68" s="3"/>
      <c r="WRD68" s="3"/>
      <c r="WRF68" s="3"/>
      <c r="WRG68" s="3"/>
      <c r="WRW68" s="3"/>
      <c r="WRX68" s="3"/>
      <c r="WRZ68" s="3"/>
      <c r="WSA68" s="3"/>
      <c r="WSQ68" s="3"/>
      <c r="WSR68" s="3"/>
      <c r="WST68" s="3"/>
      <c r="WSU68" s="3"/>
      <c r="WTK68" s="3"/>
      <c r="WTL68" s="3"/>
      <c r="WTN68" s="3"/>
      <c r="WTO68" s="3"/>
      <c r="WUE68" s="3"/>
      <c r="WUF68" s="3"/>
      <c r="WUH68" s="3"/>
      <c r="WUI68" s="3"/>
      <c r="WUY68" s="3"/>
      <c r="WUZ68" s="3"/>
      <c r="WVB68" s="3"/>
      <c r="WVC68" s="3"/>
      <c r="WVS68" s="3"/>
      <c r="WVT68" s="3"/>
      <c r="WVV68" s="3"/>
      <c r="WVW68" s="3"/>
      <c r="WWM68" s="3"/>
      <c r="WWN68" s="3"/>
      <c r="WWP68" s="3"/>
      <c r="WWQ68" s="3"/>
      <c r="WXG68" s="3"/>
      <c r="WXH68" s="3"/>
      <c r="WXJ68" s="3"/>
      <c r="WXK68" s="3"/>
      <c r="WYA68" s="3"/>
      <c r="WYB68" s="3"/>
      <c r="WYD68" s="3"/>
      <c r="WYE68" s="3"/>
      <c r="WYU68" s="3"/>
      <c r="WYV68" s="3"/>
      <c r="WYX68" s="3"/>
      <c r="WYY68" s="3"/>
      <c r="WZO68" s="3"/>
      <c r="WZP68" s="3"/>
      <c r="WZR68" s="3"/>
      <c r="WZS68" s="3"/>
      <c r="XAI68" s="3"/>
      <c r="XAJ68" s="3"/>
      <c r="XAL68" s="3"/>
      <c r="XAM68" s="3"/>
      <c r="XBC68" s="3"/>
      <c r="XBD68" s="3"/>
      <c r="XBF68" s="3"/>
      <c r="XBG68" s="3"/>
      <c r="XBW68" s="3"/>
      <c r="XBX68" s="3"/>
      <c r="XBZ68" s="3"/>
      <c r="XCA68" s="3"/>
      <c r="XCQ68" s="3"/>
      <c r="XCR68" s="3"/>
      <c r="XCT68" s="3"/>
      <c r="XCU68" s="3"/>
      <c r="XDK68" s="3"/>
      <c r="XDL68" s="3"/>
      <c r="XDN68" s="3"/>
      <c r="XDO68" s="3"/>
      <c r="XEE68" s="3"/>
      <c r="XEF68" s="3"/>
      <c r="XEH68" s="3"/>
      <c r="XEI68" s="3"/>
      <c r="XEY68" s="3"/>
      <c r="XEZ68" s="3"/>
      <c r="XFB68" s="3"/>
      <c r="XFC68" s="3"/>
    </row>
    <row r="69" spans="1:1023 1039:2043 2059:3063 3079:4083 4099:5120 5122:6143 6159:7163 7179:8183 8199:9203 9219:10240 10242:11263 11279:12283 12299:13303 13319:14323 14339:15360 15362:16383" s="2" customFormat="1" x14ac:dyDescent="0.25">
      <c r="A69" s="2" t="s">
        <v>191</v>
      </c>
      <c r="B69" s="3" t="s">
        <v>251</v>
      </c>
      <c r="C69" s="3" t="s">
        <v>252</v>
      </c>
      <c r="D69" s="2" t="s">
        <v>194</v>
      </c>
      <c r="E69" s="2" t="s">
        <v>162</v>
      </c>
      <c r="F69" s="2" t="s">
        <v>163</v>
      </c>
      <c r="G69" s="2" t="s">
        <v>61</v>
      </c>
      <c r="H69" s="2" t="s">
        <v>164</v>
      </c>
      <c r="I69" s="2" t="s">
        <v>165</v>
      </c>
      <c r="J69" s="2" t="s">
        <v>166</v>
      </c>
      <c r="K69" s="2" t="s">
        <v>73</v>
      </c>
      <c r="L69" s="2" t="s">
        <v>167</v>
      </c>
      <c r="M69" s="2" t="s">
        <v>167</v>
      </c>
      <c r="N69" s="2" t="s">
        <v>167</v>
      </c>
      <c r="O69" s="2" t="s">
        <v>167</v>
      </c>
      <c r="P69" s="2" t="s">
        <v>56</v>
      </c>
      <c r="Q69" s="2" t="s">
        <v>255</v>
      </c>
      <c r="R69" s="2" t="s">
        <v>68</v>
      </c>
      <c r="S69" s="3" t="s">
        <v>252</v>
      </c>
      <c r="T69" s="3" t="s">
        <v>252</v>
      </c>
      <c r="U69" s="2" t="s">
        <v>197</v>
      </c>
      <c r="V69" s="3"/>
      <c r="W69" s="3"/>
      <c r="AM69" s="3"/>
      <c r="AN69" s="3"/>
      <c r="AP69" s="3"/>
      <c r="AQ69" s="3"/>
      <c r="BG69" s="3"/>
      <c r="BH69" s="3"/>
      <c r="BJ69" s="3"/>
      <c r="BK69" s="3"/>
      <c r="CA69" s="3"/>
      <c r="CB69" s="3"/>
      <c r="CD69" s="3"/>
      <c r="CE69" s="3"/>
      <c r="CU69" s="3"/>
      <c r="CV69" s="3"/>
      <c r="CX69" s="3"/>
      <c r="CY69" s="3"/>
      <c r="DO69" s="3"/>
      <c r="DP69" s="3"/>
      <c r="DR69" s="3"/>
      <c r="DS69" s="3"/>
      <c r="EI69" s="3"/>
      <c r="EJ69" s="3"/>
      <c r="EL69" s="3"/>
      <c r="EM69" s="3"/>
      <c r="FC69" s="3"/>
      <c r="FD69" s="3"/>
      <c r="FF69" s="3"/>
      <c r="FG69" s="3"/>
      <c r="FW69" s="3"/>
      <c r="FX69" s="3"/>
      <c r="FZ69" s="3"/>
      <c r="GA69" s="3"/>
      <c r="GQ69" s="3"/>
      <c r="GR69" s="3"/>
      <c r="GT69" s="3"/>
      <c r="GU69" s="3"/>
      <c r="HK69" s="3"/>
      <c r="HL69" s="3"/>
      <c r="HN69" s="3"/>
      <c r="HO69" s="3"/>
      <c r="IE69" s="3"/>
      <c r="IF69" s="3"/>
      <c r="IH69" s="3"/>
      <c r="II69" s="3"/>
      <c r="IY69" s="3"/>
      <c r="IZ69" s="3"/>
      <c r="JB69" s="3"/>
      <c r="JC69" s="3"/>
      <c r="JS69" s="3"/>
      <c r="JT69" s="3"/>
      <c r="JV69" s="3"/>
      <c r="JW69" s="3"/>
      <c r="KM69" s="3"/>
      <c r="KN69" s="3"/>
      <c r="KP69" s="3"/>
      <c r="KQ69" s="3"/>
      <c r="LG69" s="3"/>
      <c r="LH69" s="3"/>
      <c r="LJ69" s="3"/>
      <c r="LK69" s="3"/>
      <c r="MA69" s="3"/>
      <c r="MB69" s="3"/>
      <c r="MD69" s="3"/>
      <c r="ME69" s="3"/>
      <c r="MU69" s="3"/>
      <c r="MV69" s="3"/>
      <c r="MX69" s="3"/>
      <c r="MY69" s="3"/>
      <c r="NO69" s="3"/>
      <c r="NP69" s="3"/>
      <c r="NR69" s="3"/>
      <c r="NS69" s="3"/>
      <c r="OI69" s="3"/>
      <c r="OJ69" s="3"/>
      <c r="OL69" s="3"/>
      <c r="OM69" s="3"/>
      <c r="PC69" s="3"/>
      <c r="PD69" s="3"/>
      <c r="PF69" s="3"/>
      <c r="PG69" s="3"/>
      <c r="PW69" s="3"/>
      <c r="PX69" s="3"/>
      <c r="PZ69" s="3"/>
      <c r="QA69" s="3"/>
      <c r="QQ69" s="3"/>
      <c r="QR69" s="3"/>
      <c r="QT69" s="3"/>
      <c r="QU69" s="3"/>
      <c r="RK69" s="3"/>
      <c r="RL69" s="3"/>
      <c r="RN69" s="3"/>
      <c r="RO69" s="3"/>
      <c r="SE69" s="3"/>
      <c r="SF69" s="3"/>
      <c r="SH69" s="3"/>
      <c r="SI69" s="3"/>
      <c r="SY69" s="3"/>
      <c r="SZ69" s="3"/>
      <c r="TB69" s="3"/>
      <c r="TC69" s="3"/>
      <c r="TS69" s="3"/>
      <c r="TT69" s="3"/>
      <c r="TV69" s="3"/>
      <c r="TW69" s="3"/>
      <c r="UM69" s="3"/>
      <c r="UN69" s="3"/>
      <c r="UP69" s="3"/>
      <c r="UQ69" s="3"/>
      <c r="VG69" s="3"/>
      <c r="VH69" s="3"/>
      <c r="VJ69" s="3"/>
      <c r="VK69" s="3"/>
      <c r="WA69" s="3"/>
      <c r="WB69" s="3"/>
      <c r="WD69" s="3"/>
      <c r="WE69" s="3"/>
      <c r="WU69" s="3"/>
      <c r="WV69" s="3"/>
      <c r="WX69" s="3"/>
      <c r="WY69" s="3"/>
      <c r="XO69" s="3"/>
      <c r="XP69" s="3"/>
      <c r="XR69" s="3"/>
      <c r="XS69" s="3"/>
      <c r="YI69" s="3"/>
      <c r="YJ69" s="3"/>
      <c r="YL69" s="3"/>
      <c r="YM69" s="3"/>
      <c r="ZC69" s="3"/>
      <c r="ZD69" s="3"/>
      <c r="ZF69" s="3"/>
      <c r="ZG69" s="3"/>
      <c r="ZW69" s="3"/>
      <c r="ZX69" s="3"/>
      <c r="ZZ69" s="3"/>
      <c r="AAA69" s="3"/>
      <c r="AAQ69" s="3"/>
      <c r="AAR69" s="3"/>
      <c r="AAT69" s="3"/>
      <c r="AAU69" s="3"/>
      <c r="ABK69" s="3"/>
      <c r="ABL69" s="3"/>
      <c r="ABN69" s="3"/>
      <c r="ABO69" s="3"/>
      <c r="ACE69" s="3"/>
      <c r="ACF69" s="3"/>
      <c r="ACH69" s="3"/>
      <c r="ACI69" s="3"/>
      <c r="ACY69" s="3"/>
      <c r="ACZ69" s="3"/>
      <c r="ADB69" s="3"/>
      <c r="ADC69" s="3"/>
      <c r="ADS69" s="3"/>
      <c r="ADT69" s="3"/>
      <c r="ADV69" s="3"/>
      <c r="ADW69" s="3"/>
      <c r="AEM69" s="3"/>
      <c r="AEN69" s="3"/>
      <c r="AEP69" s="3"/>
      <c r="AEQ69" s="3"/>
      <c r="AFG69" s="3"/>
      <c r="AFH69" s="3"/>
      <c r="AFJ69" s="3"/>
      <c r="AFK69" s="3"/>
      <c r="AGA69" s="3"/>
      <c r="AGB69" s="3"/>
      <c r="AGD69" s="3"/>
      <c r="AGE69" s="3"/>
      <c r="AGU69" s="3"/>
      <c r="AGV69" s="3"/>
      <c r="AGX69" s="3"/>
      <c r="AGY69" s="3"/>
      <c r="AHO69" s="3"/>
      <c r="AHP69" s="3"/>
      <c r="AHR69" s="3"/>
      <c r="AHS69" s="3"/>
      <c r="AII69" s="3"/>
      <c r="AIJ69" s="3"/>
      <c r="AIL69" s="3"/>
      <c r="AIM69" s="3"/>
      <c r="AJC69" s="3"/>
      <c r="AJD69" s="3"/>
      <c r="AJF69" s="3"/>
      <c r="AJG69" s="3"/>
      <c r="AJW69" s="3"/>
      <c r="AJX69" s="3"/>
      <c r="AJZ69" s="3"/>
      <c r="AKA69" s="3"/>
      <c r="AKQ69" s="3"/>
      <c r="AKR69" s="3"/>
      <c r="AKT69" s="3"/>
      <c r="AKU69" s="3"/>
      <c r="ALK69" s="3"/>
      <c r="ALL69" s="3"/>
      <c r="ALN69" s="3"/>
      <c r="ALO69" s="3"/>
      <c r="AME69" s="3"/>
      <c r="AMF69" s="3"/>
      <c r="AMH69" s="3"/>
      <c r="AMI69" s="3"/>
      <c r="AMY69" s="3"/>
      <c r="AMZ69" s="3"/>
      <c r="ANB69" s="3"/>
      <c r="ANC69" s="3"/>
      <c r="ANS69" s="3"/>
      <c r="ANT69" s="3"/>
      <c r="ANV69" s="3"/>
      <c r="ANW69" s="3"/>
      <c r="AOM69" s="3"/>
      <c r="AON69" s="3"/>
      <c r="AOP69" s="3"/>
      <c r="AOQ69" s="3"/>
      <c r="APG69" s="3"/>
      <c r="APH69" s="3"/>
      <c r="APJ69" s="3"/>
      <c r="APK69" s="3"/>
      <c r="AQA69" s="3"/>
      <c r="AQB69" s="3"/>
      <c r="AQD69" s="3"/>
      <c r="AQE69" s="3"/>
      <c r="AQU69" s="3"/>
      <c r="AQV69" s="3"/>
      <c r="AQX69" s="3"/>
      <c r="AQY69" s="3"/>
      <c r="ARO69" s="3"/>
      <c r="ARP69" s="3"/>
      <c r="ARR69" s="3"/>
      <c r="ARS69" s="3"/>
      <c r="ASI69" s="3"/>
      <c r="ASJ69" s="3"/>
      <c r="ASL69" s="3"/>
      <c r="ASM69" s="3"/>
      <c r="ATC69" s="3"/>
      <c r="ATD69" s="3"/>
      <c r="ATF69" s="3"/>
      <c r="ATG69" s="3"/>
      <c r="ATW69" s="3"/>
      <c r="ATX69" s="3"/>
      <c r="ATZ69" s="3"/>
      <c r="AUA69" s="3"/>
      <c r="AUQ69" s="3"/>
      <c r="AUR69" s="3"/>
      <c r="AUT69" s="3"/>
      <c r="AUU69" s="3"/>
      <c r="AVK69" s="3"/>
      <c r="AVL69" s="3"/>
      <c r="AVN69" s="3"/>
      <c r="AVO69" s="3"/>
      <c r="AWE69" s="3"/>
      <c r="AWF69" s="3"/>
      <c r="AWH69" s="3"/>
      <c r="AWI69" s="3"/>
      <c r="AWY69" s="3"/>
      <c r="AWZ69" s="3"/>
      <c r="AXB69" s="3"/>
      <c r="AXC69" s="3"/>
      <c r="AXS69" s="3"/>
      <c r="AXT69" s="3"/>
      <c r="AXV69" s="3"/>
      <c r="AXW69" s="3"/>
      <c r="AYM69" s="3"/>
      <c r="AYN69" s="3"/>
      <c r="AYP69" s="3"/>
      <c r="AYQ69" s="3"/>
      <c r="AZG69" s="3"/>
      <c r="AZH69" s="3"/>
      <c r="AZJ69" s="3"/>
      <c r="AZK69" s="3"/>
      <c r="BAA69" s="3"/>
      <c r="BAB69" s="3"/>
      <c r="BAD69" s="3"/>
      <c r="BAE69" s="3"/>
      <c r="BAU69" s="3"/>
      <c r="BAV69" s="3"/>
      <c r="BAX69" s="3"/>
      <c r="BAY69" s="3"/>
      <c r="BBO69" s="3"/>
      <c r="BBP69" s="3"/>
      <c r="BBR69" s="3"/>
      <c r="BBS69" s="3"/>
      <c r="BCI69" s="3"/>
      <c r="BCJ69" s="3"/>
      <c r="BCL69" s="3"/>
      <c r="BCM69" s="3"/>
      <c r="BDC69" s="3"/>
      <c r="BDD69" s="3"/>
      <c r="BDF69" s="3"/>
      <c r="BDG69" s="3"/>
      <c r="BDW69" s="3"/>
      <c r="BDX69" s="3"/>
      <c r="BDZ69" s="3"/>
      <c r="BEA69" s="3"/>
      <c r="BEQ69" s="3"/>
      <c r="BER69" s="3"/>
      <c r="BET69" s="3"/>
      <c r="BEU69" s="3"/>
      <c r="BFK69" s="3"/>
      <c r="BFL69" s="3"/>
      <c r="BFN69" s="3"/>
      <c r="BFO69" s="3"/>
      <c r="BGE69" s="3"/>
      <c r="BGF69" s="3"/>
      <c r="BGH69" s="3"/>
      <c r="BGI69" s="3"/>
      <c r="BGY69" s="3"/>
      <c r="BGZ69" s="3"/>
      <c r="BHB69" s="3"/>
      <c r="BHC69" s="3"/>
      <c r="BHS69" s="3"/>
      <c r="BHT69" s="3"/>
      <c r="BHV69" s="3"/>
      <c r="BHW69" s="3"/>
      <c r="BIM69" s="3"/>
      <c r="BIN69" s="3"/>
      <c r="BIP69" s="3"/>
      <c r="BIQ69" s="3"/>
      <c r="BJG69" s="3"/>
      <c r="BJH69" s="3"/>
      <c r="BJJ69" s="3"/>
      <c r="BJK69" s="3"/>
      <c r="BKA69" s="3"/>
      <c r="BKB69" s="3"/>
      <c r="BKD69" s="3"/>
      <c r="BKE69" s="3"/>
      <c r="BKU69" s="3"/>
      <c r="BKV69" s="3"/>
      <c r="BKX69" s="3"/>
      <c r="BKY69" s="3"/>
      <c r="BLO69" s="3"/>
      <c r="BLP69" s="3"/>
      <c r="BLR69" s="3"/>
      <c r="BLS69" s="3"/>
      <c r="BMI69" s="3"/>
      <c r="BMJ69" s="3"/>
      <c r="BML69" s="3"/>
      <c r="BMM69" s="3"/>
      <c r="BNC69" s="3"/>
      <c r="BND69" s="3"/>
      <c r="BNF69" s="3"/>
      <c r="BNG69" s="3"/>
      <c r="BNW69" s="3"/>
      <c r="BNX69" s="3"/>
      <c r="BNZ69" s="3"/>
      <c r="BOA69" s="3"/>
      <c r="BOQ69" s="3"/>
      <c r="BOR69" s="3"/>
      <c r="BOT69" s="3"/>
      <c r="BOU69" s="3"/>
      <c r="BPK69" s="3"/>
      <c r="BPL69" s="3"/>
      <c r="BPN69" s="3"/>
      <c r="BPO69" s="3"/>
      <c r="BQE69" s="3"/>
      <c r="BQF69" s="3"/>
      <c r="BQH69" s="3"/>
      <c r="BQI69" s="3"/>
      <c r="BQY69" s="3"/>
      <c r="BQZ69" s="3"/>
      <c r="BRB69" s="3"/>
      <c r="BRC69" s="3"/>
      <c r="BRS69" s="3"/>
      <c r="BRT69" s="3"/>
      <c r="BRV69" s="3"/>
      <c r="BRW69" s="3"/>
      <c r="BSM69" s="3"/>
      <c r="BSN69" s="3"/>
      <c r="BSP69" s="3"/>
      <c r="BSQ69" s="3"/>
      <c r="BTG69" s="3"/>
      <c r="BTH69" s="3"/>
      <c r="BTJ69" s="3"/>
      <c r="BTK69" s="3"/>
      <c r="BUA69" s="3"/>
      <c r="BUB69" s="3"/>
      <c r="BUD69" s="3"/>
      <c r="BUE69" s="3"/>
      <c r="BUU69" s="3"/>
      <c r="BUV69" s="3"/>
      <c r="BUX69" s="3"/>
      <c r="BUY69" s="3"/>
      <c r="BVO69" s="3"/>
      <c r="BVP69" s="3"/>
      <c r="BVR69" s="3"/>
      <c r="BVS69" s="3"/>
      <c r="BWI69" s="3"/>
      <c r="BWJ69" s="3"/>
      <c r="BWL69" s="3"/>
      <c r="BWM69" s="3"/>
      <c r="BXC69" s="3"/>
      <c r="BXD69" s="3"/>
      <c r="BXF69" s="3"/>
      <c r="BXG69" s="3"/>
      <c r="BXW69" s="3"/>
      <c r="BXX69" s="3"/>
      <c r="BXZ69" s="3"/>
      <c r="BYA69" s="3"/>
      <c r="BYQ69" s="3"/>
      <c r="BYR69" s="3"/>
      <c r="BYT69" s="3"/>
      <c r="BYU69" s="3"/>
      <c r="BZK69" s="3"/>
      <c r="BZL69" s="3"/>
      <c r="BZN69" s="3"/>
      <c r="BZO69" s="3"/>
      <c r="CAE69" s="3"/>
      <c r="CAF69" s="3"/>
      <c r="CAH69" s="3"/>
      <c r="CAI69" s="3"/>
      <c r="CAY69" s="3"/>
      <c r="CAZ69" s="3"/>
      <c r="CBB69" s="3"/>
      <c r="CBC69" s="3"/>
      <c r="CBS69" s="3"/>
      <c r="CBT69" s="3"/>
      <c r="CBV69" s="3"/>
      <c r="CBW69" s="3"/>
      <c r="CCM69" s="3"/>
      <c r="CCN69" s="3"/>
      <c r="CCP69" s="3"/>
      <c r="CCQ69" s="3"/>
      <c r="CDG69" s="3"/>
      <c r="CDH69" s="3"/>
      <c r="CDJ69" s="3"/>
      <c r="CDK69" s="3"/>
      <c r="CEA69" s="3"/>
      <c r="CEB69" s="3"/>
      <c r="CED69" s="3"/>
      <c r="CEE69" s="3"/>
      <c r="CEU69" s="3"/>
      <c r="CEV69" s="3"/>
      <c r="CEX69" s="3"/>
      <c r="CEY69" s="3"/>
      <c r="CFO69" s="3"/>
      <c r="CFP69" s="3"/>
      <c r="CFR69" s="3"/>
      <c r="CFS69" s="3"/>
      <c r="CGI69" s="3"/>
      <c r="CGJ69" s="3"/>
      <c r="CGL69" s="3"/>
      <c r="CGM69" s="3"/>
      <c r="CHC69" s="3"/>
      <c r="CHD69" s="3"/>
      <c r="CHF69" s="3"/>
      <c r="CHG69" s="3"/>
      <c r="CHW69" s="3"/>
      <c r="CHX69" s="3"/>
      <c r="CHZ69" s="3"/>
      <c r="CIA69" s="3"/>
      <c r="CIQ69" s="3"/>
      <c r="CIR69" s="3"/>
      <c r="CIT69" s="3"/>
      <c r="CIU69" s="3"/>
      <c r="CJK69" s="3"/>
      <c r="CJL69" s="3"/>
      <c r="CJN69" s="3"/>
      <c r="CJO69" s="3"/>
      <c r="CKE69" s="3"/>
      <c r="CKF69" s="3"/>
      <c r="CKH69" s="3"/>
      <c r="CKI69" s="3"/>
      <c r="CKY69" s="3"/>
      <c r="CKZ69" s="3"/>
      <c r="CLB69" s="3"/>
      <c r="CLC69" s="3"/>
      <c r="CLS69" s="3"/>
      <c r="CLT69" s="3"/>
      <c r="CLV69" s="3"/>
      <c r="CLW69" s="3"/>
      <c r="CMM69" s="3"/>
      <c r="CMN69" s="3"/>
      <c r="CMP69" s="3"/>
      <c r="CMQ69" s="3"/>
      <c r="CNG69" s="3"/>
      <c r="CNH69" s="3"/>
      <c r="CNJ69" s="3"/>
      <c r="CNK69" s="3"/>
      <c r="COA69" s="3"/>
      <c r="COB69" s="3"/>
      <c r="COD69" s="3"/>
      <c r="COE69" s="3"/>
      <c r="COU69" s="3"/>
      <c r="COV69" s="3"/>
      <c r="COX69" s="3"/>
      <c r="COY69" s="3"/>
      <c r="CPO69" s="3"/>
      <c r="CPP69" s="3"/>
      <c r="CPR69" s="3"/>
      <c r="CPS69" s="3"/>
      <c r="CQI69" s="3"/>
      <c r="CQJ69" s="3"/>
      <c r="CQL69" s="3"/>
      <c r="CQM69" s="3"/>
      <c r="CRC69" s="3"/>
      <c r="CRD69" s="3"/>
      <c r="CRF69" s="3"/>
      <c r="CRG69" s="3"/>
      <c r="CRW69" s="3"/>
      <c r="CRX69" s="3"/>
      <c r="CRZ69" s="3"/>
      <c r="CSA69" s="3"/>
      <c r="CSQ69" s="3"/>
      <c r="CSR69" s="3"/>
      <c r="CST69" s="3"/>
      <c r="CSU69" s="3"/>
      <c r="CTK69" s="3"/>
      <c r="CTL69" s="3"/>
      <c r="CTN69" s="3"/>
      <c r="CTO69" s="3"/>
      <c r="CUE69" s="3"/>
      <c r="CUF69" s="3"/>
      <c r="CUH69" s="3"/>
      <c r="CUI69" s="3"/>
      <c r="CUY69" s="3"/>
      <c r="CUZ69" s="3"/>
      <c r="CVB69" s="3"/>
      <c r="CVC69" s="3"/>
      <c r="CVS69" s="3"/>
      <c r="CVT69" s="3"/>
      <c r="CVV69" s="3"/>
      <c r="CVW69" s="3"/>
      <c r="CWM69" s="3"/>
      <c r="CWN69" s="3"/>
      <c r="CWP69" s="3"/>
      <c r="CWQ69" s="3"/>
      <c r="CXG69" s="3"/>
      <c r="CXH69" s="3"/>
      <c r="CXJ69" s="3"/>
      <c r="CXK69" s="3"/>
      <c r="CYA69" s="3"/>
      <c r="CYB69" s="3"/>
      <c r="CYD69" s="3"/>
      <c r="CYE69" s="3"/>
      <c r="CYU69" s="3"/>
      <c r="CYV69" s="3"/>
      <c r="CYX69" s="3"/>
      <c r="CYY69" s="3"/>
      <c r="CZO69" s="3"/>
      <c r="CZP69" s="3"/>
      <c r="CZR69" s="3"/>
      <c r="CZS69" s="3"/>
      <c r="DAI69" s="3"/>
      <c r="DAJ69" s="3"/>
      <c r="DAL69" s="3"/>
      <c r="DAM69" s="3"/>
      <c r="DBC69" s="3"/>
      <c r="DBD69" s="3"/>
      <c r="DBF69" s="3"/>
      <c r="DBG69" s="3"/>
      <c r="DBW69" s="3"/>
      <c r="DBX69" s="3"/>
      <c r="DBZ69" s="3"/>
      <c r="DCA69" s="3"/>
      <c r="DCQ69" s="3"/>
      <c r="DCR69" s="3"/>
      <c r="DCT69" s="3"/>
      <c r="DCU69" s="3"/>
      <c r="DDK69" s="3"/>
      <c r="DDL69" s="3"/>
      <c r="DDN69" s="3"/>
      <c r="DDO69" s="3"/>
      <c r="DEE69" s="3"/>
      <c r="DEF69" s="3"/>
      <c r="DEH69" s="3"/>
      <c r="DEI69" s="3"/>
      <c r="DEY69" s="3"/>
      <c r="DEZ69" s="3"/>
      <c r="DFB69" s="3"/>
      <c r="DFC69" s="3"/>
      <c r="DFS69" s="3"/>
      <c r="DFT69" s="3"/>
      <c r="DFV69" s="3"/>
      <c r="DFW69" s="3"/>
      <c r="DGM69" s="3"/>
      <c r="DGN69" s="3"/>
      <c r="DGP69" s="3"/>
      <c r="DGQ69" s="3"/>
      <c r="DHG69" s="3"/>
      <c r="DHH69" s="3"/>
      <c r="DHJ69" s="3"/>
      <c r="DHK69" s="3"/>
      <c r="DIA69" s="3"/>
      <c r="DIB69" s="3"/>
      <c r="DID69" s="3"/>
      <c r="DIE69" s="3"/>
      <c r="DIU69" s="3"/>
      <c r="DIV69" s="3"/>
      <c r="DIX69" s="3"/>
      <c r="DIY69" s="3"/>
      <c r="DJO69" s="3"/>
      <c r="DJP69" s="3"/>
      <c r="DJR69" s="3"/>
      <c r="DJS69" s="3"/>
      <c r="DKI69" s="3"/>
      <c r="DKJ69" s="3"/>
      <c r="DKL69" s="3"/>
      <c r="DKM69" s="3"/>
      <c r="DLC69" s="3"/>
      <c r="DLD69" s="3"/>
      <c r="DLF69" s="3"/>
      <c r="DLG69" s="3"/>
      <c r="DLW69" s="3"/>
      <c r="DLX69" s="3"/>
      <c r="DLZ69" s="3"/>
      <c r="DMA69" s="3"/>
      <c r="DMQ69" s="3"/>
      <c r="DMR69" s="3"/>
      <c r="DMT69" s="3"/>
      <c r="DMU69" s="3"/>
      <c r="DNK69" s="3"/>
      <c r="DNL69" s="3"/>
      <c r="DNN69" s="3"/>
      <c r="DNO69" s="3"/>
      <c r="DOE69" s="3"/>
      <c r="DOF69" s="3"/>
      <c r="DOH69" s="3"/>
      <c r="DOI69" s="3"/>
      <c r="DOY69" s="3"/>
      <c r="DOZ69" s="3"/>
      <c r="DPB69" s="3"/>
      <c r="DPC69" s="3"/>
      <c r="DPS69" s="3"/>
      <c r="DPT69" s="3"/>
      <c r="DPV69" s="3"/>
      <c r="DPW69" s="3"/>
      <c r="DQM69" s="3"/>
      <c r="DQN69" s="3"/>
      <c r="DQP69" s="3"/>
      <c r="DQQ69" s="3"/>
      <c r="DRG69" s="3"/>
      <c r="DRH69" s="3"/>
      <c r="DRJ69" s="3"/>
      <c r="DRK69" s="3"/>
      <c r="DSA69" s="3"/>
      <c r="DSB69" s="3"/>
      <c r="DSD69" s="3"/>
      <c r="DSE69" s="3"/>
      <c r="DSU69" s="3"/>
      <c r="DSV69" s="3"/>
      <c r="DSX69" s="3"/>
      <c r="DSY69" s="3"/>
      <c r="DTO69" s="3"/>
      <c r="DTP69" s="3"/>
      <c r="DTR69" s="3"/>
      <c r="DTS69" s="3"/>
      <c r="DUI69" s="3"/>
      <c r="DUJ69" s="3"/>
      <c r="DUL69" s="3"/>
      <c r="DUM69" s="3"/>
      <c r="DVC69" s="3"/>
      <c r="DVD69" s="3"/>
      <c r="DVF69" s="3"/>
      <c r="DVG69" s="3"/>
      <c r="DVW69" s="3"/>
      <c r="DVX69" s="3"/>
      <c r="DVZ69" s="3"/>
      <c r="DWA69" s="3"/>
      <c r="DWQ69" s="3"/>
      <c r="DWR69" s="3"/>
      <c r="DWT69" s="3"/>
      <c r="DWU69" s="3"/>
      <c r="DXK69" s="3"/>
      <c r="DXL69" s="3"/>
      <c r="DXN69" s="3"/>
      <c r="DXO69" s="3"/>
      <c r="DYE69" s="3"/>
      <c r="DYF69" s="3"/>
      <c r="DYH69" s="3"/>
      <c r="DYI69" s="3"/>
      <c r="DYY69" s="3"/>
      <c r="DYZ69" s="3"/>
      <c r="DZB69" s="3"/>
      <c r="DZC69" s="3"/>
      <c r="DZS69" s="3"/>
      <c r="DZT69" s="3"/>
      <c r="DZV69" s="3"/>
      <c r="DZW69" s="3"/>
      <c r="EAM69" s="3"/>
      <c r="EAN69" s="3"/>
      <c r="EAP69" s="3"/>
      <c r="EAQ69" s="3"/>
      <c r="EBG69" s="3"/>
      <c r="EBH69" s="3"/>
      <c r="EBJ69" s="3"/>
      <c r="EBK69" s="3"/>
      <c r="ECA69" s="3"/>
      <c r="ECB69" s="3"/>
      <c r="ECD69" s="3"/>
      <c r="ECE69" s="3"/>
      <c r="ECU69" s="3"/>
      <c r="ECV69" s="3"/>
      <c r="ECX69" s="3"/>
      <c r="ECY69" s="3"/>
      <c r="EDO69" s="3"/>
      <c r="EDP69" s="3"/>
      <c r="EDR69" s="3"/>
      <c r="EDS69" s="3"/>
      <c r="EEI69" s="3"/>
      <c r="EEJ69" s="3"/>
      <c r="EEL69" s="3"/>
      <c r="EEM69" s="3"/>
      <c r="EFC69" s="3"/>
      <c r="EFD69" s="3"/>
      <c r="EFF69" s="3"/>
      <c r="EFG69" s="3"/>
      <c r="EFW69" s="3"/>
      <c r="EFX69" s="3"/>
      <c r="EFZ69" s="3"/>
      <c r="EGA69" s="3"/>
      <c r="EGQ69" s="3"/>
      <c r="EGR69" s="3"/>
      <c r="EGT69" s="3"/>
      <c r="EGU69" s="3"/>
      <c r="EHK69" s="3"/>
      <c r="EHL69" s="3"/>
      <c r="EHN69" s="3"/>
      <c r="EHO69" s="3"/>
      <c r="EIE69" s="3"/>
      <c r="EIF69" s="3"/>
      <c r="EIH69" s="3"/>
      <c r="EII69" s="3"/>
      <c r="EIY69" s="3"/>
      <c r="EIZ69" s="3"/>
      <c r="EJB69" s="3"/>
      <c r="EJC69" s="3"/>
      <c r="EJS69" s="3"/>
      <c r="EJT69" s="3"/>
      <c r="EJV69" s="3"/>
      <c r="EJW69" s="3"/>
      <c r="EKM69" s="3"/>
      <c r="EKN69" s="3"/>
      <c r="EKP69" s="3"/>
      <c r="EKQ69" s="3"/>
      <c r="ELG69" s="3"/>
      <c r="ELH69" s="3"/>
      <c r="ELJ69" s="3"/>
      <c r="ELK69" s="3"/>
      <c r="EMA69" s="3"/>
      <c r="EMB69" s="3"/>
      <c r="EMD69" s="3"/>
      <c r="EME69" s="3"/>
      <c r="EMU69" s="3"/>
      <c r="EMV69" s="3"/>
      <c r="EMX69" s="3"/>
      <c r="EMY69" s="3"/>
      <c r="ENO69" s="3"/>
      <c r="ENP69" s="3"/>
      <c r="ENR69" s="3"/>
      <c r="ENS69" s="3"/>
      <c r="EOI69" s="3"/>
      <c r="EOJ69" s="3"/>
      <c r="EOL69" s="3"/>
      <c r="EOM69" s="3"/>
      <c r="EPC69" s="3"/>
      <c r="EPD69" s="3"/>
      <c r="EPF69" s="3"/>
      <c r="EPG69" s="3"/>
      <c r="EPW69" s="3"/>
      <c r="EPX69" s="3"/>
      <c r="EPZ69" s="3"/>
      <c r="EQA69" s="3"/>
      <c r="EQQ69" s="3"/>
      <c r="EQR69" s="3"/>
      <c r="EQT69" s="3"/>
      <c r="EQU69" s="3"/>
      <c r="ERK69" s="3"/>
      <c r="ERL69" s="3"/>
      <c r="ERN69" s="3"/>
      <c r="ERO69" s="3"/>
      <c r="ESE69" s="3"/>
      <c r="ESF69" s="3"/>
      <c r="ESH69" s="3"/>
      <c r="ESI69" s="3"/>
      <c r="ESY69" s="3"/>
      <c r="ESZ69" s="3"/>
      <c r="ETB69" s="3"/>
      <c r="ETC69" s="3"/>
      <c r="ETS69" s="3"/>
      <c r="ETT69" s="3"/>
      <c r="ETV69" s="3"/>
      <c r="ETW69" s="3"/>
      <c r="EUM69" s="3"/>
      <c r="EUN69" s="3"/>
      <c r="EUP69" s="3"/>
      <c r="EUQ69" s="3"/>
      <c r="EVG69" s="3"/>
      <c r="EVH69" s="3"/>
      <c r="EVJ69" s="3"/>
      <c r="EVK69" s="3"/>
      <c r="EWA69" s="3"/>
      <c r="EWB69" s="3"/>
      <c r="EWD69" s="3"/>
      <c r="EWE69" s="3"/>
      <c r="EWU69" s="3"/>
      <c r="EWV69" s="3"/>
      <c r="EWX69" s="3"/>
      <c r="EWY69" s="3"/>
      <c r="EXO69" s="3"/>
      <c r="EXP69" s="3"/>
      <c r="EXR69" s="3"/>
      <c r="EXS69" s="3"/>
      <c r="EYI69" s="3"/>
      <c r="EYJ69" s="3"/>
      <c r="EYL69" s="3"/>
      <c r="EYM69" s="3"/>
      <c r="EZC69" s="3"/>
      <c r="EZD69" s="3"/>
      <c r="EZF69" s="3"/>
      <c r="EZG69" s="3"/>
      <c r="EZW69" s="3"/>
      <c r="EZX69" s="3"/>
      <c r="EZZ69" s="3"/>
      <c r="FAA69" s="3"/>
      <c r="FAQ69" s="3"/>
      <c r="FAR69" s="3"/>
      <c r="FAT69" s="3"/>
      <c r="FAU69" s="3"/>
      <c r="FBK69" s="3"/>
      <c r="FBL69" s="3"/>
      <c r="FBN69" s="3"/>
      <c r="FBO69" s="3"/>
      <c r="FCE69" s="3"/>
      <c r="FCF69" s="3"/>
      <c r="FCH69" s="3"/>
      <c r="FCI69" s="3"/>
      <c r="FCY69" s="3"/>
      <c r="FCZ69" s="3"/>
      <c r="FDB69" s="3"/>
      <c r="FDC69" s="3"/>
      <c r="FDS69" s="3"/>
      <c r="FDT69" s="3"/>
      <c r="FDV69" s="3"/>
      <c r="FDW69" s="3"/>
      <c r="FEM69" s="3"/>
      <c r="FEN69" s="3"/>
      <c r="FEP69" s="3"/>
      <c r="FEQ69" s="3"/>
      <c r="FFG69" s="3"/>
      <c r="FFH69" s="3"/>
      <c r="FFJ69" s="3"/>
      <c r="FFK69" s="3"/>
      <c r="FGA69" s="3"/>
      <c r="FGB69" s="3"/>
      <c r="FGD69" s="3"/>
      <c r="FGE69" s="3"/>
      <c r="FGU69" s="3"/>
      <c r="FGV69" s="3"/>
      <c r="FGX69" s="3"/>
      <c r="FGY69" s="3"/>
      <c r="FHO69" s="3"/>
      <c r="FHP69" s="3"/>
      <c r="FHR69" s="3"/>
      <c r="FHS69" s="3"/>
      <c r="FII69" s="3"/>
      <c r="FIJ69" s="3"/>
      <c r="FIL69" s="3"/>
      <c r="FIM69" s="3"/>
      <c r="FJC69" s="3"/>
      <c r="FJD69" s="3"/>
      <c r="FJF69" s="3"/>
      <c r="FJG69" s="3"/>
      <c r="FJW69" s="3"/>
      <c r="FJX69" s="3"/>
      <c r="FJZ69" s="3"/>
      <c r="FKA69" s="3"/>
      <c r="FKQ69" s="3"/>
      <c r="FKR69" s="3"/>
      <c r="FKT69" s="3"/>
      <c r="FKU69" s="3"/>
      <c r="FLK69" s="3"/>
      <c r="FLL69" s="3"/>
      <c r="FLN69" s="3"/>
      <c r="FLO69" s="3"/>
      <c r="FME69" s="3"/>
      <c r="FMF69" s="3"/>
      <c r="FMH69" s="3"/>
      <c r="FMI69" s="3"/>
      <c r="FMY69" s="3"/>
      <c r="FMZ69" s="3"/>
      <c r="FNB69" s="3"/>
      <c r="FNC69" s="3"/>
      <c r="FNS69" s="3"/>
      <c r="FNT69" s="3"/>
      <c r="FNV69" s="3"/>
      <c r="FNW69" s="3"/>
      <c r="FOM69" s="3"/>
      <c r="FON69" s="3"/>
      <c r="FOP69" s="3"/>
      <c r="FOQ69" s="3"/>
      <c r="FPG69" s="3"/>
      <c r="FPH69" s="3"/>
      <c r="FPJ69" s="3"/>
      <c r="FPK69" s="3"/>
      <c r="FQA69" s="3"/>
      <c r="FQB69" s="3"/>
      <c r="FQD69" s="3"/>
      <c r="FQE69" s="3"/>
      <c r="FQU69" s="3"/>
      <c r="FQV69" s="3"/>
      <c r="FQX69" s="3"/>
      <c r="FQY69" s="3"/>
      <c r="FRO69" s="3"/>
      <c r="FRP69" s="3"/>
      <c r="FRR69" s="3"/>
      <c r="FRS69" s="3"/>
      <c r="FSI69" s="3"/>
      <c r="FSJ69" s="3"/>
      <c r="FSL69" s="3"/>
      <c r="FSM69" s="3"/>
      <c r="FTC69" s="3"/>
      <c r="FTD69" s="3"/>
      <c r="FTF69" s="3"/>
      <c r="FTG69" s="3"/>
      <c r="FTW69" s="3"/>
      <c r="FTX69" s="3"/>
      <c r="FTZ69" s="3"/>
      <c r="FUA69" s="3"/>
      <c r="FUQ69" s="3"/>
      <c r="FUR69" s="3"/>
      <c r="FUT69" s="3"/>
      <c r="FUU69" s="3"/>
      <c r="FVK69" s="3"/>
      <c r="FVL69" s="3"/>
      <c r="FVN69" s="3"/>
      <c r="FVO69" s="3"/>
      <c r="FWE69" s="3"/>
      <c r="FWF69" s="3"/>
      <c r="FWH69" s="3"/>
      <c r="FWI69" s="3"/>
      <c r="FWY69" s="3"/>
      <c r="FWZ69" s="3"/>
      <c r="FXB69" s="3"/>
      <c r="FXC69" s="3"/>
      <c r="FXS69" s="3"/>
      <c r="FXT69" s="3"/>
      <c r="FXV69" s="3"/>
      <c r="FXW69" s="3"/>
      <c r="FYM69" s="3"/>
      <c r="FYN69" s="3"/>
      <c r="FYP69" s="3"/>
      <c r="FYQ69" s="3"/>
      <c r="FZG69" s="3"/>
      <c r="FZH69" s="3"/>
      <c r="FZJ69" s="3"/>
      <c r="FZK69" s="3"/>
      <c r="GAA69" s="3"/>
      <c r="GAB69" s="3"/>
      <c r="GAD69" s="3"/>
      <c r="GAE69" s="3"/>
      <c r="GAU69" s="3"/>
      <c r="GAV69" s="3"/>
      <c r="GAX69" s="3"/>
      <c r="GAY69" s="3"/>
      <c r="GBO69" s="3"/>
      <c r="GBP69" s="3"/>
      <c r="GBR69" s="3"/>
      <c r="GBS69" s="3"/>
      <c r="GCI69" s="3"/>
      <c r="GCJ69" s="3"/>
      <c r="GCL69" s="3"/>
      <c r="GCM69" s="3"/>
      <c r="GDC69" s="3"/>
      <c r="GDD69" s="3"/>
      <c r="GDF69" s="3"/>
      <c r="GDG69" s="3"/>
      <c r="GDW69" s="3"/>
      <c r="GDX69" s="3"/>
      <c r="GDZ69" s="3"/>
      <c r="GEA69" s="3"/>
      <c r="GEQ69" s="3"/>
      <c r="GER69" s="3"/>
      <c r="GET69" s="3"/>
      <c r="GEU69" s="3"/>
      <c r="GFK69" s="3"/>
      <c r="GFL69" s="3"/>
      <c r="GFN69" s="3"/>
      <c r="GFO69" s="3"/>
      <c r="GGE69" s="3"/>
      <c r="GGF69" s="3"/>
      <c r="GGH69" s="3"/>
      <c r="GGI69" s="3"/>
      <c r="GGY69" s="3"/>
      <c r="GGZ69" s="3"/>
      <c r="GHB69" s="3"/>
      <c r="GHC69" s="3"/>
      <c r="GHS69" s="3"/>
      <c r="GHT69" s="3"/>
      <c r="GHV69" s="3"/>
      <c r="GHW69" s="3"/>
      <c r="GIM69" s="3"/>
      <c r="GIN69" s="3"/>
      <c r="GIP69" s="3"/>
      <c r="GIQ69" s="3"/>
      <c r="GJG69" s="3"/>
      <c r="GJH69" s="3"/>
      <c r="GJJ69" s="3"/>
      <c r="GJK69" s="3"/>
      <c r="GKA69" s="3"/>
      <c r="GKB69" s="3"/>
      <c r="GKD69" s="3"/>
      <c r="GKE69" s="3"/>
      <c r="GKU69" s="3"/>
      <c r="GKV69" s="3"/>
      <c r="GKX69" s="3"/>
      <c r="GKY69" s="3"/>
      <c r="GLO69" s="3"/>
      <c r="GLP69" s="3"/>
      <c r="GLR69" s="3"/>
      <c r="GLS69" s="3"/>
      <c r="GMI69" s="3"/>
      <c r="GMJ69" s="3"/>
      <c r="GML69" s="3"/>
      <c r="GMM69" s="3"/>
      <c r="GNC69" s="3"/>
      <c r="GND69" s="3"/>
      <c r="GNF69" s="3"/>
      <c r="GNG69" s="3"/>
      <c r="GNW69" s="3"/>
      <c r="GNX69" s="3"/>
      <c r="GNZ69" s="3"/>
      <c r="GOA69" s="3"/>
      <c r="GOQ69" s="3"/>
      <c r="GOR69" s="3"/>
      <c r="GOT69" s="3"/>
      <c r="GOU69" s="3"/>
      <c r="GPK69" s="3"/>
      <c r="GPL69" s="3"/>
      <c r="GPN69" s="3"/>
      <c r="GPO69" s="3"/>
      <c r="GQE69" s="3"/>
      <c r="GQF69" s="3"/>
      <c r="GQH69" s="3"/>
      <c r="GQI69" s="3"/>
      <c r="GQY69" s="3"/>
      <c r="GQZ69" s="3"/>
      <c r="GRB69" s="3"/>
      <c r="GRC69" s="3"/>
      <c r="GRS69" s="3"/>
      <c r="GRT69" s="3"/>
      <c r="GRV69" s="3"/>
      <c r="GRW69" s="3"/>
      <c r="GSM69" s="3"/>
      <c r="GSN69" s="3"/>
      <c r="GSP69" s="3"/>
      <c r="GSQ69" s="3"/>
      <c r="GTG69" s="3"/>
      <c r="GTH69" s="3"/>
      <c r="GTJ69" s="3"/>
      <c r="GTK69" s="3"/>
      <c r="GUA69" s="3"/>
      <c r="GUB69" s="3"/>
      <c r="GUD69" s="3"/>
      <c r="GUE69" s="3"/>
      <c r="GUU69" s="3"/>
      <c r="GUV69" s="3"/>
      <c r="GUX69" s="3"/>
      <c r="GUY69" s="3"/>
      <c r="GVO69" s="3"/>
      <c r="GVP69" s="3"/>
      <c r="GVR69" s="3"/>
      <c r="GVS69" s="3"/>
      <c r="GWI69" s="3"/>
      <c r="GWJ69" s="3"/>
      <c r="GWL69" s="3"/>
      <c r="GWM69" s="3"/>
      <c r="GXC69" s="3"/>
      <c r="GXD69" s="3"/>
      <c r="GXF69" s="3"/>
      <c r="GXG69" s="3"/>
      <c r="GXW69" s="3"/>
      <c r="GXX69" s="3"/>
      <c r="GXZ69" s="3"/>
      <c r="GYA69" s="3"/>
      <c r="GYQ69" s="3"/>
      <c r="GYR69" s="3"/>
      <c r="GYT69" s="3"/>
      <c r="GYU69" s="3"/>
      <c r="GZK69" s="3"/>
      <c r="GZL69" s="3"/>
      <c r="GZN69" s="3"/>
      <c r="GZO69" s="3"/>
      <c r="HAE69" s="3"/>
      <c r="HAF69" s="3"/>
      <c r="HAH69" s="3"/>
      <c r="HAI69" s="3"/>
      <c r="HAY69" s="3"/>
      <c r="HAZ69" s="3"/>
      <c r="HBB69" s="3"/>
      <c r="HBC69" s="3"/>
      <c r="HBS69" s="3"/>
      <c r="HBT69" s="3"/>
      <c r="HBV69" s="3"/>
      <c r="HBW69" s="3"/>
      <c r="HCM69" s="3"/>
      <c r="HCN69" s="3"/>
      <c r="HCP69" s="3"/>
      <c r="HCQ69" s="3"/>
      <c r="HDG69" s="3"/>
      <c r="HDH69" s="3"/>
      <c r="HDJ69" s="3"/>
      <c r="HDK69" s="3"/>
      <c r="HEA69" s="3"/>
      <c r="HEB69" s="3"/>
      <c r="HED69" s="3"/>
      <c r="HEE69" s="3"/>
      <c r="HEU69" s="3"/>
      <c r="HEV69" s="3"/>
      <c r="HEX69" s="3"/>
      <c r="HEY69" s="3"/>
      <c r="HFO69" s="3"/>
      <c r="HFP69" s="3"/>
      <c r="HFR69" s="3"/>
      <c r="HFS69" s="3"/>
      <c r="HGI69" s="3"/>
      <c r="HGJ69" s="3"/>
      <c r="HGL69" s="3"/>
      <c r="HGM69" s="3"/>
      <c r="HHC69" s="3"/>
      <c r="HHD69" s="3"/>
      <c r="HHF69" s="3"/>
      <c r="HHG69" s="3"/>
      <c r="HHW69" s="3"/>
      <c r="HHX69" s="3"/>
      <c r="HHZ69" s="3"/>
      <c r="HIA69" s="3"/>
      <c r="HIQ69" s="3"/>
      <c r="HIR69" s="3"/>
      <c r="HIT69" s="3"/>
      <c r="HIU69" s="3"/>
      <c r="HJK69" s="3"/>
      <c r="HJL69" s="3"/>
      <c r="HJN69" s="3"/>
      <c r="HJO69" s="3"/>
      <c r="HKE69" s="3"/>
      <c r="HKF69" s="3"/>
      <c r="HKH69" s="3"/>
      <c r="HKI69" s="3"/>
      <c r="HKY69" s="3"/>
      <c r="HKZ69" s="3"/>
      <c r="HLB69" s="3"/>
      <c r="HLC69" s="3"/>
      <c r="HLS69" s="3"/>
      <c r="HLT69" s="3"/>
      <c r="HLV69" s="3"/>
      <c r="HLW69" s="3"/>
      <c r="HMM69" s="3"/>
      <c r="HMN69" s="3"/>
      <c r="HMP69" s="3"/>
      <c r="HMQ69" s="3"/>
      <c r="HNG69" s="3"/>
      <c r="HNH69" s="3"/>
      <c r="HNJ69" s="3"/>
      <c r="HNK69" s="3"/>
      <c r="HOA69" s="3"/>
      <c r="HOB69" s="3"/>
      <c r="HOD69" s="3"/>
      <c r="HOE69" s="3"/>
      <c r="HOU69" s="3"/>
      <c r="HOV69" s="3"/>
      <c r="HOX69" s="3"/>
      <c r="HOY69" s="3"/>
      <c r="HPO69" s="3"/>
      <c r="HPP69" s="3"/>
      <c r="HPR69" s="3"/>
      <c r="HPS69" s="3"/>
      <c r="HQI69" s="3"/>
      <c r="HQJ69" s="3"/>
      <c r="HQL69" s="3"/>
      <c r="HQM69" s="3"/>
      <c r="HRC69" s="3"/>
      <c r="HRD69" s="3"/>
      <c r="HRF69" s="3"/>
      <c r="HRG69" s="3"/>
      <c r="HRW69" s="3"/>
      <c r="HRX69" s="3"/>
      <c r="HRZ69" s="3"/>
      <c r="HSA69" s="3"/>
      <c r="HSQ69" s="3"/>
      <c r="HSR69" s="3"/>
      <c r="HST69" s="3"/>
      <c r="HSU69" s="3"/>
      <c r="HTK69" s="3"/>
      <c r="HTL69" s="3"/>
      <c r="HTN69" s="3"/>
      <c r="HTO69" s="3"/>
      <c r="HUE69" s="3"/>
      <c r="HUF69" s="3"/>
      <c r="HUH69" s="3"/>
      <c r="HUI69" s="3"/>
      <c r="HUY69" s="3"/>
      <c r="HUZ69" s="3"/>
      <c r="HVB69" s="3"/>
      <c r="HVC69" s="3"/>
      <c r="HVS69" s="3"/>
      <c r="HVT69" s="3"/>
      <c r="HVV69" s="3"/>
      <c r="HVW69" s="3"/>
      <c r="HWM69" s="3"/>
      <c r="HWN69" s="3"/>
      <c r="HWP69" s="3"/>
      <c r="HWQ69" s="3"/>
      <c r="HXG69" s="3"/>
      <c r="HXH69" s="3"/>
      <c r="HXJ69" s="3"/>
      <c r="HXK69" s="3"/>
      <c r="HYA69" s="3"/>
      <c r="HYB69" s="3"/>
      <c r="HYD69" s="3"/>
      <c r="HYE69" s="3"/>
      <c r="HYU69" s="3"/>
      <c r="HYV69" s="3"/>
      <c r="HYX69" s="3"/>
      <c r="HYY69" s="3"/>
      <c r="HZO69" s="3"/>
      <c r="HZP69" s="3"/>
      <c r="HZR69" s="3"/>
      <c r="HZS69" s="3"/>
      <c r="IAI69" s="3"/>
      <c r="IAJ69" s="3"/>
      <c r="IAL69" s="3"/>
      <c r="IAM69" s="3"/>
      <c r="IBC69" s="3"/>
      <c r="IBD69" s="3"/>
      <c r="IBF69" s="3"/>
      <c r="IBG69" s="3"/>
      <c r="IBW69" s="3"/>
      <c r="IBX69" s="3"/>
      <c r="IBZ69" s="3"/>
      <c r="ICA69" s="3"/>
      <c r="ICQ69" s="3"/>
      <c r="ICR69" s="3"/>
      <c r="ICT69" s="3"/>
      <c r="ICU69" s="3"/>
      <c r="IDK69" s="3"/>
      <c r="IDL69" s="3"/>
      <c r="IDN69" s="3"/>
      <c r="IDO69" s="3"/>
      <c r="IEE69" s="3"/>
      <c r="IEF69" s="3"/>
      <c r="IEH69" s="3"/>
      <c r="IEI69" s="3"/>
      <c r="IEY69" s="3"/>
      <c r="IEZ69" s="3"/>
      <c r="IFB69" s="3"/>
      <c r="IFC69" s="3"/>
      <c r="IFS69" s="3"/>
      <c r="IFT69" s="3"/>
      <c r="IFV69" s="3"/>
      <c r="IFW69" s="3"/>
      <c r="IGM69" s="3"/>
      <c r="IGN69" s="3"/>
      <c r="IGP69" s="3"/>
      <c r="IGQ69" s="3"/>
      <c r="IHG69" s="3"/>
      <c r="IHH69" s="3"/>
      <c r="IHJ69" s="3"/>
      <c r="IHK69" s="3"/>
      <c r="IIA69" s="3"/>
      <c r="IIB69" s="3"/>
      <c r="IID69" s="3"/>
      <c r="IIE69" s="3"/>
      <c r="IIU69" s="3"/>
      <c r="IIV69" s="3"/>
      <c r="IIX69" s="3"/>
      <c r="IIY69" s="3"/>
      <c r="IJO69" s="3"/>
      <c r="IJP69" s="3"/>
      <c r="IJR69" s="3"/>
      <c r="IJS69" s="3"/>
      <c r="IKI69" s="3"/>
      <c r="IKJ69" s="3"/>
      <c r="IKL69" s="3"/>
      <c r="IKM69" s="3"/>
      <c r="ILC69" s="3"/>
      <c r="ILD69" s="3"/>
      <c r="ILF69" s="3"/>
      <c r="ILG69" s="3"/>
      <c r="ILW69" s="3"/>
      <c r="ILX69" s="3"/>
      <c r="ILZ69" s="3"/>
      <c r="IMA69" s="3"/>
      <c r="IMQ69" s="3"/>
      <c r="IMR69" s="3"/>
      <c r="IMT69" s="3"/>
      <c r="IMU69" s="3"/>
      <c r="INK69" s="3"/>
      <c r="INL69" s="3"/>
      <c r="INN69" s="3"/>
      <c r="INO69" s="3"/>
      <c r="IOE69" s="3"/>
      <c r="IOF69" s="3"/>
      <c r="IOH69" s="3"/>
      <c r="IOI69" s="3"/>
      <c r="IOY69" s="3"/>
      <c r="IOZ69" s="3"/>
      <c r="IPB69" s="3"/>
      <c r="IPC69" s="3"/>
      <c r="IPS69" s="3"/>
      <c r="IPT69" s="3"/>
      <c r="IPV69" s="3"/>
      <c r="IPW69" s="3"/>
      <c r="IQM69" s="3"/>
      <c r="IQN69" s="3"/>
      <c r="IQP69" s="3"/>
      <c r="IQQ69" s="3"/>
      <c r="IRG69" s="3"/>
      <c r="IRH69" s="3"/>
      <c r="IRJ69" s="3"/>
      <c r="IRK69" s="3"/>
      <c r="ISA69" s="3"/>
      <c r="ISB69" s="3"/>
      <c r="ISD69" s="3"/>
      <c r="ISE69" s="3"/>
      <c r="ISU69" s="3"/>
      <c r="ISV69" s="3"/>
      <c r="ISX69" s="3"/>
      <c r="ISY69" s="3"/>
      <c r="ITO69" s="3"/>
      <c r="ITP69" s="3"/>
      <c r="ITR69" s="3"/>
      <c r="ITS69" s="3"/>
      <c r="IUI69" s="3"/>
      <c r="IUJ69" s="3"/>
      <c r="IUL69" s="3"/>
      <c r="IUM69" s="3"/>
      <c r="IVC69" s="3"/>
      <c r="IVD69" s="3"/>
      <c r="IVF69" s="3"/>
      <c r="IVG69" s="3"/>
      <c r="IVW69" s="3"/>
      <c r="IVX69" s="3"/>
      <c r="IVZ69" s="3"/>
      <c r="IWA69" s="3"/>
      <c r="IWQ69" s="3"/>
      <c r="IWR69" s="3"/>
      <c r="IWT69" s="3"/>
      <c r="IWU69" s="3"/>
      <c r="IXK69" s="3"/>
      <c r="IXL69" s="3"/>
      <c r="IXN69" s="3"/>
      <c r="IXO69" s="3"/>
      <c r="IYE69" s="3"/>
      <c r="IYF69" s="3"/>
      <c r="IYH69" s="3"/>
      <c r="IYI69" s="3"/>
      <c r="IYY69" s="3"/>
      <c r="IYZ69" s="3"/>
      <c r="IZB69" s="3"/>
      <c r="IZC69" s="3"/>
      <c r="IZS69" s="3"/>
      <c r="IZT69" s="3"/>
      <c r="IZV69" s="3"/>
      <c r="IZW69" s="3"/>
      <c r="JAM69" s="3"/>
      <c r="JAN69" s="3"/>
      <c r="JAP69" s="3"/>
      <c r="JAQ69" s="3"/>
      <c r="JBG69" s="3"/>
      <c r="JBH69" s="3"/>
      <c r="JBJ69" s="3"/>
      <c r="JBK69" s="3"/>
      <c r="JCA69" s="3"/>
      <c r="JCB69" s="3"/>
      <c r="JCD69" s="3"/>
      <c r="JCE69" s="3"/>
      <c r="JCU69" s="3"/>
      <c r="JCV69" s="3"/>
      <c r="JCX69" s="3"/>
      <c r="JCY69" s="3"/>
      <c r="JDO69" s="3"/>
      <c r="JDP69" s="3"/>
      <c r="JDR69" s="3"/>
      <c r="JDS69" s="3"/>
      <c r="JEI69" s="3"/>
      <c r="JEJ69" s="3"/>
      <c r="JEL69" s="3"/>
      <c r="JEM69" s="3"/>
      <c r="JFC69" s="3"/>
      <c r="JFD69" s="3"/>
      <c r="JFF69" s="3"/>
      <c r="JFG69" s="3"/>
      <c r="JFW69" s="3"/>
      <c r="JFX69" s="3"/>
      <c r="JFZ69" s="3"/>
      <c r="JGA69" s="3"/>
      <c r="JGQ69" s="3"/>
      <c r="JGR69" s="3"/>
      <c r="JGT69" s="3"/>
      <c r="JGU69" s="3"/>
      <c r="JHK69" s="3"/>
      <c r="JHL69" s="3"/>
      <c r="JHN69" s="3"/>
      <c r="JHO69" s="3"/>
      <c r="JIE69" s="3"/>
      <c r="JIF69" s="3"/>
      <c r="JIH69" s="3"/>
      <c r="JII69" s="3"/>
      <c r="JIY69" s="3"/>
      <c r="JIZ69" s="3"/>
      <c r="JJB69" s="3"/>
      <c r="JJC69" s="3"/>
      <c r="JJS69" s="3"/>
      <c r="JJT69" s="3"/>
      <c r="JJV69" s="3"/>
      <c r="JJW69" s="3"/>
      <c r="JKM69" s="3"/>
      <c r="JKN69" s="3"/>
      <c r="JKP69" s="3"/>
      <c r="JKQ69" s="3"/>
      <c r="JLG69" s="3"/>
      <c r="JLH69" s="3"/>
      <c r="JLJ69" s="3"/>
      <c r="JLK69" s="3"/>
      <c r="JMA69" s="3"/>
      <c r="JMB69" s="3"/>
      <c r="JMD69" s="3"/>
      <c r="JME69" s="3"/>
      <c r="JMU69" s="3"/>
      <c r="JMV69" s="3"/>
      <c r="JMX69" s="3"/>
      <c r="JMY69" s="3"/>
      <c r="JNO69" s="3"/>
      <c r="JNP69" s="3"/>
      <c r="JNR69" s="3"/>
      <c r="JNS69" s="3"/>
      <c r="JOI69" s="3"/>
      <c r="JOJ69" s="3"/>
      <c r="JOL69" s="3"/>
      <c r="JOM69" s="3"/>
      <c r="JPC69" s="3"/>
      <c r="JPD69" s="3"/>
      <c r="JPF69" s="3"/>
      <c r="JPG69" s="3"/>
      <c r="JPW69" s="3"/>
      <c r="JPX69" s="3"/>
      <c r="JPZ69" s="3"/>
      <c r="JQA69" s="3"/>
      <c r="JQQ69" s="3"/>
      <c r="JQR69" s="3"/>
      <c r="JQT69" s="3"/>
      <c r="JQU69" s="3"/>
      <c r="JRK69" s="3"/>
      <c r="JRL69" s="3"/>
      <c r="JRN69" s="3"/>
      <c r="JRO69" s="3"/>
      <c r="JSE69" s="3"/>
      <c r="JSF69" s="3"/>
      <c r="JSH69" s="3"/>
      <c r="JSI69" s="3"/>
      <c r="JSY69" s="3"/>
      <c r="JSZ69" s="3"/>
      <c r="JTB69" s="3"/>
      <c r="JTC69" s="3"/>
      <c r="JTS69" s="3"/>
      <c r="JTT69" s="3"/>
      <c r="JTV69" s="3"/>
      <c r="JTW69" s="3"/>
      <c r="JUM69" s="3"/>
      <c r="JUN69" s="3"/>
      <c r="JUP69" s="3"/>
      <c r="JUQ69" s="3"/>
      <c r="JVG69" s="3"/>
      <c r="JVH69" s="3"/>
      <c r="JVJ69" s="3"/>
      <c r="JVK69" s="3"/>
      <c r="JWA69" s="3"/>
      <c r="JWB69" s="3"/>
      <c r="JWD69" s="3"/>
      <c r="JWE69" s="3"/>
      <c r="JWU69" s="3"/>
      <c r="JWV69" s="3"/>
      <c r="JWX69" s="3"/>
      <c r="JWY69" s="3"/>
      <c r="JXO69" s="3"/>
      <c r="JXP69" s="3"/>
      <c r="JXR69" s="3"/>
      <c r="JXS69" s="3"/>
      <c r="JYI69" s="3"/>
      <c r="JYJ69" s="3"/>
      <c r="JYL69" s="3"/>
      <c r="JYM69" s="3"/>
      <c r="JZC69" s="3"/>
      <c r="JZD69" s="3"/>
      <c r="JZF69" s="3"/>
      <c r="JZG69" s="3"/>
      <c r="JZW69" s="3"/>
      <c r="JZX69" s="3"/>
      <c r="JZZ69" s="3"/>
      <c r="KAA69" s="3"/>
      <c r="KAQ69" s="3"/>
      <c r="KAR69" s="3"/>
      <c r="KAT69" s="3"/>
      <c r="KAU69" s="3"/>
      <c r="KBK69" s="3"/>
      <c r="KBL69" s="3"/>
      <c r="KBN69" s="3"/>
      <c r="KBO69" s="3"/>
      <c r="KCE69" s="3"/>
      <c r="KCF69" s="3"/>
      <c r="KCH69" s="3"/>
      <c r="KCI69" s="3"/>
      <c r="KCY69" s="3"/>
      <c r="KCZ69" s="3"/>
      <c r="KDB69" s="3"/>
      <c r="KDC69" s="3"/>
      <c r="KDS69" s="3"/>
      <c r="KDT69" s="3"/>
      <c r="KDV69" s="3"/>
      <c r="KDW69" s="3"/>
      <c r="KEM69" s="3"/>
      <c r="KEN69" s="3"/>
      <c r="KEP69" s="3"/>
      <c r="KEQ69" s="3"/>
      <c r="KFG69" s="3"/>
      <c r="KFH69" s="3"/>
      <c r="KFJ69" s="3"/>
      <c r="KFK69" s="3"/>
      <c r="KGA69" s="3"/>
      <c r="KGB69" s="3"/>
      <c r="KGD69" s="3"/>
      <c r="KGE69" s="3"/>
      <c r="KGU69" s="3"/>
      <c r="KGV69" s="3"/>
      <c r="KGX69" s="3"/>
      <c r="KGY69" s="3"/>
      <c r="KHO69" s="3"/>
      <c r="KHP69" s="3"/>
      <c r="KHR69" s="3"/>
      <c r="KHS69" s="3"/>
      <c r="KII69" s="3"/>
      <c r="KIJ69" s="3"/>
      <c r="KIL69" s="3"/>
      <c r="KIM69" s="3"/>
      <c r="KJC69" s="3"/>
      <c r="KJD69" s="3"/>
      <c r="KJF69" s="3"/>
      <c r="KJG69" s="3"/>
      <c r="KJW69" s="3"/>
      <c r="KJX69" s="3"/>
      <c r="KJZ69" s="3"/>
      <c r="KKA69" s="3"/>
      <c r="KKQ69" s="3"/>
      <c r="KKR69" s="3"/>
      <c r="KKT69" s="3"/>
      <c r="KKU69" s="3"/>
      <c r="KLK69" s="3"/>
      <c r="KLL69" s="3"/>
      <c r="KLN69" s="3"/>
      <c r="KLO69" s="3"/>
      <c r="KME69" s="3"/>
      <c r="KMF69" s="3"/>
      <c r="KMH69" s="3"/>
      <c r="KMI69" s="3"/>
      <c r="KMY69" s="3"/>
      <c r="KMZ69" s="3"/>
      <c r="KNB69" s="3"/>
      <c r="KNC69" s="3"/>
      <c r="KNS69" s="3"/>
      <c r="KNT69" s="3"/>
      <c r="KNV69" s="3"/>
      <c r="KNW69" s="3"/>
      <c r="KOM69" s="3"/>
      <c r="KON69" s="3"/>
      <c r="KOP69" s="3"/>
      <c r="KOQ69" s="3"/>
      <c r="KPG69" s="3"/>
      <c r="KPH69" s="3"/>
      <c r="KPJ69" s="3"/>
      <c r="KPK69" s="3"/>
      <c r="KQA69" s="3"/>
      <c r="KQB69" s="3"/>
      <c r="KQD69" s="3"/>
      <c r="KQE69" s="3"/>
      <c r="KQU69" s="3"/>
      <c r="KQV69" s="3"/>
      <c r="KQX69" s="3"/>
      <c r="KQY69" s="3"/>
      <c r="KRO69" s="3"/>
      <c r="KRP69" s="3"/>
      <c r="KRR69" s="3"/>
      <c r="KRS69" s="3"/>
      <c r="KSI69" s="3"/>
      <c r="KSJ69" s="3"/>
      <c r="KSL69" s="3"/>
      <c r="KSM69" s="3"/>
      <c r="KTC69" s="3"/>
      <c r="KTD69" s="3"/>
      <c r="KTF69" s="3"/>
      <c r="KTG69" s="3"/>
      <c r="KTW69" s="3"/>
      <c r="KTX69" s="3"/>
      <c r="KTZ69" s="3"/>
      <c r="KUA69" s="3"/>
      <c r="KUQ69" s="3"/>
      <c r="KUR69" s="3"/>
      <c r="KUT69" s="3"/>
      <c r="KUU69" s="3"/>
      <c r="KVK69" s="3"/>
      <c r="KVL69" s="3"/>
      <c r="KVN69" s="3"/>
      <c r="KVO69" s="3"/>
      <c r="KWE69" s="3"/>
      <c r="KWF69" s="3"/>
      <c r="KWH69" s="3"/>
      <c r="KWI69" s="3"/>
      <c r="KWY69" s="3"/>
      <c r="KWZ69" s="3"/>
      <c r="KXB69" s="3"/>
      <c r="KXC69" s="3"/>
      <c r="KXS69" s="3"/>
      <c r="KXT69" s="3"/>
      <c r="KXV69" s="3"/>
      <c r="KXW69" s="3"/>
      <c r="KYM69" s="3"/>
      <c r="KYN69" s="3"/>
      <c r="KYP69" s="3"/>
      <c r="KYQ69" s="3"/>
      <c r="KZG69" s="3"/>
      <c r="KZH69" s="3"/>
      <c r="KZJ69" s="3"/>
      <c r="KZK69" s="3"/>
      <c r="LAA69" s="3"/>
      <c r="LAB69" s="3"/>
      <c r="LAD69" s="3"/>
      <c r="LAE69" s="3"/>
      <c r="LAU69" s="3"/>
      <c r="LAV69" s="3"/>
      <c r="LAX69" s="3"/>
      <c r="LAY69" s="3"/>
      <c r="LBO69" s="3"/>
      <c r="LBP69" s="3"/>
      <c r="LBR69" s="3"/>
      <c r="LBS69" s="3"/>
      <c r="LCI69" s="3"/>
      <c r="LCJ69" s="3"/>
      <c r="LCL69" s="3"/>
      <c r="LCM69" s="3"/>
      <c r="LDC69" s="3"/>
      <c r="LDD69" s="3"/>
      <c r="LDF69" s="3"/>
      <c r="LDG69" s="3"/>
      <c r="LDW69" s="3"/>
      <c r="LDX69" s="3"/>
      <c r="LDZ69" s="3"/>
      <c r="LEA69" s="3"/>
      <c r="LEQ69" s="3"/>
      <c r="LER69" s="3"/>
      <c r="LET69" s="3"/>
      <c r="LEU69" s="3"/>
      <c r="LFK69" s="3"/>
      <c r="LFL69" s="3"/>
      <c r="LFN69" s="3"/>
      <c r="LFO69" s="3"/>
      <c r="LGE69" s="3"/>
      <c r="LGF69" s="3"/>
      <c r="LGH69" s="3"/>
      <c r="LGI69" s="3"/>
      <c r="LGY69" s="3"/>
      <c r="LGZ69" s="3"/>
      <c r="LHB69" s="3"/>
      <c r="LHC69" s="3"/>
      <c r="LHS69" s="3"/>
      <c r="LHT69" s="3"/>
      <c r="LHV69" s="3"/>
      <c r="LHW69" s="3"/>
      <c r="LIM69" s="3"/>
      <c r="LIN69" s="3"/>
      <c r="LIP69" s="3"/>
      <c r="LIQ69" s="3"/>
      <c r="LJG69" s="3"/>
      <c r="LJH69" s="3"/>
      <c r="LJJ69" s="3"/>
      <c r="LJK69" s="3"/>
      <c r="LKA69" s="3"/>
      <c r="LKB69" s="3"/>
      <c r="LKD69" s="3"/>
      <c r="LKE69" s="3"/>
      <c r="LKU69" s="3"/>
      <c r="LKV69" s="3"/>
      <c r="LKX69" s="3"/>
      <c r="LKY69" s="3"/>
      <c r="LLO69" s="3"/>
      <c r="LLP69" s="3"/>
      <c r="LLR69" s="3"/>
      <c r="LLS69" s="3"/>
      <c r="LMI69" s="3"/>
      <c r="LMJ69" s="3"/>
      <c r="LML69" s="3"/>
      <c r="LMM69" s="3"/>
      <c r="LNC69" s="3"/>
      <c r="LND69" s="3"/>
      <c r="LNF69" s="3"/>
      <c r="LNG69" s="3"/>
      <c r="LNW69" s="3"/>
      <c r="LNX69" s="3"/>
      <c r="LNZ69" s="3"/>
      <c r="LOA69" s="3"/>
      <c r="LOQ69" s="3"/>
      <c r="LOR69" s="3"/>
      <c r="LOT69" s="3"/>
      <c r="LOU69" s="3"/>
      <c r="LPK69" s="3"/>
      <c r="LPL69" s="3"/>
      <c r="LPN69" s="3"/>
      <c r="LPO69" s="3"/>
      <c r="LQE69" s="3"/>
      <c r="LQF69" s="3"/>
      <c r="LQH69" s="3"/>
      <c r="LQI69" s="3"/>
      <c r="LQY69" s="3"/>
      <c r="LQZ69" s="3"/>
      <c r="LRB69" s="3"/>
      <c r="LRC69" s="3"/>
      <c r="LRS69" s="3"/>
      <c r="LRT69" s="3"/>
      <c r="LRV69" s="3"/>
      <c r="LRW69" s="3"/>
      <c r="LSM69" s="3"/>
      <c r="LSN69" s="3"/>
      <c r="LSP69" s="3"/>
      <c r="LSQ69" s="3"/>
      <c r="LTG69" s="3"/>
      <c r="LTH69" s="3"/>
      <c r="LTJ69" s="3"/>
      <c r="LTK69" s="3"/>
      <c r="LUA69" s="3"/>
      <c r="LUB69" s="3"/>
      <c r="LUD69" s="3"/>
      <c r="LUE69" s="3"/>
      <c r="LUU69" s="3"/>
      <c r="LUV69" s="3"/>
      <c r="LUX69" s="3"/>
      <c r="LUY69" s="3"/>
      <c r="LVO69" s="3"/>
      <c r="LVP69" s="3"/>
      <c r="LVR69" s="3"/>
      <c r="LVS69" s="3"/>
      <c r="LWI69" s="3"/>
      <c r="LWJ69" s="3"/>
      <c r="LWL69" s="3"/>
      <c r="LWM69" s="3"/>
      <c r="LXC69" s="3"/>
      <c r="LXD69" s="3"/>
      <c r="LXF69" s="3"/>
      <c r="LXG69" s="3"/>
      <c r="LXW69" s="3"/>
      <c r="LXX69" s="3"/>
      <c r="LXZ69" s="3"/>
      <c r="LYA69" s="3"/>
      <c r="LYQ69" s="3"/>
      <c r="LYR69" s="3"/>
      <c r="LYT69" s="3"/>
      <c r="LYU69" s="3"/>
      <c r="LZK69" s="3"/>
      <c r="LZL69" s="3"/>
      <c r="LZN69" s="3"/>
      <c r="LZO69" s="3"/>
      <c r="MAE69" s="3"/>
      <c r="MAF69" s="3"/>
      <c r="MAH69" s="3"/>
      <c r="MAI69" s="3"/>
      <c r="MAY69" s="3"/>
      <c r="MAZ69" s="3"/>
      <c r="MBB69" s="3"/>
      <c r="MBC69" s="3"/>
      <c r="MBS69" s="3"/>
      <c r="MBT69" s="3"/>
      <c r="MBV69" s="3"/>
      <c r="MBW69" s="3"/>
      <c r="MCM69" s="3"/>
      <c r="MCN69" s="3"/>
      <c r="MCP69" s="3"/>
      <c r="MCQ69" s="3"/>
      <c r="MDG69" s="3"/>
      <c r="MDH69" s="3"/>
      <c r="MDJ69" s="3"/>
      <c r="MDK69" s="3"/>
      <c r="MEA69" s="3"/>
      <c r="MEB69" s="3"/>
      <c r="MED69" s="3"/>
      <c r="MEE69" s="3"/>
      <c r="MEU69" s="3"/>
      <c r="MEV69" s="3"/>
      <c r="MEX69" s="3"/>
      <c r="MEY69" s="3"/>
      <c r="MFO69" s="3"/>
      <c r="MFP69" s="3"/>
      <c r="MFR69" s="3"/>
      <c r="MFS69" s="3"/>
      <c r="MGI69" s="3"/>
      <c r="MGJ69" s="3"/>
      <c r="MGL69" s="3"/>
      <c r="MGM69" s="3"/>
      <c r="MHC69" s="3"/>
      <c r="MHD69" s="3"/>
      <c r="MHF69" s="3"/>
      <c r="MHG69" s="3"/>
      <c r="MHW69" s="3"/>
      <c r="MHX69" s="3"/>
      <c r="MHZ69" s="3"/>
      <c r="MIA69" s="3"/>
      <c r="MIQ69" s="3"/>
      <c r="MIR69" s="3"/>
      <c r="MIT69" s="3"/>
      <c r="MIU69" s="3"/>
      <c r="MJK69" s="3"/>
      <c r="MJL69" s="3"/>
      <c r="MJN69" s="3"/>
      <c r="MJO69" s="3"/>
      <c r="MKE69" s="3"/>
      <c r="MKF69" s="3"/>
      <c r="MKH69" s="3"/>
      <c r="MKI69" s="3"/>
      <c r="MKY69" s="3"/>
      <c r="MKZ69" s="3"/>
      <c r="MLB69" s="3"/>
      <c r="MLC69" s="3"/>
      <c r="MLS69" s="3"/>
      <c r="MLT69" s="3"/>
      <c r="MLV69" s="3"/>
      <c r="MLW69" s="3"/>
      <c r="MMM69" s="3"/>
      <c r="MMN69" s="3"/>
      <c r="MMP69" s="3"/>
      <c r="MMQ69" s="3"/>
      <c r="MNG69" s="3"/>
      <c r="MNH69" s="3"/>
      <c r="MNJ69" s="3"/>
      <c r="MNK69" s="3"/>
      <c r="MOA69" s="3"/>
      <c r="MOB69" s="3"/>
      <c r="MOD69" s="3"/>
      <c r="MOE69" s="3"/>
      <c r="MOU69" s="3"/>
      <c r="MOV69" s="3"/>
      <c r="MOX69" s="3"/>
      <c r="MOY69" s="3"/>
      <c r="MPO69" s="3"/>
      <c r="MPP69" s="3"/>
      <c r="MPR69" s="3"/>
      <c r="MPS69" s="3"/>
      <c r="MQI69" s="3"/>
      <c r="MQJ69" s="3"/>
      <c r="MQL69" s="3"/>
      <c r="MQM69" s="3"/>
      <c r="MRC69" s="3"/>
      <c r="MRD69" s="3"/>
      <c r="MRF69" s="3"/>
      <c r="MRG69" s="3"/>
      <c r="MRW69" s="3"/>
      <c r="MRX69" s="3"/>
      <c r="MRZ69" s="3"/>
      <c r="MSA69" s="3"/>
      <c r="MSQ69" s="3"/>
      <c r="MSR69" s="3"/>
      <c r="MST69" s="3"/>
      <c r="MSU69" s="3"/>
      <c r="MTK69" s="3"/>
      <c r="MTL69" s="3"/>
      <c r="MTN69" s="3"/>
      <c r="MTO69" s="3"/>
      <c r="MUE69" s="3"/>
      <c r="MUF69" s="3"/>
      <c r="MUH69" s="3"/>
      <c r="MUI69" s="3"/>
      <c r="MUY69" s="3"/>
      <c r="MUZ69" s="3"/>
      <c r="MVB69" s="3"/>
      <c r="MVC69" s="3"/>
      <c r="MVS69" s="3"/>
      <c r="MVT69" s="3"/>
      <c r="MVV69" s="3"/>
      <c r="MVW69" s="3"/>
      <c r="MWM69" s="3"/>
      <c r="MWN69" s="3"/>
      <c r="MWP69" s="3"/>
      <c r="MWQ69" s="3"/>
      <c r="MXG69" s="3"/>
      <c r="MXH69" s="3"/>
      <c r="MXJ69" s="3"/>
      <c r="MXK69" s="3"/>
      <c r="MYA69" s="3"/>
      <c r="MYB69" s="3"/>
      <c r="MYD69" s="3"/>
      <c r="MYE69" s="3"/>
      <c r="MYU69" s="3"/>
      <c r="MYV69" s="3"/>
      <c r="MYX69" s="3"/>
      <c r="MYY69" s="3"/>
      <c r="MZO69" s="3"/>
      <c r="MZP69" s="3"/>
      <c r="MZR69" s="3"/>
      <c r="MZS69" s="3"/>
      <c r="NAI69" s="3"/>
      <c r="NAJ69" s="3"/>
      <c r="NAL69" s="3"/>
      <c r="NAM69" s="3"/>
      <c r="NBC69" s="3"/>
      <c r="NBD69" s="3"/>
      <c r="NBF69" s="3"/>
      <c r="NBG69" s="3"/>
      <c r="NBW69" s="3"/>
      <c r="NBX69" s="3"/>
      <c r="NBZ69" s="3"/>
      <c r="NCA69" s="3"/>
      <c r="NCQ69" s="3"/>
      <c r="NCR69" s="3"/>
      <c r="NCT69" s="3"/>
      <c r="NCU69" s="3"/>
      <c r="NDK69" s="3"/>
      <c r="NDL69" s="3"/>
      <c r="NDN69" s="3"/>
      <c r="NDO69" s="3"/>
      <c r="NEE69" s="3"/>
      <c r="NEF69" s="3"/>
      <c r="NEH69" s="3"/>
      <c r="NEI69" s="3"/>
      <c r="NEY69" s="3"/>
      <c r="NEZ69" s="3"/>
      <c r="NFB69" s="3"/>
      <c r="NFC69" s="3"/>
      <c r="NFS69" s="3"/>
      <c r="NFT69" s="3"/>
      <c r="NFV69" s="3"/>
      <c r="NFW69" s="3"/>
      <c r="NGM69" s="3"/>
      <c r="NGN69" s="3"/>
      <c r="NGP69" s="3"/>
      <c r="NGQ69" s="3"/>
      <c r="NHG69" s="3"/>
      <c r="NHH69" s="3"/>
      <c r="NHJ69" s="3"/>
      <c r="NHK69" s="3"/>
      <c r="NIA69" s="3"/>
      <c r="NIB69" s="3"/>
      <c r="NID69" s="3"/>
      <c r="NIE69" s="3"/>
      <c r="NIU69" s="3"/>
      <c r="NIV69" s="3"/>
      <c r="NIX69" s="3"/>
      <c r="NIY69" s="3"/>
      <c r="NJO69" s="3"/>
      <c r="NJP69" s="3"/>
      <c r="NJR69" s="3"/>
      <c r="NJS69" s="3"/>
      <c r="NKI69" s="3"/>
      <c r="NKJ69" s="3"/>
      <c r="NKL69" s="3"/>
      <c r="NKM69" s="3"/>
      <c r="NLC69" s="3"/>
      <c r="NLD69" s="3"/>
      <c r="NLF69" s="3"/>
      <c r="NLG69" s="3"/>
      <c r="NLW69" s="3"/>
      <c r="NLX69" s="3"/>
      <c r="NLZ69" s="3"/>
      <c r="NMA69" s="3"/>
      <c r="NMQ69" s="3"/>
      <c r="NMR69" s="3"/>
      <c r="NMT69" s="3"/>
      <c r="NMU69" s="3"/>
      <c r="NNK69" s="3"/>
      <c r="NNL69" s="3"/>
      <c r="NNN69" s="3"/>
      <c r="NNO69" s="3"/>
      <c r="NOE69" s="3"/>
      <c r="NOF69" s="3"/>
      <c r="NOH69" s="3"/>
      <c r="NOI69" s="3"/>
      <c r="NOY69" s="3"/>
      <c r="NOZ69" s="3"/>
      <c r="NPB69" s="3"/>
      <c r="NPC69" s="3"/>
      <c r="NPS69" s="3"/>
      <c r="NPT69" s="3"/>
      <c r="NPV69" s="3"/>
      <c r="NPW69" s="3"/>
      <c r="NQM69" s="3"/>
      <c r="NQN69" s="3"/>
      <c r="NQP69" s="3"/>
      <c r="NQQ69" s="3"/>
      <c r="NRG69" s="3"/>
      <c r="NRH69" s="3"/>
      <c r="NRJ69" s="3"/>
      <c r="NRK69" s="3"/>
      <c r="NSA69" s="3"/>
      <c r="NSB69" s="3"/>
      <c r="NSD69" s="3"/>
      <c r="NSE69" s="3"/>
      <c r="NSU69" s="3"/>
      <c r="NSV69" s="3"/>
      <c r="NSX69" s="3"/>
      <c r="NSY69" s="3"/>
      <c r="NTO69" s="3"/>
      <c r="NTP69" s="3"/>
      <c r="NTR69" s="3"/>
      <c r="NTS69" s="3"/>
      <c r="NUI69" s="3"/>
      <c r="NUJ69" s="3"/>
      <c r="NUL69" s="3"/>
      <c r="NUM69" s="3"/>
      <c r="NVC69" s="3"/>
      <c r="NVD69" s="3"/>
      <c r="NVF69" s="3"/>
      <c r="NVG69" s="3"/>
      <c r="NVW69" s="3"/>
      <c r="NVX69" s="3"/>
      <c r="NVZ69" s="3"/>
      <c r="NWA69" s="3"/>
      <c r="NWQ69" s="3"/>
      <c r="NWR69" s="3"/>
      <c r="NWT69" s="3"/>
      <c r="NWU69" s="3"/>
      <c r="NXK69" s="3"/>
      <c r="NXL69" s="3"/>
      <c r="NXN69" s="3"/>
      <c r="NXO69" s="3"/>
      <c r="NYE69" s="3"/>
      <c r="NYF69" s="3"/>
      <c r="NYH69" s="3"/>
      <c r="NYI69" s="3"/>
      <c r="NYY69" s="3"/>
      <c r="NYZ69" s="3"/>
      <c r="NZB69" s="3"/>
      <c r="NZC69" s="3"/>
      <c r="NZS69" s="3"/>
      <c r="NZT69" s="3"/>
      <c r="NZV69" s="3"/>
      <c r="NZW69" s="3"/>
      <c r="OAM69" s="3"/>
      <c r="OAN69" s="3"/>
      <c r="OAP69" s="3"/>
      <c r="OAQ69" s="3"/>
      <c r="OBG69" s="3"/>
      <c r="OBH69" s="3"/>
      <c r="OBJ69" s="3"/>
      <c r="OBK69" s="3"/>
      <c r="OCA69" s="3"/>
      <c r="OCB69" s="3"/>
      <c r="OCD69" s="3"/>
      <c r="OCE69" s="3"/>
      <c r="OCU69" s="3"/>
      <c r="OCV69" s="3"/>
      <c r="OCX69" s="3"/>
      <c r="OCY69" s="3"/>
      <c r="ODO69" s="3"/>
      <c r="ODP69" s="3"/>
      <c r="ODR69" s="3"/>
      <c r="ODS69" s="3"/>
      <c r="OEI69" s="3"/>
      <c r="OEJ69" s="3"/>
      <c r="OEL69" s="3"/>
      <c r="OEM69" s="3"/>
      <c r="OFC69" s="3"/>
      <c r="OFD69" s="3"/>
      <c r="OFF69" s="3"/>
      <c r="OFG69" s="3"/>
      <c r="OFW69" s="3"/>
      <c r="OFX69" s="3"/>
      <c r="OFZ69" s="3"/>
      <c r="OGA69" s="3"/>
      <c r="OGQ69" s="3"/>
      <c r="OGR69" s="3"/>
      <c r="OGT69" s="3"/>
      <c r="OGU69" s="3"/>
      <c r="OHK69" s="3"/>
      <c r="OHL69" s="3"/>
      <c r="OHN69" s="3"/>
      <c r="OHO69" s="3"/>
      <c r="OIE69" s="3"/>
      <c r="OIF69" s="3"/>
      <c r="OIH69" s="3"/>
      <c r="OII69" s="3"/>
      <c r="OIY69" s="3"/>
      <c r="OIZ69" s="3"/>
      <c r="OJB69" s="3"/>
      <c r="OJC69" s="3"/>
      <c r="OJS69" s="3"/>
      <c r="OJT69" s="3"/>
      <c r="OJV69" s="3"/>
      <c r="OJW69" s="3"/>
      <c r="OKM69" s="3"/>
      <c r="OKN69" s="3"/>
      <c r="OKP69" s="3"/>
      <c r="OKQ69" s="3"/>
      <c r="OLG69" s="3"/>
      <c r="OLH69" s="3"/>
      <c r="OLJ69" s="3"/>
      <c r="OLK69" s="3"/>
      <c r="OMA69" s="3"/>
      <c r="OMB69" s="3"/>
      <c r="OMD69" s="3"/>
      <c r="OME69" s="3"/>
      <c r="OMU69" s="3"/>
      <c r="OMV69" s="3"/>
      <c r="OMX69" s="3"/>
      <c r="OMY69" s="3"/>
      <c r="ONO69" s="3"/>
      <c r="ONP69" s="3"/>
      <c r="ONR69" s="3"/>
      <c r="ONS69" s="3"/>
      <c r="OOI69" s="3"/>
      <c r="OOJ69" s="3"/>
      <c r="OOL69" s="3"/>
      <c r="OOM69" s="3"/>
      <c r="OPC69" s="3"/>
      <c r="OPD69" s="3"/>
      <c r="OPF69" s="3"/>
      <c r="OPG69" s="3"/>
      <c r="OPW69" s="3"/>
      <c r="OPX69" s="3"/>
      <c r="OPZ69" s="3"/>
      <c r="OQA69" s="3"/>
      <c r="OQQ69" s="3"/>
      <c r="OQR69" s="3"/>
      <c r="OQT69" s="3"/>
      <c r="OQU69" s="3"/>
      <c r="ORK69" s="3"/>
      <c r="ORL69" s="3"/>
      <c r="ORN69" s="3"/>
      <c r="ORO69" s="3"/>
      <c r="OSE69" s="3"/>
      <c r="OSF69" s="3"/>
      <c r="OSH69" s="3"/>
      <c r="OSI69" s="3"/>
      <c r="OSY69" s="3"/>
      <c r="OSZ69" s="3"/>
      <c r="OTB69" s="3"/>
      <c r="OTC69" s="3"/>
      <c r="OTS69" s="3"/>
      <c r="OTT69" s="3"/>
      <c r="OTV69" s="3"/>
      <c r="OTW69" s="3"/>
      <c r="OUM69" s="3"/>
      <c r="OUN69" s="3"/>
      <c r="OUP69" s="3"/>
      <c r="OUQ69" s="3"/>
      <c r="OVG69" s="3"/>
      <c r="OVH69" s="3"/>
      <c r="OVJ69" s="3"/>
      <c r="OVK69" s="3"/>
      <c r="OWA69" s="3"/>
      <c r="OWB69" s="3"/>
      <c r="OWD69" s="3"/>
      <c r="OWE69" s="3"/>
      <c r="OWU69" s="3"/>
      <c r="OWV69" s="3"/>
      <c r="OWX69" s="3"/>
      <c r="OWY69" s="3"/>
      <c r="OXO69" s="3"/>
      <c r="OXP69" s="3"/>
      <c r="OXR69" s="3"/>
      <c r="OXS69" s="3"/>
      <c r="OYI69" s="3"/>
      <c r="OYJ69" s="3"/>
      <c r="OYL69" s="3"/>
      <c r="OYM69" s="3"/>
      <c r="OZC69" s="3"/>
      <c r="OZD69" s="3"/>
      <c r="OZF69" s="3"/>
      <c r="OZG69" s="3"/>
      <c r="OZW69" s="3"/>
      <c r="OZX69" s="3"/>
      <c r="OZZ69" s="3"/>
      <c r="PAA69" s="3"/>
      <c r="PAQ69" s="3"/>
      <c r="PAR69" s="3"/>
      <c r="PAT69" s="3"/>
      <c r="PAU69" s="3"/>
      <c r="PBK69" s="3"/>
      <c r="PBL69" s="3"/>
      <c r="PBN69" s="3"/>
      <c r="PBO69" s="3"/>
      <c r="PCE69" s="3"/>
      <c r="PCF69" s="3"/>
      <c r="PCH69" s="3"/>
      <c r="PCI69" s="3"/>
      <c r="PCY69" s="3"/>
      <c r="PCZ69" s="3"/>
      <c r="PDB69" s="3"/>
      <c r="PDC69" s="3"/>
      <c r="PDS69" s="3"/>
      <c r="PDT69" s="3"/>
      <c r="PDV69" s="3"/>
      <c r="PDW69" s="3"/>
      <c r="PEM69" s="3"/>
      <c r="PEN69" s="3"/>
      <c r="PEP69" s="3"/>
      <c r="PEQ69" s="3"/>
      <c r="PFG69" s="3"/>
      <c r="PFH69" s="3"/>
      <c r="PFJ69" s="3"/>
      <c r="PFK69" s="3"/>
      <c r="PGA69" s="3"/>
      <c r="PGB69" s="3"/>
      <c r="PGD69" s="3"/>
      <c r="PGE69" s="3"/>
      <c r="PGU69" s="3"/>
      <c r="PGV69" s="3"/>
      <c r="PGX69" s="3"/>
      <c r="PGY69" s="3"/>
      <c r="PHO69" s="3"/>
      <c r="PHP69" s="3"/>
      <c r="PHR69" s="3"/>
      <c r="PHS69" s="3"/>
      <c r="PII69" s="3"/>
      <c r="PIJ69" s="3"/>
      <c r="PIL69" s="3"/>
      <c r="PIM69" s="3"/>
      <c r="PJC69" s="3"/>
      <c r="PJD69" s="3"/>
      <c r="PJF69" s="3"/>
      <c r="PJG69" s="3"/>
      <c r="PJW69" s="3"/>
      <c r="PJX69" s="3"/>
      <c r="PJZ69" s="3"/>
      <c r="PKA69" s="3"/>
      <c r="PKQ69" s="3"/>
      <c r="PKR69" s="3"/>
      <c r="PKT69" s="3"/>
      <c r="PKU69" s="3"/>
      <c r="PLK69" s="3"/>
      <c r="PLL69" s="3"/>
      <c r="PLN69" s="3"/>
      <c r="PLO69" s="3"/>
      <c r="PME69" s="3"/>
      <c r="PMF69" s="3"/>
      <c r="PMH69" s="3"/>
      <c r="PMI69" s="3"/>
      <c r="PMY69" s="3"/>
      <c r="PMZ69" s="3"/>
      <c r="PNB69" s="3"/>
      <c r="PNC69" s="3"/>
      <c r="PNS69" s="3"/>
      <c r="PNT69" s="3"/>
      <c r="PNV69" s="3"/>
      <c r="PNW69" s="3"/>
      <c r="POM69" s="3"/>
      <c r="PON69" s="3"/>
      <c r="POP69" s="3"/>
      <c r="POQ69" s="3"/>
      <c r="PPG69" s="3"/>
      <c r="PPH69" s="3"/>
      <c r="PPJ69" s="3"/>
      <c r="PPK69" s="3"/>
      <c r="PQA69" s="3"/>
      <c r="PQB69" s="3"/>
      <c r="PQD69" s="3"/>
      <c r="PQE69" s="3"/>
      <c r="PQU69" s="3"/>
      <c r="PQV69" s="3"/>
      <c r="PQX69" s="3"/>
      <c r="PQY69" s="3"/>
      <c r="PRO69" s="3"/>
      <c r="PRP69" s="3"/>
      <c r="PRR69" s="3"/>
      <c r="PRS69" s="3"/>
      <c r="PSI69" s="3"/>
      <c r="PSJ69" s="3"/>
      <c r="PSL69" s="3"/>
      <c r="PSM69" s="3"/>
      <c r="PTC69" s="3"/>
      <c r="PTD69" s="3"/>
      <c r="PTF69" s="3"/>
      <c r="PTG69" s="3"/>
      <c r="PTW69" s="3"/>
      <c r="PTX69" s="3"/>
      <c r="PTZ69" s="3"/>
      <c r="PUA69" s="3"/>
      <c r="PUQ69" s="3"/>
      <c r="PUR69" s="3"/>
      <c r="PUT69" s="3"/>
      <c r="PUU69" s="3"/>
      <c r="PVK69" s="3"/>
      <c r="PVL69" s="3"/>
      <c r="PVN69" s="3"/>
      <c r="PVO69" s="3"/>
      <c r="PWE69" s="3"/>
      <c r="PWF69" s="3"/>
      <c r="PWH69" s="3"/>
      <c r="PWI69" s="3"/>
      <c r="PWY69" s="3"/>
      <c r="PWZ69" s="3"/>
      <c r="PXB69" s="3"/>
      <c r="PXC69" s="3"/>
      <c r="PXS69" s="3"/>
      <c r="PXT69" s="3"/>
      <c r="PXV69" s="3"/>
      <c r="PXW69" s="3"/>
      <c r="PYM69" s="3"/>
      <c r="PYN69" s="3"/>
      <c r="PYP69" s="3"/>
      <c r="PYQ69" s="3"/>
      <c r="PZG69" s="3"/>
      <c r="PZH69" s="3"/>
      <c r="PZJ69" s="3"/>
      <c r="PZK69" s="3"/>
      <c r="QAA69" s="3"/>
      <c r="QAB69" s="3"/>
      <c r="QAD69" s="3"/>
      <c r="QAE69" s="3"/>
      <c r="QAU69" s="3"/>
      <c r="QAV69" s="3"/>
      <c r="QAX69" s="3"/>
      <c r="QAY69" s="3"/>
      <c r="QBO69" s="3"/>
      <c r="QBP69" s="3"/>
      <c r="QBR69" s="3"/>
      <c r="QBS69" s="3"/>
      <c r="QCI69" s="3"/>
      <c r="QCJ69" s="3"/>
      <c r="QCL69" s="3"/>
      <c r="QCM69" s="3"/>
      <c r="QDC69" s="3"/>
      <c r="QDD69" s="3"/>
      <c r="QDF69" s="3"/>
      <c r="QDG69" s="3"/>
      <c r="QDW69" s="3"/>
      <c r="QDX69" s="3"/>
      <c r="QDZ69" s="3"/>
      <c r="QEA69" s="3"/>
      <c r="QEQ69" s="3"/>
      <c r="QER69" s="3"/>
      <c r="QET69" s="3"/>
      <c r="QEU69" s="3"/>
      <c r="QFK69" s="3"/>
      <c r="QFL69" s="3"/>
      <c r="QFN69" s="3"/>
      <c r="QFO69" s="3"/>
      <c r="QGE69" s="3"/>
      <c r="QGF69" s="3"/>
      <c r="QGH69" s="3"/>
      <c r="QGI69" s="3"/>
      <c r="QGY69" s="3"/>
      <c r="QGZ69" s="3"/>
      <c r="QHB69" s="3"/>
      <c r="QHC69" s="3"/>
      <c r="QHS69" s="3"/>
      <c r="QHT69" s="3"/>
      <c r="QHV69" s="3"/>
      <c r="QHW69" s="3"/>
      <c r="QIM69" s="3"/>
      <c r="QIN69" s="3"/>
      <c r="QIP69" s="3"/>
      <c r="QIQ69" s="3"/>
      <c r="QJG69" s="3"/>
      <c r="QJH69" s="3"/>
      <c r="QJJ69" s="3"/>
      <c r="QJK69" s="3"/>
      <c r="QKA69" s="3"/>
      <c r="QKB69" s="3"/>
      <c r="QKD69" s="3"/>
      <c r="QKE69" s="3"/>
      <c r="QKU69" s="3"/>
      <c r="QKV69" s="3"/>
      <c r="QKX69" s="3"/>
      <c r="QKY69" s="3"/>
      <c r="QLO69" s="3"/>
      <c r="QLP69" s="3"/>
      <c r="QLR69" s="3"/>
      <c r="QLS69" s="3"/>
      <c r="QMI69" s="3"/>
      <c r="QMJ69" s="3"/>
      <c r="QML69" s="3"/>
      <c r="QMM69" s="3"/>
      <c r="QNC69" s="3"/>
      <c r="QND69" s="3"/>
      <c r="QNF69" s="3"/>
      <c r="QNG69" s="3"/>
      <c r="QNW69" s="3"/>
      <c r="QNX69" s="3"/>
      <c r="QNZ69" s="3"/>
      <c r="QOA69" s="3"/>
      <c r="QOQ69" s="3"/>
      <c r="QOR69" s="3"/>
      <c r="QOT69" s="3"/>
      <c r="QOU69" s="3"/>
      <c r="QPK69" s="3"/>
      <c r="QPL69" s="3"/>
      <c r="QPN69" s="3"/>
      <c r="QPO69" s="3"/>
      <c r="QQE69" s="3"/>
      <c r="QQF69" s="3"/>
      <c r="QQH69" s="3"/>
      <c r="QQI69" s="3"/>
      <c r="QQY69" s="3"/>
      <c r="QQZ69" s="3"/>
      <c r="QRB69" s="3"/>
      <c r="QRC69" s="3"/>
      <c r="QRS69" s="3"/>
      <c r="QRT69" s="3"/>
      <c r="QRV69" s="3"/>
      <c r="QRW69" s="3"/>
      <c r="QSM69" s="3"/>
      <c r="QSN69" s="3"/>
      <c r="QSP69" s="3"/>
      <c r="QSQ69" s="3"/>
      <c r="QTG69" s="3"/>
      <c r="QTH69" s="3"/>
      <c r="QTJ69" s="3"/>
      <c r="QTK69" s="3"/>
      <c r="QUA69" s="3"/>
      <c r="QUB69" s="3"/>
      <c r="QUD69" s="3"/>
      <c r="QUE69" s="3"/>
      <c r="QUU69" s="3"/>
      <c r="QUV69" s="3"/>
      <c r="QUX69" s="3"/>
      <c r="QUY69" s="3"/>
      <c r="QVO69" s="3"/>
      <c r="QVP69" s="3"/>
      <c r="QVR69" s="3"/>
      <c r="QVS69" s="3"/>
      <c r="QWI69" s="3"/>
      <c r="QWJ69" s="3"/>
      <c r="QWL69" s="3"/>
      <c r="QWM69" s="3"/>
      <c r="QXC69" s="3"/>
      <c r="QXD69" s="3"/>
      <c r="QXF69" s="3"/>
      <c r="QXG69" s="3"/>
      <c r="QXW69" s="3"/>
      <c r="QXX69" s="3"/>
      <c r="QXZ69" s="3"/>
      <c r="QYA69" s="3"/>
      <c r="QYQ69" s="3"/>
      <c r="QYR69" s="3"/>
      <c r="QYT69" s="3"/>
      <c r="QYU69" s="3"/>
      <c r="QZK69" s="3"/>
      <c r="QZL69" s="3"/>
      <c r="QZN69" s="3"/>
      <c r="QZO69" s="3"/>
      <c r="RAE69" s="3"/>
      <c r="RAF69" s="3"/>
      <c r="RAH69" s="3"/>
      <c r="RAI69" s="3"/>
      <c r="RAY69" s="3"/>
      <c r="RAZ69" s="3"/>
      <c r="RBB69" s="3"/>
      <c r="RBC69" s="3"/>
      <c r="RBS69" s="3"/>
      <c r="RBT69" s="3"/>
      <c r="RBV69" s="3"/>
      <c r="RBW69" s="3"/>
      <c r="RCM69" s="3"/>
      <c r="RCN69" s="3"/>
      <c r="RCP69" s="3"/>
      <c r="RCQ69" s="3"/>
      <c r="RDG69" s="3"/>
      <c r="RDH69" s="3"/>
      <c r="RDJ69" s="3"/>
      <c r="RDK69" s="3"/>
      <c r="REA69" s="3"/>
      <c r="REB69" s="3"/>
      <c r="RED69" s="3"/>
      <c r="REE69" s="3"/>
      <c r="REU69" s="3"/>
      <c r="REV69" s="3"/>
      <c r="REX69" s="3"/>
      <c r="REY69" s="3"/>
      <c r="RFO69" s="3"/>
      <c r="RFP69" s="3"/>
      <c r="RFR69" s="3"/>
      <c r="RFS69" s="3"/>
      <c r="RGI69" s="3"/>
      <c r="RGJ69" s="3"/>
      <c r="RGL69" s="3"/>
      <c r="RGM69" s="3"/>
      <c r="RHC69" s="3"/>
      <c r="RHD69" s="3"/>
      <c r="RHF69" s="3"/>
      <c r="RHG69" s="3"/>
      <c r="RHW69" s="3"/>
      <c r="RHX69" s="3"/>
      <c r="RHZ69" s="3"/>
      <c r="RIA69" s="3"/>
      <c r="RIQ69" s="3"/>
      <c r="RIR69" s="3"/>
      <c r="RIT69" s="3"/>
      <c r="RIU69" s="3"/>
      <c r="RJK69" s="3"/>
      <c r="RJL69" s="3"/>
      <c r="RJN69" s="3"/>
      <c r="RJO69" s="3"/>
      <c r="RKE69" s="3"/>
      <c r="RKF69" s="3"/>
      <c r="RKH69" s="3"/>
      <c r="RKI69" s="3"/>
      <c r="RKY69" s="3"/>
      <c r="RKZ69" s="3"/>
      <c r="RLB69" s="3"/>
      <c r="RLC69" s="3"/>
      <c r="RLS69" s="3"/>
      <c r="RLT69" s="3"/>
      <c r="RLV69" s="3"/>
      <c r="RLW69" s="3"/>
      <c r="RMM69" s="3"/>
      <c r="RMN69" s="3"/>
      <c r="RMP69" s="3"/>
      <c r="RMQ69" s="3"/>
      <c r="RNG69" s="3"/>
      <c r="RNH69" s="3"/>
      <c r="RNJ69" s="3"/>
      <c r="RNK69" s="3"/>
      <c r="ROA69" s="3"/>
      <c r="ROB69" s="3"/>
      <c r="ROD69" s="3"/>
      <c r="ROE69" s="3"/>
      <c r="ROU69" s="3"/>
      <c r="ROV69" s="3"/>
      <c r="ROX69" s="3"/>
      <c r="ROY69" s="3"/>
      <c r="RPO69" s="3"/>
      <c r="RPP69" s="3"/>
      <c r="RPR69" s="3"/>
      <c r="RPS69" s="3"/>
      <c r="RQI69" s="3"/>
      <c r="RQJ69" s="3"/>
      <c r="RQL69" s="3"/>
      <c r="RQM69" s="3"/>
      <c r="RRC69" s="3"/>
      <c r="RRD69" s="3"/>
      <c r="RRF69" s="3"/>
      <c r="RRG69" s="3"/>
      <c r="RRW69" s="3"/>
      <c r="RRX69" s="3"/>
      <c r="RRZ69" s="3"/>
      <c r="RSA69" s="3"/>
      <c r="RSQ69" s="3"/>
      <c r="RSR69" s="3"/>
      <c r="RST69" s="3"/>
      <c r="RSU69" s="3"/>
      <c r="RTK69" s="3"/>
      <c r="RTL69" s="3"/>
      <c r="RTN69" s="3"/>
      <c r="RTO69" s="3"/>
      <c r="RUE69" s="3"/>
      <c r="RUF69" s="3"/>
      <c r="RUH69" s="3"/>
      <c r="RUI69" s="3"/>
      <c r="RUY69" s="3"/>
      <c r="RUZ69" s="3"/>
      <c r="RVB69" s="3"/>
      <c r="RVC69" s="3"/>
      <c r="RVS69" s="3"/>
      <c r="RVT69" s="3"/>
      <c r="RVV69" s="3"/>
      <c r="RVW69" s="3"/>
      <c r="RWM69" s="3"/>
      <c r="RWN69" s="3"/>
      <c r="RWP69" s="3"/>
      <c r="RWQ69" s="3"/>
      <c r="RXG69" s="3"/>
      <c r="RXH69" s="3"/>
      <c r="RXJ69" s="3"/>
      <c r="RXK69" s="3"/>
      <c r="RYA69" s="3"/>
      <c r="RYB69" s="3"/>
      <c r="RYD69" s="3"/>
      <c r="RYE69" s="3"/>
      <c r="RYU69" s="3"/>
      <c r="RYV69" s="3"/>
      <c r="RYX69" s="3"/>
      <c r="RYY69" s="3"/>
      <c r="RZO69" s="3"/>
      <c r="RZP69" s="3"/>
      <c r="RZR69" s="3"/>
      <c r="RZS69" s="3"/>
      <c r="SAI69" s="3"/>
      <c r="SAJ69" s="3"/>
      <c r="SAL69" s="3"/>
      <c r="SAM69" s="3"/>
      <c r="SBC69" s="3"/>
      <c r="SBD69" s="3"/>
      <c r="SBF69" s="3"/>
      <c r="SBG69" s="3"/>
      <c r="SBW69" s="3"/>
      <c r="SBX69" s="3"/>
      <c r="SBZ69" s="3"/>
      <c r="SCA69" s="3"/>
      <c r="SCQ69" s="3"/>
      <c r="SCR69" s="3"/>
      <c r="SCT69" s="3"/>
      <c r="SCU69" s="3"/>
      <c r="SDK69" s="3"/>
      <c r="SDL69" s="3"/>
      <c r="SDN69" s="3"/>
      <c r="SDO69" s="3"/>
      <c r="SEE69" s="3"/>
      <c r="SEF69" s="3"/>
      <c r="SEH69" s="3"/>
      <c r="SEI69" s="3"/>
      <c r="SEY69" s="3"/>
      <c r="SEZ69" s="3"/>
      <c r="SFB69" s="3"/>
      <c r="SFC69" s="3"/>
      <c r="SFS69" s="3"/>
      <c r="SFT69" s="3"/>
      <c r="SFV69" s="3"/>
      <c r="SFW69" s="3"/>
      <c r="SGM69" s="3"/>
      <c r="SGN69" s="3"/>
      <c r="SGP69" s="3"/>
      <c r="SGQ69" s="3"/>
      <c r="SHG69" s="3"/>
      <c r="SHH69" s="3"/>
      <c r="SHJ69" s="3"/>
      <c r="SHK69" s="3"/>
      <c r="SIA69" s="3"/>
      <c r="SIB69" s="3"/>
      <c r="SID69" s="3"/>
      <c r="SIE69" s="3"/>
      <c r="SIU69" s="3"/>
      <c r="SIV69" s="3"/>
      <c r="SIX69" s="3"/>
      <c r="SIY69" s="3"/>
      <c r="SJO69" s="3"/>
      <c r="SJP69" s="3"/>
      <c r="SJR69" s="3"/>
      <c r="SJS69" s="3"/>
      <c r="SKI69" s="3"/>
      <c r="SKJ69" s="3"/>
      <c r="SKL69" s="3"/>
      <c r="SKM69" s="3"/>
      <c r="SLC69" s="3"/>
      <c r="SLD69" s="3"/>
      <c r="SLF69" s="3"/>
      <c r="SLG69" s="3"/>
      <c r="SLW69" s="3"/>
      <c r="SLX69" s="3"/>
      <c r="SLZ69" s="3"/>
      <c r="SMA69" s="3"/>
      <c r="SMQ69" s="3"/>
      <c r="SMR69" s="3"/>
      <c r="SMT69" s="3"/>
      <c r="SMU69" s="3"/>
      <c r="SNK69" s="3"/>
      <c r="SNL69" s="3"/>
      <c r="SNN69" s="3"/>
      <c r="SNO69" s="3"/>
      <c r="SOE69" s="3"/>
      <c r="SOF69" s="3"/>
      <c r="SOH69" s="3"/>
      <c r="SOI69" s="3"/>
      <c r="SOY69" s="3"/>
      <c r="SOZ69" s="3"/>
      <c r="SPB69" s="3"/>
      <c r="SPC69" s="3"/>
      <c r="SPS69" s="3"/>
      <c r="SPT69" s="3"/>
      <c r="SPV69" s="3"/>
      <c r="SPW69" s="3"/>
      <c r="SQM69" s="3"/>
      <c r="SQN69" s="3"/>
      <c r="SQP69" s="3"/>
      <c r="SQQ69" s="3"/>
      <c r="SRG69" s="3"/>
      <c r="SRH69" s="3"/>
      <c r="SRJ69" s="3"/>
      <c r="SRK69" s="3"/>
      <c r="SSA69" s="3"/>
      <c r="SSB69" s="3"/>
      <c r="SSD69" s="3"/>
      <c r="SSE69" s="3"/>
      <c r="SSU69" s="3"/>
      <c r="SSV69" s="3"/>
      <c r="SSX69" s="3"/>
      <c r="SSY69" s="3"/>
      <c r="STO69" s="3"/>
      <c r="STP69" s="3"/>
      <c r="STR69" s="3"/>
      <c r="STS69" s="3"/>
      <c r="SUI69" s="3"/>
      <c r="SUJ69" s="3"/>
      <c r="SUL69" s="3"/>
      <c r="SUM69" s="3"/>
      <c r="SVC69" s="3"/>
      <c r="SVD69" s="3"/>
      <c r="SVF69" s="3"/>
      <c r="SVG69" s="3"/>
      <c r="SVW69" s="3"/>
      <c r="SVX69" s="3"/>
      <c r="SVZ69" s="3"/>
      <c r="SWA69" s="3"/>
      <c r="SWQ69" s="3"/>
      <c r="SWR69" s="3"/>
      <c r="SWT69" s="3"/>
      <c r="SWU69" s="3"/>
      <c r="SXK69" s="3"/>
      <c r="SXL69" s="3"/>
      <c r="SXN69" s="3"/>
      <c r="SXO69" s="3"/>
      <c r="SYE69" s="3"/>
      <c r="SYF69" s="3"/>
      <c r="SYH69" s="3"/>
      <c r="SYI69" s="3"/>
      <c r="SYY69" s="3"/>
      <c r="SYZ69" s="3"/>
      <c r="SZB69" s="3"/>
      <c r="SZC69" s="3"/>
      <c r="SZS69" s="3"/>
      <c r="SZT69" s="3"/>
      <c r="SZV69" s="3"/>
      <c r="SZW69" s="3"/>
      <c r="TAM69" s="3"/>
      <c r="TAN69" s="3"/>
      <c r="TAP69" s="3"/>
      <c r="TAQ69" s="3"/>
      <c r="TBG69" s="3"/>
      <c r="TBH69" s="3"/>
      <c r="TBJ69" s="3"/>
      <c r="TBK69" s="3"/>
      <c r="TCA69" s="3"/>
      <c r="TCB69" s="3"/>
      <c r="TCD69" s="3"/>
      <c r="TCE69" s="3"/>
      <c r="TCU69" s="3"/>
      <c r="TCV69" s="3"/>
      <c r="TCX69" s="3"/>
      <c r="TCY69" s="3"/>
      <c r="TDO69" s="3"/>
      <c r="TDP69" s="3"/>
      <c r="TDR69" s="3"/>
      <c r="TDS69" s="3"/>
      <c r="TEI69" s="3"/>
      <c r="TEJ69" s="3"/>
      <c r="TEL69" s="3"/>
      <c r="TEM69" s="3"/>
      <c r="TFC69" s="3"/>
      <c r="TFD69" s="3"/>
      <c r="TFF69" s="3"/>
      <c r="TFG69" s="3"/>
      <c r="TFW69" s="3"/>
      <c r="TFX69" s="3"/>
      <c r="TFZ69" s="3"/>
      <c r="TGA69" s="3"/>
      <c r="TGQ69" s="3"/>
      <c r="TGR69" s="3"/>
      <c r="TGT69" s="3"/>
      <c r="TGU69" s="3"/>
      <c r="THK69" s="3"/>
      <c r="THL69" s="3"/>
      <c r="THN69" s="3"/>
      <c r="THO69" s="3"/>
      <c r="TIE69" s="3"/>
      <c r="TIF69" s="3"/>
      <c r="TIH69" s="3"/>
      <c r="TII69" s="3"/>
      <c r="TIY69" s="3"/>
      <c r="TIZ69" s="3"/>
      <c r="TJB69" s="3"/>
      <c r="TJC69" s="3"/>
      <c r="TJS69" s="3"/>
      <c r="TJT69" s="3"/>
      <c r="TJV69" s="3"/>
      <c r="TJW69" s="3"/>
      <c r="TKM69" s="3"/>
      <c r="TKN69" s="3"/>
      <c r="TKP69" s="3"/>
      <c r="TKQ69" s="3"/>
      <c r="TLG69" s="3"/>
      <c r="TLH69" s="3"/>
      <c r="TLJ69" s="3"/>
      <c r="TLK69" s="3"/>
      <c r="TMA69" s="3"/>
      <c r="TMB69" s="3"/>
      <c r="TMD69" s="3"/>
      <c r="TME69" s="3"/>
      <c r="TMU69" s="3"/>
      <c r="TMV69" s="3"/>
      <c r="TMX69" s="3"/>
      <c r="TMY69" s="3"/>
      <c r="TNO69" s="3"/>
      <c r="TNP69" s="3"/>
      <c r="TNR69" s="3"/>
      <c r="TNS69" s="3"/>
      <c r="TOI69" s="3"/>
      <c r="TOJ69" s="3"/>
      <c r="TOL69" s="3"/>
      <c r="TOM69" s="3"/>
      <c r="TPC69" s="3"/>
      <c r="TPD69" s="3"/>
      <c r="TPF69" s="3"/>
      <c r="TPG69" s="3"/>
      <c r="TPW69" s="3"/>
      <c r="TPX69" s="3"/>
      <c r="TPZ69" s="3"/>
      <c r="TQA69" s="3"/>
      <c r="TQQ69" s="3"/>
      <c r="TQR69" s="3"/>
      <c r="TQT69" s="3"/>
      <c r="TQU69" s="3"/>
      <c r="TRK69" s="3"/>
      <c r="TRL69" s="3"/>
      <c r="TRN69" s="3"/>
      <c r="TRO69" s="3"/>
      <c r="TSE69" s="3"/>
      <c r="TSF69" s="3"/>
      <c r="TSH69" s="3"/>
      <c r="TSI69" s="3"/>
      <c r="TSY69" s="3"/>
      <c r="TSZ69" s="3"/>
      <c r="TTB69" s="3"/>
      <c r="TTC69" s="3"/>
      <c r="TTS69" s="3"/>
      <c r="TTT69" s="3"/>
      <c r="TTV69" s="3"/>
      <c r="TTW69" s="3"/>
      <c r="TUM69" s="3"/>
      <c r="TUN69" s="3"/>
      <c r="TUP69" s="3"/>
      <c r="TUQ69" s="3"/>
      <c r="TVG69" s="3"/>
      <c r="TVH69" s="3"/>
      <c r="TVJ69" s="3"/>
      <c r="TVK69" s="3"/>
      <c r="TWA69" s="3"/>
      <c r="TWB69" s="3"/>
      <c r="TWD69" s="3"/>
      <c r="TWE69" s="3"/>
      <c r="TWU69" s="3"/>
      <c r="TWV69" s="3"/>
      <c r="TWX69" s="3"/>
      <c r="TWY69" s="3"/>
      <c r="TXO69" s="3"/>
      <c r="TXP69" s="3"/>
      <c r="TXR69" s="3"/>
      <c r="TXS69" s="3"/>
      <c r="TYI69" s="3"/>
      <c r="TYJ69" s="3"/>
      <c r="TYL69" s="3"/>
      <c r="TYM69" s="3"/>
      <c r="TZC69" s="3"/>
      <c r="TZD69" s="3"/>
      <c r="TZF69" s="3"/>
      <c r="TZG69" s="3"/>
      <c r="TZW69" s="3"/>
      <c r="TZX69" s="3"/>
      <c r="TZZ69" s="3"/>
      <c r="UAA69" s="3"/>
      <c r="UAQ69" s="3"/>
      <c r="UAR69" s="3"/>
      <c r="UAT69" s="3"/>
      <c r="UAU69" s="3"/>
      <c r="UBK69" s="3"/>
      <c r="UBL69" s="3"/>
      <c r="UBN69" s="3"/>
      <c r="UBO69" s="3"/>
      <c r="UCE69" s="3"/>
      <c r="UCF69" s="3"/>
      <c r="UCH69" s="3"/>
      <c r="UCI69" s="3"/>
      <c r="UCY69" s="3"/>
      <c r="UCZ69" s="3"/>
      <c r="UDB69" s="3"/>
      <c r="UDC69" s="3"/>
      <c r="UDS69" s="3"/>
      <c r="UDT69" s="3"/>
      <c r="UDV69" s="3"/>
      <c r="UDW69" s="3"/>
      <c r="UEM69" s="3"/>
      <c r="UEN69" s="3"/>
      <c r="UEP69" s="3"/>
      <c r="UEQ69" s="3"/>
      <c r="UFG69" s="3"/>
      <c r="UFH69" s="3"/>
      <c r="UFJ69" s="3"/>
      <c r="UFK69" s="3"/>
      <c r="UGA69" s="3"/>
      <c r="UGB69" s="3"/>
      <c r="UGD69" s="3"/>
      <c r="UGE69" s="3"/>
      <c r="UGU69" s="3"/>
      <c r="UGV69" s="3"/>
      <c r="UGX69" s="3"/>
      <c r="UGY69" s="3"/>
      <c r="UHO69" s="3"/>
      <c r="UHP69" s="3"/>
      <c r="UHR69" s="3"/>
      <c r="UHS69" s="3"/>
      <c r="UII69" s="3"/>
      <c r="UIJ69" s="3"/>
      <c r="UIL69" s="3"/>
      <c r="UIM69" s="3"/>
      <c r="UJC69" s="3"/>
      <c r="UJD69" s="3"/>
      <c r="UJF69" s="3"/>
      <c r="UJG69" s="3"/>
      <c r="UJW69" s="3"/>
      <c r="UJX69" s="3"/>
      <c r="UJZ69" s="3"/>
      <c r="UKA69" s="3"/>
      <c r="UKQ69" s="3"/>
      <c r="UKR69" s="3"/>
      <c r="UKT69" s="3"/>
      <c r="UKU69" s="3"/>
      <c r="ULK69" s="3"/>
      <c r="ULL69" s="3"/>
      <c r="ULN69" s="3"/>
      <c r="ULO69" s="3"/>
      <c r="UME69" s="3"/>
      <c r="UMF69" s="3"/>
      <c r="UMH69" s="3"/>
      <c r="UMI69" s="3"/>
      <c r="UMY69" s="3"/>
      <c r="UMZ69" s="3"/>
      <c r="UNB69" s="3"/>
      <c r="UNC69" s="3"/>
      <c r="UNS69" s="3"/>
      <c r="UNT69" s="3"/>
      <c r="UNV69" s="3"/>
      <c r="UNW69" s="3"/>
      <c r="UOM69" s="3"/>
      <c r="UON69" s="3"/>
      <c r="UOP69" s="3"/>
      <c r="UOQ69" s="3"/>
      <c r="UPG69" s="3"/>
      <c r="UPH69" s="3"/>
      <c r="UPJ69" s="3"/>
      <c r="UPK69" s="3"/>
      <c r="UQA69" s="3"/>
      <c r="UQB69" s="3"/>
      <c r="UQD69" s="3"/>
      <c r="UQE69" s="3"/>
      <c r="UQU69" s="3"/>
      <c r="UQV69" s="3"/>
      <c r="UQX69" s="3"/>
      <c r="UQY69" s="3"/>
      <c r="URO69" s="3"/>
      <c r="URP69" s="3"/>
      <c r="URR69" s="3"/>
      <c r="URS69" s="3"/>
      <c r="USI69" s="3"/>
      <c r="USJ69" s="3"/>
      <c r="USL69" s="3"/>
      <c r="USM69" s="3"/>
      <c r="UTC69" s="3"/>
      <c r="UTD69" s="3"/>
      <c r="UTF69" s="3"/>
      <c r="UTG69" s="3"/>
      <c r="UTW69" s="3"/>
      <c r="UTX69" s="3"/>
      <c r="UTZ69" s="3"/>
      <c r="UUA69" s="3"/>
      <c r="UUQ69" s="3"/>
      <c r="UUR69" s="3"/>
      <c r="UUT69" s="3"/>
      <c r="UUU69" s="3"/>
      <c r="UVK69" s="3"/>
      <c r="UVL69" s="3"/>
      <c r="UVN69" s="3"/>
      <c r="UVO69" s="3"/>
      <c r="UWE69" s="3"/>
      <c r="UWF69" s="3"/>
      <c r="UWH69" s="3"/>
      <c r="UWI69" s="3"/>
      <c r="UWY69" s="3"/>
      <c r="UWZ69" s="3"/>
      <c r="UXB69" s="3"/>
      <c r="UXC69" s="3"/>
      <c r="UXS69" s="3"/>
      <c r="UXT69" s="3"/>
      <c r="UXV69" s="3"/>
      <c r="UXW69" s="3"/>
      <c r="UYM69" s="3"/>
      <c r="UYN69" s="3"/>
      <c r="UYP69" s="3"/>
      <c r="UYQ69" s="3"/>
      <c r="UZG69" s="3"/>
      <c r="UZH69" s="3"/>
      <c r="UZJ69" s="3"/>
      <c r="UZK69" s="3"/>
      <c r="VAA69" s="3"/>
      <c r="VAB69" s="3"/>
      <c r="VAD69" s="3"/>
      <c r="VAE69" s="3"/>
      <c r="VAU69" s="3"/>
      <c r="VAV69" s="3"/>
      <c r="VAX69" s="3"/>
      <c r="VAY69" s="3"/>
      <c r="VBO69" s="3"/>
      <c r="VBP69" s="3"/>
      <c r="VBR69" s="3"/>
      <c r="VBS69" s="3"/>
      <c r="VCI69" s="3"/>
      <c r="VCJ69" s="3"/>
      <c r="VCL69" s="3"/>
      <c r="VCM69" s="3"/>
      <c r="VDC69" s="3"/>
      <c r="VDD69" s="3"/>
      <c r="VDF69" s="3"/>
      <c r="VDG69" s="3"/>
      <c r="VDW69" s="3"/>
      <c r="VDX69" s="3"/>
      <c r="VDZ69" s="3"/>
      <c r="VEA69" s="3"/>
      <c r="VEQ69" s="3"/>
      <c r="VER69" s="3"/>
      <c r="VET69" s="3"/>
      <c r="VEU69" s="3"/>
      <c r="VFK69" s="3"/>
      <c r="VFL69" s="3"/>
      <c r="VFN69" s="3"/>
      <c r="VFO69" s="3"/>
      <c r="VGE69" s="3"/>
      <c r="VGF69" s="3"/>
      <c r="VGH69" s="3"/>
      <c r="VGI69" s="3"/>
      <c r="VGY69" s="3"/>
      <c r="VGZ69" s="3"/>
      <c r="VHB69" s="3"/>
      <c r="VHC69" s="3"/>
      <c r="VHS69" s="3"/>
      <c r="VHT69" s="3"/>
      <c r="VHV69" s="3"/>
      <c r="VHW69" s="3"/>
      <c r="VIM69" s="3"/>
      <c r="VIN69" s="3"/>
      <c r="VIP69" s="3"/>
      <c r="VIQ69" s="3"/>
      <c r="VJG69" s="3"/>
      <c r="VJH69" s="3"/>
      <c r="VJJ69" s="3"/>
      <c r="VJK69" s="3"/>
      <c r="VKA69" s="3"/>
      <c r="VKB69" s="3"/>
      <c r="VKD69" s="3"/>
      <c r="VKE69" s="3"/>
      <c r="VKU69" s="3"/>
      <c r="VKV69" s="3"/>
      <c r="VKX69" s="3"/>
      <c r="VKY69" s="3"/>
      <c r="VLO69" s="3"/>
      <c r="VLP69" s="3"/>
      <c r="VLR69" s="3"/>
      <c r="VLS69" s="3"/>
      <c r="VMI69" s="3"/>
      <c r="VMJ69" s="3"/>
      <c r="VML69" s="3"/>
      <c r="VMM69" s="3"/>
      <c r="VNC69" s="3"/>
      <c r="VND69" s="3"/>
      <c r="VNF69" s="3"/>
      <c r="VNG69" s="3"/>
      <c r="VNW69" s="3"/>
      <c r="VNX69" s="3"/>
      <c r="VNZ69" s="3"/>
      <c r="VOA69" s="3"/>
      <c r="VOQ69" s="3"/>
      <c r="VOR69" s="3"/>
      <c r="VOT69" s="3"/>
      <c r="VOU69" s="3"/>
      <c r="VPK69" s="3"/>
      <c r="VPL69" s="3"/>
      <c r="VPN69" s="3"/>
      <c r="VPO69" s="3"/>
      <c r="VQE69" s="3"/>
      <c r="VQF69" s="3"/>
      <c r="VQH69" s="3"/>
      <c r="VQI69" s="3"/>
      <c r="VQY69" s="3"/>
      <c r="VQZ69" s="3"/>
      <c r="VRB69" s="3"/>
      <c r="VRC69" s="3"/>
      <c r="VRS69" s="3"/>
      <c r="VRT69" s="3"/>
      <c r="VRV69" s="3"/>
      <c r="VRW69" s="3"/>
      <c r="VSM69" s="3"/>
      <c r="VSN69" s="3"/>
      <c r="VSP69" s="3"/>
      <c r="VSQ69" s="3"/>
      <c r="VTG69" s="3"/>
      <c r="VTH69" s="3"/>
      <c r="VTJ69" s="3"/>
      <c r="VTK69" s="3"/>
      <c r="VUA69" s="3"/>
      <c r="VUB69" s="3"/>
      <c r="VUD69" s="3"/>
      <c r="VUE69" s="3"/>
      <c r="VUU69" s="3"/>
      <c r="VUV69" s="3"/>
      <c r="VUX69" s="3"/>
      <c r="VUY69" s="3"/>
      <c r="VVO69" s="3"/>
      <c r="VVP69" s="3"/>
      <c r="VVR69" s="3"/>
      <c r="VVS69" s="3"/>
      <c r="VWI69" s="3"/>
      <c r="VWJ69" s="3"/>
      <c r="VWL69" s="3"/>
      <c r="VWM69" s="3"/>
      <c r="VXC69" s="3"/>
      <c r="VXD69" s="3"/>
      <c r="VXF69" s="3"/>
      <c r="VXG69" s="3"/>
      <c r="VXW69" s="3"/>
      <c r="VXX69" s="3"/>
      <c r="VXZ69" s="3"/>
      <c r="VYA69" s="3"/>
      <c r="VYQ69" s="3"/>
      <c r="VYR69" s="3"/>
      <c r="VYT69" s="3"/>
      <c r="VYU69" s="3"/>
      <c r="VZK69" s="3"/>
      <c r="VZL69" s="3"/>
      <c r="VZN69" s="3"/>
      <c r="VZO69" s="3"/>
      <c r="WAE69" s="3"/>
      <c r="WAF69" s="3"/>
      <c r="WAH69" s="3"/>
      <c r="WAI69" s="3"/>
      <c r="WAY69" s="3"/>
      <c r="WAZ69" s="3"/>
      <c r="WBB69" s="3"/>
      <c r="WBC69" s="3"/>
      <c r="WBS69" s="3"/>
      <c r="WBT69" s="3"/>
      <c r="WBV69" s="3"/>
      <c r="WBW69" s="3"/>
      <c r="WCM69" s="3"/>
      <c r="WCN69" s="3"/>
      <c r="WCP69" s="3"/>
      <c r="WCQ69" s="3"/>
      <c r="WDG69" s="3"/>
      <c r="WDH69" s="3"/>
      <c r="WDJ69" s="3"/>
      <c r="WDK69" s="3"/>
      <c r="WEA69" s="3"/>
      <c r="WEB69" s="3"/>
      <c r="WED69" s="3"/>
      <c r="WEE69" s="3"/>
      <c r="WEU69" s="3"/>
      <c r="WEV69" s="3"/>
      <c r="WEX69" s="3"/>
      <c r="WEY69" s="3"/>
      <c r="WFO69" s="3"/>
      <c r="WFP69" s="3"/>
      <c r="WFR69" s="3"/>
      <c r="WFS69" s="3"/>
      <c r="WGI69" s="3"/>
      <c r="WGJ69" s="3"/>
      <c r="WGL69" s="3"/>
      <c r="WGM69" s="3"/>
      <c r="WHC69" s="3"/>
      <c r="WHD69" s="3"/>
      <c r="WHF69" s="3"/>
      <c r="WHG69" s="3"/>
      <c r="WHW69" s="3"/>
      <c r="WHX69" s="3"/>
      <c r="WHZ69" s="3"/>
      <c r="WIA69" s="3"/>
      <c r="WIQ69" s="3"/>
      <c r="WIR69" s="3"/>
      <c r="WIT69" s="3"/>
      <c r="WIU69" s="3"/>
      <c r="WJK69" s="3"/>
      <c r="WJL69" s="3"/>
      <c r="WJN69" s="3"/>
      <c r="WJO69" s="3"/>
      <c r="WKE69" s="3"/>
      <c r="WKF69" s="3"/>
      <c r="WKH69" s="3"/>
      <c r="WKI69" s="3"/>
      <c r="WKY69" s="3"/>
      <c r="WKZ69" s="3"/>
      <c r="WLB69" s="3"/>
      <c r="WLC69" s="3"/>
      <c r="WLS69" s="3"/>
      <c r="WLT69" s="3"/>
      <c r="WLV69" s="3"/>
      <c r="WLW69" s="3"/>
      <c r="WMM69" s="3"/>
      <c r="WMN69" s="3"/>
      <c r="WMP69" s="3"/>
      <c r="WMQ69" s="3"/>
      <c r="WNG69" s="3"/>
      <c r="WNH69" s="3"/>
      <c r="WNJ69" s="3"/>
      <c r="WNK69" s="3"/>
      <c r="WOA69" s="3"/>
      <c r="WOB69" s="3"/>
      <c r="WOD69" s="3"/>
      <c r="WOE69" s="3"/>
      <c r="WOU69" s="3"/>
      <c r="WOV69" s="3"/>
      <c r="WOX69" s="3"/>
      <c r="WOY69" s="3"/>
      <c r="WPO69" s="3"/>
      <c r="WPP69" s="3"/>
      <c r="WPR69" s="3"/>
      <c r="WPS69" s="3"/>
      <c r="WQI69" s="3"/>
      <c r="WQJ69" s="3"/>
      <c r="WQL69" s="3"/>
      <c r="WQM69" s="3"/>
      <c r="WRC69" s="3"/>
      <c r="WRD69" s="3"/>
      <c r="WRF69" s="3"/>
      <c r="WRG69" s="3"/>
      <c r="WRW69" s="3"/>
      <c r="WRX69" s="3"/>
      <c r="WRZ69" s="3"/>
      <c r="WSA69" s="3"/>
      <c r="WSQ69" s="3"/>
      <c r="WSR69" s="3"/>
      <c r="WST69" s="3"/>
      <c r="WSU69" s="3"/>
      <c r="WTK69" s="3"/>
      <c r="WTL69" s="3"/>
      <c r="WTN69" s="3"/>
      <c r="WTO69" s="3"/>
      <c r="WUE69" s="3"/>
      <c r="WUF69" s="3"/>
      <c r="WUH69" s="3"/>
      <c r="WUI69" s="3"/>
      <c r="WUY69" s="3"/>
      <c r="WUZ69" s="3"/>
      <c r="WVB69" s="3"/>
      <c r="WVC69" s="3"/>
      <c r="WVS69" s="3"/>
      <c r="WVT69" s="3"/>
      <c r="WVV69" s="3"/>
      <c r="WVW69" s="3"/>
      <c r="WWM69" s="3"/>
      <c r="WWN69" s="3"/>
      <c r="WWP69" s="3"/>
      <c r="WWQ69" s="3"/>
      <c r="WXG69" s="3"/>
      <c r="WXH69" s="3"/>
      <c r="WXJ69" s="3"/>
      <c r="WXK69" s="3"/>
      <c r="WYA69" s="3"/>
      <c r="WYB69" s="3"/>
      <c r="WYD69" s="3"/>
      <c r="WYE69" s="3"/>
      <c r="WYU69" s="3"/>
      <c r="WYV69" s="3"/>
      <c r="WYX69" s="3"/>
      <c r="WYY69" s="3"/>
      <c r="WZO69" s="3"/>
      <c r="WZP69" s="3"/>
      <c r="WZR69" s="3"/>
      <c r="WZS69" s="3"/>
      <c r="XAI69" s="3"/>
      <c r="XAJ69" s="3"/>
      <c r="XAL69" s="3"/>
      <c r="XAM69" s="3"/>
      <c r="XBC69" s="3"/>
      <c r="XBD69" s="3"/>
      <c r="XBF69" s="3"/>
      <c r="XBG69" s="3"/>
      <c r="XBW69" s="3"/>
      <c r="XBX69" s="3"/>
      <c r="XBZ69" s="3"/>
      <c r="XCA69" s="3"/>
      <c r="XCQ69" s="3"/>
      <c r="XCR69" s="3"/>
      <c r="XCT69" s="3"/>
      <c r="XCU69" s="3"/>
      <c r="XDK69" s="3"/>
      <c r="XDL69" s="3"/>
      <c r="XDN69" s="3"/>
      <c r="XDO69" s="3"/>
      <c r="XEE69" s="3"/>
      <c r="XEF69" s="3"/>
      <c r="XEH69" s="3"/>
      <c r="XEI69" s="3"/>
      <c r="XEY69" s="3"/>
      <c r="XEZ69" s="3"/>
      <c r="XFB69" s="3"/>
      <c r="XFC69" s="3"/>
    </row>
    <row r="70" spans="1:1023 1039:2043 2059:3063 3079:4083 4099:5120 5122:6143 6159:7163 7179:8183 8199:9203 9219:10240 10242:11263 11279:12283 12299:13303 13319:14323 14339:15360 15362:16383" s="2" customFormat="1" x14ac:dyDescent="0.25">
      <c r="A70" s="2" t="s">
        <v>191</v>
      </c>
      <c r="B70" s="3" t="s">
        <v>251</v>
      </c>
      <c r="C70" s="3" t="s">
        <v>252</v>
      </c>
      <c r="D70" s="2" t="s">
        <v>194</v>
      </c>
      <c r="E70" s="2" t="s">
        <v>168</v>
      </c>
      <c r="F70" s="2" t="s">
        <v>169</v>
      </c>
      <c r="G70" s="2" t="s">
        <v>61</v>
      </c>
      <c r="H70" s="2" t="s">
        <v>164</v>
      </c>
      <c r="I70" s="2" t="s">
        <v>195</v>
      </c>
      <c r="J70" s="2" t="s">
        <v>166</v>
      </c>
      <c r="K70" s="2" t="s">
        <v>73</v>
      </c>
      <c r="L70" s="2" t="s">
        <v>167</v>
      </c>
      <c r="M70" s="2" t="s">
        <v>167</v>
      </c>
      <c r="N70" s="2" t="s">
        <v>167</v>
      </c>
      <c r="O70" s="2" t="s">
        <v>167</v>
      </c>
      <c r="P70" s="2" t="s">
        <v>56</v>
      </c>
      <c r="Q70" s="2" t="s">
        <v>255</v>
      </c>
      <c r="R70" s="2" t="s">
        <v>68</v>
      </c>
      <c r="S70" s="3" t="s">
        <v>252</v>
      </c>
      <c r="T70" s="3" t="s">
        <v>252</v>
      </c>
      <c r="U70" s="2" t="s">
        <v>197</v>
      </c>
      <c r="V70" s="3"/>
      <c r="W70" s="3"/>
      <c r="AM70" s="3"/>
      <c r="AN70" s="3"/>
      <c r="AP70" s="3"/>
      <c r="AQ70" s="3"/>
      <c r="BG70" s="3"/>
      <c r="BH70" s="3"/>
      <c r="BJ70" s="3"/>
      <c r="BK70" s="3"/>
      <c r="CA70" s="3"/>
      <c r="CB70" s="3"/>
      <c r="CD70" s="3"/>
      <c r="CE70" s="3"/>
      <c r="CU70" s="3"/>
      <c r="CV70" s="3"/>
      <c r="CX70" s="3"/>
      <c r="CY70" s="3"/>
      <c r="DO70" s="3"/>
      <c r="DP70" s="3"/>
      <c r="DR70" s="3"/>
      <c r="DS70" s="3"/>
      <c r="EI70" s="3"/>
      <c r="EJ70" s="3"/>
      <c r="EL70" s="3"/>
      <c r="EM70" s="3"/>
      <c r="FC70" s="3"/>
      <c r="FD70" s="3"/>
      <c r="FF70" s="3"/>
      <c r="FG70" s="3"/>
      <c r="FW70" s="3"/>
      <c r="FX70" s="3"/>
      <c r="FZ70" s="3"/>
      <c r="GA70" s="3"/>
      <c r="GQ70" s="3"/>
      <c r="GR70" s="3"/>
      <c r="GT70" s="3"/>
      <c r="GU70" s="3"/>
      <c r="HK70" s="3"/>
      <c r="HL70" s="3"/>
      <c r="HN70" s="3"/>
      <c r="HO70" s="3"/>
      <c r="IE70" s="3"/>
      <c r="IF70" s="3"/>
      <c r="IH70" s="3"/>
      <c r="II70" s="3"/>
      <c r="IY70" s="3"/>
      <c r="IZ70" s="3"/>
      <c r="JB70" s="3"/>
      <c r="JC70" s="3"/>
      <c r="JS70" s="3"/>
      <c r="JT70" s="3"/>
      <c r="JV70" s="3"/>
      <c r="JW70" s="3"/>
      <c r="KM70" s="3"/>
      <c r="KN70" s="3"/>
      <c r="KP70" s="3"/>
      <c r="KQ70" s="3"/>
      <c r="LG70" s="3"/>
      <c r="LH70" s="3"/>
      <c r="LJ70" s="3"/>
      <c r="LK70" s="3"/>
      <c r="MA70" s="3"/>
      <c r="MB70" s="3"/>
      <c r="MD70" s="3"/>
      <c r="ME70" s="3"/>
      <c r="MU70" s="3"/>
      <c r="MV70" s="3"/>
      <c r="MX70" s="3"/>
      <c r="MY70" s="3"/>
      <c r="NO70" s="3"/>
      <c r="NP70" s="3"/>
      <c r="NR70" s="3"/>
      <c r="NS70" s="3"/>
      <c r="OI70" s="3"/>
      <c r="OJ70" s="3"/>
      <c r="OL70" s="3"/>
      <c r="OM70" s="3"/>
      <c r="PC70" s="3"/>
      <c r="PD70" s="3"/>
      <c r="PF70" s="3"/>
      <c r="PG70" s="3"/>
      <c r="PW70" s="3"/>
      <c r="PX70" s="3"/>
      <c r="PZ70" s="3"/>
      <c r="QA70" s="3"/>
      <c r="QQ70" s="3"/>
      <c r="QR70" s="3"/>
      <c r="QT70" s="3"/>
      <c r="QU70" s="3"/>
      <c r="RK70" s="3"/>
      <c r="RL70" s="3"/>
      <c r="RN70" s="3"/>
      <c r="RO70" s="3"/>
      <c r="SE70" s="3"/>
      <c r="SF70" s="3"/>
      <c r="SH70" s="3"/>
      <c r="SI70" s="3"/>
      <c r="SY70" s="3"/>
      <c r="SZ70" s="3"/>
      <c r="TB70" s="3"/>
      <c r="TC70" s="3"/>
      <c r="TS70" s="3"/>
      <c r="TT70" s="3"/>
      <c r="TV70" s="3"/>
      <c r="TW70" s="3"/>
      <c r="UM70" s="3"/>
      <c r="UN70" s="3"/>
      <c r="UP70" s="3"/>
      <c r="UQ70" s="3"/>
      <c r="VG70" s="3"/>
      <c r="VH70" s="3"/>
      <c r="VJ70" s="3"/>
      <c r="VK70" s="3"/>
      <c r="WA70" s="3"/>
      <c r="WB70" s="3"/>
      <c r="WD70" s="3"/>
      <c r="WE70" s="3"/>
      <c r="WU70" s="3"/>
      <c r="WV70" s="3"/>
      <c r="WX70" s="3"/>
      <c r="WY70" s="3"/>
      <c r="XO70" s="3"/>
      <c r="XP70" s="3"/>
      <c r="XR70" s="3"/>
      <c r="XS70" s="3"/>
      <c r="YI70" s="3"/>
      <c r="YJ70" s="3"/>
      <c r="YL70" s="3"/>
      <c r="YM70" s="3"/>
      <c r="ZC70" s="3"/>
      <c r="ZD70" s="3"/>
      <c r="ZF70" s="3"/>
      <c r="ZG70" s="3"/>
      <c r="ZW70" s="3"/>
      <c r="ZX70" s="3"/>
      <c r="ZZ70" s="3"/>
      <c r="AAA70" s="3"/>
      <c r="AAQ70" s="3"/>
      <c r="AAR70" s="3"/>
      <c r="AAT70" s="3"/>
      <c r="AAU70" s="3"/>
      <c r="ABK70" s="3"/>
      <c r="ABL70" s="3"/>
      <c r="ABN70" s="3"/>
      <c r="ABO70" s="3"/>
      <c r="ACE70" s="3"/>
      <c r="ACF70" s="3"/>
      <c r="ACH70" s="3"/>
      <c r="ACI70" s="3"/>
      <c r="ACY70" s="3"/>
      <c r="ACZ70" s="3"/>
      <c r="ADB70" s="3"/>
      <c r="ADC70" s="3"/>
      <c r="ADS70" s="3"/>
      <c r="ADT70" s="3"/>
      <c r="ADV70" s="3"/>
      <c r="ADW70" s="3"/>
      <c r="AEM70" s="3"/>
      <c r="AEN70" s="3"/>
      <c r="AEP70" s="3"/>
      <c r="AEQ70" s="3"/>
      <c r="AFG70" s="3"/>
      <c r="AFH70" s="3"/>
      <c r="AFJ70" s="3"/>
      <c r="AFK70" s="3"/>
      <c r="AGA70" s="3"/>
      <c r="AGB70" s="3"/>
      <c r="AGD70" s="3"/>
      <c r="AGE70" s="3"/>
      <c r="AGU70" s="3"/>
      <c r="AGV70" s="3"/>
      <c r="AGX70" s="3"/>
      <c r="AGY70" s="3"/>
      <c r="AHO70" s="3"/>
      <c r="AHP70" s="3"/>
      <c r="AHR70" s="3"/>
      <c r="AHS70" s="3"/>
      <c r="AII70" s="3"/>
      <c r="AIJ70" s="3"/>
      <c r="AIL70" s="3"/>
      <c r="AIM70" s="3"/>
      <c r="AJC70" s="3"/>
      <c r="AJD70" s="3"/>
      <c r="AJF70" s="3"/>
      <c r="AJG70" s="3"/>
      <c r="AJW70" s="3"/>
      <c r="AJX70" s="3"/>
      <c r="AJZ70" s="3"/>
      <c r="AKA70" s="3"/>
      <c r="AKQ70" s="3"/>
      <c r="AKR70" s="3"/>
      <c r="AKT70" s="3"/>
      <c r="AKU70" s="3"/>
      <c r="ALK70" s="3"/>
      <c r="ALL70" s="3"/>
      <c r="ALN70" s="3"/>
      <c r="ALO70" s="3"/>
      <c r="AME70" s="3"/>
      <c r="AMF70" s="3"/>
      <c r="AMH70" s="3"/>
      <c r="AMI70" s="3"/>
      <c r="AMY70" s="3"/>
      <c r="AMZ70" s="3"/>
      <c r="ANB70" s="3"/>
      <c r="ANC70" s="3"/>
      <c r="ANS70" s="3"/>
      <c r="ANT70" s="3"/>
      <c r="ANV70" s="3"/>
      <c r="ANW70" s="3"/>
      <c r="AOM70" s="3"/>
      <c r="AON70" s="3"/>
      <c r="AOP70" s="3"/>
      <c r="AOQ70" s="3"/>
      <c r="APG70" s="3"/>
      <c r="APH70" s="3"/>
      <c r="APJ70" s="3"/>
      <c r="APK70" s="3"/>
      <c r="AQA70" s="3"/>
      <c r="AQB70" s="3"/>
      <c r="AQD70" s="3"/>
      <c r="AQE70" s="3"/>
      <c r="AQU70" s="3"/>
      <c r="AQV70" s="3"/>
      <c r="AQX70" s="3"/>
      <c r="AQY70" s="3"/>
      <c r="ARO70" s="3"/>
      <c r="ARP70" s="3"/>
      <c r="ARR70" s="3"/>
      <c r="ARS70" s="3"/>
      <c r="ASI70" s="3"/>
      <c r="ASJ70" s="3"/>
      <c r="ASL70" s="3"/>
      <c r="ASM70" s="3"/>
      <c r="ATC70" s="3"/>
      <c r="ATD70" s="3"/>
      <c r="ATF70" s="3"/>
      <c r="ATG70" s="3"/>
      <c r="ATW70" s="3"/>
      <c r="ATX70" s="3"/>
      <c r="ATZ70" s="3"/>
      <c r="AUA70" s="3"/>
      <c r="AUQ70" s="3"/>
      <c r="AUR70" s="3"/>
      <c r="AUT70" s="3"/>
      <c r="AUU70" s="3"/>
      <c r="AVK70" s="3"/>
      <c r="AVL70" s="3"/>
      <c r="AVN70" s="3"/>
      <c r="AVO70" s="3"/>
      <c r="AWE70" s="3"/>
      <c r="AWF70" s="3"/>
      <c r="AWH70" s="3"/>
      <c r="AWI70" s="3"/>
      <c r="AWY70" s="3"/>
      <c r="AWZ70" s="3"/>
      <c r="AXB70" s="3"/>
      <c r="AXC70" s="3"/>
      <c r="AXS70" s="3"/>
      <c r="AXT70" s="3"/>
      <c r="AXV70" s="3"/>
      <c r="AXW70" s="3"/>
      <c r="AYM70" s="3"/>
      <c r="AYN70" s="3"/>
      <c r="AYP70" s="3"/>
      <c r="AYQ70" s="3"/>
      <c r="AZG70" s="3"/>
      <c r="AZH70" s="3"/>
      <c r="AZJ70" s="3"/>
      <c r="AZK70" s="3"/>
      <c r="BAA70" s="3"/>
      <c r="BAB70" s="3"/>
      <c r="BAD70" s="3"/>
      <c r="BAE70" s="3"/>
      <c r="BAU70" s="3"/>
      <c r="BAV70" s="3"/>
      <c r="BAX70" s="3"/>
      <c r="BAY70" s="3"/>
      <c r="BBO70" s="3"/>
      <c r="BBP70" s="3"/>
      <c r="BBR70" s="3"/>
      <c r="BBS70" s="3"/>
      <c r="BCI70" s="3"/>
      <c r="BCJ70" s="3"/>
      <c r="BCL70" s="3"/>
      <c r="BCM70" s="3"/>
      <c r="BDC70" s="3"/>
      <c r="BDD70" s="3"/>
      <c r="BDF70" s="3"/>
      <c r="BDG70" s="3"/>
      <c r="BDW70" s="3"/>
      <c r="BDX70" s="3"/>
      <c r="BDZ70" s="3"/>
      <c r="BEA70" s="3"/>
      <c r="BEQ70" s="3"/>
      <c r="BER70" s="3"/>
      <c r="BET70" s="3"/>
      <c r="BEU70" s="3"/>
      <c r="BFK70" s="3"/>
      <c r="BFL70" s="3"/>
      <c r="BFN70" s="3"/>
      <c r="BFO70" s="3"/>
      <c r="BGE70" s="3"/>
      <c r="BGF70" s="3"/>
      <c r="BGH70" s="3"/>
      <c r="BGI70" s="3"/>
      <c r="BGY70" s="3"/>
      <c r="BGZ70" s="3"/>
      <c r="BHB70" s="3"/>
      <c r="BHC70" s="3"/>
      <c r="BHS70" s="3"/>
      <c r="BHT70" s="3"/>
      <c r="BHV70" s="3"/>
      <c r="BHW70" s="3"/>
      <c r="BIM70" s="3"/>
      <c r="BIN70" s="3"/>
      <c r="BIP70" s="3"/>
      <c r="BIQ70" s="3"/>
      <c r="BJG70" s="3"/>
      <c r="BJH70" s="3"/>
      <c r="BJJ70" s="3"/>
      <c r="BJK70" s="3"/>
      <c r="BKA70" s="3"/>
      <c r="BKB70" s="3"/>
      <c r="BKD70" s="3"/>
      <c r="BKE70" s="3"/>
      <c r="BKU70" s="3"/>
      <c r="BKV70" s="3"/>
      <c r="BKX70" s="3"/>
      <c r="BKY70" s="3"/>
      <c r="BLO70" s="3"/>
      <c r="BLP70" s="3"/>
      <c r="BLR70" s="3"/>
      <c r="BLS70" s="3"/>
      <c r="BMI70" s="3"/>
      <c r="BMJ70" s="3"/>
      <c r="BML70" s="3"/>
      <c r="BMM70" s="3"/>
      <c r="BNC70" s="3"/>
      <c r="BND70" s="3"/>
      <c r="BNF70" s="3"/>
      <c r="BNG70" s="3"/>
      <c r="BNW70" s="3"/>
      <c r="BNX70" s="3"/>
      <c r="BNZ70" s="3"/>
      <c r="BOA70" s="3"/>
      <c r="BOQ70" s="3"/>
      <c r="BOR70" s="3"/>
      <c r="BOT70" s="3"/>
      <c r="BOU70" s="3"/>
      <c r="BPK70" s="3"/>
      <c r="BPL70" s="3"/>
      <c r="BPN70" s="3"/>
      <c r="BPO70" s="3"/>
      <c r="BQE70" s="3"/>
      <c r="BQF70" s="3"/>
      <c r="BQH70" s="3"/>
      <c r="BQI70" s="3"/>
      <c r="BQY70" s="3"/>
      <c r="BQZ70" s="3"/>
      <c r="BRB70" s="3"/>
      <c r="BRC70" s="3"/>
      <c r="BRS70" s="3"/>
      <c r="BRT70" s="3"/>
      <c r="BRV70" s="3"/>
      <c r="BRW70" s="3"/>
      <c r="BSM70" s="3"/>
      <c r="BSN70" s="3"/>
      <c r="BSP70" s="3"/>
      <c r="BSQ70" s="3"/>
      <c r="BTG70" s="3"/>
      <c r="BTH70" s="3"/>
      <c r="BTJ70" s="3"/>
      <c r="BTK70" s="3"/>
      <c r="BUA70" s="3"/>
      <c r="BUB70" s="3"/>
      <c r="BUD70" s="3"/>
      <c r="BUE70" s="3"/>
      <c r="BUU70" s="3"/>
      <c r="BUV70" s="3"/>
      <c r="BUX70" s="3"/>
      <c r="BUY70" s="3"/>
      <c r="BVO70" s="3"/>
      <c r="BVP70" s="3"/>
      <c r="BVR70" s="3"/>
      <c r="BVS70" s="3"/>
      <c r="BWI70" s="3"/>
      <c r="BWJ70" s="3"/>
      <c r="BWL70" s="3"/>
      <c r="BWM70" s="3"/>
      <c r="BXC70" s="3"/>
      <c r="BXD70" s="3"/>
      <c r="BXF70" s="3"/>
      <c r="BXG70" s="3"/>
      <c r="BXW70" s="3"/>
      <c r="BXX70" s="3"/>
      <c r="BXZ70" s="3"/>
      <c r="BYA70" s="3"/>
      <c r="BYQ70" s="3"/>
      <c r="BYR70" s="3"/>
      <c r="BYT70" s="3"/>
      <c r="BYU70" s="3"/>
      <c r="BZK70" s="3"/>
      <c r="BZL70" s="3"/>
      <c r="BZN70" s="3"/>
      <c r="BZO70" s="3"/>
      <c r="CAE70" s="3"/>
      <c r="CAF70" s="3"/>
      <c r="CAH70" s="3"/>
      <c r="CAI70" s="3"/>
      <c r="CAY70" s="3"/>
      <c r="CAZ70" s="3"/>
      <c r="CBB70" s="3"/>
      <c r="CBC70" s="3"/>
      <c r="CBS70" s="3"/>
      <c r="CBT70" s="3"/>
      <c r="CBV70" s="3"/>
      <c r="CBW70" s="3"/>
      <c r="CCM70" s="3"/>
      <c r="CCN70" s="3"/>
      <c r="CCP70" s="3"/>
      <c r="CCQ70" s="3"/>
      <c r="CDG70" s="3"/>
      <c r="CDH70" s="3"/>
      <c r="CDJ70" s="3"/>
      <c r="CDK70" s="3"/>
      <c r="CEA70" s="3"/>
      <c r="CEB70" s="3"/>
      <c r="CED70" s="3"/>
      <c r="CEE70" s="3"/>
      <c r="CEU70" s="3"/>
      <c r="CEV70" s="3"/>
      <c r="CEX70" s="3"/>
      <c r="CEY70" s="3"/>
      <c r="CFO70" s="3"/>
      <c r="CFP70" s="3"/>
      <c r="CFR70" s="3"/>
      <c r="CFS70" s="3"/>
      <c r="CGI70" s="3"/>
      <c r="CGJ70" s="3"/>
      <c r="CGL70" s="3"/>
      <c r="CGM70" s="3"/>
      <c r="CHC70" s="3"/>
      <c r="CHD70" s="3"/>
      <c r="CHF70" s="3"/>
      <c r="CHG70" s="3"/>
      <c r="CHW70" s="3"/>
      <c r="CHX70" s="3"/>
      <c r="CHZ70" s="3"/>
      <c r="CIA70" s="3"/>
      <c r="CIQ70" s="3"/>
      <c r="CIR70" s="3"/>
      <c r="CIT70" s="3"/>
      <c r="CIU70" s="3"/>
      <c r="CJK70" s="3"/>
      <c r="CJL70" s="3"/>
      <c r="CJN70" s="3"/>
      <c r="CJO70" s="3"/>
      <c r="CKE70" s="3"/>
      <c r="CKF70" s="3"/>
      <c r="CKH70" s="3"/>
      <c r="CKI70" s="3"/>
      <c r="CKY70" s="3"/>
      <c r="CKZ70" s="3"/>
      <c r="CLB70" s="3"/>
      <c r="CLC70" s="3"/>
      <c r="CLS70" s="3"/>
      <c r="CLT70" s="3"/>
      <c r="CLV70" s="3"/>
      <c r="CLW70" s="3"/>
      <c r="CMM70" s="3"/>
      <c r="CMN70" s="3"/>
      <c r="CMP70" s="3"/>
      <c r="CMQ70" s="3"/>
      <c r="CNG70" s="3"/>
      <c r="CNH70" s="3"/>
      <c r="CNJ70" s="3"/>
      <c r="CNK70" s="3"/>
      <c r="COA70" s="3"/>
      <c r="COB70" s="3"/>
      <c r="COD70" s="3"/>
      <c r="COE70" s="3"/>
      <c r="COU70" s="3"/>
      <c r="COV70" s="3"/>
      <c r="COX70" s="3"/>
      <c r="COY70" s="3"/>
      <c r="CPO70" s="3"/>
      <c r="CPP70" s="3"/>
      <c r="CPR70" s="3"/>
      <c r="CPS70" s="3"/>
      <c r="CQI70" s="3"/>
      <c r="CQJ70" s="3"/>
      <c r="CQL70" s="3"/>
      <c r="CQM70" s="3"/>
      <c r="CRC70" s="3"/>
      <c r="CRD70" s="3"/>
      <c r="CRF70" s="3"/>
      <c r="CRG70" s="3"/>
      <c r="CRW70" s="3"/>
      <c r="CRX70" s="3"/>
      <c r="CRZ70" s="3"/>
      <c r="CSA70" s="3"/>
      <c r="CSQ70" s="3"/>
      <c r="CSR70" s="3"/>
      <c r="CST70" s="3"/>
      <c r="CSU70" s="3"/>
      <c r="CTK70" s="3"/>
      <c r="CTL70" s="3"/>
      <c r="CTN70" s="3"/>
      <c r="CTO70" s="3"/>
      <c r="CUE70" s="3"/>
      <c r="CUF70" s="3"/>
      <c r="CUH70" s="3"/>
      <c r="CUI70" s="3"/>
      <c r="CUY70" s="3"/>
      <c r="CUZ70" s="3"/>
      <c r="CVB70" s="3"/>
      <c r="CVC70" s="3"/>
      <c r="CVS70" s="3"/>
      <c r="CVT70" s="3"/>
      <c r="CVV70" s="3"/>
      <c r="CVW70" s="3"/>
      <c r="CWM70" s="3"/>
      <c r="CWN70" s="3"/>
      <c r="CWP70" s="3"/>
      <c r="CWQ70" s="3"/>
      <c r="CXG70" s="3"/>
      <c r="CXH70" s="3"/>
      <c r="CXJ70" s="3"/>
      <c r="CXK70" s="3"/>
      <c r="CYA70" s="3"/>
      <c r="CYB70" s="3"/>
      <c r="CYD70" s="3"/>
      <c r="CYE70" s="3"/>
      <c r="CYU70" s="3"/>
      <c r="CYV70" s="3"/>
      <c r="CYX70" s="3"/>
      <c r="CYY70" s="3"/>
      <c r="CZO70" s="3"/>
      <c r="CZP70" s="3"/>
      <c r="CZR70" s="3"/>
      <c r="CZS70" s="3"/>
      <c r="DAI70" s="3"/>
      <c r="DAJ70" s="3"/>
      <c r="DAL70" s="3"/>
      <c r="DAM70" s="3"/>
      <c r="DBC70" s="3"/>
      <c r="DBD70" s="3"/>
      <c r="DBF70" s="3"/>
      <c r="DBG70" s="3"/>
      <c r="DBW70" s="3"/>
      <c r="DBX70" s="3"/>
      <c r="DBZ70" s="3"/>
      <c r="DCA70" s="3"/>
      <c r="DCQ70" s="3"/>
      <c r="DCR70" s="3"/>
      <c r="DCT70" s="3"/>
      <c r="DCU70" s="3"/>
      <c r="DDK70" s="3"/>
      <c r="DDL70" s="3"/>
      <c r="DDN70" s="3"/>
      <c r="DDO70" s="3"/>
      <c r="DEE70" s="3"/>
      <c r="DEF70" s="3"/>
      <c r="DEH70" s="3"/>
      <c r="DEI70" s="3"/>
      <c r="DEY70" s="3"/>
      <c r="DEZ70" s="3"/>
      <c r="DFB70" s="3"/>
      <c r="DFC70" s="3"/>
      <c r="DFS70" s="3"/>
      <c r="DFT70" s="3"/>
      <c r="DFV70" s="3"/>
      <c r="DFW70" s="3"/>
      <c r="DGM70" s="3"/>
      <c r="DGN70" s="3"/>
      <c r="DGP70" s="3"/>
      <c r="DGQ70" s="3"/>
      <c r="DHG70" s="3"/>
      <c r="DHH70" s="3"/>
      <c r="DHJ70" s="3"/>
      <c r="DHK70" s="3"/>
      <c r="DIA70" s="3"/>
      <c r="DIB70" s="3"/>
      <c r="DID70" s="3"/>
      <c r="DIE70" s="3"/>
      <c r="DIU70" s="3"/>
      <c r="DIV70" s="3"/>
      <c r="DIX70" s="3"/>
      <c r="DIY70" s="3"/>
      <c r="DJO70" s="3"/>
      <c r="DJP70" s="3"/>
      <c r="DJR70" s="3"/>
      <c r="DJS70" s="3"/>
      <c r="DKI70" s="3"/>
      <c r="DKJ70" s="3"/>
      <c r="DKL70" s="3"/>
      <c r="DKM70" s="3"/>
      <c r="DLC70" s="3"/>
      <c r="DLD70" s="3"/>
      <c r="DLF70" s="3"/>
      <c r="DLG70" s="3"/>
      <c r="DLW70" s="3"/>
      <c r="DLX70" s="3"/>
      <c r="DLZ70" s="3"/>
      <c r="DMA70" s="3"/>
      <c r="DMQ70" s="3"/>
      <c r="DMR70" s="3"/>
      <c r="DMT70" s="3"/>
      <c r="DMU70" s="3"/>
      <c r="DNK70" s="3"/>
      <c r="DNL70" s="3"/>
      <c r="DNN70" s="3"/>
      <c r="DNO70" s="3"/>
      <c r="DOE70" s="3"/>
      <c r="DOF70" s="3"/>
      <c r="DOH70" s="3"/>
      <c r="DOI70" s="3"/>
      <c r="DOY70" s="3"/>
      <c r="DOZ70" s="3"/>
      <c r="DPB70" s="3"/>
      <c r="DPC70" s="3"/>
      <c r="DPS70" s="3"/>
      <c r="DPT70" s="3"/>
      <c r="DPV70" s="3"/>
      <c r="DPW70" s="3"/>
      <c r="DQM70" s="3"/>
      <c r="DQN70" s="3"/>
      <c r="DQP70" s="3"/>
      <c r="DQQ70" s="3"/>
      <c r="DRG70" s="3"/>
      <c r="DRH70" s="3"/>
      <c r="DRJ70" s="3"/>
      <c r="DRK70" s="3"/>
      <c r="DSA70" s="3"/>
      <c r="DSB70" s="3"/>
      <c r="DSD70" s="3"/>
      <c r="DSE70" s="3"/>
      <c r="DSU70" s="3"/>
      <c r="DSV70" s="3"/>
      <c r="DSX70" s="3"/>
      <c r="DSY70" s="3"/>
      <c r="DTO70" s="3"/>
      <c r="DTP70" s="3"/>
      <c r="DTR70" s="3"/>
      <c r="DTS70" s="3"/>
      <c r="DUI70" s="3"/>
      <c r="DUJ70" s="3"/>
      <c r="DUL70" s="3"/>
      <c r="DUM70" s="3"/>
      <c r="DVC70" s="3"/>
      <c r="DVD70" s="3"/>
      <c r="DVF70" s="3"/>
      <c r="DVG70" s="3"/>
      <c r="DVW70" s="3"/>
      <c r="DVX70" s="3"/>
      <c r="DVZ70" s="3"/>
      <c r="DWA70" s="3"/>
      <c r="DWQ70" s="3"/>
      <c r="DWR70" s="3"/>
      <c r="DWT70" s="3"/>
      <c r="DWU70" s="3"/>
      <c r="DXK70" s="3"/>
      <c r="DXL70" s="3"/>
      <c r="DXN70" s="3"/>
      <c r="DXO70" s="3"/>
      <c r="DYE70" s="3"/>
      <c r="DYF70" s="3"/>
      <c r="DYH70" s="3"/>
      <c r="DYI70" s="3"/>
      <c r="DYY70" s="3"/>
      <c r="DYZ70" s="3"/>
      <c r="DZB70" s="3"/>
      <c r="DZC70" s="3"/>
      <c r="DZS70" s="3"/>
      <c r="DZT70" s="3"/>
      <c r="DZV70" s="3"/>
      <c r="DZW70" s="3"/>
      <c r="EAM70" s="3"/>
      <c r="EAN70" s="3"/>
      <c r="EAP70" s="3"/>
      <c r="EAQ70" s="3"/>
      <c r="EBG70" s="3"/>
      <c r="EBH70" s="3"/>
      <c r="EBJ70" s="3"/>
      <c r="EBK70" s="3"/>
      <c r="ECA70" s="3"/>
      <c r="ECB70" s="3"/>
      <c r="ECD70" s="3"/>
      <c r="ECE70" s="3"/>
      <c r="ECU70" s="3"/>
      <c r="ECV70" s="3"/>
      <c r="ECX70" s="3"/>
      <c r="ECY70" s="3"/>
      <c r="EDO70" s="3"/>
      <c r="EDP70" s="3"/>
      <c r="EDR70" s="3"/>
      <c r="EDS70" s="3"/>
      <c r="EEI70" s="3"/>
      <c r="EEJ70" s="3"/>
      <c r="EEL70" s="3"/>
      <c r="EEM70" s="3"/>
      <c r="EFC70" s="3"/>
      <c r="EFD70" s="3"/>
      <c r="EFF70" s="3"/>
      <c r="EFG70" s="3"/>
      <c r="EFW70" s="3"/>
      <c r="EFX70" s="3"/>
      <c r="EFZ70" s="3"/>
      <c r="EGA70" s="3"/>
      <c r="EGQ70" s="3"/>
      <c r="EGR70" s="3"/>
      <c r="EGT70" s="3"/>
      <c r="EGU70" s="3"/>
      <c r="EHK70" s="3"/>
      <c r="EHL70" s="3"/>
      <c r="EHN70" s="3"/>
      <c r="EHO70" s="3"/>
      <c r="EIE70" s="3"/>
      <c r="EIF70" s="3"/>
      <c r="EIH70" s="3"/>
      <c r="EII70" s="3"/>
      <c r="EIY70" s="3"/>
      <c r="EIZ70" s="3"/>
      <c r="EJB70" s="3"/>
      <c r="EJC70" s="3"/>
      <c r="EJS70" s="3"/>
      <c r="EJT70" s="3"/>
      <c r="EJV70" s="3"/>
      <c r="EJW70" s="3"/>
      <c r="EKM70" s="3"/>
      <c r="EKN70" s="3"/>
      <c r="EKP70" s="3"/>
      <c r="EKQ70" s="3"/>
      <c r="ELG70" s="3"/>
      <c r="ELH70" s="3"/>
      <c r="ELJ70" s="3"/>
      <c r="ELK70" s="3"/>
      <c r="EMA70" s="3"/>
      <c r="EMB70" s="3"/>
      <c r="EMD70" s="3"/>
      <c r="EME70" s="3"/>
      <c r="EMU70" s="3"/>
      <c r="EMV70" s="3"/>
      <c r="EMX70" s="3"/>
      <c r="EMY70" s="3"/>
      <c r="ENO70" s="3"/>
      <c r="ENP70" s="3"/>
      <c r="ENR70" s="3"/>
      <c r="ENS70" s="3"/>
      <c r="EOI70" s="3"/>
      <c r="EOJ70" s="3"/>
      <c r="EOL70" s="3"/>
      <c r="EOM70" s="3"/>
      <c r="EPC70" s="3"/>
      <c r="EPD70" s="3"/>
      <c r="EPF70" s="3"/>
      <c r="EPG70" s="3"/>
      <c r="EPW70" s="3"/>
      <c r="EPX70" s="3"/>
      <c r="EPZ70" s="3"/>
      <c r="EQA70" s="3"/>
      <c r="EQQ70" s="3"/>
      <c r="EQR70" s="3"/>
      <c r="EQT70" s="3"/>
      <c r="EQU70" s="3"/>
      <c r="ERK70" s="3"/>
      <c r="ERL70" s="3"/>
      <c r="ERN70" s="3"/>
      <c r="ERO70" s="3"/>
      <c r="ESE70" s="3"/>
      <c r="ESF70" s="3"/>
      <c r="ESH70" s="3"/>
      <c r="ESI70" s="3"/>
      <c r="ESY70" s="3"/>
      <c r="ESZ70" s="3"/>
      <c r="ETB70" s="3"/>
      <c r="ETC70" s="3"/>
      <c r="ETS70" s="3"/>
      <c r="ETT70" s="3"/>
      <c r="ETV70" s="3"/>
      <c r="ETW70" s="3"/>
      <c r="EUM70" s="3"/>
      <c r="EUN70" s="3"/>
      <c r="EUP70" s="3"/>
      <c r="EUQ70" s="3"/>
      <c r="EVG70" s="3"/>
      <c r="EVH70" s="3"/>
      <c r="EVJ70" s="3"/>
      <c r="EVK70" s="3"/>
      <c r="EWA70" s="3"/>
      <c r="EWB70" s="3"/>
      <c r="EWD70" s="3"/>
      <c r="EWE70" s="3"/>
      <c r="EWU70" s="3"/>
      <c r="EWV70" s="3"/>
      <c r="EWX70" s="3"/>
      <c r="EWY70" s="3"/>
      <c r="EXO70" s="3"/>
      <c r="EXP70" s="3"/>
      <c r="EXR70" s="3"/>
      <c r="EXS70" s="3"/>
      <c r="EYI70" s="3"/>
      <c r="EYJ70" s="3"/>
      <c r="EYL70" s="3"/>
      <c r="EYM70" s="3"/>
      <c r="EZC70" s="3"/>
      <c r="EZD70" s="3"/>
      <c r="EZF70" s="3"/>
      <c r="EZG70" s="3"/>
      <c r="EZW70" s="3"/>
      <c r="EZX70" s="3"/>
      <c r="EZZ70" s="3"/>
      <c r="FAA70" s="3"/>
      <c r="FAQ70" s="3"/>
      <c r="FAR70" s="3"/>
      <c r="FAT70" s="3"/>
      <c r="FAU70" s="3"/>
      <c r="FBK70" s="3"/>
      <c r="FBL70" s="3"/>
      <c r="FBN70" s="3"/>
      <c r="FBO70" s="3"/>
      <c r="FCE70" s="3"/>
      <c r="FCF70" s="3"/>
      <c r="FCH70" s="3"/>
      <c r="FCI70" s="3"/>
      <c r="FCY70" s="3"/>
      <c r="FCZ70" s="3"/>
      <c r="FDB70" s="3"/>
      <c r="FDC70" s="3"/>
      <c r="FDS70" s="3"/>
      <c r="FDT70" s="3"/>
      <c r="FDV70" s="3"/>
      <c r="FDW70" s="3"/>
      <c r="FEM70" s="3"/>
      <c r="FEN70" s="3"/>
      <c r="FEP70" s="3"/>
      <c r="FEQ70" s="3"/>
      <c r="FFG70" s="3"/>
      <c r="FFH70" s="3"/>
      <c r="FFJ70" s="3"/>
      <c r="FFK70" s="3"/>
      <c r="FGA70" s="3"/>
      <c r="FGB70" s="3"/>
      <c r="FGD70" s="3"/>
      <c r="FGE70" s="3"/>
      <c r="FGU70" s="3"/>
      <c r="FGV70" s="3"/>
      <c r="FGX70" s="3"/>
      <c r="FGY70" s="3"/>
      <c r="FHO70" s="3"/>
      <c r="FHP70" s="3"/>
      <c r="FHR70" s="3"/>
      <c r="FHS70" s="3"/>
      <c r="FII70" s="3"/>
      <c r="FIJ70" s="3"/>
      <c r="FIL70" s="3"/>
      <c r="FIM70" s="3"/>
      <c r="FJC70" s="3"/>
      <c r="FJD70" s="3"/>
      <c r="FJF70" s="3"/>
      <c r="FJG70" s="3"/>
      <c r="FJW70" s="3"/>
      <c r="FJX70" s="3"/>
      <c r="FJZ70" s="3"/>
      <c r="FKA70" s="3"/>
      <c r="FKQ70" s="3"/>
      <c r="FKR70" s="3"/>
      <c r="FKT70" s="3"/>
      <c r="FKU70" s="3"/>
      <c r="FLK70" s="3"/>
      <c r="FLL70" s="3"/>
      <c r="FLN70" s="3"/>
      <c r="FLO70" s="3"/>
      <c r="FME70" s="3"/>
      <c r="FMF70" s="3"/>
      <c r="FMH70" s="3"/>
      <c r="FMI70" s="3"/>
      <c r="FMY70" s="3"/>
      <c r="FMZ70" s="3"/>
      <c r="FNB70" s="3"/>
      <c r="FNC70" s="3"/>
      <c r="FNS70" s="3"/>
      <c r="FNT70" s="3"/>
      <c r="FNV70" s="3"/>
      <c r="FNW70" s="3"/>
      <c r="FOM70" s="3"/>
      <c r="FON70" s="3"/>
      <c r="FOP70" s="3"/>
      <c r="FOQ70" s="3"/>
      <c r="FPG70" s="3"/>
      <c r="FPH70" s="3"/>
      <c r="FPJ70" s="3"/>
      <c r="FPK70" s="3"/>
      <c r="FQA70" s="3"/>
      <c r="FQB70" s="3"/>
      <c r="FQD70" s="3"/>
      <c r="FQE70" s="3"/>
      <c r="FQU70" s="3"/>
      <c r="FQV70" s="3"/>
      <c r="FQX70" s="3"/>
      <c r="FQY70" s="3"/>
      <c r="FRO70" s="3"/>
      <c r="FRP70" s="3"/>
      <c r="FRR70" s="3"/>
      <c r="FRS70" s="3"/>
      <c r="FSI70" s="3"/>
      <c r="FSJ70" s="3"/>
      <c r="FSL70" s="3"/>
      <c r="FSM70" s="3"/>
      <c r="FTC70" s="3"/>
      <c r="FTD70" s="3"/>
      <c r="FTF70" s="3"/>
      <c r="FTG70" s="3"/>
      <c r="FTW70" s="3"/>
      <c r="FTX70" s="3"/>
      <c r="FTZ70" s="3"/>
      <c r="FUA70" s="3"/>
      <c r="FUQ70" s="3"/>
      <c r="FUR70" s="3"/>
      <c r="FUT70" s="3"/>
      <c r="FUU70" s="3"/>
      <c r="FVK70" s="3"/>
      <c r="FVL70" s="3"/>
      <c r="FVN70" s="3"/>
      <c r="FVO70" s="3"/>
      <c r="FWE70" s="3"/>
      <c r="FWF70" s="3"/>
      <c r="FWH70" s="3"/>
      <c r="FWI70" s="3"/>
      <c r="FWY70" s="3"/>
      <c r="FWZ70" s="3"/>
      <c r="FXB70" s="3"/>
      <c r="FXC70" s="3"/>
      <c r="FXS70" s="3"/>
      <c r="FXT70" s="3"/>
      <c r="FXV70" s="3"/>
      <c r="FXW70" s="3"/>
      <c r="FYM70" s="3"/>
      <c r="FYN70" s="3"/>
      <c r="FYP70" s="3"/>
      <c r="FYQ70" s="3"/>
      <c r="FZG70" s="3"/>
      <c r="FZH70" s="3"/>
      <c r="FZJ70" s="3"/>
      <c r="FZK70" s="3"/>
      <c r="GAA70" s="3"/>
      <c r="GAB70" s="3"/>
      <c r="GAD70" s="3"/>
      <c r="GAE70" s="3"/>
      <c r="GAU70" s="3"/>
      <c r="GAV70" s="3"/>
      <c r="GAX70" s="3"/>
      <c r="GAY70" s="3"/>
      <c r="GBO70" s="3"/>
      <c r="GBP70" s="3"/>
      <c r="GBR70" s="3"/>
      <c r="GBS70" s="3"/>
      <c r="GCI70" s="3"/>
      <c r="GCJ70" s="3"/>
      <c r="GCL70" s="3"/>
      <c r="GCM70" s="3"/>
      <c r="GDC70" s="3"/>
      <c r="GDD70" s="3"/>
      <c r="GDF70" s="3"/>
      <c r="GDG70" s="3"/>
      <c r="GDW70" s="3"/>
      <c r="GDX70" s="3"/>
      <c r="GDZ70" s="3"/>
      <c r="GEA70" s="3"/>
      <c r="GEQ70" s="3"/>
      <c r="GER70" s="3"/>
      <c r="GET70" s="3"/>
      <c r="GEU70" s="3"/>
      <c r="GFK70" s="3"/>
      <c r="GFL70" s="3"/>
      <c r="GFN70" s="3"/>
      <c r="GFO70" s="3"/>
      <c r="GGE70" s="3"/>
      <c r="GGF70" s="3"/>
      <c r="GGH70" s="3"/>
      <c r="GGI70" s="3"/>
      <c r="GGY70" s="3"/>
      <c r="GGZ70" s="3"/>
      <c r="GHB70" s="3"/>
      <c r="GHC70" s="3"/>
      <c r="GHS70" s="3"/>
      <c r="GHT70" s="3"/>
      <c r="GHV70" s="3"/>
      <c r="GHW70" s="3"/>
      <c r="GIM70" s="3"/>
      <c r="GIN70" s="3"/>
      <c r="GIP70" s="3"/>
      <c r="GIQ70" s="3"/>
      <c r="GJG70" s="3"/>
      <c r="GJH70" s="3"/>
      <c r="GJJ70" s="3"/>
      <c r="GJK70" s="3"/>
      <c r="GKA70" s="3"/>
      <c r="GKB70" s="3"/>
      <c r="GKD70" s="3"/>
      <c r="GKE70" s="3"/>
      <c r="GKU70" s="3"/>
      <c r="GKV70" s="3"/>
      <c r="GKX70" s="3"/>
      <c r="GKY70" s="3"/>
      <c r="GLO70" s="3"/>
      <c r="GLP70" s="3"/>
      <c r="GLR70" s="3"/>
      <c r="GLS70" s="3"/>
      <c r="GMI70" s="3"/>
      <c r="GMJ70" s="3"/>
      <c r="GML70" s="3"/>
      <c r="GMM70" s="3"/>
      <c r="GNC70" s="3"/>
      <c r="GND70" s="3"/>
      <c r="GNF70" s="3"/>
      <c r="GNG70" s="3"/>
      <c r="GNW70" s="3"/>
      <c r="GNX70" s="3"/>
      <c r="GNZ70" s="3"/>
      <c r="GOA70" s="3"/>
      <c r="GOQ70" s="3"/>
      <c r="GOR70" s="3"/>
      <c r="GOT70" s="3"/>
      <c r="GOU70" s="3"/>
      <c r="GPK70" s="3"/>
      <c r="GPL70" s="3"/>
      <c r="GPN70" s="3"/>
      <c r="GPO70" s="3"/>
      <c r="GQE70" s="3"/>
      <c r="GQF70" s="3"/>
      <c r="GQH70" s="3"/>
      <c r="GQI70" s="3"/>
      <c r="GQY70" s="3"/>
      <c r="GQZ70" s="3"/>
      <c r="GRB70" s="3"/>
      <c r="GRC70" s="3"/>
      <c r="GRS70" s="3"/>
      <c r="GRT70" s="3"/>
      <c r="GRV70" s="3"/>
      <c r="GRW70" s="3"/>
      <c r="GSM70" s="3"/>
      <c r="GSN70" s="3"/>
      <c r="GSP70" s="3"/>
      <c r="GSQ70" s="3"/>
      <c r="GTG70" s="3"/>
      <c r="GTH70" s="3"/>
      <c r="GTJ70" s="3"/>
      <c r="GTK70" s="3"/>
      <c r="GUA70" s="3"/>
      <c r="GUB70" s="3"/>
      <c r="GUD70" s="3"/>
      <c r="GUE70" s="3"/>
      <c r="GUU70" s="3"/>
      <c r="GUV70" s="3"/>
      <c r="GUX70" s="3"/>
      <c r="GUY70" s="3"/>
      <c r="GVO70" s="3"/>
      <c r="GVP70" s="3"/>
      <c r="GVR70" s="3"/>
      <c r="GVS70" s="3"/>
      <c r="GWI70" s="3"/>
      <c r="GWJ70" s="3"/>
      <c r="GWL70" s="3"/>
      <c r="GWM70" s="3"/>
      <c r="GXC70" s="3"/>
      <c r="GXD70" s="3"/>
      <c r="GXF70" s="3"/>
      <c r="GXG70" s="3"/>
      <c r="GXW70" s="3"/>
      <c r="GXX70" s="3"/>
      <c r="GXZ70" s="3"/>
      <c r="GYA70" s="3"/>
      <c r="GYQ70" s="3"/>
      <c r="GYR70" s="3"/>
      <c r="GYT70" s="3"/>
      <c r="GYU70" s="3"/>
      <c r="GZK70" s="3"/>
      <c r="GZL70" s="3"/>
      <c r="GZN70" s="3"/>
      <c r="GZO70" s="3"/>
      <c r="HAE70" s="3"/>
      <c r="HAF70" s="3"/>
      <c r="HAH70" s="3"/>
      <c r="HAI70" s="3"/>
      <c r="HAY70" s="3"/>
      <c r="HAZ70" s="3"/>
      <c r="HBB70" s="3"/>
      <c r="HBC70" s="3"/>
      <c r="HBS70" s="3"/>
      <c r="HBT70" s="3"/>
      <c r="HBV70" s="3"/>
      <c r="HBW70" s="3"/>
      <c r="HCM70" s="3"/>
      <c r="HCN70" s="3"/>
      <c r="HCP70" s="3"/>
      <c r="HCQ70" s="3"/>
      <c r="HDG70" s="3"/>
      <c r="HDH70" s="3"/>
      <c r="HDJ70" s="3"/>
      <c r="HDK70" s="3"/>
      <c r="HEA70" s="3"/>
      <c r="HEB70" s="3"/>
      <c r="HED70" s="3"/>
      <c r="HEE70" s="3"/>
      <c r="HEU70" s="3"/>
      <c r="HEV70" s="3"/>
      <c r="HEX70" s="3"/>
      <c r="HEY70" s="3"/>
      <c r="HFO70" s="3"/>
      <c r="HFP70" s="3"/>
      <c r="HFR70" s="3"/>
      <c r="HFS70" s="3"/>
      <c r="HGI70" s="3"/>
      <c r="HGJ70" s="3"/>
      <c r="HGL70" s="3"/>
      <c r="HGM70" s="3"/>
      <c r="HHC70" s="3"/>
      <c r="HHD70" s="3"/>
      <c r="HHF70" s="3"/>
      <c r="HHG70" s="3"/>
      <c r="HHW70" s="3"/>
      <c r="HHX70" s="3"/>
      <c r="HHZ70" s="3"/>
      <c r="HIA70" s="3"/>
      <c r="HIQ70" s="3"/>
      <c r="HIR70" s="3"/>
      <c r="HIT70" s="3"/>
      <c r="HIU70" s="3"/>
      <c r="HJK70" s="3"/>
      <c r="HJL70" s="3"/>
      <c r="HJN70" s="3"/>
      <c r="HJO70" s="3"/>
      <c r="HKE70" s="3"/>
      <c r="HKF70" s="3"/>
      <c r="HKH70" s="3"/>
      <c r="HKI70" s="3"/>
      <c r="HKY70" s="3"/>
      <c r="HKZ70" s="3"/>
      <c r="HLB70" s="3"/>
      <c r="HLC70" s="3"/>
      <c r="HLS70" s="3"/>
      <c r="HLT70" s="3"/>
      <c r="HLV70" s="3"/>
      <c r="HLW70" s="3"/>
      <c r="HMM70" s="3"/>
      <c r="HMN70" s="3"/>
      <c r="HMP70" s="3"/>
      <c r="HMQ70" s="3"/>
      <c r="HNG70" s="3"/>
      <c r="HNH70" s="3"/>
      <c r="HNJ70" s="3"/>
      <c r="HNK70" s="3"/>
      <c r="HOA70" s="3"/>
      <c r="HOB70" s="3"/>
      <c r="HOD70" s="3"/>
      <c r="HOE70" s="3"/>
      <c r="HOU70" s="3"/>
      <c r="HOV70" s="3"/>
      <c r="HOX70" s="3"/>
      <c r="HOY70" s="3"/>
      <c r="HPO70" s="3"/>
      <c r="HPP70" s="3"/>
      <c r="HPR70" s="3"/>
      <c r="HPS70" s="3"/>
      <c r="HQI70" s="3"/>
      <c r="HQJ70" s="3"/>
      <c r="HQL70" s="3"/>
      <c r="HQM70" s="3"/>
      <c r="HRC70" s="3"/>
      <c r="HRD70" s="3"/>
      <c r="HRF70" s="3"/>
      <c r="HRG70" s="3"/>
      <c r="HRW70" s="3"/>
      <c r="HRX70" s="3"/>
      <c r="HRZ70" s="3"/>
      <c r="HSA70" s="3"/>
      <c r="HSQ70" s="3"/>
      <c r="HSR70" s="3"/>
      <c r="HST70" s="3"/>
      <c r="HSU70" s="3"/>
      <c r="HTK70" s="3"/>
      <c r="HTL70" s="3"/>
      <c r="HTN70" s="3"/>
      <c r="HTO70" s="3"/>
      <c r="HUE70" s="3"/>
      <c r="HUF70" s="3"/>
      <c r="HUH70" s="3"/>
      <c r="HUI70" s="3"/>
      <c r="HUY70" s="3"/>
      <c r="HUZ70" s="3"/>
      <c r="HVB70" s="3"/>
      <c r="HVC70" s="3"/>
      <c r="HVS70" s="3"/>
      <c r="HVT70" s="3"/>
      <c r="HVV70" s="3"/>
      <c r="HVW70" s="3"/>
      <c r="HWM70" s="3"/>
      <c r="HWN70" s="3"/>
      <c r="HWP70" s="3"/>
      <c r="HWQ70" s="3"/>
      <c r="HXG70" s="3"/>
      <c r="HXH70" s="3"/>
      <c r="HXJ70" s="3"/>
      <c r="HXK70" s="3"/>
      <c r="HYA70" s="3"/>
      <c r="HYB70" s="3"/>
      <c r="HYD70" s="3"/>
      <c r="HYE70" s="3"/>
      <c r="HYU70" s="3"/>
      <c r="HYV70" s="3"/>
      <c r="HYX70" s="3"/>
      <c r="HYY70" s="3"/>
      <c r="HZO70" s="3"/>
      <c r="HZP70" s="3"/>
      <c r="HZR70" s="3"/>
      <c r="HZS70" s="3"/>
      <c r="IAI70" s="3"/>
      <c r="IAJ70" s="3"/>
      <c r="IAL70" s="3"/>
      <c r="IAM70" s="3"/>
      <c r="IBC70" s="3"/>
      <c r="IBD70" s="3"/>
      <c r="IBF70" s="3"/>
      <c r="IBG70" s="3"/>
      <c r="IBW70" s="3"/>
      <c r="IBX70" s="3"/>
      <c r="IBZ70" s="3"/>
      <c r="ICA70" s="3"/>
      <c r="ICQ70" s="3"/>
      <c r="ICR70" s="3"/>
      <c r="ICT70" s="3"/>
      <c r="ICU70" s="3"/>
      <c r="IDK70" s="3"/>
      <c r="IDL70" s="3"/>
      <c r="IDN70" s="3"/>
      <c r="IDO70" s="3"/>
      <c r="IEE70" s="3"/>
      <c r="IEF70" s="3"/>
      <c r="IEH70" s="3"/>
      <c r="IEI70" s="3"/>
      <c r="IEY70" s="3"/>
      <c r="IEZ70" s="3"/>
      <c r="IFB70" s="3"/>
      <c r="IFC70" s="3"/>
      <c r="IFS70" s="3"/>
      <c r="IFT70" s="3"/>
      <c r="IFV70" s="3"/>
      <c r="IFW70" s="3"/>
      <c r="IGM70" s="3"/>
      <c r="IGN70" s="3"/>
      <c r="IGP70" s="3"/>
      <c r="IGQ70" s="3"/>
      <c r="IHG70" s="3"/>
      <c r="IHH70" s="3"/>
      <c r="IHJ70" s="3"/>
      <c r="IHK70" s="3"/>
      <c r="IIA70" s="3"/>
      <c r="IIB70" s="3"/>
      <c r="IID70" s="3"/>
      <c r="IIE70" s="3"/>
      <c r="IIU70" s="3"/>
      <c r="IIV70" s="3"/>
      <c r="IIX70" s="3"/>
      <c r="IIY70" s="3"/>
      <c r="IJO70" s="3"/>
      <c r="IJP70" s="3"/>
      <c r="IJR70" s="3"/>
      <c r="IJS70" s="3"/>
      <c r="IKI70" s="3"/>
      <c r="IKJ70" s="3"/>
      <c r="IKL70" s="3"/>
      <c r="IKM70" s="3"/>
      <c r="ILC70" s="3"/>
      <c r="ILD70" s="3"/>
      <c r="ILF70" s="3"/>
      <c r="ILG70" s="3"/>
      <c r="ILW70" s="3"/>
      <c r="ILX70" s="3"/>
      <c r="ILZ70" s="3"/>
      <c r="IMA70" s="3"/>
      <c r="IMQ70" s="3"/>
      <c r="IMR70" s="3"/>
      <c r="IMT70" s="3"/>
      <c r="IMU70" s="3"/>
      <c r="INK70" s="3"/>
      <c r="INL70" s="3"/>
      <c r="INN70" s="3"/>
      <c r="INO70" s="3"/>
      <c r="IOE70" s="3"/>
      <c r="IOF70" s="3"/>
      <c r="IOH70" s="3"/>
      <c r="IOI70" s="3"/>
      <c r="IOY70" s="3"/>
      <c r="IOZ70" s="3"/>
      <c r="IPB70" s="3"/>
      <c r="IPC70" s="3"/>
      <c r="IPS70" s="3"/>
      <c r="IPT70" s="3"/>
      <c r="IPV70" s="3"/>
      <c r="IPW70" s="3"/>
      <c r="IQM70" s="3"/>
      <c r="IQN70" s="3"/>
      <c r="IQP70" s="3"/>
      <c r="IQQ70" s="3"/>
      <c r="IRG70" s="3"/>
      <c r="IRH70" s="3"/>
      <c r="IRJ70" s="3"/>
      <c r="IRK70" s="3"/>
      <c r="ISA70" s="3"/>
      <c r="ISB70" s="3"/>
      <c r="ISD70" s="3"/>
      <c r="ISE70" s="3"/>
      <c r="ISU70" s="3"/>
      <c r="ISV70" s="3"/>
      <c r="ISX70" s="3"/>
      <c r="ISY70" s="3"/>
      <c r="ITO70" s="3"/>
      <c r="ITP70" s="3"/>
      <c r="ITR70" s="3"/>
      <c r="ITS70" s="3"/>
      <c r="IUI70" s="3"/>
      <c r="IUJ70" s="3"/>
      <c r="IUL70" s="3"/>
      <c r="IUM70" s="3"/>
      <c r="IVC70" s="3"/>
      <c r="IVD70" s="3"/>
      <c r="IVF70" s="3"/>
      <c r="IVG70" s="3"/>
      <c r="IVW70" s="3"/>
      <c r="IVX70" s="3"/>
      <c r="IVZ70" s="3"/>
      <c r="IWA70" s="3"/>
      <c r="IWQ70" s="3"/>
      <c r="IWR70" s="3"/>
      <c r="IWT70" s="3"/>
      <c r="IWU70" s="3"/>
      <c r="IXK70" s="3"/>
      <c r="IXL70" s="3"/>
      <c r="IXN70" s="3"/>
      <c r="IXO70" s="3"/>
      <c r="IYE70" s="3"/>
      <c r="IYF70" s="3"/>
      <c r="IYH70" s="3"/>
      <c r="IYI70" s="3"/>
      <c r="IYY70" s="3"/>
      <c r="IYZ70" s="3"/>
      <c r="IZB70" s="3"/>
      <c r="IZC70" s="3"/>
      <c r="IZS70" s="3"/>
      <c r="IZT70" s="3"/>
      <c r="IZV70" s="3"/>
      <c r="IZW70" s="3"/>
      <c r="JAM70" s="3"/>
      <c r="JAN70" s="3"/>
      <c r="JAP70" s="3"/>
      <c r="JAQ70" s="3"/>
      <c r="JBG70" s="3"/>
      <c r="JBH70" s="3"/>
      <c r="JBJ70" s="3"/>
      <c r="JBK70" s="3"/>
      <c r="JCA70" s="3"/>
      <c r="JCB70" s="3"/>
      <c r="JCD70" s="3"/>
      <c r="JCE70" s="3"/>
      <c r="JCU70" s="3"/>
      <c r="JCV70" s="3"/>
      <c r="JCX70" s="3"/>
      <c r="JCY70" s="3"/>
      <c r="JDO70" s="3"/>
      <c r="JDP70" s="3"/>
      <c r="JDR70" s="3"/>
      <c r="JDS70" s="3"/>
      <c r="JEI70" s="3"/>
      <c r="JEJ70" s="3"/>
      <c r="JEL70" s="3"/>
      <c r="JEM70" s="3"/>
      <c r="JFC70" s="3"/>
      <c r="JFD70" s="3"/>
      <c r="JFF70" s="3"/>
      <c r="JFG70" s="3"/>
      <c r="JFW70" s="3"/>
      <c r="JFX70" s="3"/>
      <c r="JFZ70" s="3"/>
      <c r="JGA70" s="3"/>
      <c r="JGQ70" s="3"/>
      <c r="JGR70" s="3"/>
      <c r="JGT70" s="3"/>
      <c r="JGU70" s="3"/>
      <c r="JHK70" s="3"/>
      <c r="JHL70" s="3"/>
      <c r="JHN70" s="3"/>
      <c r="JHO70" s="3"/>
      <c r="JIE70" s="3"/>
      <c r="JIF70" s="3"/>
      <c r="JIH70" s="3"/>
      <c r="JII70" s="3"/>
      <c r="JIY70" s="3"/>
      <c r="JIZ70" s="3"/>
      <c r="JJB70" s="3"/>
      <c r="JJC70" s="3"/>
      <c r="JJS70" s="3"/>
      <c r="JJT70" s="3"/>
      <c r="JJV70" s="3"/>
      <c r="JJW70" s="3"/>
      <c r="JKM70" s="3"/>
      <c r="JKN70" s="3"/>
      <c r="JKP70" s="3"/>
      <c r="JKQ70" s="3"/>
      <c r="JLG70" s="3"/>
      <c r="JLH70" s="3"/>
      <c r="JLJ70" s="3"/>
      <c r="JLK70" s="3"/>
      <c r="JMA70" s="3"/>
      <c r="JMB70" s="3"/>
      <c r="JMD70" s="3"/>
      <c r="JME70" s="3"/>
      <c r="JMU70" s="3"/>
      <c r="JMV70" s="3"/>
      <c r="JMX70" s="3"/>
      <c r="JMY70" s="3"/>
      <c r="JNO70" s="3"/>
      <c r="JNP70" s="3"/>
      <c r="JNR70" s="3"/>
      <c r="JNS70" s="3"/>
      <c r="JOI70" s="3"/>
      <c r="JOJ70" s="3"/>
      <c r="JOL70" s="3"/>
      <c r="JOM70" s="3"/>
      <c r="JPC70" s="3"/>
      <c r="JPD70" s="3"/>
      <c r="JPF70" s="3"/>
      <c r="JPG70" s="3"/>
      <c r="JPW70" s="3"/>
      <c r="JPX70" s="3"/>
      <c r="JPZ70" s="3"/>
      <c r="JQA70" s="3"/>
      <c r="JQQ70" s="3"/>
      <c r="JQR70" s="3"/>
      <c r="JQT70" s="3"/>
      <c r="JQU70" s="3"/>
      <c r="JRK70" s="3"/>
      <c r="JRL70" s="3"/>
      <c r="JRN70" s="3"/>
      <c r="JRO70" s="3"/>
      <c r="JSE70" s="3"/>
      <c r="JSF70" s="3"/>
      <c r="JSH70" s="3"/>
      <c r="JSI70" s="3"/>
      <c r="JSY70" s="3"/>
      <c r="JSZ70" s="3"/>
      <c r="JTB70" s="3"/>
      <c r="JTC70" s="3"/>
      <c r="JTS70" s="3"/>
      <c r="JTT70" s="3"/>
      <c r="JTV70" s="3"/>
      <c r="JTW70" s="3"/>
      <c r="JUM70" s="3"/>
      <c r="JUN70" s="3"/>
      <c r="JUP70" s="3"/>
      <c r="JUQ70" s="3"/>
      <c r="JVG70" s="3"/>
      <c r="JVH70" s="3"/>
      <c r="JVJ70" s="3"/>
      <c r="JVK70" s="3"/>
      <c r="JWA70" s="3"/>
      <c r="JWB70" s="3"/>
      <c r="JWD70" s="3"/>
      <c r="JWE70" s="3"/>
      <c r="JWU70" s="3"/>
      <c r="JWV70" s="3"/>
      <c r="JWX70" s="3"/>
      <c r="JWY70" s="3"/>
      <c r="JXO70" s="3"/>
      <c r="JXP70" s="3"/>
      <c r="JXR70" s="3"/>
      <c r="JXS70" s="3"/>
      <c r="JYI70" s="3"/>
      <c r="JYJ70" s="3"/>
      <c r="JYL70" s="3"/>
      <c r="JYM70" s="3"/>
      <c r="JZC70" s="3"/>
      <c r="JZD70" s="3"/>
      <c r="JZF70" s="3"/>
      <c r="JZG70" s="3"/>
      <c r="JZW70" s="3"/>
      <c r="JZX70" s="3"/>
      <c r="JZZ70" s="3"/>
      <c r="KAA70" s="3"/>
      <c r="KAQ70" s="3"/>
      <c r="KAR70" s="3"/>
      <c r="KAT70" s="3"/>
      <c r="KAU70" s="3"/>
      <c r="KBK70" s="3"/>
      <c r="KBL70" s="3"/>
      <c r="KBN70" s="3"/>
      <c r="KBO70" s="3"/>
      <c r="KCE70" s="3"/>
      <c r="KCF70" s="3"/>
      <c r="KCH70" s="3"/>
      <c r="KCI70" s="3"/>
      <c r="KCY70" s="3"/>
      <c r="KCZ70" s="3"/>
      <c r="KDB70" s="3"/>
      <c r="KDC70" s="3"/>
      <c r="KDS70" s="3"/>
      <c r="KDT70" s="3"/>
      <c r="KDV70" s="3"/>
      <c r="KDW70" s="3"/>
      <c r="KEM70" s="3"/>
      <c r="KEN70" s="3"/>
      <c r="KEP70" s="3"/>
      <c r="KEQ70" s="3"/>
      <c r="KFG70" s="3"/>
      <c r="KFH70" s="3"/>
      <c r="KFJ70" s="3"/>
      <c r="KFK70" s="3"/>
      <c r="KGA70" s="3"/>
      <c r="KGB70" s="3"/>
      <c r="KGD70" s="3"/>
      <c r="KGE70" s="3"/>
      <c r="KGU70" s="3"/>
      <c r="KGV70" s="3"/>
      <c r="KGX70" s="3"/>
      <c r="KGY70" s="3"/>
      <c r="KHO70" s="3"/>
      <c r="KHP70" s="3"/>
      <c r="KHR70" s="3"/>
      <c r="KHS70" s="3"/>
      <c r="KII70" s="3"/>
      <c r="KIJ70" s="3"/>
      <c r="KIL70" s="3"/>
      <c r="KIM70" s="3"/>
      <c r="KJC70" s="3"/>
      <c r="KJD70" s="3"/>
      <c r="KJF70" s="3"/>
      <c r="KJG70" s="3"/>
      <c r="KJW70" s="3"/>
      <c r="KJX70" s="3"/>
      <c r="KJZ70" s="3"/>
      <c r="KKA70" s="3"/>
      <c r="KKQ70" s="3"/>
      <c r="KKR70" s="3"/>
      <c r="KKT70" s="3"/>
      <c r="KKU70" s="3"/>
      <c r="KLK70" s="3"/>
      <c r="KLL70" s="3"/>
      <c r="KLN70" s="3"/>
      <c r="KLO70" s="3"/>
      <c r="KME70" s="3"/>
      <c r="KMF70" s="3"/>
      <c r="KMH70" s="3"/>
      <c r="KMI70" s="3"/>
      <c r="KMY70" s="3"/>
      <c r="KMZ70" s="3"/>
      <c r="KNB70" s="3"/>
      <c r="KNC70" s="3"/>
      <c r="KNS70" s="3"/>
      <c r="KNT70" s="3"/>
      <c r="KNV70" s="3"/>
      <c r="KNW70" s="3"/>
      <c r="KOM70" s="3"/>
      <c r="KON70" s="3"/>
      <c r="KOP70" s="3"/>
      <c r="KOQ70" s="3"/>
      <c r="KPG70" s="3"/>
      <c r="KPH70" s="3"/>
      <c r="KPJ70" s="3"/>
      <c r="KPK70" s="3"/>
      <c r="KQA70" s="3"/>
      <c r="KQB70" s="3"/>
      <c r="KQD70" s="3"/>
      <c r="KQE70" s="3"/>
      <c r="KQU70" s="3"/>
      <c r="KQV70" s="3"/>
      <c r="KQX70" s="3"/>
      <c r="KQY70" s="3"/>
      <c r="KRO70" s="3"/>
      <c r="KRP70" s="3"/>
      <c r="KRR70" s="3"/>
      <c r="KRS70" s="3"/>
      <c r="KSI70" s="3"/>
      <c r="KSJ70" s="3"/>
      <c r="KSL70" s="3"/>
      <c r="KSM70" s="3"/>
      <c r="KTC70" s="3"/>
      <c r="KTD70" s="3"/>
      <c r="KTF70" s="3"/>
      <c r="KTG70" s="3"/>
      <c r="KTW70" s="3"/>
      <c r="KTX70" s="3"/>
      <c r="KTZ70" s="3"/>
      <c r="KUA70" s="3"/>
      <c r="KUQ70" s="3"/>
      <c r="KUR70" s="3"/>
      <c r="KUT70" s="3"/>
      <c r="KUU70" s="3"/>
      <c r="KVK70" s="3"/>
      <c r="KVL70" s="3"/>
      <c r="KVN70" s="3"/>
      <c r="KVO70" s="3"/>
      <c r="KWE70" s="3"/>
      <c r="KWF70" s="3"/>
      <c r="KWH70" s="3"/>
      <c r="KWI70" s="3"/>
      <c r="KWY70" s="3"/>
      <c r="KWZ70" s="3"/>
      <c r="KXB70" s="3"/>
      <c r="KXC70" s="3"/>
      <c r="KXS70" s="3"/>
      <c r="KXT70" s="3"/>
      <c r="KXV70" s="3"/>
      <c r="KXW70" s="3"/>
      <c r="KYM70" s="3"/>
      <c r="KYN70" s="3"/>
      <c r="KYP70" s="3"/>
      <c r="KYQ70" s="3"/>
      <c r="KZG70" s="3"/>
      <c r="KZH70" s="3"/>
      <c r="KZJ70" s="3"/>
      <c r="KZK70" s="3"/>
      <c r="LAA70" s="3"/>
      <c r="LAB70" s="3"/>
      <c r="LAD70" s="3"/>
      <c r="LAE70" s="3"/>
      <c r="LAU70" s="3"/>
      <c r="LAV70" s="3"/>
      <c r="LAX70" s="3"/>
      <c r="LAY70" s="3"/>
      <c r="LBO70" s="3"/>
      <c r="LBP70" s="3"/>
      <c r="LBR70" s="3"/>
      <c r="LBS70" s="3"/>
      <c r="LCI70" s="3"/>
      <c r="LCJ70" s="3"/>
      <c r="LCL70" s="3"/>
      <c r="LCM70" s="3"/>
      <c r="LDC70" s="3"/>
      <c r="LDD70" s="3"/>
      <c r="LDF70" s="3"/>
      <c r="LDG70" s="3"/>
      <c r="LDW70" s="3"/>
      <c r="LDX70" s="3"/>
      <c r="LDZ70" s="3"/>
      <c r="LEA70" s="3"/>
      <c r="LEQ70" s="3"/>
      <c r="LER70" s="3"/>
      <c r="LET70" s="3"/>
      <c r="LEU70" s="3"/>
      <c r="LFK70" s="3"/>
      <c r="LFL70" s="3"/>
      <c r="LFN70" s="3"/>
      <c r="LFO70" s="3"/>
      <c r="LGE70" s="3"/>
      <c r="LGF70" s="3"/>
      <c r="LGH70" s="3"/>
      <c r="LGI70" s="3"/>
      <c r="LGY70" s="3"/>
      <c r="LGZ70" s="3"/>
      <c r="LHB70" s="3"/>
      <c r="LHC70" s="3"/>
      <c r="LHS70" s="3"/>
      <c r="LHT70" s="3"/>
      <c r="LHV70" s="3"/>
      <c r="LHW70" s="3"/>
      <c r="LIM70" s="3"/>
      <c r="LIN70" s="3"/>
      <c r="LIP70" s="3"/>
      <c r="LIQ70" s="3"/>
      <c r="LJG70" s="3"/>
      <c r="LJH70" s="3"/>
      <c r="LJJ70" s="3"/>
      <c r="LJK70" s="3"/>
      <c r="LKA70" s="3"/>
      <c r="LKB70" s="3"/>
      <c r="LKD70" s="3"/>
      <c r="LKE70" s="3"/>
      <c r="LKU70" s="3"/>
      <c r="LKV70" s="3"/>
      <c r="LKX70" s="3"/>
      <c r="LKY70" s="3"/>
      <c r="LLO70" s="3"/>
      <c r="LLP70" s="3"/>
      <c r="LLR70" s="3"/>
      <c r="LLS70" s="3"/>
      <c r="LMI70" s="3"/>
      <c r="LMJ70" s="3"/>
      <c r="LML70" s="3"/>
      <c r="LMM70" s="3"/>
      <c r="LNC70" s="3"/>
      <c r="LND70" s="3"/>
      <c r="LNF70" s="3"/>
      <c r="LNG70" s="3"/>
      <c r="LNW70" s="3"/>
      <c r="LNX70" s="3"/>
      <c r="LNZ70" s="3"/>
      <c r="LOA70" s="3"/>
      <c r="LOQ70" s="3"/>
      <c r="LOR70" s="3"/>
      <c r="LOT70" s="3"/>
      <c r="LOU70" s="3"/>
      <c r="LPK70" s="3"/>
      <c r="LPL70" s="3"/>
      <c r="LPN70" s="3"/>
      <c r="LPO70" s="3"/>
      <c r="LQE70" s="3"/>
      <c r="LQF70" s="3"/>
      <c r="LQH70" s="3"/>
      <c r="LQI70" s="3"/>
      <c r="LQY70" s="3"/>
      <c r="LQZ70" s="3"/>
      <c r="LRB70" s="3"/>
      <c r="LRC70" s="3"/>
      <c r="LRS70" s="3"/>
      <c r="LRT70" s="3"/>
      <c r="LRV70" s="3"/>
      <c r="LRW70" s="3"/>
      <c r="LSM70" s="3"/>
      <c r="LSN70" s="3"/>
      <c r="LSP70" s="3"/>
      <c r="LSQ70" s="3"/>
      <c r="LTG70" s="3"/>
      <c r="LTH70" s="3"/>
      <c r="LTJ70" s="3"/>
      <c r="LTK70" s="3"/>
      <c r="LUA70" s="3"/>
      <c r="LUB70" s="3"/>
      <c r="LUD70" s="3"/>
      <c r="LUE70" s="3"/>
      <c r="LUU70" s="3"/>
      <c r="LUV70" s="3"/>
      <c r="LUX70" s="3"/>
      <c r="LUY70" s="3"/>
      <c r="LVO70" s="3"/>
      <c r="LVP70" s="3"/>
      <c r="LVR70" s="3"/>
      <c r="LVS70" s="3"/>
      <c r="LWI70" s="3"/>
      <c r="LWJ70" s="3"/>
      <c r="LWL70" s="3"/>
      <c r="LWM70" s="3"/>
      <c r="LXC70" s="3"/>
      <c r="LXD70" s="3"/>
      <c r="LXF70" s="3"/>
      <c r="LXG70" s="3"/>
      <c r="LXW70" s="3"/>
      <c r="LXX70" s="3"/>
      <c r="LXZ70" s="3"/>
      <c r="LYA70" s="3"/>
      <c r="LYQ70" s="3"/>
      <c r="LYR70" s="3"/>
      <c r="LYT70" s="3"/>
      <c r="LYU70" s="3"/>
      <c r="LZK70" s="3"/>
      <c r="LZL70" s="3"/>
      <c r="LZN70" s="3"/>
      <c r="LZO70" s="3"/>
      <c r="MAE70" s="3"/>
      <c r="MAF70" s="3"/>
      <c r="MAH70" s="3"/>
      <c r="MAI70" s="3"/>
      <c r="MAY70" s="3"/>
      <c r="MAZ70" s="3"/>
      <c r="MBB70" s="3"/>
      <c r="MBC70" s="3"/>
      <c r="MBS70" s="3"/>
      <c r="MBT70" s="3"/>
      <c r="MBV70" s="3"/>
      <c r="MBW70" s="3"/>
      <c r="MCM70" s="3"/>
      <c r="MCN70" s="3"/>
      <c r="MCP70" s="3"/>
      <c r="MCQ70" s="3"/>
      <c r="MDG70" s="3"/>
      <c r="MDH70" s="3"/>
      <c r="MDJ70" s="3"/>
      <c r="MDK70" s="3"/>
      <c r="MEA70" s="3"/>
      <c r="MEB70" s="3"/>
      <c r="MED70" s="3"/>
      <c r="MEE70" s="3"/>
      <c r="MEU70" s="3"/>
      <c r="MEV70" s="3"/>
      <c r="MEX70" s="3"/>
      <c r="MEY70" s="3"/>
      <c r="MFO70" s="3"/>
      <c r="MFP70" s="3"/>
      <c r="MFR70" s="3"/>
      <c r="MFS70" s="3"/>
      <c r="MGI70" s="3"/>
      <c r="MGJ70" s="3"/>
      <c r="MGL70" s="3"/>
      <c r="MGM70" s="3"/>
      <c r="MHC70" s="3"/>
      <c r="MHD70" s="3"/>
      <c r="MHF70" s="3"/>
      <c r="MHG70" s="3"/>
      <c r="MHW70" s="3"/>
      <c r="MHX70" s="3"/>
      <c r="MHZ70" s="3"/>
      <c r="MIA70" s="3"/>
      <c r="MIQ70" s="3"/>
      <c r="MIR70" s="3"/>
      <c r="MIT70" s="3"/>
      <c r="MIU70" s="3"/>
      <c r="MJK70" s="3"/>
      <c r="MJL70" s="3"/>
      <c r="MJN70" s="3"/>
      <c r="MJO70" s="3"/>
      <c r="MKE70" s="3"/>
      <c r="MKF70" s="3"/>
      <c r="MKH70" s="3"/>
      <c r="MKI70" s="3"/>
      <c r="MKY70" s="3"/>
      <c r="MKZ70" s="3"/>
      <c r="MLB70" s="3"/>
      <c r="MLC70" s="3"/>
      <c r="MLS70" s="3"/>
      <c r="MLT70" s="3"/>
      <c r="MLV70" s="3"/>
      <c r="MLW70" s="3"/>
      <c r="MMM70" s="3"/>
      <c r="MMN70" s="3"/>
      <c r="MMP70" s="3"/>
      <c r="MMQ70" s="3"/>
      <c r="MNG70" s="3"/>
      <c r="MNH70" s="3"/>
      <c r="MNJ70" s="3"/>
      <c r="MNK70" s="3"/>
      <c r="MOA70" s="3"/>
      <c r="MOB70" s="3"/>
      <c r="MOD70" s="3"/>
      <c r="MOE70" s="3"/>
      <c r="MOU70" s="3"/>
      <c r="MOV70" s="3"/>
      <c r="MOX70" s="3"/>
      <c r="MOY70" s="3"/>
      <c r="MPO70" s="3"/>
      <c r="MPP70" s="3"/>
      <c r="MPR70" s="3"/>
      <c r="MPS70" s="3"/>
      <c r="MQI70" s="3"/>
      <c r="MQJ70" s="3"/>
      <c r="MQL70" s="3"/>
      <c r="MQM70" s="3"/>
      <c r="MRC70" s="3"/>
      <c r="MRD70" s="3"/>
      <c r="MRF70" s="3"/>
      <c r="MRG70" s="3"/>
      <c r="MRW70" s="3"/>
      <c r="MRX70" s="3"/>
      <c r="MRZ70" s="3"/>
      <c r="MSA70" s="3"/>
      <c r="MSQ70" s="3"/>
      <c r="MSR70" s="3"/>
      <c r="MST70" s="3"/>
      <c r="MSU70" s="3"/>
      <c r="MTK70" s="3"/>
      <c r="MTL70" s="3"/>
      <c r="MTN70" s="3"/>
      <c r="MTO70" s="3"/>
      <c r="MUE70" s="3"/>
      <c r="MUF70" s="3"/>
      <c r="MUH70" s="3"/>
      <c r="MUI70" s="3"/>
      <c r="MUY70" s="3"/>
      <c r="MUZ70" s="3"/>
      <c r="MVB70" s="3"/>
      <c r="MVC70" s="3"/>
      <c r="MVS70" s="3"/>
      <c r="MVT70" s="3"/>
      <c r="MVV70" s="3"/>
      <c r="MVW70" s="3"/>
      <c r="MWM70" s="3"/>
      <c r="MWN70" s="3"/>
      <c r="MWP70" s="3"/>
      <c r="MWQ70" s="3"/>
      <c r="MXG70" s="3"/>
      <c r="MXH70" s="3"/>
      <c r="MXJ70" s="3"/>
      <c r="MXK70" s="3"/>
      <c r="MYA70" s="3"/>
      <c r="MYB70" s="3"/>
      <c r="MYD70" s="3"/>
      <c r="MYE70" s="3"/>
      <c r="MYU70" s="3"/>
      <c r="MYV70" s="3"/>
      <c r="MYX70" s="3"/>
      <c r="MYY70" s="3"/>
      <c r="MZO70" s="3"/>
      <c r="MZP70" s="3"/>
      <c r="MZR70" s="3"/>
      <c r="MZS70" s="3"/>
      <c r="NAI70" s="3"/>
      <c r="NAJ70" s="3"/>
      <c r="NAL70" s="3"/>
      <c r="NAM70" s="3"/>
      <c r="NBC70" s="3"/>
      <c r="NBD70" s="3"/>
      <c r="NBF70" s="3"/>
      <c r="NBG70" s="3"/>
      <c r="NBW70" s="3"/>
      <c r="NBX70" s="3"/>
      <c r="NBZ70" s="3"/>
      <c r="NCA70" s="3"/>
      <c r="NCQ70" s="3"/>
      <c r="NCR70" s="3"/>
      <c r="NCT70" s="3"/>
      <c r="NCU70" s="3"/>
      <c r="NDK70" s="3"/>
      <c r="NDL70" s="3"/>
      <c r="NDN70" s="3"/>
      <c r="NDO70" s="3"/>
      <c r="NEE70" s="3"/>
      <c r="NEF70" s="3"/>
      <c r="NEH70" s="3"/>
      <c r="NEI70" s="3"/>
      <c r="NEY70" s="3"/>
      <c r="NEZ70" s="3"/>
      <c r="NFB70" s="3"/>
      <c r="NFC70" s="3"/>
      <c r="NFS70" s="3"/>
      <c r="NFT70" s="3"/>
      <c r="NFV70" s="3"/>
      <c r="NFW70" s="3"/>
      <c r="NGM70" s="3"/>
      <c r="NGN70" s="3"/>
      <c r="NGP70" s="3"/>
      <c r="NGQ70" s="3"/>
      <c r="NHG70" s="3"/>
      <c r="NHH70" s="3"/>
      <c r="NHJ70" s="3"/>
      <c r="NHK70" s="3"/>
      <c r="NIA70" s="3"/>
      <c r="NIB70" s="3"/>
      <c r="NID70" s="3"/>
      <c r="NIE70" s="3"/>
      <c r="NIU70" s="3"/>
      <c r="NIV70" s="3"/>
      <c r="NIX70" s="3"/>
      <c r="NIY70" s="3"/>
      <c r="NJO70" s="3"/>
      <c r="NJP70" s="3"/>
      <c r="NJR70" s="3"/>
      <c r="NJS70" s="3"/>
      <c r="NKI70" s="3"/>
      <c r="NKJ70" s="3"/>
      <c r="NKL70" s="3"/>
      <c r="NKM70" s="3"/>
      <c r="NLC70" s="3"/>
      <c r="NLD70" s="3"/>
      <c r="NLF70" s="3"/>
      <c r="NLG70" s="3"/>
      <c r="NLW70" s="3"/>
      <c r="NLX70" s="3"/>
      <c r="NLZ70" s="3"/>
      <c r="NMA70" s="3"/>
      <c r="NMQ70" s="3"/>
      <c r="NMR70" s="3"/>
      <c r="NMT70" s="3"/>
      <c r="NMU70" s="3"/>
      <c r="NNK70" s="3"/>
      <c r="NNL70" s="3"/>
      <c r="NNN70" s="3"/>
      <c r="NNO70" s="3"/>
      <c r="NOE70" s="3"/>
      <c r="NOF70" s="3"/>
      <c r="NOH70" s="3"/>
      <c r="NOI70" s="3"/>
      <c r="NOY70" s="3"/>
      <c r="NOZ70" s="3"/>
      <c r="NPB70" s="3"/>
      <c r="NPC70" s="3"/>
      <c r="NPS70" s="3"/>
      <c r="NPT70" s="3"/>
      <c r="NPV70" s="3"/>
      <c r="NPW70" s="3"/>
      <c r="NQM70" s="3"/>
      <c r="NQN70" s="3"/>
      <c r="NQP70" s="3"/>
      <c r="NQQ70" s="3"/>
      <c r="NRG70" s="3"/>
      <c r="NRH70" s="3"/>
      <c r="NRJ70" s="3"/>
      <c r="NRK70" s="3"/>
      <c r="NSA70" s="3"/>
      <c r="NSB70" s="3"/>
      <c r="NSD70" s="3"/>
      <c r="NSE70" s="3"/>
      <c r="NSU70" s="3"/>
      <c r="NSV70" s="3"/>
      <c r="NSX70" s="3"/>
      <c r="NSY70" s="3"/>
      <c r="NTO70" s="3"/>
      <c r="NTP70" s="3"/>
      <c r="NTR70" s="3"/>
      <c r="NTS70" s="3"/>
      <c r="NUI70" s="3"/>
      <c r="NUJ70" s="3"/>
      <c r="NUL70" s="3"/>
      <c r="NUM70" s="3"/>
      <c r="NVC70" s="3"/>
      <c r="NVD70" s="3"/>
      <c r="NVF70" s="3"/>
      <c r="NVG70" s="3"/>
      <c r="NVW70" s="3"/>
      <c r="NVX70" s="3"/>
      <c r="NVZ70" s="3"/>
      <c r="NWA70" s="3"/>
      <c r="NWQ70" s="3"/>
      <c r="NWR70" s="3"/>
      <c r="NWT70" s="3"/>
      <c r="NWU70" s="3"/>
      <c r="NXK70" s="3"/>
      <c r="NXL70" s="3"/>
      <c r="NXN70" s="3"/>
      <c r="NXO70" s="3"/>
      <c r="NYE70" s="3"/>
      <c r="NYF70" s="3"/>
      <c r="NYH70" s="3"/>
      <c r="NYI70" s="3"/>
      <c r="NYY70" s="3"/>
      <c r="NYZ70" s="3"/>
      <c r="NZB70" s="3"/>
      <c r="NZC70" s="3"/>
      <c r="NZS70" s="3"/>
      <c r="NZT70" s="3"/>
      <c r="NZV70" s="3"/>
      <c r="NZW70" s="3"/>
      <c r="OAM70" s="3"/>
      <c r="OAN70" s="3"/>
      <c r="OAP70" s="3"/>
      <c r="OAQ70" s="3"/>
      <c r="OBG70" s="3"/>
      <c r="OBH70" s="3"/>
      <c r="OBJ70" s="3"/>
      <c r="OBK70" s="3"/>
      <c r="OCA70" s="3"/>
      <c r="OCB70" s="3"/>
      <c r="OCD70" s="3"/>
      <c r="OCE70" s="3"/>
      <c r="OCU70" s="3"/>
      <c r="OCV70" s="3"/>
      <c r="OCX70" s="3"/>
      <c r="OCY70" s="3"/>
      <c r="ODO70" s="3"/>
      <c r="ODP70" s="3"/>
      <c r="ODR70" s="3"/>
      <c r="ODS70" s="3"/>
      <c r="OEI70" s="3"/>
      <c r="OEJ70" s="3"/>
      <c r="OEL70" s="3"/>
      <c r="OEM70" s="3"/>
      <c r="OFC70" s="3"/>
      <c r="OFD70" s="3"/>
      <c r="OFF70" s="3"/>
      <c r="OFG70" s="3"/>
      <c r="OFW70" s="3"/>
      <c r="OFX70" s="3"/>
      <c r="OFZ70" s="3"/>
      <c r="OGA70" s="3"/>
      <c r="OGQ70" s="3"/>
      <c r="OGR70" s="3"/>
      <c r="OGT70" s="3"/>
      <c r="OGU70" s="3"/>
      <c r="OHK70" s="3"/>
      <c r="OHL70" s="3"/>
      <c r="OHN70" s="3"/>
      <c r="OHO70" s="3"/>
      <c r="OIE70" s="3"/>
      <c r="OIF70" s="3"/>
      <c r="OIH70" s="3"/>
      <c r="OII70" s="3"/>
      <c r="OIY70" s="3"/>
      <c r="OIZ70" s="3"/>
      <c r="OJB70" s="3"/>
      <c r="OJC70" s="3"/>
      <c r="OJS70" s="3"/>
      <c r="OJT70" s="3"/>
      <c r="OJV70" s="3"/>
      <c r="OJW70" s="3"/>
      <c r="OKM70" s="3"/>
      <c r="OKN70" s="3"/>
      <c r="OKP70" s="3"/>
      <c r="OKQ70" s="3"/>
      <c r="OLG70" s="3"/>
      <c r="OLH70" s="3"/>
      <c r="OLJ70" s="3"/>
      <c r="OLK70" s="3"/>
      <c r="OMA70" s="3"/>
      <c r="OMB70" s="3"/>
      <c r="OMD70" s="3"/>
      <c r="OME70" s="3"/>
      <c r="OMU70" s="3"/>
      <c r="OMV70" s="3"/>
      <c r="OMX70" s="3"/>
      <c r="OMY70" s="3"/>
      <c r="ONO70" s="3"/>
      <c r="ONP70" s="3"/>
      <c r="ONR70" s="3"/>
      <c r="ONS70" s="3"/>
      <c r="OOI70" s="3"/>
      <c r="OOJ70" s="3"/>
      <c r="OOL70" s="3"/>
      <c r="OOM70" s="3"/>
      <c r="OPC70" s="3"/>
      <c r="OPD70" s="3"/>
      <c r="OPF70" s="3"/>
      <c r="OPG70" s="3"/>
      <c r="OPW70" s="3"/>
      <c r="OPX70" s="3"/>
      <c r="OPZ70" s="3"/>
      <c r="OQA70" s="3"/>
      <c r="OQQ70" s="3"/>
      <c r="OQR70" s="3"/>
      <c r="OQT70" s="3"/>
      <c r="OQU70" s="3"/>
      <c r="ORK70" s="3"/>
      <c r="ORL70" s="3"/>
      <c r="ORN70" s="3"/>
      <c r="ORO70" s="3"/>
      <c r="OSE70" s="3"/>
      <c r="OSF70" s="3"/>
      <c r="OSH70" s="3"/>
      <c r="OSI70" s="3"/>
      <c r="OSY70" s="3"/>
      <c r="OSZ70" s="3"/>
      <c r="OTB70" s="3"/>
      <c r="OTC70" s="3"/>
      <c r="OTS70" s="3"/>
      <c r="OTT70" s="3"/>
      <c r="OTV70" s="3"/>
      <c r="OTW70" s="3"/>
      <c r="OUM70" s="3"/>
      <c r="OUN70" s="3"/>
      <c r="OUP70" s="3"/>
      <c r="OUQ70" s="3"/>
      <c r="OVG70" s="3"/>
      <c r="OVH70" s="3"/>
      <c r="OVJ70" s="3"/>
      <c r="OVK70" s="3"/>
      <c r="OWA70" s="3"/>
      <c r="OWB70" s="3"/>
      <c r="OWD70" s="3"/>
      <c r="OWE70" s="3"/>
      <c r="OWU70" s="3"/>
      <c r="OWV70" s="3"/>
      <c r="OWX70" s="3"/>
      <c r="OWY70" s="3"/>
      <c r="OXO70" s="3"/>
      <c r="OXP70" s="3"/>
      <c r="OXR70" s="3"/>
      <c r="OXS70" s="3"/>
      <c r="OYI70" s="3"/>
      <c r="OYJ70" s="3"/>
      <c r="OYL70" s="3"/>
      <c r="OYM70" s="3"/>
      <c r="OZC70" s="3"/>
      <c r="OZD70" s="3"/>
      <c r="OZF70" s="3"/>
      <c r="OZG70" s="3"/>
      <c r="OZW70" s="3"/>
      <c r="OZX70" s="3"/>
      <c r="OZZ70" s="3"/>
      <c r="PAA70" s="3"/>
      <c r="PAQ70" s="3"/>
      <c r="PAR70" s="3"/>
      <c r="PAT70" s="3"/>
      <c r="PAU70" s="3"/>
      <c r="PBK70" s="3"/>
      <c r="PBL70" s="3"/>
      <c r="PBN70" s="3"/>
      <c r="PBO70" s="3"/>
      <c r="PCE70" s="3"/>
      <c r="PCF70" s="3"/>
      <c r="PCH70" s="3"/>
      <c r="PCI70" s="3"/>
      <c r="PCY70" s="3"/>
      <c r="PCZ70" s="3"/>
      <c r="PDB70" s="3"/>
      <c r="PDC70" s="3"/>
      <c r="PDS70" s="3"/>
      <c r="PDT70" s="3"/>
      <c r="PDV70" s="3"/>
      <c r="PDW70" s="3"/>
      <c r="PEM70" s="3"/>
      <c r="PEN70" s="3"/>
      <c r="PEP70" s="3"/>
      <c r="PEQ70" s="3"/>
      <c r="PFG70" s="3"/>
      <c r="PFH70" s="3"/>
      <c r="PFJ70" s="3"/>
      <c r="PFK70" s="3"/>
      <c r="PGA70" s="3"/>
      <c r="PGB70" s="3"/>
      <c r="PGD70" s="3"/>
      <c r="PGE70" s="3"/>
      <c r="PGU70" s="3"/>
      <c r="PGV70" s="3"/>
      <c r="PGX70" s="3"/>
      <c r="PGY70" s="3"/>
      <c r="PHO70" s="3"/>
      <c r="PHP70" s="3"/>
      <c r="PHR70" s="3"/>
      <c r="PHS70" s="3"/>
      <c r="PII70" s="3"/>
      <c r="PIJ70" s="3"/>
      <c r="PIL70" s="3"/>
      <c r="PIM70" s="3"/>
      <c r="PJC70" s="3"/>
      <c r="PJD70" s="3"/>
      <c r="PJF70" s="3"/>
      <c r="PJG70" s="3"/>
      <c r="PJW70" s="3"/>
      <c r="PJX70" s="3"/>
      <c r="PJZ70" s="3"/>
      <c r="PKA70" s="3"/>
      <c r="PKQ70" s="3"/>
      <c r="PKR70" s="3"/>
      <c r="PKT70" s="3"/>
      <c r="PKU70" s="3"/>
      <c r="PLK70" s="3"/>
      <c r="PLL70" s="3"/>
      <c r="PLN70" s="3"/>
      <c r="PLO70" s="3"/>
      <c r="PME70" s="3"/>
      <c r="PMF70" s="3"/>
      <c r="PMH70" s="3"/>
      <c r="PMI70" s="3"/>
      <c r="PMY70" s="3"/>
      <c r="PMZ70" s="3"/>
      <c r="PNB70" s="3"/>
      <c r="PNC70" s="3"/>
      <c r="PNS70" s="3"/>
      <c r="PNT70" s="3"/>
      <c r="PNV70" s="3"/>
      <c r="PNW70" s="3"/>
      <c r="POM70" s="3"/>
      <c r="PON70" s="3"/>
      <c r="POP70" s="3"/>
      <c r="POQ70" s="3"/>
      <c r="PPG70" s="3"/>
      <c r="PPH70" s="3"/>
      <c r="PPJ70" s="3"/>
      <c r="PPK70" s="3"/>
      <c r="PQA70" s="3"/>
      <c r="PQB70" s="3"/>
      <c r="PQD70" s="3"/>
      <c r="PQE70" s="3"/>
      <c r="PQU70" s="3"/>
      <c r="PQV70" s="3"/>
      <c r="PQX70" s="3"/>
      <c r="PQY70" s="3"/>
      <c r="PRO70" s="3"/>
      <c r="PRP70" s="3"/>
      <c r="PRR70" s="3"/>
      <c r="PRS70" s="3"/>
      <c r="PSI70" s="3"/>
      <c r="PSJ70" s="3"/>
      <c r="PSL70" s="3"/>
      <c r="PSM70" s="3"/>
      <c r="PTC70" s="3"/>
      <c r="PTD70" s="3"/>
      <c r="PTF70" s="3"/>
      <c r="PTG70" s="3"/>
      <c r="PTW70" s="3"/>
      <c r="PTX70" s="3"/>
      <c r="PTZ70" s="3"/>
      <c r="PUA70" s="3"/>
      <c r="PUQ70" s="3"/>
      <c r="PUR70" s="3"/>
      <c r="PUT70" s="3"/>
      <c r="PUU70" s="3"/>
      <c r="PVK70" s="3"/>
      <c r="PVL70" s="3"/>
      <c r="PVN70" s="3"/>
      <c r="PVO70" s="3"/>
      <c r="PWE70" s="3"/>
      <c r="PWF70" s="3"/>
      <c r="PWH70" s="3"/>
      <c r="PWI70" s="3"/>
      <c r="PWY70" s="3"/>
      <c r="PWZ70" s="3"/>
      <c r="PXB70" s="3"/>
      <c r="PXC70" s="3"/>
      <c r="PXS70" s="3"/>
      <c r="PXT70" s="3"/>
      <c r="PXV70" s="3"/>
      <c r="PXW70" s="3"/>
      <c r="PYM70" s="3"/>
      <c r="PYN70" s="3"/>
      <c r="PYP70" s="3"/>
      <c r="PYQ70" s="3"/>
      <c r="PZG70" s="3"/>
      <c r="PZH70" s="3"/>
      <c r="PZJ70" s="3"/>
      <c r="PZK70" s="3"/>
      <c r="QAA70" s="3"/>
      <c r="QAB70" s="3"/>
      <c r="QAD70" s="3"/>
      <c r="QAE70" s="3"/>
      <c r="QAU70" s="3"/>
      <c r="QAV70" s="3"/>
      <c r="QAX70" s="3"/>
      <c r="QAY70" s="3"/>
      <c r="QBO70" s="3"/>
      <c r="QBP70" s="3"/>
      <c r="QBR70" s="3"/>
      <c r="QBS70" s="3"/>
      <c r="QCI70" s="3"/>
      <c r="QCJ70" s="3"/>
      <c r="QCL70" s="3"/>
      <c r="QCM70" s="3"/>
      <c r="QDC70" s="3"/>
      <c r="QDD70" s="3"/>
      <c r="QDF70" s="3"/>
      <c r="QDG70" s="3"/>
      <c r="QDW70" s="3"/>
      <c r="QDX70" s="3"/>
      <c r="QDZ70" s="3"/>
      <c r="QEA70" s="3"/>
      <c r="QEQ70" s="3"/>
      <c r="QER70" s="3"/>
      <c r="QET70" s="3"/>
      <c r="QEU70" s="3"/>
      <c r="QFK70" s="3"/>
      <c r="QFL70" s="3"/>
      <c r="QFN70" s="3"/>
      <c r="QFO70" s="3"/>
      <c r="QGE70" s="3"/>
      <c r="QGF70" s="3"/>
      <c r="QGH70" s="3"/>
      <c r="QGI70" s="3"/>
      <c r="QGY70" s="3"/>
      <c r="QGZ70" s="3"/>
      <c r="QHB70" s="3"/>
      <c r="QHC70" s="3"/>
      <c r="QHS70" s="3"/>
      <c r="QHT70" s="3"/>
      <c r="QHV70" s="3"/>
      <c r="QHW70" s="3"/>
      <c r="QIM70" s="3"/>
      <c r="QIN70" s="3"/>
      <c r="QIP70" s="3"/>
      <c r="QIQ70" s="3"/>
      <c r="QJG70" s="3"/>
      <c r="QJH70" s="3"/>
      <c r="QJJ70" s="3"/>
      <c r="QJK70" s="3"/>
      <c r="QKA70" s="3"/>
      <c r="QKB70" s="3"/>
      <c r="QKD70" s="3"/>
      <c r="QKE70" s="3"/>
      <c r="QKU70" s="3"/>
      <c r="QKV70" s="3"/>
      <c r="QKX70" s="3"/>
      <c r="QKY70" s="3"/>
      <c r="QLO70" s="3"/>
      <c r="QLP70" s="3"/>
      <c r="QLR70" s="3"/>
      <c r="QLS70" s="3"/>
      <c r="QMI70" s="3"/>
      <c r="QMJ70" s="3"/>
      <c r="QML70" s="3"/>
      <c r="QMM70" s="3"/>
      <c r="QNC70" s="3"/>
      <c r="QND70" s="3"/>
      <c r="QNF70" s="3"/>
      <c r="QNG70" s="3"/>
      <c r="QNW70" s="3"/>
      <c r="QNX70" s="3"/>
      <c r="QNZ70" s="3"/>
      <c r="QOA70" s="3"/>
      <c r="QOQ70" s="3"/>
      <c r="QOR70" s="3"/>
      <c r="QOT70" s="3"/>
      <c r="QOU70" s="3"/>
      <c r="QPK70" s="3"/>
      <c r="QPL70" s="3"/>
      <c r="QPN70" s="3"/>
      <c r="QPO70" s="3"/>
      <c r="QQE70" s="3"/>
      <c r="QQF70" s="3"/>
      <c r="QQH70" s="3"/>
      <c r="QQI70" s="3"/>
      <c r="QQY70" s="3"/>
      <c r="QQZ70" s="3"/>
      <c r="QRB70" s="3"/>
      <c r="QRC70" s="3"/>
      <c r="QRS70" s="3"/>
      <c r="QRT70" s="3"/>
      <c r="QRV70" s="3"/>
      <c r="QRW70" s="3"/>
      <c r="QSM70" s="3"/>
      <c r="QSN70" s="3"/>
      <c r="QSP70" s="3"/>
      <c r="QSQ70" s="3"/>
      <c r="QTG70" s="3"/>
      <c r="QTH70" s="3"/>
      <c r="QTJ70" s="3"/>
      <c r="QTK70" s="3"/>
      <c r="QUA70" s="3"/>
      <c r="QUB70" s="3"/>
      <c r="QUD70" s="3"/>
      <c r="QUE70" s="3"/>
      <c r="QUU70" s="3"/>
      <c r="QUV70" s="3"/>
      <c r="QUX70" s="3"/>
      <c r="QUY70" s="3"/>
      <c r="QVO70" s="3"/>
      <c r="QVP70" s="3"/>
      <c r="QVR70" s="3"/>
      <c r="QVS70" s="3"/>
      <c r="QWI70" s="3"/>
      <c r="QWJ70" s="3"/>
      <c r="QWL70" s="3"/>
      <c r="QWM70" s="3"/>
      <c r="QXC70" s="3"/>
      <c r="QXD70" s="3"/>
      <c r="QXF70" s="3"/>
      <c r="QXG70" s="3"/>
      <c r="QXW70" s="3"/>
      <c r="QXX70" s="3"/>
      <c r="QXZ70" s="3"/>
      <c r="QYA70" s="3"/>
      <c r="QYQ70" s="3"/>
      <c r="QYR70" s="3"/>
      <c r="QYT70" s="3"/>
      <c r="QYU70" s="3"/>
      <c r="QZK70" s="3"/>
      <c r="QZL70" s="3"/>
      <c r="QZN70" s="3"/>
      <c r="QZO70" s="3"/>
      <c r="RAE70" s="3"/>
      <c r="RAF70" s="3"/>
      <c r="RAH70" s="3"/>
      <c r="RAI70" s="3"/>
      <c r="RAY70" s="3"/>
      <c r="RAZ70" s="3"/>
      <c r="RBB70" s="3"/>
      <c r="RBC70" s="3"/>
      <c r="RBS70" s="3"/>
      <c r="RBT70" s="3"/>
      <c r="RBV70" s="3"/>
      <c r="RBW70" s="3"/>
      <c r="RCM70" s="3"/>
      <c r="RCN70" s="3"/>
      <c r="RCP70" s="3"/>
      <c r="RCQ70" s="3"/>
      <c r="RDG70" s="3"/>
      <c r="RDH70" s="3"/>
      <c r="RDJ70" s="3"/>
      <c r="RDK70" s="3"/>
      <c r="REA70" s="3"/>
      <c r="REB70" s="3"/>
      <c r="RED70" s="3"/>
      <c r="REE70" s="3"/>
      <c r="REU70" s="3"/>
      <c r="REV70" s="3"/>
      <c r="REX70" s="3"/>
      <c r="REY70" s="3"/>
      <c r="RFO70" s="3"/>
      <c r="RFP70" s="3"/>
      <c r="RFR70" s="3"/>
      <c r="RFS70" s="3"/>
      <c r="RGI70" s="3"/>
      <c r="RGJ70" s="3"/>
      <c r="RGL70" s="3"/>
      <c r="RGM70" s="3"/>
      <c r="RHC70" s="3"/>
      <c r="RHD70" s="3"/>
      <c r="RHF70" s="3"/>
      <c r="RHG70" s="3"/>
      <c r="RHW70" s="3"/>
      <c r="RHX70" s="3"/>
      <c r="RHZ70" s="3"/>
      <c r="RIA70" s="3"/>
      <c r="RIQ70" s="3"/>
      <c r="RIR70" s="3"/>
      <c r="RIT70" s="3"/>
      <c r="RIU70" s="3"/>
      <c r="RJK70" s="3"/>
      <c r="RJL70" s="3"/>
      <c r="RJN70" s="3"/>
      <c r="RJO70" s="3"/>
      <c r="RKE70" s="3"/>
      <c r="RKF70" s="3"/>
      <c r="RKH70" s="3"/>
      <c r="RKI70" s="3"/>
      <c r="RKY70" s="3"/>
      <c r="RKZ70" s="3"/>
      <c r="RLB70" s="3"/>
      <c r="RLC70" s="3"/>
      <c r="RLS70" s="3"/>
      <c r="RLT70" s="3"/>
      <c r="RLV70" s="3"/>
      <c r="RLW70" s="3"/>
      <c r="RMM70" s="3"/>
      <c r="RMN70" s="3"/>
      <c r="RMP70" s="3"/>
      <c r="RMQ70" s="3"/>
      <c r="RNG70" s="3"/>
      <c r="RNH70" s="3"/>
      <c r="RNJ70" s="3"/>
      <c r="RNK70" s="3"/>
      <c r="ROA70" s="3"/>
      <c r="ROB70" s="3"/>
      <c r="ROD70" s="3"/>
      <c r="ROE70" s="3"/>
      <c r="ROU70" s="3"/>
      <c r="ROV70" s="3"/>
      <c r="ROX70" s="3"/>
      <c r="ROY70" s="3"/>
      <c r="RPO70" s="3"/>
      <c r="RPP70" s="3"/>
      <c r="RPR70" s="3"/>
      <c r="RPS70" s="3"/>
      <c r="RQI70" s="3"/>
      <c r="RQJ70" s="3"/>
      <c r="RQL70" s="3"/>
      <c r="RQM70" s="3"/>
      <c r="RRC70" s="3"/>
      <c r="RRD70" s="3"/>
      <c r="RRF70" s="3"/>
      <c r="RRG70" s="3"/>
      <c r="RRW70" s="3"/>
      <c r="RRX70" s="3"/>
      <c r="RRZ70" s="3"/>
      <c r="RSA70" s="3"/>
      <c r="RSQ70" s="3"/>
      <c r="RSR70" s="3"/>
      <c r="RST70" s="3"/>
      <c r="RSU70" s="3"/>
      <c r="RTK70" s="3"/>
      <c r="RTL70" s="3"/>
      <c r="RTN70" s="3"/>
      <c r="RTO70" s="3"/>
      <c r="RUE70" s="3"/>
      <c r="RUF70" s="3"/>
      <c r="RUH70" s="3"/>
      <c r="RUI70" s="3"/>
      <c r="RUY70" s="3"/>
      <c r="RUZ70" s="3"/>
      <c r="RVB70" s="3"/>
      <c r="RVC70" s="3"/>
      <c r="RVS70" s="3"/>
      <c r="RVT70" s="3"/>
      <c r="RVV70" s="3"/>
      <c r="RVW70" s="3"/>
      <c r="RWM70" s="3"/>
      <c r="RWN70" s="3"/>
      <c r="RWP70" s="3"/>
      <c r="RWQ70" s="3"/>
      <c r="RXG70" s="3"/>
      <c r="RXH70" s="3"/>
      <c r="RXJ70" s="3"/>
      <c r="RXK70" s="3"/>
      <c r="RYA70" s="3"/>
      <c r="RYB70" s="3"/>
      <c r="RYD70" s="3"/>
      <c r="RYE70" s="3"/>
      <c r="RYU70" s="3"/>
      <c r="RYV70" s="3"/>
      <c r="RYX70" s="3"/>
      <c r="RYY70" s="3"/>
      <c r="RZO70" s="3"/>
      <c r="RZP70" s="3"/>
      <c r="RZR70" s="3"/>
      <c r="RZS70" s="3"/>
      <c r="SAI70" s="3"/>
      <c r="SAJ70" s="3"/>
      <c r="SAL70" s="3"/>
      <c r="SAM70" s="3"/>
      <c r="SBC70" s="3"/>
      <c r="SBD70" s="3"/>
      <c r="SBF70" s="3"/>
      <c r="SBG70" s="3"/>
      <c r="SBW70" s="3"/>
      <c r="SBX70" s="3"/>
      <c r="SBZ70" s="3"/>
      <c r="SCA70" s="3"/>
      <c r="SCQ70" s="3"/>
      <c r="SCR70" s="3"/>
      <c r="SCT70" s="3"/>
      <c r="SCU70" s="3"/>
      <c r="SDK70" s="3"/>
      <c r="SDL70" s="3"/>
      <c r="SDN70" s="3"/>
      <c r="SDO70" s="3"/>
      <c r="SEE70" s="3"/>
      <c r="SEF70" s="3"/>
      <c r="SEH70" s="3"/>
      <c r="SEI70" s="3"/>
      <c r="SEY70" s="3"/>
      <c r="SEZ70" s="3"/>
      <c r="SFB70" s="3"/>
      <c r="SFC70" s="3"/>
      <c r="SFS70" s="3"/>
      <c r="SFT70" s="3"/>
      <c r="SFV70" s="3"/>
      <c r="SFW70" s="3"/>
      <c r="SGM70" s="3"/>
      <c r="SGN70" s="3"/>
      <c r="SGP70" s="3"/>
      <c r="SGQ70" s="3"/>
      <c r="SHG70" s="3"/>
      <c r="SHH70" s="3"/>
      <c r="SHJ70" s="3"/>
      <c r="SHK70" s="3"/>
      <c r="SIA70" s="3"/>
      <c r="SIB70" s="3"/>
      <c r="SID70" s="3"/>
      <c r="SIE70" s="3"/>
      <c r="SIU70" s="3"/>
      <c r="SIV70" s="3"/>
      <c r="SIX70" s="3"/>
      <c r="SIY70" s="3"/>
      <c r="SJO70" s="3"/>
      <c r="SJP70" s="3"/>
      <c r="SJR70" s="3"/>
      <c r="SJS70" s="3"/>
      <c r="SKI70" s="3"/>
      <c r="SKJ70" s="3"/>
      <c r="SKL70" s="3"/>
      <c r="SKM70" s="3"/>
      <c r="SLC70" s="3"/>
      <c r="SLD70" s="3"/>
      <c r="SLF70" s="3"/>
      <c r="SLG70" s="3"/>
      <c r="SLW70" s="3"/>
      <c r="SLX70" s="3"/>
      <c r="SLZ70" s="3"/>
      <c r="SMA70" s="3"/>
      <c r="SMQ70" s="3"/>
      <c r="SMR70" s="3"/>
      <c r="SMT70" s="3"/>
      <c r="SMU70" s="3"/>
      <c r="SNK70" s="3"/>
      <c r="SNL70" s="3"/>
      <c r="SNN70" s="3"/>
      <c r="SNO70" s="3"/>
      <c r="SOE70" s="3"/>
      <c r="SOF70" s="3"/>
      <c r="SOH70" s="3"/>
      <c r="SOI70" s="3"/>
      <c r="SOY70" s="3"/>
      <c r="SOZ70" s="3"/>
      <c r="SPB70" s="3"/>
      <c r="SPC70" s="3"/>
      <c r="SPS70" s="3"/>
      <c r="SPT70" s="3"/>
      <c r="SPV70" s="3"/>
      <c r="SPW70" s="3"/>
      <c r="SQM70" s="3"/>
      <c r="SQN70" s="3"/>
      <c r="SQP70" s="3"/>
      <c r="SQQ70" s="3"/>
      <c r="SRG70" s="3"/>
      <c r="SRH70" s="3"/>
      <c r="SRJ70" s="3"/>
      <c r="SRK70" s="3"/>
      <c r="SSA70" s="3"/>
      <c r="SSB70" s="3"/>
      <c r="SSD70" s="3"/>
      <c r="SSE70" s="3"/>
      <c r="SSU70" s="3"/>
      <c r="SSV70" s="3"/>
      <c r="SSX70" s="3"/>
      <c r="SSY70" s="3"/>
      <c r="STO70" s="3"/>
      <c r="STP70" s="3"/>
      <c r="STR70" s="3"/>
      <c r="STS70" s="3"/>
      <c r="SUI70" s="3"/>
      <c r="SUJ70" s="3"/>
      <c r="SUL70" s="3"/>
      <c r="SUM70" s="3"/>
      <c r="SVC70" s="3"/>
      <c r="SVD70" s="3"/>
      <c r="SVF70" s="3"/>
      <c r="SVG70" s="3"/>
      <c r="SVW70" s="3"/>
      <c r="SVX70" s="3"/>
      <c r="SVZ70" s="3"/>
      <c r="SWA70" s="3"/>
      <c r="SWQ70" s="3"/>
      <c r="SWR70" s="3"/>
      <c r="SWT70" s="3"/>
      <c r="SWU70" s="3"/>
      <c r="SXK70" s="3"/>
      <c r="SXL70" s="3"/>
      <c r="SXN70" s="3"/>
      <c r="SXO70" s="3"/>
      <c r="SYE70" s="3"/>
      <c r="SYF70" s="3"/>
      <c r="SYH70" s="3"/>
      <c r="SYI70" s="3"/>
      <c r="SYY70" s="3"/>
      <c r="SYZ70" s="3"/>
      <c r="SZB70" s="3"/>
      <c r="SZC70" s="3"/>
      <c r="SZS70" s="3"/>
      <c r="SZT70" s="3"/>
      <c r="SZV70" s="3"/>
      <c r="SZW70" s="3"/>
      <c r="TAM70" s="3"/>
      <c r="TAN70" s="3"/>
      <c r="TAP70" s="3"/>
      <c r="TAQ70" s="3"/>
      <c r="TBG70" s="3"/>
      <c r="TBH70" s="3"/>
      <c r="TBJ70" s="3"/>
      <c r="TBK70" s="3"/>
      <c r="TCA70" s="3"/>
      <c r="TCB70" s="3"/>
      <c r="TCD70" s="3"/>
      <c r="TCE70" s="3"/>
      <c r="TCU70" s="3"/>
      <c r="TCV70" s="3"/>
      <c r="TCX70" s="3"/>
      <c r="TCY70" s="3"/>
      <c r="TDO70" s="3"/>
      <c r="TDP70" s="3"/>
      <c r="TDR70" s="3"/>
      <c r="TDS70" s="3"/>
      <c r="TEI70" s="3"/>
      <c r="TEJ70" s="3"/>
      <c r="TEL70" s="3"/>
      <c r="TEM70" s="3"/>
      <c r="TFC70" s="3"/>
      <c r="TFD70" s="3"/>
      <c r="TFF70" s="3"/>
      <c r="TFG70" s="3"/>
      <c r="TFW70" s="3"/>
      <c r="TFX70" s="3"/>
      <c r="TFZ70" s="3"/>
      <c r="TGA70" s="3"/>
      <c r="TGQ70" s="3"/>
      <c r="TGR70" s="3"/>
      <c r="TGT70" s="3"/>
      <c r="TGU70" s="3"/>
      <c r="THK70" s="3"/>
      <c r="THL70" s="3"/>
      <c r="THN70" s="3"/>
      <c r="THO70" s="3"/>
      <c r="TIE70" s="3"/>
      <c r="TIF70" s="3"/>
      <c r="TIH70" s="3"/>
      <c r="TII70" s="3"/>
      <c r="TIY70" s="3"/>
      <c r="TIZ70" s="3"/>
      <c r="TJB70" s="3"/>
      <c r="TJC70" s="3"/>
      <c r="TJS70" s="3"/>
      <c r="TJT70" s="3"/>
      <c r="TJV70" s="3"/>
      <c r="TJW70" s="3"/>
      <c r="TKM70" s="3"/>
      <c r="TKN70" s="3"/>
      <c r="TKP70" s="3"/>
      <c r="TKQ70" s="3"/>
      <c r="TLG70" s="3"/>
      <c r="TLH70" s="3"/>
      <c r="TLJ70" s="3"/>
      <c r="TLK70" s="3"/>
      <c r="TMA70" s="3"/>
      <c r="TMB70" s="3"/>
      <c r="TMD70" s="3"/>
      <c r="TME70" s="3"/>
      <c r="TMU70" s="3"/>
      <c r="TMV70" s="3"/>
      <c r="TMX70" s="3"/>
      <c r="TMY70" s="3"/>
      <c r="TNO70" s="3"/>
      <c r="TNP70" s="3"/>
      <c r="TNR70" s="3"/>
      <c r="TNS70" s="3"/>
      <c r="TOI70" s="3"/>
      <c r="TOJ70" s="3"/>
      <c r="TOL70" s="3"/>
      <c r="TOM70" s="3"/>
      <c r="TPC70" s="3"/>
      <c r="TPD70" s="3"/>
      <c r="TPF70" s="3"/>
      <c r="TPG70" s="3"/>
      <c r="TPW70" s="3"/>
      <c r="TPX70" s="3"/>
      <c r="TPZ70" s="3"/>
      <c r="TQA70" s="3"/>
      <c r="TQQ70" s="3"/>
      <c r="TQR70" s="3"/>
      <c r="TQT70" s="3"/>
      <c r="TQU70" s="3"/>
      <c r="TRK70" s="3"/>
      <c r="TRL70" s="3"/>
      <c r="TRN70" s="3"/>
      <c r="TRO70" s="3"/>
      <c r="TSE70" s="3"/>
      <c r="TSF70" s="3"/>
      <c r="TSH70" s="3"/>
      <c r="TSI70" s="3"/>
      <c r="TSY70" s="3"/>
      <c r="TSZ70" s="3"/>
      <c r="TTB70" s="3"/>
      <c r="TTC70" s="3"/>
      <c r="TTS70" s="3"/>
      <c r="TTT70" s="3"/>
      <c r="TTV70" s="3"/>
      <c r="TTW70" s="3"/>
      <c r="TUM70" s="3"/>
      <c r="TUN70" s="3"/>
      <c r="TUP70" s="3"/>
      <c r="TUQ70" s="3"/>
      <c r="TVG70" s="3"/>
      <c r="TVH70" s="3"/>
      <c r="TVJ70" s="3"/>
      <c r="TVK70" s="3"/>
      <c r="TWA70" s="3"/>
      <c r="TWB70" s="3"/>
      <c r="TWD70" s="3"/>
      <c r="TWE70" s="3"/>
      <c r="TWU70" s="3"/>
      <c r="TWV70" s="3"/>
      <c r="TWX70" s="3"/>
      <c r="TWY70" s="3"/>
      <c r="TXO70" s="3"/>
      <c r="TXP70" s="3"/>
      <c r="TXR70" s="3"/>
      <c r="TXS70" s="3"/>
      <c r="TYI70" s="3"/>
      <c r="TYJ70" s="3"/>
      <c r="TYL70" s="3"/>
      <c r="TYM70" s="3"/>
      <c r="TZC70" s="3"/>
      <c r="TZD70" s="3"/>
      <c r="TZF70" s="3"/>
      <c r="TZG70" s="3"/>
      <c r="TZW70" s="3"/>
      <c r="TZX70" s="3"/>
      <c r="TZZ70" s="3"/>
      <c r="UAA70" s="3"/>
      <c r="UAQ70" s="3"/>
      <c r="UAR70" s="3"/>
      <c r="UAT70" s="3"/>
      <c r="UAU70" s="3"/>
      <c r="UBK70" s="3"/>
      <c r="UBL70" s="3"/>
      <c r="UBN70" s="3"/>
      <c r="UBO70" s="3"/>
      <c r="UCE70" s="3"/>
      <c r="UCF70" s="3"/>
      <c r="UCH70" s="3"/>
      <c r="UCI70" s="3"/>
      <c r="UCY70" s="3"/>
      <c r="UCZ70" s="3"/>
      <c r="UDB70" s="3"/>
      <c r="UDC70" s="3"/>
      <c r="UDS70" s="3"/>
      <c r="UDT70" s="3"/>
      <c r="UDV70" s="3"/>
      <c r="UDW70" s="3"/>
      <c r="UEM70" s="3"/>
      <c r="UEN70" s="3"/>
      <c r="UEP70" s="3"/>
      <c r="UEQ70" s="3"/>
      <c r="UFG70" s="3"/>
      <c r="UFH70" s="3"/>
      <c r="UFJ70" s="3"/>
      <c r="UFK70" s="3"/>
      <c r="UGA70" s="3"/>
      <c r="UGB70" s="3"/>
      <c r="UGD70" s="3"/>
      <c r="UGE70" s="3"/>
      <c r="UGU70" s="3"/>
      <c r="UGV70" s="3"/>
      <c r="UGX70" s="3"/>
      <c r="UGY70" s="3"/>
      <c r="UHO70" s="3"/>
      <c r="UHP70" s="3"/>
      <c r="UHR70" s="3"/>
      <c r="UHS70" s="3"/>
      <c r="UII70" s="3"/>
      <c r="UIJ70" s="3"/>
      <c r="UIL70" s="3"/>
      <c r="UIM70" s="3"/>
      <c r="UJC70" s="3"/>
      <c r="UJD70" s="3"/>
      <c r="UJF70" s="3"/>
      <c r="UJG70" s="3"/>
      <c r="UJW70" s="3"/>
      <c r="UJX70" s="3"/>
      <c r="UJZ70" s="3"/>
      <c r="UKA70" s="3"/>
      <c r="UKQ70" s="3"/>
      <c r="UKR70" s="3"/>
      <c r="UKT70" s="3"/>
      <c r="UKU70" s="3"/>
      <c r="ULK70" s="3"/>
      <c r="ULL70" s="3"/>
      <c r="ULN70" s="3"/>
      <c r="ULO70" s="3"/>
      <c r="UME70" s="3"/>
      <c r="UMF70" s="3"/>
      <c r="UMH70" s="3"/>
      <c r="UMI70" s="3"/>
      <c r="UMY70" s="3"/>
      <c r="UMZ70" s="3"/>
      <c r="UNB70" s="3"/>
      <c r="UNC70" s="3"/>
      <c r="UNS70" s="3"/>
      <c r="UNT70" s="3"/>
      <c r="UNV70" s="3"/>
      <c r="UNW70" s="3"/>
      <c r="UOM70" s="3"/>
      <c r="UON70" s="3"/>
      <c r="UOP70" s="3"/>
      <c r="UOQ70" s="3"/>
      <c r="UPG70" s="3"/>
      <c r="UPH70" s="3"/>
      <c r="UPJ70" s="3"/>
      <c r="UPK70" s="3"/>
      <c r="UQA70" s="3"/>
      <c r="UQB70" s="3"/>
      <c r="UQD70" s="3"/>
      <c r="UQE70" s="3"/>
      <c r="UQU70" s="3"/>
      <c r="UQV70" s="3"/>
      <c r="UQX70" s="3"/>
      <c r="UQY70" s="3"/>
      <c r="URO70" s="3"/>
      <c r="URP70" s="3"/>
      <c r="URR70" s="3"/>
      <c r="URS70" s="3"/>
      <c r="USI70" s="3"/>
      <c r="USJ70" s="3"/>
      <c r="USL70" s="3"/>
      <c r="USM70" s="3"/>
      <c r="UTC70" s="3"/>
      <c r="UTD70" s="3"/>
      <c r="UTF70" s="3"/>
      <c r="UTG70" s="3"/>
      <c r="UTW70" s="3"/>
      <c r="UTX70" s="3"/>
      <c r="UTZ70" s="3"/>
      <c r="UUA70" s="3"/>
      <c r="UUQ70" s="3"/>
      <c r="UUR70" s="3"/>
      <c r="UUT70" s="3"/>
      <c r="UUU70" s="3"/>
      <c r="UVK70" s="3"/>
      <c r="UVL70" s="3"/>
      <c r="UVN70" s="3"/>
      <c r="UVO70" s="3"/>
      <c r="UWE70" s="3"/>
      <c r="UWF70" s="3"/>
      <c r="UWH70" s="3"/>
      <c r="UWI70" s="3"/>
      <c r="UWY70" s="3"/>
      <c r="UWZ70" s="3"/>
      <c r="UXB70" s="3"/>
      <c r="UXC70" s="3"/>
      <c r="UXS70" s="3"/>
      <c r="UXT70" s="3"/>
      <c r="UXV70" s="3"/>
      <c r="UXW70" s="3"/>
      <c r="UYM70" s="3"/>
      <c r="UYN70" s="3"/>
      <c r="UYP70" s="3"/>
      <c r="UYQ70" s="3"/>
      <c r="UZG70" s="3"/>
      <c r="UZH70" s="3"/>
      <c r="UZJ70" s="3"/>
      <c r="UZK70" s="3"/>
      <c r="VAA70" s="3"/>
      <c r="VAB70" s="3"/>
      <c r="VAD70" s="3"/>
      <c r="VAE70" s="3"/>
      <c r="VAU70" s="3"/>
      <c r="VAV70" s="3"/>
      <c r="VAX70" s="3"/>
      <c r="VAY70" s="3"/>
      <c r="VBO70" s="3"/>
      <c r="VBP70" s="3"/>
      <c r="VBR70" s="3"/>
      <c r="VBS70" s="3"/>
      <c r="VCI70" s="3"/>
      <c r="VCJ70" s="3"/>
      <c r="VCL70" s="3"/>
      <c r="VCM70" s="3"/>
      <c r="VDC70" s="3"/>
      <c r="VDD70" s="3"/>
      <c r="VDF70" s="3"/>
      <c r="VDG70" s="3"/>
      <c r="VDW70" s="3"/>
      <c r="VDX70" s="3"/>
      <c r="VDZ70" s="3"/>
      <c r="VEA70" s="3"/>
      <c r="VEQ70" s="3"/>
      <c r="VER70" s="3"/>
      <c r="VET70" s="3"/>
      <c r="VEU70" s="3"/>
      <c r="VFK70" s="3"/>
      <c r="VFL70" s="3"/>
      <c r="VFN70" s="3"/>
      <c r="VFO70" s="3"/>
      <c r="VGE70" s="3"/>
      <c r="VGF70" s="3"/>
      <c r="VGH70" s="3"/>
      <c r="VGI70" s="3"/>
      <c r="VGY70" s="3"/>
      <c r="VGZ70" s="3"/>
      <c r="VHB70" s="3"/>
      <c r="VHC70" s="3"/>
      <c r="VHS70" s="3"/>
      <c r="VHT70" s="3"/>
      <c r="VHV70" s="3"/>
      <c r="VHW70" s="3"/>
      <c r="VIM70" s="3"/>
      <c r="VIN70" s="3"/>
      <c r="VIP70" s="3"/>
      <c r="VIQ70" s="3"/>
      <c r="VJG70" s="3"/>
      <c r="VJH70" s="3"/>
      <c r="VJJ70" s="3"/>
      <c r="VJK70" s="3"/>
      <c r="VKA70" s="3"/>
      <c r="VKB70" s="3"/>
      <c r="VKD70" s="3"/>
      <c r="VKE70" s="3"/>
      <c r="VKU70" s="3"/>
      <c r="VKV70" s="3"/>
      <c r="VKX70" s="3"/>
      <c r="VKY70" s="3"/>
      <c r="VLO70" s="3"/>
      <c r="VLP70" s="3"/>
      <c r="VLR70" s="3"/>
      <c r="VLS70" s="3"/>
      <c r="VMI70" s="3"/>
      <c r="VMJ70" s="3"/>
      <c r="VML70" s="3"/>
      <c r="VMM70" s="3"/>
      <c r="VNC70" s="3"/>
      <c r="VND70" s="3"/>
      <c r="VNF70" s="3"/>
      <c r="VNG70" s="3"/>
      <c r="VNW70" s="3"/>
      <c r="VNX70" s="3"/>
      <c r="VNZ70" s="3"/>
      <c r="VOA70" s="3"/>
      <c r="VOQ70" s="3"/>
      <c r="VOR70" s="3"/>
      <c r="VOT70" s="3"/>
      <c r="VOU70" s="3"/>
      <c r="VPK70" s="3"/>
      <c r="VPL70" s="3"/>
      <c r="VPN70" s="3"/>
      <c r="VPO70" s="3"/>
      <c r="VQE70" s="3"/>
      <c r="VQF70" s="3"/>
      <c r="VQH70" s="3"/>
      <c r="VQI70" s="3"/>
      <c r="VQY70" s="3"/>
      <c r="VQZ70" s="3"/>
      <c r="VRB70" s="3"/>
      <c r="VRC70" s="3"/>
      <c r="VRS70" s="3"/>
      <c r="VRT70" s="3"/>
      <c r="VRV70" s="3"/>
      <c r="VRW70" s="3"/>
      <c r="VSM70" s="3"/>
      <c r="VSN70" s="3"/>
      <c r="VSP70" s="3"/>
      <c r="VSQ70" s="3"/>
      <c r="VTG70" s="3"/>
      <c r="VTH70" s="3"/>
      <c r="VTJ70" s="3"/>
      <c r="VTK70" s="3"/>
      <c r="VUA70" s="3"/>
      <c r="VUB70" s="3"/>
      <c r="VUD70" s="3"/>
      <c r="VUE70" s="3"/>
      <c r="VUU70" s="3"/>
      <c r="VUV70" s="3"/>
      <c r="VUX70" s="3"/>
      <c r="VUY70" s="3"/>
      <c r="VVO70" s="3"/>
      <c r="VVP70" s="3"/>
      <c r="VVR70" s="3"/>
      <c r="VVS70" s="3"/>
      <c r="VWI70" s="3"/>
      <c r="VWJ70" s="3"/>
      <c r="VWL70" s="3"/>
      <c r="VWM70" s="3"/>
      <c r="VXC70" s="3"/>
      <c r="VXD70" s="3"/>
      <c r="VXF70" s="3"/>
      <c r="VXG70" s="3"/>
      <c r="VXW70" s="3"/>
      <c r="VXX70" s="3"/>
      <c r="VXZ70" s="3"/>
      <c r="VYA70" s="3"/>
      <c r="VYQ70" s="3"/>
      <c r="VYR70" s="3"/>
      <c r="VYT70" s="3"/>
      <c r="VYU70" s="3"/>
      <c r="VZK70" s="3"/>
      <c r="VZL70" s="3"/>
      <c r="VZN70" s="3"/>
      <c r="VZO70" s="3"/>
      <c r="WAE70" s="3"/>
      <c r="WAF70" s="3"/>
      <c r="WAH70" s="3"/>
      <c r="WAI70" s="3"/>
      <c r="WAY70" s="3"/>
      <c r="WAZ70" s="3"/>
      <c r="WBB70" s="3"/>
      <c r="WBC70" s="3"/>
      <c r="WBS70" s="3"/>
      <c r="WBT70" s="3"/>
      <c r="WBV70" s="3"/>
      <c r="WBW70" s="3"/>
      <c r="WCM70" s="3"/>
      <c r="WCN70" s="3"/>
      <c r="WCP70" s="3"/>
      <c r="WCQ70" s="3"/>
      <c r="WDG70" s="3"/>
      <c r="WDH70" s="3"/>
      <c r="WDJ70" s="3"/>
      <c r="WDK70" s="3"/>
      <c r="WEA70" s="3"/>
      <c r="WEB70" s="3"/>
      <c r="WED70" s="3"/>
      <c r="WEE70" s="3"/>
      <c r="WEU70" s="3"/>
      <c r="WEV70" s="3"/>
      <c r="WEX70" s="3"/>
      <c r="WEY70" s="3"/>
      <c r="WFO70" s="3"/>
      <c r="WFP70" s="3"/>
      <c r="WFR70" s="3"/>
      <c r="WFS70" s="3"/>
      <c r="WGI70" s="3"/>
      <c r="WGJ70" s="3"/>
      <c r="WGL70" s="3"/>
      <c r="WGM70" s="3"/>
      <c r="WHC70" s="3"/>
      <c r="WHD70" s="3"/>
      <c r="WHF70" s="3"/>
      <c r="WHG70" s="3"/>
      <c r="WHW70" s="3"/>
      <c r="WHX70" s="3"/>
      <c r="WHZ70" s="3"/>
      <c r="WIA70" s="3"/>
      <c r="WIQ70" s="3"/>
      <c r="WIR70" s="3"/>
      <c r="WIT70" s="3"/>
      <c r="WIU70" s="3"/>
      <c r="WJK70" s="3"/>
      <c r="WJL70" s="3"/>
      <c r="WJN70" s="3"/>
      <c r="WJO70" s="3"/>
      <c r="WKE70" s="3"/>
      <c r="WKF70" s="3"/>
      <c r="WKH70" s="3"/>
      <c r="WKI70" s="3"/>
      <c r="WKY70" s="3"/>
      <c r="WKZ70" s="3"/>
      <c r="WLB70" s="3"/>
      <c r="WLC70" s="3"/>
      <c r="WLS70" s="3"/>
      <c r="WLT70" s="3"/>
      <c r="WLV70" s="3"/>
      <c r="WLW70" s="3"/>
      <c r="WMM70" s="3"/>
      <c r="WMN70" s="3"/>
      <c r="WMP70" s="3"/>
      <c r="WMQ70" s="3"/>
      <c r="WNG70" s="3"/>
      <c r="WNH70" s="3"/>
      <c r="WNJ70" s="3"/>
      <c r="WNK70" s="3"/>
      <c r="WOA70" s="3"/>
      <c r="WOB70" s="3"/>
      <c r="WOD70" s="3"/>
      <c r="WOE70" s="3"/>
      <c r="WOU70" s="3"/>
      <c r="WOV70" s="3"/>
      <c r="WOX70" s="3"/>
      <c r="WOY70" s="3"/>
      <c r="WPO70" s="3"/>
      <c r="WPP70" s="3"/>
      <c r="WPR70" s="3"/>
      <c r="WPS70" s="3"/>
      <c r="WQI70" s="3"/>
      <c r="WQJ70" s="3"/>
      <c r="WQL70" s="3"/>
      <c r="WQM70" s="3"/>
      <c r="WRC70" s="3"/>
      <c r="WRD70" s="3"/>
      <c r="WRF70" s="3"/>
      <c r="WRG70" s="3"/>
      <c r="WRW70" s="3"/>
      <c r="WRX70" s="3"/>
      <c r="WRZ70" s="3"/>
      <c r="WSA70" s="3"/>
      <c r="WSQ70" s="3"/>
      <c r="WSR70" s="3"/>
      <c r="WST70" s="3"/>
      <c r="WSU70" s="3"/>
      <c r="WTK70" s="3"/>
      <c r="WTL70" s="3"/>
      <c r="WTN70" s="3"/>
      <c r="WTO70" s="3"/>
      <c r="WUE70" s="3"/>
      <c r="WUF70" s="3"/>
      <c r="WUH70" s="3"/>
      <c r="WUI70" s="3"/>
      <c r="WUY70" s="3"/>
      <c r="WUZ70" s="3"/>
      <c r="WVB70" s="3"/>
      <c r="WVC70" s="3"/>
      <c r="WVS70" s="3"/>
      <c r="WVT70" s="3"/>
      <c r="WVV70" s="3"/>
      <c r="WVW70" s="3"/>
      <c r="WWM70" s="3"/>
      <c r="WWN70" s="3"/>
      <c r="WWP70" s="3"/>
      <c r="WWQ70" s="3"/>
      <c r="WXG70" s="3"/>
      <c r="WXH70" s="3"/>
      <c r="WXJ70" s="3"/>
      <c r="WXK70" s="3"/>
      <c r="WYA70" s="3"/>
      <c r="WYB70" s="3"/>
      <c r="WYD70" s="3"/>
      <c r="WYE70" s="3"/>
      <c r="WYU70" s="3"/>
      <c r="WYV70" s="3"/>
      <c r="WYX70" s="3"/>
      <c r="WYY70" s="3"/>
      <c r="WZO70" s="3"/>
      <c r="WZP70" s="3"/>
      <c r="WZR70" s="3"/>
      <c r="WZS70" s="3"/>
      <c r="XAI70" s="3"/>
      <c r="XAJ70" s="3"/>
      <c r="XAL70" s="3"/>
      <c r="XAM70" s="3"/>
      <c r="XBC70" s="3"/>
      <c r="XBD70" s="3"/>
      <c r="XBF70" s="3"/>
      <c r="XBG70" s="3"/>
      <c r="XBW70" s="3"/>
      <c r="XBX70" s="3"/>
      <c r="XBZ70" s="3"/>
      <c r="XCA70" s="3"/>
      <c r="XCQ70" s="3"/>
      <c r="XCR70" s="3"/>
      <c r="XCT70" s="3"/>
      <c r="XCU70" s="3"/>
      <c r="XDK70" s="3"/>
      <c r="XDL70" s="3"/>
      <c r="XDN70" s="3"/>
      <c r="XDO70" s="3"/>
      <c r="XEE70" s="3"/>
      <c r="XEF70" s="3"/>
      <c r="XEH70" s="3"/>
      <c r="XEI70" s="3"/>
      <c r="XEY70" s="3"/>
      <c r="XEZ70" s="3"/>
      <c r="XFB70" s="3"/>
      <c r="XFC70" s="3"/>
    </row>
    <row r="71" spans="1:1023 1039:2043 2059:3063 3079:4083 4099:5120 5122:6143 6159:7163 7179:8183 8199:9203 9219:10240 10242:11263 11279:12283 12299:13303 13319:14323 14339:15360 15362:16383" s="2" customFormat="1" x14ac:dyDescent="0.25">
      <c r="A71" s="2" t="s">
        <v>191</v>
      </c>
      <c r="B71" s="3" t="s">
        <v>237</v>
      </c>
      <c r="C71" s="3" t="s">
        <v>238</v>
      </c>
      <c r="D71" s="2" t="s">
        <v>208</v>
      </c>
      <c r="E71" s="2" t="s">
        <v>59</v>
      </c>
      <c r="F71" s="2" t="s">
        <v>60</v>
      </c>
      <c r="G71" s="2" t="s">
        <v>61</v>
      </c>
      <c r="H71" s="2" t="s">
        <v>62</v>
      </c>
      <c r="I71" s="2" t="s">
        <v>63</v>
      </c>
      <c r="J71" s="2" t="s">
        <v>64</v>
      </c>
      <c r="K71" s="2" t="s">
        <v>65</v>
      </c>
      <c r="L71" s="2" t="s">
        <v>224</v>
      </c>
      <c r="M71" s="2" t="s">
        <v>66</v>
      </c>
      <c r="N71" s="2" t="s">
        <v>66</v>
      </c>
      <c r="O71" s="2" t="s">
        <v>66</v>
      </c>
      <c r="P71" s="2" t="s">
        <v>56</v>
      </c>
      <c r="Q71" s="2" t="s">
        <v>239</v>
      </c>
      <c r="R71" s="2" t="s">
        <v>68</v>
      </c>
      <c r="S71" s="3" t="s">
        <v>238</v>
      </c>
      <c r="T71" s="3" t="s">
        <v>238</v>
      </c>
      <c r="U71" s="2" t="s">
        <v>197</v>
      </c>
      <c r="V71" s="3"/>
      <c r="W71" s="3"/>
      <c r="AM71" s="3"/>
      <c r="AN71" s="3"/>
      <c r="AP71" s="3"/>
      <c r="AQ71" s="3"/>
      <c r="BG71" s="3"/>
      <c r="BH71" s="3"/>
      <c r="BJ71" s="3"/>
      <c r="BK71" s="3"/>
      <c r="CA71" s="3"/>
      <c r="CB71" s="3"/>
      <c r="CD71" s="3"/>
      <c r="CE71" s="3"/>
      <c r="CU71" s="3"/>
      <c r="CV71" s="3"/>
      <c r="CX71" s="3"/>
      <c r="CY71" s="3"/>
      <c r="DO71" s="3"/>
      <c r="DP71" s="3"/>
      <c r="DR71" s="3"/>
      <c r="DS71" s="3"/>
      <c r="EI71" s="3"/>
      <c r="EJ71" s="3"/>
      <c r="EL71" s="3"/>
      <c r="EM71" s="3"/>
      <c r="FC71" s="3"/>
      <c r="FD71" s="3"/>
      <c r="FF71" s="3"/>
      <c r="FG71" s="3"/>
      <c r="FW71" s="3"/>
      <c r="FX71" s="3"/>
      <c r="FZ71" s="3"/>
      <c r="GA71" s="3"/>
      <c r="GQ71" s="3"/>
      <c r="GR71" s="3"/>
      <c r="GT71" s="3"/>
      <c r="GU71" s="3"/>
      <c r="HK71" s="3"/>
      <c r="HL71" s="3"/>
      <c r="HN71" s="3"/>
      <c r="HO71" s="3"/>
      <c r="IE71" s="3"/>
      <c r="IF71" s="3"/>
      <c r="IH71" s="3"/>
      <c r="II71" s="3"/>
      <c r="IY71" s="3"/>
      <c r="IZ71" s="3"/>
      <c r="JB71" s="3"/>
      <c r="JC71" s="3"/>
      <c r="JS71" s="3"/>
      <c r="JT71" s="3"/>
      <c r="JV71" s="3"/>
      <c r="JW71" s="3"/>
      <c r="KM71" s="3"/>
      <c r="KN71" s="3"/>
      <c r="KP71" s="3"/>
      <c r="KQ71" s="3"/>
      <c r="LG71" s="3"/>
      <c r="LH71" s="3"/>
      <c r="LJ71" s="3"/>
      <c r="LK71" s="3"/>
      <c r="MA71" s="3"/>
      <c r="MB71" s="3"/>
      <c r="MD71" s="3"/>
      <c r="ME71" s="3"/>
      <c r="MU71" s="3"/>
      <c r="MV71" s="3"/>
      <c r="MX71" s="3"/>
      <c r="MY71" s="3"/>
      <c r="NO71" s="3"/>
      <c r="NP71" s="3"/>
      <c r="NR71" s="3"/>
      <c r="NS71" s="3"/>
      <c r="OI71" s="3"/>
      <c r="OJ71" s="3"/>
      <c r="OL71" s="3"/>
      <c r="OM71" s="3"/>
      <c r="PC71" s="3"/>
      <c r="PD71" s="3"/>
      <c r="PF71" s="3"/>
      <c r="PG71" s="3"/>
      <c r="PW71" s="3"/>
      <c r="PX71" s="3"/>
      <c r="PZ71" s="3"/>
      <c r="QA71" s="3"/>
      <c r="QQ71" s="3"/>
      <c r="QR71" s="3"/>
      <c r="QT71" s="3"/>
      <c r="QU71" s="3"/>
      <c r="RK71" s="3"/>
      <c r="RL71" s="3"/>
      <c r="RN71" s="3"/>
      <c r="RO71" s="3"/>
      <c r="SE71" s="3"/>
      <c r="SF71" s="3"/>
      <c r="SH71" s="3"/>
      <c r="SI71" s="3"/>
      <c r="SY71" s="3"/>
      <c r="SZ71" s="3"/>
      <c r="TB71" s="3"/>
      <c r="TC71" s="3"/>
      <c r="TS71" s="3"/>
      <c r="TT71" s="3"/>
      <c r="TV71" s="3"/>
      <c r="TW71" s="3"/>
      <c r="UM71" s="3"/>
      <c r="UN71" s="3"/>
      <c r="UP71" s="3"/>
      <c r="UQ71" s="3"/>
      <c r="VG71" s="3"/>
      <c r="VH71" s="3"/>
      <c r="VJ71" s="3"/>
      <c r="VK71" s="3"/>
      <c r="WA71" s="3"/>
      <c r="WB71" s="3"/>
      <c r="WD71" s="3"/>
      <c r="WE71" s="3"/>
      <c r="WU71" s="3"/>
      <c r="WV71" s="3"/>
      <c r="WX71" s="3"/>
      <c r="WY71" s="3"/>
      <c r="XO71" s="3"/>
      <c r="XP71" s="3"/>
      <c r="XR71" s="3"/>
      <c r="XS71" s="3"/>
      <c r="YI71" s="3"/>
      <c r="YJ71" s="3"/>
      <c r="YL71" s="3"/>
      <c r="YM71" s="3"/>
      <c r="ZC71" s="3"/>
      <c r="ZD71" s="3"/>
      <c r="ZF71" s="3"/>
      <c r="ZG71" s="3"/>
      <c r="ZW71" s="3"/>
      <c r="ZX71" s="3"/>
      <c r="ZZ71" s="3"/>
      <c r="AAA71" s="3"/>
      <c r="AAQ71" s="3"/>
      <c r="AAR71" s="3"/>
      <c r="AAT71" s="3"/>
      <c r="AAU71" s="3"/>
      <c r="ABK71" s="3"/>
      <c r="ABL71" s="3"/>
      <c r="ABN71" s="3"/>
      <c r="ABO71" s="3"/>
      <c r="ACE71" s="3"/>
      <c r="ACF71" s="3"/>
      <c r="ACH71" s="3"/>
      <c r="ACI71" s="3"/>
      <c r="ACY71" s="3"/>
      <c r="ACZ71" s="3"/>
      <c r="ADB71" s="3"/>
      <c r="ADC71" s="3"/>
      <c r="ADS71" s="3"/>
      <c r="ADT71" s="3"/>
      <c r="ADV71" s="3"/>
      <c r="ADW71" s="3"/>
      <c r="AEM71" s="3"/>
      <c r="AEN71" s="3"/>
      <c r="AEP71" s="3"/>
      <c r="AEQ71" s="3"/>
      <c r="AFG71" s="3"/>
      <c r="AFH71" s="3"/>
      <c r="AFJ71" s="3"/>
      <c r="AFK71" s="3"/>
      <c r="AGA71" s="3"/>
      <c r="AGB71" s="3"/>
      <c r="AGD71" s="3"/>
      <c r="AGE71" s="3"/>
      <c r="AGU71" s="3"/>
      <c r="AGV71" s="3"/>
      <c r="AGX71" s="3"/>
      <c r="AGY71" s="3"/>
      <c r="AHO71" s="3"/>
      <c r="AHP71" s="3"/>
      <c r="AHR71" s="3"/>
      <c r="AHS71" s="3"/>
      <c r="AII71" s="3"/>
      <c r="AIJ71" s="3"/>
      <c r="AIL71" s="3"/>
      <c r="AIM71" s="3"/>
      <c r="AJC71" s="3"/>
      <c r="AJD71" s="3"/>
      <c r="AJF71" s="3"/>
      <c r="AJG71" s="3"/>
      <c r="AJW71" s="3"/>
      <c r="AJX71" s="3"/>
      <c r="AJZ71" s="3"/>
      <c r="AKA71" s="3"/>
      <c r="AKQ71" s="3"/>
      <c r="AKR71" s="3"/>
      <c r="AKT71" s="3"/>
      <c r="AKU71" s="3"/>
      <c r="ALK71" s="3"/>
      <c r="ALL71" s="3"/>
      <c r="ALN71" s="3"/>
      <c r="ALO71" s="3"/>
      <c r="AME71" s="3"/>
      <c r="AMF71" s="3"/>
      <c r="AMH71" s="3"/>
      <c r="AMI71" s="3"/>
      <c r="AMY71" s="3"/>
      <c r="AMZ71" s="3"/>
      <c r="ANB71" s="3"/>
      <c r="ANC71" s="3"/>
      <c r="ANS71" s="3"/>
      <c r="ANT71" s="3"/>
      <c r="ANV71" s="3"/>
      <c r="ANW71" s="3"/>
      <c r="AOM71" s="3"/>
      <c r="AON71" s="3"/>
      <c r="AOP71" s="3"/>
      <c r="AOQ71" s="3"/>
      <c r="APG71" s="3"/>
      <c r="APH71" s="3"/>
      <c r="APJ71" s="3"/>
      <c r="APK71" s="3"/>
      <c r="AQA71" s="3"/>
      <c r="AQB71" s="3"/>
      <c r="AQD71" s="3"/>
      <c r="AQE71" s="3"/>
      <c r="AQU71" s="3"/>
      <c r="AQV71" s="3"/>
      <c r="AQX71" s="3"/>
      <c r="AQY71" s="3"/>
      <c r="ARO71" s="3"/>
      <c r="ARP71" s="3"/>
      <c r="ARR71" s="3"/>
      <c r="ARS71" s="3"/>
      <c r="ASI71" s="3"/>
      <c r="ASJ71" s="3"/>
      <c r="ASL71" s="3"/>
      <c r="ASM71" s="3"/>
      <c r="ATC71" s="3"/>
      <c r="ATD71" s="3"/>
      <c r="ATF71" s="3"/>
      <c r="ATG71" s="3"/>
      <c r="ATW71" s="3"/>
      <c r="ATX71" s="3"/>
      <c r="ATZ71" s="3"/>
      <c r="AUA71" s="3"/>
      <c r="AUQ71" s="3"/>
      <c r="AUR71" s="3"/>
      <c r="AUT71" s="3"/>
      <c r="AUU71" s="3"/>
      <c r="AVK71" s="3"/>
      <c r="AVL71" s="3"/>
      <c r="AVN71" s="3"/>
      <c r="AVO71" s="3"/>
      <c r="AWE71" s="3"/>
      <c r="AWF71" s="3"/>
      <c r="AWH71" s="3"/>
      <c r="AWI71" s="3"/>
      <c r="AWY71" s="3"/>
      <c r="AWZ71" s="3"/>
      <c r="AXB71" s="3"/>
      <c r="AXC71" s="3"/>
      <c r="AXS71" s="3"/>
      <c r="AXT71" s="3"/>
      <c r="AXV71" s="3"/>
      <c r="AXW71" s="3"/>
      <c r="AYM71" s="3"/>
      <c r="AYN71" s="3"/>
      <c r="AYP71" s="3"/>
      <c r="AYQ71" s="3"/>
      <c r="AZG71" s="3"/>
      <c r="AZH71" s="3"/>
      <c r="AZJ71" s="3"/>
      <c r="AZK71" s="3"/>
      <c r="BAA71" s="3"/>
      <c r="BAB71" s="3"/>
      <c r="BAD71" s="3"/>
      <c r="BAE71" s="3"/>
      <c r="BAU71" s="3"/>
      <c r="BAV71" s="3"/>
      <c r="BAX71" s="3"/>
      <c r="BAY71" s="3"/>
      <c r="BBO71" s="3"/>
      <c r="BBP71" s="3"/>
      <c r="BBR71" s="3"/>
      <c r="BBS71" s="3"/>
      <c r="BCI71" s="3"/>
      <c r="BCJ71" s="3"/>
      <c r="BCL71" s="3"/>
      <c r="BCM71" s="3"/>
      <c r="BDC71" s="3"/>
      <c r="BDD71" s="3"/>
      <c r="BDF71" s="3"/>
      <c r="BDG71" s="3"/>
      <c r="BDW71" s="3"/>
      <c r="BDX71" s="3"/>
      <c r="BDZ71" s="3"/>
      <c r="BEA71" s="3"/>
      <c r="BEQ71" s="3"/>
      <c r="BER71" s="3"/>
      <c r="BET71" s="3"/>
      <c r="BEU71" s="3"/>
      <c r="BFK71" s="3"/>
      <c r="BFL71" s="3"/>
      <c r="BFN71" s="3"/>
      <c r="BFO71" s="3"/>
      <c r="BGE71" s="3"/>
      <c r="BGF71" s="3"/>
      <c r="BGH71" s="3"/>
      <c r="BGI71" s="3"/>
      <c r="BGY71" s="3"/>
      <c r="BGZ71" s="3"/>
      <c r="BHB71" s="3"/>
      <c r="BHC71" s="3"/>
      <c r="BHS71" s="3"/>
      <c r="BHT71" s="3"/>
      <c r="BHV71" s="3"/>
      <c r="BHW71" s="3"/>
      <c r="BIM71" s="3"/>
      <c r="BIN71" s="3"/>
      <c r="BIP71" s="3"/>
      <c r="BIQ71" s="3"/>
      <c r="BJG71" s="3"/>
      <c r="BJH71" s="3"/>
      <c r="BJJ71" s="3"/>
      <c r="BJK71" s="3"/>
      <c r="BKA71" s="3"/>
      <c r="BKB71" s="3"/>
      <c r="BKD71" s="3"/>
      <c r="BKE71" s="3"/>
      <c r="BKU71" s="3"/>
      <c r="BKV71" s="3"/>
      <c r="BKX71" s="3"/>
      <c r="BKY71" s="3"/>
      <c r="BLO71" s="3"/>
      <c r="BLP71" s="3"/>
      <c r="BLR71" s="3"/>
      <c r="BLS71" s="3"/>
      <c r="BMI71" s="3"/>
      <c r="BMJ71" s="3"/>
      <c r="BML71" s="3"/>
      <c r="BMM71" s="3"/>
      <c r="BNC71" s="3"/>
      <c r="BND71" s="3"/>
      <c r="BNF71" s="3"/>
      <c r="BNG71" s="3"/>
      <c r="BNW71" s="3"/>
      <c r="BNX71" s="3"/>
      <c r="BNZ71" s="3"/>
      <c r="BOA71" s="3"/>
      <c r="BOQ71" s="3"/>
      <c r="BOR71" s="3"/>
      <c r="BOT71" s="3"/>
      <c r="BOU71" s="3"/>
      <c r="BPK71" s="3"/>
      <c r="BPL71" s="3"/>
      <c r="BPN71" s="3"/>
      <c r="BPO71" s="3"/>
      <c r="BQE71" s="3"/>
      <c r="BQF71" s="3"/>
      <c r="BQH71" s="3"/>
      <c r="BQI71" s="3"/>
      <c r="BQY71" s="3"/>
      <c r="BQZ71" s="3"/>
      <c r="BRB71" s="3"/>
      <c r="BRC71" s="3"/>
      <c r="BRS71" s="3"/>
      <c r="BRT71" s="3"/>
      <c r="BRV71" s="3"/>
      <c r="BRW71" s="3"/>
      <c r="BSM71" s="3"/>
      <c r="BSN71" s="3"/>
      <c r="BSP71" s="3"/>
      <c r="BSQ71" s="3"/>
      <c r="BTG71" s="3"/>
      <c r="BTH71" s="3"/>
      <c r="BTJ71" s="3"/>
      <c r="BTK71" s="3"/>
      <c r="BUA71" s="3"/>
      <c r="BUB71" s="3"/>
      <c r="BUD71" s="3"/>
      <c r="BUE71" s="3"/>
      <c r="BUU71" s="3"/>
      <c r="BUV71" s="3"/>
      <c r="BUX71" s="3"/>
      <c r="BUY71" s="3"/>
      <c r="BVO71" s="3"/>
      <c r="BVP71" s="3"/>
      <c r="BVR71" s="3"/>
      <c r="BVS71" s="3"/>
      <c r="BWI71" s="3"/>
      <c r="BWJ71" s="3"/>
      <c r="BWL71" s="3"/>
      <c r="BWM71" s="3"/>
      <c r="BXC71" s="3"/>
      <c r="BXD71" s="3"/>
      <c r="BXF71" s="3"/>
      <c r="BXG71" s="3"/>
      <c r="BXW71" s="3"/>
      <c r="BXX71" s="3"/>
      <c r="BXZ71" s="3"/>
      <c r="BYA71" s="3"/>
      <c r="BYQ71" s="3"/>
      <c r="BYR71" s="3"/>
      <c r="BYT71" s="3"/>
      <c r="BYU71" s="3"/>
      <c r="BZK71" s="3"/>
      <c r="BZL71" s="3"/>
      <c r="BZN71" s="3"/>
      <c r="BZO71" s="3"/>
      <c r="CAE71" s="3"/>
      <c r="CAF71" s="3"/>
      <c r="CAH71" s="3"/>
      <c r="CAI71" s="3"/>
      <c r="CAY71" s="3"/>
      <c r="CAZ71" s="3"/>
      <c r="CBB71" s="3"/>
      <c r="CBC71" s="3"/>
      <c r="CBS71" s="3"/>
      <c r="CBT71" s="3"/>
      <c r="CBV71" s="3"/>
      <c r="CBW71" s="3"/>
      <c r="CCM71" s="3"/>
      <c r="CCN71" s="3"/>
      <c r="CCP71" s="3"/>
      <c r="CCQ71" s="3"/>
      <c r="CDG71" s="3"/>
      <c r="CDH71" s="3"/>
      <c r="CDJ71" s="3"/>
      <c r="CDK71" s="3"/>
      <c r="CEA71" s="3"/>
      <c r="CEB71" s="3"/>
      <c r="CED71" s="3"/>
      <c r="CEE71" s="3"/>
      <c r="CEU71" s="3"/>
      <c r="CEV71" s="3"/>
      <c r="CEX71" s="3"/>
      <c r="CEY71" s="3"/>
      <c r="CFO71" s="3"/>
      <c r="CFP71" s="3"/>
      <c r="CFR71" s="3"/>
      <c r="CFS71" s="3"/>
      <c r="CGI71" s="3"/>
      <c r="CGJ71" s="3"/>
      <c r="CGL71" s="3"/>
      <c r="CGM71" s="3"/>
      <c r="CHC71" s="3"/>
      <c r="CHD71" s="3"/>
      <c r="CHF71" s="3"/>
      <c r="CHG71" s="3"/>
      <c r="CHW71" s="3"/>
      <c r="CHX71" s="3"/>
      <c r="CHZ71" s="3"/>
      <c r="CIA71" s="3"/>
      <c r="CIQ71" s="3"/>
      <c r="CIR71" s="3"/>
      <c r="CIT71" s="3"/>
      <c r="CIU71" s="3"/>
      <c r="CJK71" s="3"/>
      <c r="CJL71" s="3"/>
      <c r="CJN71" s="3"/>
      <c r="CJO71" s="3"/>
      <c r="CKE71" s="3"/>
      <c r="CKF71" s="3"/>
      <c r="CKH71" s="3"/>
      <c r="CKI71" s="3"/>
      <c r="CKY71" s="3"/>
      <c r="CKZ71" s="3"/>
      <c r="CLB71" s="3"/>
      <c r="CLC71" s="3"/>
      <c r="CLS71" s="3"/>
      <c r="CLT71" s="3"/>
      <c r="CLV71" s="3"/>
      <c r="CLW71" s="3"/>
      <c r="CMM71" s="3"/>
      <c r="CMN71" s="3"/>
      <c r="CMP71" s="3"/>
      <c r="CMQ71" s="3"/>
      <c r="CNG71" s="3"/>
      <c r="CNH71" s="3"/>
      <c r="CNJ71" s="3"/>
      <c r="CNK71" s="3"/>
      <c r="COA71" s="3"/>
      <c r="COB71" s="3"/>
      <c r="COD71" s="3"/>
      <c r="COE71" s="3"/>
      <c r="COU71" s="3"/>
      <c r="COV71" s="3"/>
      <c r="COX71" s="3"/>
      <c r="COY71" s="3"/>
      <c r="CPO71" s="3"/>
      <c r="CPP71" s="3"/>
      <c r="CPR71" s="3"/>
      <c r="CPS71" s="3"/>
      <c r="CQI71" s="3"/>
      <c r="CQJ71" s="3"/>
      <c r="CQL71" s="3"/>
      <c r="CQM71" s="3"/>
      <c r="CRC71" s="3"/>
      <c r="CRD71" s="3"/>
      <c r="CRF71" s="3"/>
      <c r="CRG71" s="3"/>
      <c r="CRW71" s="3"/>
      <c r="CRX71" s="3"/>
      <c r="CRZ71" s="3"/>
      <c r="CSA71" s="3"/>
      <c r="CSQ71" s="3"/>
      <c r="CSR71" s="3"/>
      <c r="CST71" s="3"/>
      <c r="CSU71" s="3"/>
      <c r="CTK71" s="3"/>
      <c r="CTL71" s="3"/>
      <c r="CTN71" s="3"/>
      <c r="CTO71" s="3"/>
      <c r="CUE71" s="3"/>
      <c r="CUF71" s="3"/>
      <c r="CUH71" s="3"/>
      <c r="CUI71" s="3"/>
      <c r="CUY71" s="3"/>
      <c r="CUZ71" s="3"/>
      <c r="CVB71" s="3"/>
      <c r="CVC71" s="3"/>
      <c r="CVS71" s="3"/>
      <c r="CVT71" s="3"/>
      <c r="CVV71" s="3"/>
      <c r="CVW71" s="3"/>
      <c r="CWM71" s="3"/>
      <c r="CWN71" s="3"/>
      <c r="CWP71" s="3"/>
      <c r="CWQ71" s="3"/>
      <c r="CXG71" s="3"/>
      <c r="CXH71" s="3"/>
      <c r="CXJ71" s="3"/>
      <c r="CXK71" s="3"/>
      <c r="CYA71" s="3"/>
      <c r="CYB71" s="3"/>
      <c r="CYD71" s="3"/>
      <c r="CYE71" s="3"/>
      <c r="CYU71" s="3"/>
      <c r="CYV71" s="3"/>
      <c r="CYX71" s="3"/>
      <c r="CYY71" s="3"/>
      <c r="CZO71" s="3"/>
      <c r="CZP71" s="3"/>
      <c r="CZR71" s="3"/>
      <c r="CZS71" s="3"/>
      <c r="DAI71" s="3"/>
      <c r="DAJ71" s="3"/>
      <c r="DAL71" s="3"/>
      <c r="DAM71" s="3"/>
      <c r="DBC71" s="3"/>
      <c r="DBD71" s="3"/>
      <c r="DBF71" s="3"/>
      <c r="DBG71" s="3"/>
      <c r="DBW71" s="3"/>
      <c r="DBX71" s="3"/>
      <c r="DBZ71" s="3"/>
      <c r="DCA71" s="3"/>
      <c r="DCQ71" s="3"/>
      <c r="DCR71" s="3"/>
      <c r="DCT71" s="3"/>
      <c r="DCU71" s="3"/>
      <c r="DDK71" s="3"/>
      <c r="DDL71" s="3"/>
      <c r="DDN71" s="3"/>
      <c r="DDO71" s="3"/>
      <c r="DEE71" s="3"/>
      <c r="DEF71" s="3"/>
      <c r="DEH71" s="3"/>
      <c r="DEI71" s="3"/>
      <c r="DEY71" s="3"/>
      <c r="DEZ71" s="3"/>
      <c r="DFB71" s="3"/>
      <c r="DFC71" s="3"/>
      <c r="DFS71" s="3"/>
      <c r="DFT71" s="3"/>
      <c r="DFV71" s="3"/>
      <c r="DFW71" s="3"/>
      <c r="DGM71" s="3"/>
      <c r="DGN71" s="3"/>
      <c r="DGP71" s="3"/>
      <c r="DGQ71" s="3"/>
      <c r="DHG71" s="3"/>
      <c r="DHH71" s="3"/>
      <c r="DHJ71" s="3"/>
      <c r="DHK71" s="3"/>
      <c r="DIA71" s="3"/>
      <c r="DIB71" s="3"/>
      <c r="DID71" s="3"/>
      <c r="DIE71" s="3"/>
      <c r="DIU71" s="3"/>
      <c r="DIV71" s="3"/>
      <c r="DIX71" s="3"/>
      <c r="DIY71" s="3"/>
      <c r="DJO71" s="3"/>
      <c r="DJP71" s="3"/>
      <c r="DJR71" s="3"/>
      <c r="DJS71" s="3"/>
      <c r="DKI71" s="3"/>
      <c r="DKJ71" s="3"/>
      <c r="DKL71" s="3"/>
      <c r="DKM71" s="3"/>
      <c r="DLC71" s="3"/>
      <c r="DLD71" s="3"/>
      <c r="DLF71" s="3"/>
      <c r="DLG71" s="3"/>
      <c r="DLW71" s="3"/>
      <c r="DLX71" s="3"/>
      <c r="DLZ71" s="3"/>
      <c r="DMA71" s="3"/>
      <c r="DMQ71" s="3"/>
      <c r="DMR71" s="3"/>
      <c r="DMT71" s="3"/>
      <c r="DMU71" s="3"/>
      <c r="DNK71" s="3"/>
      <c r="DNL71" s="3"/>
      <c r="DNN71" s="3"/>
      <c r="DNO71" s="3"/>
      <c r="DOE71" s="3"/>
      <c r="DOF71" s="3"/>
      <c r="DOH71" s="3"/>
      <c r="DOI71" s="3"/>
      <c r="DOY71" s="3"/>
      <c r="DOZ71" s="3"/>
      <c r="DPB71" s="3"/>
      <c r="DPC71" s="3"/>
      <c r="DPS71" s="3"/>
      <c r="DPT71" s="3"/>
      <c r="DPV71" s="3"/>
      <c r="DPW71" s="3"/>
      <c r="DQM71" s="3"/>
      <c r="DQN71" s="3"/>
      <c r="DQP71" s="3"/>
      <c r="DQQ71" s="3"/>
      <c r="DRG71" s="3"/>
      <c r="DRH71" s="3"/>
      <c r="DRJ71" s="3"/>
      <c r="DRK71" s="3"/>
      <c r="DSA71" s="3"/>
      <c r="DSB71" s="3"/>
      <c r="DSD71" s="3"/>
      <c r="DSE71" s="3"/>
      <c r="DSU71" s="3"/>
      <c r="DSV71" s="3"/>
      <c r="DSX71" s="3"/>
      <c r="DSY71" s="3"/>
      <c r="DTO71" s="3"/>
      <c r="DTP71" s="3"/>
      <c r="DTR71" s="3"/>
      <c r="DTS71" s="3"/>
      <c r="DUI71" s="3"/>
      <c r="DUJ71" s="3"/>
      <c r="DUL71" s="3"/>
      <c r="DUM71" s="3"/>
      <c r="DVC71" s="3"/>
      <c r="DVD71" s="3"/>
      <c r="DVF71" s="3"/>
      <c r="DVG71" s="3"/>
      <c r="DVW71" s="3"/>
      <c r="DVX71" s="3"/>
      <c r="DVZ71" s="3"/>
      <c r="DWA71" s="3"/>
      <c r="DWQ71" s="3"/>
      <c r="DWR71" s="3"/>
      <c r="DWT71" s="3"/>
      <c r="DWU71" s="3"/>
      <c r="DXK71" s="3"/>
      <c r="DXL71" s="3"/>
      <c r="DXN71" s="3"/>
      <c r="DXO71" s="3"/>
      <c r="DYE71" s="3"/>
      <c r="DYF71" s="3"/>
      <c r="DYH71" s="3"/>
      <c r="DYI71" s="3"/>
      <c r="DYY71" s="3"/>
      <c r="DYZ71" s="3"/>
      <c r="DZB71" s="3"/>
      <c r="DZC71" s="3"/>
      <c r="DZS71" s="3"/>
      <c r="DZT71" s="3"/>
      <c r="DZV71" s="3"/>
      <c r="DZW71" s="3"/>
      <c r="EAM71" s="3"/>
      <c r="EAN71" s="3"/>
      <c r="EAP71" s="3"/>
      <c r="EAQ71" s="3"/>
      <c r="EBG71" s="3"/>
      <c r="EBH71" s="3"/>
      <c r="EBJ71" s="3"/>
      <c r="EBK71" s="3"/>
      <c r="ECA71" s="3"/>
      <c r="ECB71" s="3"/>
      <c r="ECD71" s="3"/>
      <c r="ECE71" s="3"/>
      <c r="ECU71" s="3"/>
      <c r="ECV71" s="3"/>
      <c r="ECX71" s="3"/>
      <c r="ECY71" s="3"/>
      <c r="EDO71" s="3"/>
      <c r="EDP71" s="3"/>
      <c r="EDR71" s="3"/>
      <c r="EDS71" s="3"/>
      <c r="EEI71" s="3"/>
      <c r="EEJ71" s="3"/>
      <c r="EEL71" s="3"/>
      <c r="EEM71" s="3"/>
      <c r="EFC71" s="3"/>
      <c r="EFD71" s="3"/>
      <c r="EFF71" s="3"/>
      <c r="EFG71" s="3"/>
      <c r="EFW71" s="3"/>
      <c r="EFX71" s="3"/>
      <c r="EFZ71" s="3"/>
      <c r="EGA71" s="3"/>
      <c r="EGQ71" s="3"/>
      <c r="EGR71" s="3"/>
      <c r="EGT71" s="3"/>
      <c r="EGU71" s="3"/>
      <c r="EHK71" s="3"/>
      <c r="EHL71" s="3"/>
      <c r="EHN71" s="3"/>
      <c r="EHO71" s="3"/>
      <c r="EIE71" s="3"/>
      <c r="EIF71" s="3"/>
      <c r="EIH71" s="3"/>
      <c r="EII71" s="3"/>
      <c r="EIY71" s="3"/>
      <c r="EIZ71" s="3"/>
      <c r="EJB71" s="3"/>
      <c r="EJC71" s="3"/>
      <c r="EJS71" s="3"/>
      <c r="EJT71" s="3"/>
      <c r="EJV71" s="3"/>
      <c r="EJW71" s="3"/>
      <c r="EKM71" s="3"/>
      <c r="EKN71" s="3"/>
      <c r="EKP71" s="3"/>
      <c r="EKQ71" s="3"/>
      <c r="ELG71" s="3"/>
      <c r="ELH71" s="3"/>
      <c r="ELJ71" s="3"/>
      <c r="ELK71" s="3"/>
      <c r="EMA71" s="3"/>
      <c r="EMB71" s="3"/>
      <c r="EMD71" s="3"/>
      <c r="EME71" s="3"/>
      <c r="EMU71" s="3"/>
      <c r="EMV71" s="3"/>
      <c r="EMX71" s="3"/>
      <c r="EMY71" s="3"/>
      <c r="ENO71" s="3"/>
      <c r="ENP71" s="3"/>
      <c r="ENR71" s="3"/>
      <c r="ENS71" s="3"/>
      <c r="EOI71" s="3"/>
      <c r="EOJ71" s="3"/>
      <c r="EOL71" s="3"/>
      <c r="EOM71" s="3"/>
      <c r="EPC71" s="3"/>
      <c r="EPD71" s="3"/>
      <c r="EPF71" s="3"/>
      <c r="EPG71" s="3"/>
      <c r="EPW71" s="3"/>
      <c r="EPX71" s="3"/>
      <c r="EPZ71" s="3"/>
      <c r="EQA71" s="3"/>
      <c r="EQQ71" s="3"/>
      <c r="EQR71" s="3"/>
      <c r="EQT71" s="3"/>
      <c r="EQU71" s="3"/>
      <c r="ERK71" s="3"/>
      <c r="ERL71" s="3"/>
      <c r="ERN71" s="3"/>
      <c r="ERO71" s="3"/>
      <c r="ESE71" s="3"/>
      <c r="ESF71" s="3"/>
      <c r="ESH71" s="3"/>
      <c r="ESI71" s="3"/>
      <c r="ESY71" s="3"/>
      <c r="ESZ71" s="3"/>
      <c r="ETB71" s="3"/>
      <c r="ETC71" s="3"/>
      <c r="ETS71" s="3"/>
      <c r="ETT71" s="3"/>
      <c r="ETV71" s="3"/>
      <c r="ETW71" s="3"/>
      <c r="EUM71" s="3"/>
      <c r="EUN71" s="3"/>
      <c r="EUP71" s="3"/>
      <c r="EUQ71" s="3"/>
      <c r="EVG71" s="3"/>
      <c r="EVH71" s="3"/>
      <c r="EVJ71" s="3"/>
      <c r="EVK71" s="3"/>
      <c r="EWA71" s="3"/>
      <c r="EWB71" s="3"/>
      <c r="EWD71" s="3"/>
      <c r="EWE71" s="3"/>
      <c r="EWU71" s="3"/>
      <c r="EWV71" s="3"/>
      <c r="EWX71" s="3"/>
      <c r="EWY71" s="3"/>
      <c r="EXO71" s="3"/>
      <c r="EXP71" s="3"/>
      <c r="EXR71" s="3"/>
      <c r="EXS71" s="3"/>
      <c r="EYI71" s="3"/>
      <c r="EYJ71" s="3"/>
      <c r="EYL71" s="3"/>
      <c r="EYM71" s="3"/>
      <c r="EZC71" s="3"/>
      <c r="EZD71" s="3"/>
      <c r="EZF71" s="3"/>
      <c r="EZG71" s="3"/>
      <c r="EZW71" s="3"/>
      <c r="EZX71" s="3"/>
      <c r="EZZ71" s="3"/>
      <c r="FAA71" s="3"/>
      <c r="FAQ71" s="3"/>
      <c r="FAR71" s="3"/>
      <c r="FAT71" s="3"/>
      <c r="FAU71" s="3"/>
      <c r="FBK71" s="3"/>
      <c r="FBL71" s="3"/>
      <c r="FBN71" s="3"/>
      <c r="FBO71" s="3"/>
      <c r="FCE71" s="3"/>
      <c r="FCF71" s="3"/>
      <c r="FCH71" s="3"/>
      <c r="FCI71" s="3"/>
      <c r="FCY71" s="3"/>
      <c r="FCZ71" s="3"/>
      <c r="FDB71" s="3"/>
      <c r="FDC71" s="3"/>
      <c r="FDS71" s="3"/>
      <c r="FDT71" s="3"/>
      <c r="FDV71" s="3"/>
      <c r="FDW71" s="3"/>
      <c r="FEM71" s="3"/>
      <c r="FEN71" s="3"/>
      <c r="FEP71" s="3"/>
      <c r="FEQ71" s="3"/>
      <c r="FFG71" s="3"/>
      <c r="FFH71" s="3"/>
      <c r="FFJ71" s="3"/>
      <c r="FFK71" s="3"/>
      <c r="FGA71" s="3"/>
      <c r="FGB71" s="3"/>
      <c r="FGD71" s="3"/>
      <c r="FGE71" s="3"/>
      <c r="FGU71" s="3"/>
      <c r="FGV71" s="3"/>
      <c r="FGX71" s="3"/>
      <c r="FGY71" s="3"/>
      <c r="FHO71" s="3"/>
      <c r="FHP71" s="3"/>
      <c r="FHR71" s="3"/>
      <c r="FHS71" s="3"/>
      <c r="FII71" s="3"/>
      <c r="FIJ71" s="3"/>
      <c r="FIL71" s="3"/>
      <c r="FIM71" s="3"/>
      <c r="FJC71" s="3"/>
      <c r="FJD71" s="3"/>
      <c r="FJF71" s="3"/>
      <c r="FJG71" s="3"/>
      <c r="FJW71" s="3"/>
      <c r="FJX71" s="3"/>
      <c r="FJZ71" s="3"/>
      <c r="FKA71" s="3"/>
      <c r="FKQ71" s="3"/>
      <c r="FKR71" s="3"/>
      <c r="FKT71" s="3"/>
      <c r="FKU71" s="3"/>
      <c r="FLK71" s="3"/>
      <c r="FLL71" s="3"/>
      <c r="FLN71" s="3"/>
      <c r="FLO71" s="3"/>
      <c r="FME71" s="3"/>
      <c r="FMF71" s="3"/>
      <c r="FMH71" s="3"/>
      <c r="FMI71" s="3"/>
      <c r="FMY71" s="3"/>
      <c r="FMZ71" s="3"/>
      <c r="FNB71" s="3"/>
      <c r="FNC71" s="3"/>
      <c r="FNS71" s="3"/>
      <c r="FNT71" s="3"/>
      <c r="FNV71" s="3"/>
      <c r="FNW71" s="3"/>
      <c r="FOM71" s="3"/>
      <c r="FON71" s="3"/>
      <c r="FOP71" s="3"/>
      <c r="FOQ71" s="3"/>
      <c r="FPG71" s="3"/>
      <c r="FPH71" s="3"/>
      <c r="FPJ71" s="3"/>
      <c r="FPK71" s="3"/>
      <c r="FQA71" s="3"/>
      <c r="FQB71" s="3"/>
      <c r="FQD71" s="3"/>
      <c r="FQE71" s="3"/>
      <c r="FQU71" s="3"/>
      <c r="FQV71" s="3"/>
      <c r="FQX71" s="3"/>
      <c r="FQY71" s="3"/>
      <c r="FRO71" s="3"/>
      <c r="FRP71" s="3"/>
      <c r="FRR71" s="3"/>
      <c r="FRS71" s="3"/>
      <c r="FSI71" s="3"/>
      <c r="FSJ71" s="3"/>
      <c r="FSL71" s="3"/>
      <c r="FSM71" s="3"/>
      <c r="FTC71" s="3"/>
      <c r="FTD71" s="3"/>
      <c r="FTF71" s="3"/>
      <c r="FTG71" s="3"/>
      <c r="FTW71" s="3"/>
      <c r="FTX71" s="3"/>
      <c r="FTZ71" s="3"/>
      <c r="FUA71" s="3"/>
      <c r="FUQ71" s="3"/>
      <c r="FUR71" s="3"/>
      <c r="FUT71" s="3"/>
      <c r="FUU71" s="3"/>
      <c r="FVK71" s="3"/>
      <c r="FVL71" s="3"/>
      <c r="FVN71" s="3"/>
      <c r="FVO71" s="3"/>
      <c r="FWE71" s="3"/>
      <c r="FWF71" s="3"/>
      <c r="FWH71" s="3"/>
      <c r="FWI71" s="3"/>
      <c r="FWY71" s="3"/>
      <c r="FWZ71" s="3"/>
      <c r="FXB71" s="3"/>
      <c r="FXC71" s="3"/>
      <c r="FXS71" s="3"/>
      <c r="FXT71" s="3"/>
      <c r="FXV71" s="3"/>
      <c r="FXW71" s="3"/>
      <c r="FYM71" s="3"/>
      <c r="FYN71" s="3"/>
      <c r="FYP71" s="3"/>
      <c r="FYQ71" s="3"/>
      <c r="FZG71" s="3"/>
      <c r="FZH71" s="3"/>
      <c r="FZJ71" s="3"/>
      <c r="FZK71" s="3"/>
      <c r="GAA71" s="3"/>
      <c r="GAB71" s="3"/>
      <c r="GAD71" s="3"/>
      <c r="GAE71" s="3"/>
      <c r="GAU71" s="3"/>
      <c r="GAV71" s="3"/>
      <c r="GAX71" s="3"/>
      <c r="GAY71" s="3"/>
      <c r="GBO71" s="3"/>
      <c r="GBP71" s="3"/>
      <c r="GBR71" s="3"/>
      <c r="GBS71" s="3"/>
      <c r="GCI71" s="3"/>
      <c r="GCJ71" s="3"/>
      <c r="GCL71" s="3"/>
      <c r="GCM71" s="3"/>
      <c r="GDC71" s="3"/>
      <c r="GDD71" s="3"/>
      <c r="GDF71" s="3"/>
      <c r="GDG71" s="3"/>
      <c r="GDW71" s="3"/>
      <c r="GDX71" s="3"/>
      <c r="GDZ71" s="3"/>
      <c r="GEA71" s="3"/>
      <c r="GEQ71" s="3"/>
      <c r="GER71" s="3"/>
      <c r="GET71" s="3"/>
      <c r="GEU71" s="3"/>
      <c r="GFK71" s="3"/>
      <c r="GFL71" s="3"/>
      <c r="GFN71" s="3"/>
      <c r="GFO71" s="3"/>
      <c r="GGE71" s="3"/>
      <c r="GGF71" s="3"/>
      <c r="GGH71" s="3"/>
      <c r="GGI71" s="3"/>
      <c r="GGY71" s="3"/>
      <c r="GGZ71" s="3"/>
      <c r="GHB71" s="3"/>
      <c r="GHC71" s="3"/>
      <c r="GHS71" s="3"/>
      <c r="GHT71" s="3"/>
      <c r="GHV71" s="3"/>
      <c r="GHW71" s="3"/>
      <c r="GIM71" s="3"/>
      <c r="GIN71" s="3"/>
      <c r="GIP71" s="3"/>
      <c r="GIQ71" s="3"/>
      <c r="GJG71" s="3"/>
      <c r="GJH71" s="3"/>
      <c r="GJJ71" s="3"/>
      <c r="GJK71" s="3"/>
      <c r="GKA71" s="3"/>
      <c r="GKB71" s="3"/>
      <c r="GKD71" s="3"/>
      <c r="GKE71" s="3"/>
      <c r="GKU71" s="3"/>
      <c r="GKV71" s="3"/>
      <c r="GKX71" s="3"/>
      <c r="GKY71" s="3"/>
      <c r="GLO71" s="3"/>
      <c r="GLP71" s="3"/>
      <c r="GLR71" s="3"/>
      <c r="GLS71" s="3"/>
      <c r="GMI71" s="3"/>
      <c r="GMJ71" s="3"/>
      <c r="GML71" s="3"/>
      <c r="GMM71" s="3"/>
      <c r="GNC71" s="3"/>
      <c r="GND71" s="3"/>
      <c r="GNF71" s="3"/>
      <c r="GNG71" s="3"/>
      <c r="GNW71" s="3"/>
      <c r="GNX71" s="3"/>
      <c r="GNZ71" s="3"/>
      <c r="GOA71" s="3"/>
      <c r="GOQ71" s="3"/>
      <c r="GOR71" s="3"/>
      <c r="GOT71" s="3"/>
      <c r="GOU71" s="3"/>
      <c r="GPK71" s="3"/>
      <c r="GPL71" s="3"/>
      <c r="GPN71" s="3"/>
      <c r="GPO71" s="3"/>
      <c r="GQE71" s="3"/>
      <c r="GQF71" s="3"/>
      <c r="GQH71" s="3"/>
      <c r="GQI71" s="3"/>
      <c r="GQY71" s="3"/>
      <c r="GQZ71" s="3"/>
      <c r="GRB71" s="3"/>
      <c r="GRC71" s="3"/>
      <c r="GRS71" s="3"/>
      <c r="GRT71" s="3"/>
      <c r="GRV71" s="3"/>
      <c r="GRW71" s="3"/>
      <c r="GSM71" s="3"/>
      <c r="GSN71" s="3"/>
      <c r="GSP71" s="3"/>
      <c r="GSQ71" s="3"/>
      <c r="GTG71" s="3"/>
      <c r="GTH71" s="3"/>
      <c r="GTJ71" s="3"/>
      <c r="GTK71" s="3"/>
      <c r="GUA71" s="3"/>
      <c r="GUB71" s="3"/>
      <c r="GUD71" s="3"/>
      <c r="GUE71" s="3"/>
      <c r="GUU71" s="3"/>
      <c r="GUV71" s="3"/>
      <c r="GUX71" s="3"/>
      <c r="GUY71" s="3"/>
      <c r="GVO71" s="3"/>
      <c r="GVP71" s="3"/>
      <c r="GVR71" s="3"/>
      <c r="GVS71" s="3"/>
      <c r="GWI71" s="3"/>
      <c r="GWJ71" s="3"/>
      <c r="GWL71" s="3"/>
      <c r="GWM71" s="3"/>
      <c r="GXC71" s="3"/>
      <c r="GXD71" s="3"/>
      <c r="GXF71" s="3"/>
      <c r="GXG71" s="3"/>
      <c r="GXW71" s="3"/>
      <c r="GXX71" s="3"/>
      <c r="GXZ71" s="3"/>
      <c r="GYA71" s="3"/>
      <c r="GYQ71" s="3"/>
      <c r="GYR71" s="3"/>
      <c r="GYT71" s="3"/>
      <c r="GYU71" s="3"/>
      <c r="GZK71" s="3"/>
      <c r="GZL71" s="3"/>
      <c r="GZN71" s="3"/>
      <c r="GZO71" s="3"/>
      <c r="HAE71" s="3"/>
      <c r="HAF71" s="3"/>
      <c r="HAH71" s="3"/>
      <c r="HAI71" s="3"/>
      <c r="HAY71" s="3"/>
      <c r="HAZ71" s="3"/>
      <c r="HBB71" s="3"/>
      <c r="HBC71" s="3"/>
      <c r="HBS71" s="3"/>
      <c r="HBT71" s="3"/>
      <c r="HBV71" s="3"/>
      <c r="HBW71" s="3"/>
      <c r="HCM71" s="3"/>
      <c r="HCN71" s="3"/>
      <c r="HCP71" s="3"/>
      <c r="HCQ71" s="3"/>
      <c r="HDG71" s="3"/>
      <c r="HDH71" s="3"/>
      <c r="HDJ71" s="3"/>
      <c r="HDK71" s="3"/>
      <c r="HEA71" s="3"/>
      <c r="HEB71" s="3"/>
      <c r="HED71" s="3"/>
      <c r="HEE71" s="3"/>
      <c r="HEU71" s="3"/>
      <c r="HEV71" s="3"/>
      <c r="HEX71" s="3"/>
      <c r="HEY71" s="3"/>
      <c r="HFO71" s="3"/>
      <c r="HFP71" s="3"/>
      <c r="HFR71" s="3"/>
      <c r="HFS71" s="3"/>
      <c r="HGI71" s="3"/>
      <c r="HGJ71" s="3"/>
      <c r="HGL71" s="3"/>
      <c r="HGM71" s="3"/>
      <c r="HHC71" s="3"/>
      <c r="HHD71" s="3"/>
      <c r="HHF71" s="3"/>
      <c r="HHG71" s="3"/>
      <c r="HHW71" s="3"/>
      <c r="HHX71" s="3"/>
      <c r="HHZ71" s="3"/>
      <c r="HIA71" s="3"/>
      <c r="HIQ71" s="3"/>
      <c r="HIR71" s="3"/>
      <c r="HIT71" s="3"/>
      <c r="HIU71" s="3"/>
      <c r="HJK71" s="3"/>
      <c r="HJL71" s="3"/>
      <c r="HJN71" s="3"/>
      <c r="HJO71" s="3"/>
      <c r="HKE71" s="3"/>
      <c r="HKF71" s="3"/>
      <c r="HKH71" s="3"/>
      <c r="HKI71" s="3"/>
      <c r="HKY71" s="3"/>
      <c r="HKZ71" s="3"/>
      <c r="HLB71" s="3"/>
      <c r="HLC71" s="3"/>
      <c r="HLS71" s="3"/>
      <c r="HLT71" s="3"/>
      <c r="HLV71" s="3"/>
      <c r="HLW71" s="3"/>
      <c r="HMM71" s="3"/>
      <c r="HMN71" s="3"/>
      <c r="HMP71" s="3"/>
      <c r="HMQ71" s="3"/>
      <c r="HNG71" s="3"/>
      <c r="HNH71" s="3"/>
      <c r="HNJ71" s="3"/>
      <c r="HNK71" s="3"/>
      <c r="HOA71" s="3"/>
      <c r="HOB71" s="3"/>
      <c r="HOD71" s="3"/>
      <c r="HOE71" s="3"/>
      <c r="HOU71" s="3"/>
      <c r="HOV71" s="3"/>
      <c r="HOX71" s="3"/>
      <c r="HOY71" s="3"/>
      <c r="HPO71" s="3"/>
      <c r="HPP71" s="3"/>
      <c r="HPR71" s="3"/>
      <c r="HPS71" s="3"/>
      <c r="HQI71" s="3"/>
      <c r="HQJ71" s="3"/>
      <c r="HQL71" s="3"/>
      <c r="HQM71" s="3"/>
      <c r="HRC71" s="3"/>
      <c r="HRD71" s="3"/>
      <c r="HRF71" s="3"/>
      <c r="HRG71" s="3"/>
      <c r="HRW71" s="3"/>
      <c r="HRX71" s="3"/>
      <c r="HRZ71" s="3"/>
      <c r="HSA71" s="3"/>
      <c r="HSQ71" s="3"/>
      <c r="HSR71" s="3"/>
      <c r="HST71" s="3"/>
      <c r="HSU71" s="3"/>
      <c r="HTK71" s="3"/>
      <c r="HTL71" s="3"/>
      <c r="HTN71" s="3"/>
      <c r="HTO71" s="3"/>
      <c r="HUE71" s="3"/>
      <c r="HUF71" s="3"/>
      <c r="HUH71" s="3"/>
      <c r="HUI71" s="3"/>
      <c r="HUY71" s="3"/>
      <c r="HUZ71" s="3"/>
      <c r="HVB71" s="3"/>
      <c r="HVC71" s="3"/>
      <c r="HVS71" s="3"/>
      <c r="HVT71" s="3"/>
      <c r="HVV71" s="3"/>
      <c r="HVW71" s="3"/>
      <c r="HWM71" s="3"/>
      <c r="HWN71" s="3"/>
      <c r="HWP71" s="3"/>
      <c r="HWQ71" s="3"/>
      <c r="HXG71" s="3"/>
      <c r="HXH71" s="3"/>
      <c r="HXJ71" s="3"/>
      <c r="HXK71" s="3"/>
      <c r="HYA71" s="3"/>
      <c r="HYB71" s="3"/>
      <c r="HYD71" s="3"/>
      <c r="HYE71" s="3"/>
      <c r="HYU71" s="3"/>
      <c r="HYV71" s="3"/>
      <c r="HYX71" s="3"/>
      <c r="HYY71" s="3"/>
      <c r="HZO71" s="3"/>
      <c r="HZP71" s="3"/>
      <c r="HZR71" s="3"/>
      <c r="HZS71" s="3"/>
      <c r="IAI71" s="3"/>
      <c r="IAJ71" s="3"/>
      <c r="IAL71" s="3"/>
      <c r="IAM71" s="3"/>
      <c r="IBC71" s="3"/>
      <c r="IBD71" s="3"/>
      <c r="IBF71" s="3"/>
      <c r="IBG71" s="3"/>
      <c r="IBW71" s="3"/>
      <c r="IBX71" s="3"/>
      <c r="IBZ71" s="3"/>
      <c r="ICA71" s="3"/>
      <c r="ICQ71" s="3"/>
      <c r="ICR71" s="3"/>
      <c r="ICT71" s="3"/>
      <c r="ICU71" s="3"/>
      <c r="IDK71" s="3"/>
      <c r="IDL71" s="3"/>
      <c r="IDN71" s="3"/>
      <c r="IDO71" s="3"/>
      <c r="IEE71" s="3"/>
      <c r="IEF71" s="3"/>
      <c r="IEH71" s="3"/>
      <c r="IEI71" s="3"/>
      <c r="IEY71" s="3"/>
      <c r="IEZ71" s="3"/>
      <c r="IFB71" s="3"/>
      <c r="IFC71" s="3"/>
      <c r="IFS71" s="3"/>
      <c r="IFT71" s="3"/>
      <c r="IFV71" s="3"/>
      <c r="IFW71" s="3"/>
      <c r="IGM71" s="3"/>
      <c r="IGN71" s="3"/>
      <c r="IGP71" s="3"/>
      <c r="IGQ71" s="3"/>
      <c r="IHG71" s="3"/>
      <c r="IHH71" s="3"/>
      <c r="IHJ71" s="3"/>
      <c r="IHK71" s="3"/>
      <c r="IIA71" s="3"/>
      <c r="IIB71" s="3"/>
      <c r="IID71" s="3"/>
      <c r="IIE71" s="3"/>
      <c r="IIU71" s="3"/>
      <c r="IIV71" s="3"/>
      <c r="IIX71" s="3"/>
      <c r="IIY71" s="3"/>
      <c r="IJO71" s="3"/>
      <c r="IJP71" s="3"/>
      <c r="IJR71" s="3"/>
      <c r="IJS71" s="3"/>
      <c r="IKI71" s="3"/>
      <c r="IKJ71" s="3"/>
      <c r="IKL71" s="3"/>
      <c r="IKM71" s="3"/>
      <c r="ILC71" s="3"/>
      <c r="ILD71" s="3"/>
      <c r="ILF71" s="3"/>
      <c r="ILG71" s="3"/>
      <c r="ILW71" s="3"/>
      <c r="ILX71" s="3"/>
      <c r="ILZ71" s="3"/>
      <c r="IMA71" s="3"/>
      <c r="IMQ71" s="3"/>
      <c r="IMR71" s="3"/>
      <c r="IMT71" s="3"/>
      <c r="IMU71" s="3"/>
      <c r="INK71" s="3"/>
      <c r="INL71" s="3"/>
      <c r="INN71" s="3"/>
      <c r="INO71" s="3"/>
      <c r="IOE71" s="3"/>
      <c r="IOF71" s="3"/>
      <c r="IOH71" s="3"/>
      <c r="IOI71" s="3"/>
      <c r="IOY71" s="3"/>
      <c r="IOZ71" s="3"/>
      <c r="IPB71" s="3"/>
      <c r="IPC71" s="3"/>
      <c r="IPS71" s="3"/>
      <c r="IPT71" s="3"/>
      <c r="IPV71" s="3"/>
      <c r="IPW71" s="3"/>
      <c r="IQM71" s="3"/>
      <c r="IQN71" s="3"/>
      <c r="IQP71" s="3"/>
      <c r="IQQ71" s="3"/>
      <c r="IRG71" s="3"/>
      <c r="IRH71" s="3"/>
      <c r="IRJ71" s="3"/>
      <c r="IRK71" s="3"/>
      <c r="ISA71" s="3"/>
      <c r="ISB71" s="3"/>
      <c r="ISD71" s="3"/>
      <c r="ISE71" s="3"/>
      <c r="ISU71" s="3"/>
      <c r="ISV71" s="3"/>
      <c r="ISX71" s="3"/>
      <c r="ISY71" s="3"/>
      <c r="ITO71" s="3"/>
      <c r="ITP71" s="3"/>
      <c r="ITR71" s="3"/>
      <c r="ITS71" s="3"/>
      <c r="IUI71" s="3"/>
      <c r="IUJ71" s="3"/>
      <c r="IUL71" s="3"/>
      <c r="IUM71" s="3"/>
      <c r="IVC71" s="3"/>
      <c r="IVD71" s="3"/>
      <c r="IVF71" s="3"/>
      <c r="IVG71" s="3"/>
      <c r="IVW71" s="3"/>
      <c r="IVX71" s="3"/>
      <c r="IVZ71" s="3"/>
      <c r="IWA71" s="3"/>
      <c r="IWQ71" s="3"/>
      <c r="IWR71" s="3"/>
      <c r="IWT71" s="3"/>
      <c r="IWU71" s="3"/>
      <c r="IXK71" s="3"/>
      <c r="IXL71" s="3"/>
      <c r="IXN71" s="3"/>
      <c r="IXO71" s="3"/>
      <c r="IYE71" s="3"/>
      <c r="IYF71" s="3"/>
      <c r="IYH71" s="3"/>
      <c r="IYI71" s="3"/>
      <c r="IYY71" s="3"/>
      <c r="IYZ71" s="3"/>
      <c r="IZB71" s="3"/>
      <c r="IZC71" s="3"/>
      <c r="IZS71" s="3"/>
      <c r="IZT71" s="3"/>
      <c r="IZV71" s="3"/>
      <c r="IZW71" s="3"/>
      <c r="JAM71" s="3"/>
      <c r="JAN71" s="3"/>
      <c r="JAP71" s="3"/>
      <c r="JAQ71" s="3"/>
      <c r="JBG71" s="3"/>
      <c r="JBH71" s="3"/>
      <c r="JBJ71" s="3"/>
      <c r="JBK71" s="3"/>
      <c r="JCA71" s="3"/>
      <c r="JCB71" s="3"/>
      <c r="JCD71" s="3"/>
      <c r="JCE71" s="3"/>
      <c r="JCU71" s="3"/>
      <c r="JCV71" s="3"/>
      <c r="JCX71" s="3"/>
      <c r="JCY71" s="3"/>
      <c r="JDO71" s="3"/>
      <c r="JDP71" s="3"/>
      <c r="JDR71" s="3"/>
      <c r="JDS71" s="3"/>
      <c r="JEI71" s="3"/>
      <c r="JEJ71" s="3"/>
      <c r="JEL71" s="3"/>
      <c r="JEM71" s="3"/>
      <c r="JFC71" s="3"/>
      <c r="JFD71" s="3"/>
      <c r="JFF71" s="3"/>
      <c r="JFG71" s="3"/>
      <c r="JFW71" s="3"/>
      <c r="JFX71" s="3"/>
      <c r="JFZ71" s="3"/>
      <c r="JGA71" s="3"/>
      <c r="JGQ71" s="3"/>
      <c r="JGR71" s="3"/>
      <c r="JGT71" s="3"/>
      <c r="JGU71" s="3"/>
      <c r="JHK71" s="3"/>
      <c r="JHL71" s="3"/>
      <c r="JHN71" s="3"/>
      <c r="JHO71" s="3"/>
      <c r="JIE71" s="3"/>
      <c r="JIF71" s="3"/>
      <c r="JIH71" s="3"/>
      <c r="JII71" s="3"/>
      <c r="JIY71" s="3"/>
      <c r="JIZ71" s="3"/>
      <c r="JJB71" s="3"/>
      <c r="JJC71" s="3"/>
      <c r="JJS71" s="3"/>
      <c r="JJT71" s="3"/>
      <c r="JJV71" s="3"/>
      <c r="JJW71" s="3"/>
      <c r="JKM71" s="3"/>
      <c r="JKN71" s="3"/>
      <c r="JKP71" s="3"/>
      <c r="JKQ71" s="3"/>
      <c r="JLG71" s="3"/>
      <c r="JLH71" s="3"/>
      <c r="JLJ71" s="3"/>
      <c r="JLK71" s="3"/>
      <c r="JMA71" s="3"/>
      <c r="JMB71" s="3"/>
      <c r="JMD71" s="3"/>
      <c r="JME71" s="3"/>
      <c r="JMU71" s="3"/>
      <c r="JMV71" s="3"/>
      <c r="JMX71" s="3"/>
      <c r="JMY71" s="3"/>
      <c r="JNO71" s="3"/>
      <c r="JNP71" s="3"/>
      <c r="JNR71" s="3"/>
      <c r="JNS71" s="3"/>
      <c r="JOI71" s="3"/>
      <c r="JOJ71" s="3"/>
      <c r="JOL71" s="3"/>
      <c r="JOM71" s="3"/>
      <c r="JPC71" s="3"/>
      <c r="JPD71" s="3"/>
      <c r="JPF71" s="3"/>
      <c r="JPG71" s="3"/>
      <c r="JPW71" s="3"/>
      <c r="JPX71" s="3"/>
      <c r="JPZ71" s="3"/>
      <c r="JQA71" s="3"/>
      <c r="JQQ71" s="3"/>
      <c r="JQR71" s="3"/>
      <c r="JQT71" s="3"/>
      <c r="JQU71" s="3"/>
      <c r="JRK71" s="3"/>
      <c r="JRL71" s="3"/>
      <c r="JRN71" s="3"/>
      <c r="JRO71" s="3"/>
      <c r="JSE71" s="3"/>
      <c r="JSF71" s="3"/>
      <c r="JSH71" s="3"/>
      <c r="JSI71" s="3"/>
      <c r="JSY71" s="3"/>
      <c r="JSZ71" s="3"/>
      <c r="JTB71" s="3"/>
      <c r="JTC71" s="3"/>
      <c r="JTS71" s="3"/>
      <c r="JTT71" s="3"/>
      <c r="JTV71" s="3"/>
      <c r="JTW71" s="3"/>
      <c r="JUM71" s="3"/>
      <c r="JUN71" s="3"/>
      <c r="JUP71" s="3"/>
      <c r="JUQ71" s="3"/>
      <c r="JVG71" s="3"/>
      <c r="JVH71" s="3"/>
      <c r="JVJ71" s="3"/>
      <c r="JVK71" s="3"/>
      <c r="JWA71" s="3"/>
      <c r="JWB71" s="3"/>
      <c r="JWD71" s="3"/>
      <c r="JWE71" s="3"/>
      <c r="JWU71" s="3"/>
      <c r="JWV71" s="3"/>
      <c r="JWX71" s="3"/>
      <c r="JWY71" s="3"/>
      <c r="JXO71" s="3"/>
      <c r="JXP71" s="3"/>
      <c r="JXR71" s="3"/>
      <c r="JXS71" s="3"/>
      <c r="JYI71" s="3"/>
      <c r="JYJ71" s="3"/>
      <c r="JYL71" s="3"/>
      <c r="JYM71" s="3"/>
      <c r="JZC71" s="3"/>
      <c r="JZD71" s="3"/>
      <c r="JZF71" s="3"/>
      <c r="JZG71" s="3"/>
      <c r="JZW71" s="3"/>
      <c r="JZX71" s="3"/>
      <c r="JZZ71" s="3"/>
      <c r="KAA71" s="3"/>
      <c r="KAQ71" s="3"/>
      <c r="KAR71" s="3"/>
      <c r="KAT71" s="3"/>
      <c r="KAU71" s="3"/>
      <c r="KBK71" s="3"/>
      <c r="KBL71" s="3"/>
      <c r="KBN71" s="3"/>
      <c r="KBO71" s="3"/>
      <c r="KCE71" s="3"/>
      <c r="KCF71" s="3"/>
      <c r="KCH71" s="3"/>
      <c r="KCI71" s="3"/>
      <c r="KCY71" s="3"/>
      <c r="KCZ71" s="3"/>
      <c r="KDB71" s="3"/>
      <c r="KDC71" s="3"/>
      <c r="KDS71" s="3"/>
      <c r="KDT71" s="3"/>
      <c r="KDV71" s="3"/>
      <c r="KDW71" s="3"/>
      <c r="KEM71" s="3"/>
      <c r="KEN71" s="3"/>
      <c r="KEP71" s="3"/>
      <c r="KEQ71" s="3"/>
      <c r="KFG71" s="3"/>
      <c r="KFH71" s="3"/>
      <c r="KFJ71" s="3"/>
      <c r="KFK71" s="3"/>
      <c r="KGA71" s="3"/>
      <c r="KGB71" s="3"/>
      <c r="KGD71" s="3"/>
      <c r="KGE71" s="3"/>
      <c r="KGU71" s="3"/>
      <c r="KGV71" s="3"/>
      <c r="KGX71" s="3"/>
      <c r="KGY71" s="3"/>
      <c r="KHO71" s="3"/>
      <c r="KHP71" s="3"/>
      <c r="KHR71" s="3"/>
      <c r="KHS71" s="3"/>
      <c r="KII71" s="3"/>
      <c r="KIJ71" s="3"/>
      <c r="KIL71" s="3"/>
      <c r="KIM71" s="3"/>
      <c r="KJC71" s="3"/>
      <c r="KJD71" s="3"/>
      <c r="KJF71" s="3"/>
      <c r="KJG71" s="3"/>
      <c r="KJW71" s="3"/>
      <c r="KJX71" s="3"/>
      <c r="KJZ71" s="3"/>
      <c r="KKA71" s="3"/>
      <c r="KKQ71" s="3"/>
      <c r="KKR71" s="3"/>
      <c r="KKT71" s="3"/>
      <c r="KKU71" s="3"/>
      <c r="KLK71" s="3"/>
      <c r="KLL71" s="3"/>
      <c r="KLN71" s="3"/>
      <c r="KLO71" s="3"/>
      <c r="KME71" s="3"/>
      <c r="KMF71" s="3"/>
      <c r="KMH71" s="3"/>
      <c r="KMI71" s="3"/>
      <c r="KMY71" s="3"/>
      <c r="KMZ71" s="3"/>
      <c r="KNB71" s="3"/>
      <c r="KNC71" s="3"/>
      <c r="KNS71" s="3"/>
      <c r="KNT71" s="3"/>
      <c r="KNV71" s="3"/>
      <c r="KNW71" s="3"/>
      <c r="KOM71" s="3"/>
      <c r="KON71" s="3"/>
      <c r="KOP71" s="3"/>
      <c r="KOQ71" s="3"/>
      <c r="KPG71" s="3"/>
      <c r="KPH71" s="3"/>
      <c r="KPJ71" s="3"/>
      <c r="KPK71" s="3"/>
      <c r="KQA71" s="3"/>
      <c r="KQB71" s="3"/>
      <c r="KQD71" s="3"/>
      <c r="KQE71" s="3"/>
      <c r="KQU71" s="3"/>
      <c r="KQV71" s="3"/>
      <c r="KQX71" s="3"/>
      <c r="KQY71" s="3"/>
      <c r="KRO71" s="3"/>
      <c r="KRP71" s="3"/>
      <c r="KRR71" s="3"/>
      <c r="KRS71" s="3"/>
      <c r="KSI71" s="3"/>
      <c r="KSJ71" s="3"/>
      <c r="KSL71" s="3"/>
      <c r="KSM71" s="3"/>
      <c r="KTC71" s="3"/>
      <c r="KTD71" s="3"/>
      <c r="KTF71" s="3"/>
      <c r="KTG71" s="3"/>
      <c r="KTW71" s="3"/>
      <c r="KTX71" s="3"/>
      <c r="KTZ71" s="3"/>
      <c r="KUA71" s="3"/>
      <c r="KUQ71" s="3"/>
      <c r="KUR71" s="3"/>
      <c r="KUT71" s="3"/>
      <c r="KUU71" s="3"/>
      <c r="KVK71" s="3"/>
      <c r="KVL71" s="3"/>
      <c r="KVN71" s="3"/>
      <c r="KVO71" s="3"/>
      <c r="KWE71" s="3"/>
      <c r="KWF71" s="3"/>
      <c r="KWH71" s="3"/>
      <c r="KWI71" s="3"/>
      <c r="KWY71" s="3"/>
      <c r="KWZ71" s="3"/>
      <c r="KXB71" s="3"/>
      <c r="KXC71" s="3"/>
      <c r="KXS71" s="3"/>
      <c r="KXT71" s="3"/>
      <c r="KXV71" s="3"/>
      <c r="KXW71" s="3"/>
      <c r="KYM71" s="3"/>
      <c r="KYN71" s="3"/>
      <c r="KYP71" s="3"/>
      <c r="KYQ71" s="3"/>
      <c r="KZG71" s="3"/>
      <c r="KZH71" s="3"/>
      <c r="KZJ71" s="3"/>
      <c r="KZK71" s="3"/>
      <c r="LAA71" s="3"/>
      <c r="LAB71" s="3"/>
      <c r="LAD71" s="3"/>
      <c r="LAE71" s="3"/>
      <c r="LAU71" s="3"/>
      <c r="LAV71" s="3"/>
      <c r="LAX71" s="3"/>
      <c r="LAY71" s="3"/>
      <c r="LBO71" s="3"/>
      <c r="LBP71" s="3"/>
      <c r="LBR71" s="3"/>
      <c r="LBS71" s="3"/>
      <c r="LCI71" s="3"/>
      <c r="LCJ71" s="3"/>
      <c r="LCL71" s="3"/>
      <c r="LCM71" s="3"/>
      <c r="LDC71" s="3"/>
      <c r="LDD71" s="3"/>
      <c r="LDF71" s="3"/>
      <c r="LDG71" s="3"/>
      <c r="LDW71" s="3"/>
      <c r="LDX71" s="3"/>
      <c r="LDZ71" s="3"/>
      <c r="LEA71" s="3"/>
      <c r="LEQ71" s="3"/>
      <c r="LER71" s="3"/>
      <c r="LET71" s="3"/>
      <c r="LEU71" s="3"/>
      <c r="LFK71" s="3"/>
      <c r="LFL71" s="3"/>
      <c r="LFN71" s="3"/>
      <c r="LFO71" s="3"/>
      <c r="LGE71" s="3"/>
      <c r="LGF71" s="3"/>
      <c r="LGH71" s="3"/>
      <c r="LGI71" s="3"/>
      <c r="LGY71" s="3"/>
      <c r="LGZ71" s="3"/>
      <c r="LHB71" s="3"/>
      <c r="LHC71" s="3"/>
      <c r="LHS71" s="3"/>
      <c r="LHT71" s="3"/>
      <c r="LHV71" s="3"/>
      <c r="LHW71" s="3"/>
      <c r="LIM71" s="3"/>
      <c r="LIN71" s="3"/>
      <c r="LIP71" s="3"/>
      <c r="LIQ71" s="3"/>
      <c r="LJG71" s="3"/>
      <c r="LJH71" s="3"/>
      <c r="LJJ71" s="3"/>
      <c r="LJK71" s="3"/>
      <c r="LKA71" s="3"/>
      <c r="LKB71" s="3"/>
      <c r="LKD71" s="3"/>
      <c r="LKE71" s="3"/>
      <c r="LKU71" s="3"/>
      <c r="LKV71" s="3"/>
      <c r="LKX71" s="3"/>
      <c r="LKY71" s="3"/>
      <c r="LLO71" s="3"/>
      <c r="LLP71" s="3"/>
      <c r="LLR71" s="3"/>
      <c r="LLS71" s="3"/>
      <c r="LMI71" s="3"/>
      <c r="LMJ71" s="3"/>
      <c r="LML71" s="3"/>
      <c r="LMM71" s="3"/>
      <c r="LNC71" s="3"/>
      <c r="LND71" s="3"/>
      <c r="LNF71" s="3"/>
      <c r="LNG71" s="3"/>
      <c r="LNW71" s="3"/>
      <c r="LNX71" s="3"/>
      <c r="LNZ71" s="3"/>
      <c r="LOA71" s="3"/>
      <c r="LOQ71" s="3"/>
      <c r="LOR71" s="3"/>
      <c r="LOT71" s="3"/>
      <c r="LOU71" s="3"/>
      <c r="LPK71" s="3"/>
      <c r="LPL71" s="3"/>
      <c r="LPN71" s="3"/>
      <c r="LPO71" s="3"/>
      <c r="LQE71" s="3"/>
      <c r="LQF71" s="3"/>
      <c r="LQH71" s="3"/>
      <c r="LQI71" s="3"/>
      <c r="LQY71" s="3"/>
      <c r="LQZ71" s="3"/>
      <c r="LRB71" s="3"/>
      <c r="LRC71" s="3"/>
      <c r="LRS71" s="3"/>
      <c r="LRT71" s="3"/>
      <c r="LRV71" s="3"/>
      <c r="LRW71" s="3"/>
      <c r="LSM71" s="3"/>
      <c r="LSN71" s="3"/>
      <c r="LSP71" s="3"/>
      <c r="LSQ71" s="3"/>
      <c r="LTG71" s="3"/>
      <c r="LTH71" s="3"/>
      <c r="LTJ71" s="3"/>
      <c r="LTK71" s="3"/>
      <c r="LUA71" s="3"/>
      <c r="LUB71" s="3"/>
      <c r="LUD71" s="3"/>
      <c r="LUE71" s="3"/>
      <c r="LUU71" s="3"/>
      <c r="LUV71" s="3"/>
      <c r="LUX71" s="3"/>
      <c r="LUY71" s="3"/>
      <c r="LVO71" s="3"/>
      <c r="LVP71" s="3"/>
      <c r="LVR71" s="3"/>
      <c r="LVS71" s="3"/>
      <c r="LWI71" s="3"/>
      <c r="LWJ71" s="3"/>
      <c r="LWL71" s="3"/>
      <c r="LWM71" s="3"/>
      <c r="LXC71" s="3"/>
      <c r="LXD71" s="3"/>
      <c r="LXF71" s="3"/>
      <c r="LXG71" s="3"/>
      <c r="LXW71" s="3"/>
      <c r="LXX71" s="3"/>
      <c r="LXZ71" s="3"/>
      <c r="LYA71" s="3"/>
      <c r="LYQ71" s="3"/>
      <c r="LYR71" s="3"/>
      <c r="LYT71" s="3"/>
      <c r="LYU71" s="3"/>
      <c r="LZK71" s="3"/>
      <c r="LZL71" s="3"/>
      <c r="LZN71" s="3"/>
      <c r="LZO71" s="3"/>
      <c r="MAE71" s="3"/>
      <c r="MAF71" s="3"/>
      <c r="MAH71" s="3"/>
      <c r="MAI71" s="3"/>
      <c r="MAY71" s="3"/>
      <c r="MAZ71" s="3"/>
      <c r="MBB71" s="3"/>
      <c r="MBC71" s="3"/>
      <c r="MBS71" s="3"/>
      <c r="MBT71" s="3"/>
      <c r="MBV71" s="3"/>
      <c r="MBW71" s="3"/>
      <c r="MCM71" s="3"/>
      <c r="MCN71" s="3"/>
      <c r="MCP71" s="3"/>
      <c r="MCQ71" s="3"/>
      <c r="MDG71" s="3"/>
      <c r="MDH71" s="3"/>
      <c r="MDJ71" s="3"/>
      <c r="MDK71" s="3"/>
      <c r="MEA71" s="3"/>
      <c r="MEB71" s="3"/>
      <c r="MED71" s="3"/>
      <c r="MEE71" s="3"/>
      <c r="MEU71" s="3"/>
      <c r="MEV71" s="3"/>
      <c r="MEX71" s="3"/>
      <c r="MEY71" s="3"/>
      <c r="MFO71" s="3"/>
      <c r="MFP71" s="3"/>
      <c r="MFR71" s="3"/>
      <c r="MFS71" s="3"/>
      <c r="MGI71" s="3"/>
      <c r="MGJ71" s="3"/>
      <c r="MGL71" s="3"/>
      <c r="MGM71" s="3"/>
      <c r="MHC71" s="3"/>
      <c r="MHD71" s="3"/>
      <c r="MHF71" s="3"/>
      <c r="MHG71" s="3"/>
      <c r="MHW71" s="3"/>
      <c r="MHX71" s="3"/>
      <c r="MHZ71" s="3"/>
      <c r="MIA71" s="3"/>
      <c r="MIQ71" s="3"/>
      <c r="MIR71" s="3"/>
      <c r="MIT71" s="3"/>
      <c r="MIU71" s="3"/>
      <c r="MJK71" s="3"/>
      <c r="MJL71" s="3"/>
      <c r="MJN71" s="3"/>
      <c r="MJO71" s="3"/>
      <c r="MKE71" s="3"/>
      <c r="MKF71" s="3"/>
      <c r="MKH71" s="3"/>
      <c r="MKI71" s="3"/>
      <c r="MKY71" s="3"/>
      <c r="MKZ71" s="3"/>
      <c r="MLB71" s="3"/>
      <c r="MLC71" s="3"/>
      <c r="MLS71" s="3"/>
      <c r="MLT71" s="3"/>
      <c r="MLV71" s="3"/>
      <c r="MLW71" s="3"/>
      <c r="MMM71" s="3"/>
      <c r="MMN71" s="3"/>
      <c r="MMP71" s="3"/>
      <c r="MMQ71" s="3"/>
      <c r="MNG71" s="3"/>
      <c r="MNH71" s="3"/>
      <c r="MNJ71" s="3"/>
      <c r="MNK71" s="3"/>
      <c r="MOA71" s="3"/>
      <c r="MOB71" s="3"/>
      <c r="MOD71" s="3"/>
      <c r="MOE71" s="3"/>
      <c r="MOU71" s="3"/>
      <c r="MOV71" s="3"/>
      <c r="MOX71" s="3"/>
      <c r="MOY71" s="3"/>
      <c r="MPO71" s="3"/>
      <c r="MPP71" s="3"/>
      <c r="MPR71" s="3"/>
      <c r="MPS71" s="3"/>
      <c r="MQI71" s="3"/>
      <c r="MQJ71" s="3"/>
      <c r="MQL71" s="3"/>
      <c r="MQM71" s="3"/>
      <c r="MRC71" s="3"/>
      <c r="MRD71" s="3"/>
      <c r="MRF71" s="3"/>
      <c r="MRG71" s="3"/>
      <c r="MRW71" s="3"/>
      <c r="MRX71" s="3"/>
      <c r="MRZ71" s="3"/>
      <c r="MSA71" s="3"/>
      <c r="MSQ71" s="3"/>
      <c r="MSR71" s="3"/>
      <c r="MST71" s="3"/>
      <c r="MSU71" s="3"/>
      <c r="MTK71" s="3"/>
      <c r="MTL71" s="3"/>
      <c r="MTN71" s="3"/>
      <c r="MTO71" s="3"/>
      <c r="MUE71" s="3"/>
      <c r="MUF71" s="3"/>
      <c r="MUH71" s="3"/>
      <c r="MUI71" s="3"/>
      <c r="MUY71" s="3"/>
      <c r="MUZ71" s="3"/>
      <c r="MVB71" s="3"/>
      <c r="MVC71" s="3"/>
      <c r="MVS71" s="3"/>
      <c r="MVT71" s="3"/>
      <c r="MVV71" s="3"/>
      <c r="MVW71" s="3"/>
      <c r="MWM71" s="3"/>
      <c r="MWN71" s="3"/>
      <c r="MWP71" s="3"/>
      <c r="MWQ71" s="3"/>
      <c r="MXG71" s="3"/>
      <c r="MXH71" s="3"/>
      <c r="MXJ71" s="3"/>
      <c r="MXK71" s="3"/>
      <c r="MYA71" s="3"/>
      <c r="MYB71" s="3"/>
      <c r="MYD71" s="3"/>
      <c r="MYE71" s="3"/>
      <c r="MYU71" s="3"/>
      <c r="MYV71" s="3"/>
      <c r="MYX71" s="3"/>
      <c r="MYY71" s="3"/>
      <c r="MZO71" s="3"/>
      <c r="MZP71" s="3"/>
      <c r="MZR71" s="3"/>
      <c r="MZS71" s="3"/>
      <c r="NAI71" s="3"/>
      <c r="NAJ71" s="3"/>
      <c r="NAL71" s="3"/>
      <c r="NAM71" s="3"/>
      <c r="NBC71" s="3"/>
      <c r="NBD71" s="3"/>
      <c r="NBF71" s="3"/>
      <c r="NBG71" s="3"/>
      <c r="NBW71" s="3"/>
      <c r="NBX71" s="3"/>
      <c r="NBZ71" s="3"/>
      <c r="NCA71" s="3"/>
      <c r="NCQ71" s="3"/>
      <c r="NCR71" s="3"/>
      <c r="NCT71" s="3"/>
      <c r="NCU71" s="3"/>
      <c r="NDK71" s="3"/>
      <c r="NDL71" s="3"/>
      <c r="NDN71" s="3"/>
      <c r="NDO71" s="3"/>
      <c r="NEE71" s="3"/>
      <c r="NEF71" s="3"/>
      <c r="NEH71" s="3"/>
      <c r="NEI71" s="3"/>
      <c r="NEY71" s="3"/>
      <c r="NEZ71" s="3"/>
      <c r="NFB71" s="3"/>
      <c r="NFC71" s="3"/>
      <c r="NFS71" s="3"/>
      <c r="NFT71" s="3"/>
      <c r="NFV71" s="3"/>
      <c r="NFW71" s="3"/>
      <c r="NGM71" s="3"/>
      <c r="NGN71" s="3"/>
      <c r="NGP71" s="3"/>
      <c r="NGQ71" s="3"/>
      <c r="NHG71" s="3"/>
      <c r="NHH71" s="3"/>
      <c r="NHJ71" s="3"/>
      <c r="NHK71" s="3"/>
      <c r="NIA71" s="3"/>
      <c r="NIB71" s="3"/>
      <c r="NID71" s="3"/>
      <c r="NIE71" s="3"/>
      <c r="NIU71" s="3"/>
      <c r="NIV71" s="3"/>
      <c r="NIX71" s="3"/>
      <c r="NIY71" s="3"/>
      <c r="NJO71" s="3"/>
      <c r="NJP71" s="3"/>
      <c r="NJR71" s="3"/>
      <c r="NJS71" s="3"/>
      <c r="NKI71" s="3"/>
      <c r="NKJ71" s="3"/>
      <c r="NKL71" s="3"/>
      <c r="NKM71" s="3"/>
      <c r="NLC71" s="3"/>
      <c r="NLD71" s="3"/>
      <c r="NLF71" s="3"/>
      <c r="NLG71" s="3"/>
      <c r="NLW71" s="3"/>
      <c r="NLX71" s="3"/>
      <c r="NLZ71" s="3"/>
      <c r="NMA71" s="3"/>
      <c r="NMQ71" s="3"/>
      <c r="NMR71" s="3"/>
      <c r="NMT71" s="3"/>
      <c r="NMU71" s="3"/>
      <c r="NNK71" s="3"/>
      <c r="NNL71" s="3"/>
      <c r="NNN71" s="3"/>
      <c r="NNO71" s="3"/>
      <c r="NOE71" s="3"/>
      <c r="NOF71" s="3"/>
      <c r="NOH71" s="3"/>
      <c r="NOI71" s="3"/>
      <c r="NOY71" s="3"/>
      <c r="NOZ71" s="3"/>
      <c r="NPB71" s="3"/>
      <c r="NPC71" s="3"/>
      <c r="NPS71" s="3"/>
      <c r="NPT71" s="3"/>
      <c r="NPV71" s="3"/>
      <c r="NPW71" s="3"/>
      <c r="NQM71" s="3"/>
      <c r="NQN71" s="3"/>
      <c r="NQP71" s="3"/>
      <c r="NQQ71" s="3"/>
      <c r="NRG71" s="3"/>
      <c r="NRH71" s="3"/>
      <c r="NRJ71" s="3"/>
      <c r="NRK71" s="3"/>
      <c r="NSA71" s="3"/>
      <c r="NSB71" s="3"/>
      <c r="NSD71" s="3"/>
      <c r="NSE71" s="3"/>
      <c r="NSU71" s="3"/>
      <c r="NSV71" s="3"/>
      <c r="NSX71" s="3"/>
      <c r="NSY71" s="3"/>
      <c r="NTO71" s="3"/>
      <c r="NTP71" s="3"/>
      <c r="NTR71" s="3"/>
      <c r="NTS71" s="3"/>
      <c r="NUI71" s="3"/>
      <c r="NUJ71" s="3"/>
      <c r="NUL71" s="3"/>
      <c r="NUM71" s="3"/>
      <c r="NVC71" s="3"/>
      <c r="NVD71" s="3"/>
      <c r="NVF71" s="3"/>
      <c r="NVG71" s="3"/>
      <c r="NVW71" s="3"/>
      <c r="NVX71" s="3"/>
      <c r="NVZ71" s="3"/>
      <c r="NWA71" s="3"/>
      <c r="NWQ71" s="3"/>
      <c r="NWR71" s="3"/>
      <c r="NWT71" s="3"/>
      <c r="NWU71" s="3"/>
      <c r="NXK71" s="3"/>
      <c r="NXL71" s="3"/>
      <c r="NXN71" s="3"/>
      <c r="NXO71" s="3"/>
      <c r="NYE71" s="3"/>
      <c r="NYF71" s="3"/>
      <c r="NYH71" s="3"/>
      <c r="NYI71" s="3"/>
      <c r="NYY71" s="3"/>
      <c r="NYZ71" s="3"/>
      <c r="NZB71" s="3"/>
      <c r="NZC71" s="3"/>
      <c r="NZS71" s="3"/>
      <c r="NZT71" s="3"/>
      <c r="NZV71" s="3"/>
      <c r="NZW71" s="3"/>
      <c r="OAM71" s="3"/>
      <c r="OAN71" s="3"/>
      <c r="OAP71" s="3"/>
      <c r="OAQ71" s="3"/>
      <c r="OBG71" s="3"/>
      <c r="OBH71" s="3"/>
      <c r="OBJ71" s="3"/>
      <c r="OBK71" s="3"/>
      <c r="OCA71" s="3"/>
      <c r="OCB71" s="3"/>
      <c r="OCD71" s="3"/>
      <c r="OCE71" s="3"/>
      <c r="OCU71" s="3"/>
      <c r="OCV71" s="3"/>
      <c r="OCX71" s="3"/>
      <c r="OCY71" s="3"/>
      <c r="ODO71" s="3"/>
      <c r="ODP71" s="3"/>
      <c r="ODR71" s="3"/>
      <c r="ODS71" s="3"/>
      <c r="OEI71" s="3"/>
      <c r="OEJ71" s="3"/>
      <c r="OEL71" s="3"/>
      <c r="OEM71" s="3"/>
      <c r="OFC71" s="3"/>
      <c r="OFD71" s="3"/>
      <c r="OFF71" s="3"/>
      <c r="OFG71" s="3"/>
      <c r="OFW71" s="3"/>
      <c r="OFX71" s="3"/>
      <c r="OFZ71" s="3"/>
      <c r="OGA71" s="3"/>
      <c r="OGQ71" s="3"/>
      <c r="OGR71" s="3"/>
      <c r="OGT71" s="3"/>
      <c r="OGU71" s="3"/>
      <c r="OHK71" s="3"/>
      <c r="OHL71" s="3"/>
      <c r="OHN71" s="3"/>
      <c r="OHO71" s="3"/>
      <c r="OIE71" s="3"/>
      <c r="OIF71" s="3"/>
      <c r="OIH71" s="3"/>
      <c r="OII71" s="3"/>
      <c r="OIY71" s="3"/>
      <c r="OIZ71" s="3"/>
      <c r="OJB71" s="3"/>
      <c r="OJC71" s="3"/>
      <c r="OJS71" s="3"/>
      <c r="OJT71" s="3"/>
      <c r="OJV71" s="3"/>
      <c r="OJW71" s="3"/>
      <c r="OKM71" s="3"/>
      <c r="OKN71" s="3"/>
      <c r="OKP71" s="3"/>
      <c r="OKQ71" s="3"/>
      <c r="OLG71" s="3"/>
      <c r="OLH71" s="3"/>
      <c r="OLJ71" s="3"/>
      <c r="OLK71" s="3"/>
      <c r="OMA71" s="3"/>
      <c r="OMB71" s="3"/>
      <c r="OMD71" s="3"/>
      <c r="OME71" s="3"/>
      <c r="OMU71" s="3"/>
      <c r="OMV71" s="3"/>
      <c r="OMX71" s="3"/>
      <c r="OMY71" s="3"/>
      <c r="ONO71" s="3"/>
      <c r="ONP71" s="3"/>
      <c r="ONR71" s="3"/>
      <c r="ONS71" s="3"/>
      <c r="OOI71" s="3"/>
      <c r="OOJ71" s="3"/>
      <c r="OOL71" s="3"/>
      <c r="OOM71" s="3"/>
      <c r="OPC71" s="3"/>
      <c r="OPD71" s="3"/>
      <c r="OPF71" s="3"/>
      <c r="OPG71" s="3"/>
      <c r="OPW71" s="3"/>
      <c r="OPX71" s="3"/>
      <c r="OPZ71" s="3"/>
      <c r="OQA71" s="3"/>
      <c r="OQQ71" s="3"/>
      <c r="OQR71" s="3"/>
      <c r="OQT71" s="3"/>
      <c r="OQU71" s="3"/>
      <c r="ORK71" s="3"/>
      <c r="ORL71" s="3"/>
      <c r="ORN71" s="3"/>
      <c r="ORO71" s="3"/>
      <c r="OSE71" s="3"/>
      <c r="OSF71" s="3"/>
      <c r="OSH71" s="3"/>
      <c r="OSI71" s="3"/>
      <c r="OSY71" s="3"/>
      <c r="OSZ71" s="3"/>
      <c r="OTB71" s="3"/>
      <c r="OTC71" s="3"/>
      <c r="OTS71" s="3"/>
      <c r="OTT71" s="3"/>
      <c r="OTV71" s="3"/>
      <c r="OTW71" s="3"/>
      <c r="OUM71" s="3"/>
      <c r="OUN71" s="3"/>
      <c r="OUP71" s="3"/>
      <c r="OUQ71" s="3"/>
      <c r="OVG71" s="3"/>
      <c r="OVH71" s="3"/>
      <c r="OVJ71" s="3"/>
      <c r="OVK71" s="3"/>
      <c r="OWA71" s="3"/>
      <c r="OWB71" s="3"/>
      <c r="OWD71" s="3"/>
      <c r="OWE71" s="3"/>
      <c r="OWU71" s="3"/>
      <c r="OWV71" s="3"/>
      <c r="OWX71" s="3"/>
      <c r="OWY71" s="3"/>
      <c r="OXO71" s="3"/>
      <c r="OXP71" s="3"/>
      <c r="OXR71" s="3"/>
      <c r="OXS71" s="3"/>
      <c r="OYI71" s="3"/>
      <c r="OYJ71" s="3"/>
      <c r="OYL71" s="3"/>
      <c r="OYM71" s="3"/>
      <c r="OZC71" s="3"/>
      <c r="OZD71" s="3"/>
      <c r="OZF71" s="3"/>
      <c r="OZG71" s="3"/>
      <c r="OZW71" s="3"/>
      <c r="OZX71" s="3"/>
      <c r="OZZ71" s="3"/>
      <c r="PAA71" s="3"/>
      <c r="PAQ71" s="3"/>
      <c r="PAR71" s="3"/>
      <c r="PAT71" s="3"/>
      <c r="PAU71" s="3"/>
      <c r="PBK71" s="3"/>
      <c r="PBL71" s="3"/>
      <c r="PBN71" s="3"/>
      <c r="PBO71" s="3"/>
      <c r="PCE71" s="3"/>
      <c r="PCF71" s="3"/>
      <c r="PCH71" s="3"/>
      <c r="PCI71" s="3"/>
      <c r="PCY71" s="3"/>
      <c r="PCZ71" s="3"/>
      <c r="PDB71" s="3"/>
      <c r="PDC71" s="3"/>
      <c r="PDS71" s="3"/>
      <c r="PDT71" s="3"/>
      <c r="PDV71" s="3"/>
      <c r="PDW71" s="3"/>
      <c r="PEM71" s="3"/>
      <c r="PEN71" s="3"/>
      <c r="PEP71" s="3"/>
      <c r="PEQ71" s="3"/>
      <c r="PFG71" s="3"/>
      <c r="PFH71" s="3"/>
      <c r="PFJ71" s="3"/>
      <c r="PFK71" s="3"/>
      <c r="PGA71" s="3"/>
      <c r="PGB71" s="3"/>
      <c r="PGD71" s="3"/>
      <c r="PGE71" s="3"/>
      <c r="PGU71" s="3"/>
      <c r="PGV71" s="3"/>
      <c r="PGX71" s="3"/>
      <c r="PGY71" s="3"/>
      <c r="PHO71" s="3"/>
      <c r="PHP71" s="3"/>
      <c r="PHR71" s="3"/>
      <c r="PHS71" s="3"/>
      <c r="PII71" s="3"/>
      <c r="PIJ71" s="3"/>
      <c r="PIL71" s="3"/>
      <c r="PIM71" s="3"/>
      <c r="PJC71" s="3"/>
      <c r="PJD71" s="3"/>
      <c r="PJF71" s="3"/>
      <c r="PJG71" s="3"/>
      <c r="PJW71" s="3"/>
      <c r="PJX71" s="3"/>
      <c r="PJZ71" s="3"/>
      <c r="PKA71" s="3"/>
      <c r="PKQ71" s="3"/>
      <c r="PKR71" s="3"/>
      <c r="PKT71" s="3"/>
      <c r="PKU71" s="3"/>
      <c r="PLK71" s="3"/>
      <c r="PLL71" s="3"/>
      <c r="PLN71" s="3"/>
      <c r="PLO71" s="3"/>
      <c r="PME71" s="3"/>
      <c r="PMF71" s="3"/>
      <c r="PMH71" s="3"/>
      <c r="PMI71" s="3"/>
      <c r="PMY71" s="3"/>
      <c r="PMZ71" s="3"/>
      <c r="PNB71" s="3"/>
      <c r="PNC71" s="3"/>
      <c r="PNS71" s="3"/>
      <c r="PNT71" s="3"/>
      <c r="PNV71" s="3"/>
      <c r="PNW71" s="3"/>
      <c r="POM71" s="3"/>
      <c r="PON71" s="3"/>
      <c r="POP71" s="3"/>
      <c r="POQ71" s="3"/>
      <c r="PPG71" s="3"/>
      <c r="PPH71" s="3"/>
      <c r="PPJ71" s="3"/>
      <c r="PPK71" s="3"/>
      <c r="PQA71" s="3"/>
      <c r="PQB71" s="3"/>
      <c r="PQD71" s="3"/>
      <c r="PQE71" s="3"/>
      <c r="PQU71" s="3"/>
      <c r="PQV71" s="3"/>
      <c r="PQX71" s="3"/>
      <c r="PQY71" s="3"/>
      <c r="PRO71" s="3"/>
      <c r="PRP71" s="3"/>
      <c r="PRR71" s="3"/>
      <c r="PRS71" s="3"/>
      <c r="PSI71" s="3"/>
      <c r="PSJ71" s="3"/>
      <c r="PSL71" s="3"/>
      <c r="PSM71" s="3"/>
      <c r="PTC71" s="3"/>
      <c r="PTD71" s="3"/>
      <c r="PTF71" s="3"/>
      <c r="PTG71" s="3"/>
      <c r="PTW71" s="3"/>
      <c r="PTX71" s="3"/>
      <c r="PTZ71" s="3"/>
      <c r="PUA71" s="3"/>
      <c r="PUQ71" s="3"/>
      <c r="PUR71" s="3"/>
      <c r="PUT71" s="3"/>
      <c r="PUU71" s="3"/>
      <c r="PVK71" s="3"/>
      <c r="PVL71" s="3"/>
      <c r="PVN71" s="3"/>
      <c r="PVO71" s="3"/>
      <c r="PWE71" s="3"/>
      <c r="PWF71" s="3"/>
      <c r="PWH71" s="3"/>
      <c r="PWI71" s="3"/>
      <c r="PWY71" s="3"/>
      <c r="PWZ71" s="3"/>
      <c r="PXB71" s="3"/>
      <c r="PXC71" s="3"/>
      <c r="PXS71" s="3"/>
      <c r="PXT71" s="3"/>
      <c r="PXV71" s="3"/>
      <c r="PXW71" s="3"/>
      <c r="PYM71" s="3"/>
      <c r="PYN71" s="3"/>
      <c r="PYP71" s="3"/>
      <c r="PYQ71" s="3"/>
      <c r="PZG71" s="3"/>
      <c r="PZH71" s="3"/>
      <c r="PZJ71" s="3"/>
      <c r="PZK71" s="3"/>
      <c r="QAA71" s="3"/>
      <c r="QAB71" s="3"/>
      <c r="QAD71" s="3"/>
      <c r="QAE71" s="3"/>
      <c r="QAU71" s="3"/>
      <c r="QAV71" s="3"/>
      <c r="QAX71" s="3"/>
      <c r="QAY71" s="3"/>
      <c r="QBO71" s="3"/>
      <c r="QBP71" s="3"/>
      <c r="QBR71" s="3"/>
      <c r="QBS71" s="3"/>
      <c r="QCI71" s="3"/>
      <c r="QCJ71" s="3"/>
      <c r="QCL71" s="3"/>
      <c r="QCM71" s="3"/>
      <c r="QDC71" s="3"/>
      <c r="QDD71" s="3"/>
      <c r="QDF71" s="3"/>
      <c r="QDG71" s="3"/>
      <c r="QDW71" s="3"/>
      <c r="QDX71" s="3"/>
      <c r="QDZ71" s="3"/>
      <c r="QEA71" s="3"/>
      <c r="QEQ71" s="3"/>
      <c r="QER71" s="3"/>
      <c r="QET71" s="3"/>
      <c r="QEU71" s="3"/>
      <c r="QFK71" s="3"/>
      <c r="QFL71" s="3"/>
      <c r="QFN71" s="3"/>
      <c r="QFO71" s="3"/>
      <c r="QGE71" s="3"/>
      <c r="QGF71" s="3"/>
      <c r="QGH71" s="3"/>
      <c r="QGI71" s="3"/>
      <c r="QGY71" s="3"/>
      <c r="QGZ71" s="3"/>
      <c r="QHB71" s="3"/>
      <c r="QHC71" s="3"/>
      <c r="QHS71" s="3"/>
      <c r="QHT71" s="3"/>
      <c r="QHV71" s="3"/>
      <c r="QHW71" s="3"/>
      <c r="QIM71" s="3"/>
      <c r="QIN71" s="3"/>
      <c r="QIP71" s="3"/>
      <c r="QIQ71" s="3"/>
      <c r="QJG71" s="3"/>
      <c r="QJH71" s="3"/>
      <c r="QJJ71" s="3"/>
      <c r="QJK71" s="3"/>
      <c r="QKA71" s="3"/>
      <c r="QKB71" s="3"/>
      <c r="QKD71" s="3"/>
      <c r="QKE71" s="3"/>
      <c r="QKU71" s="3"/>
      <c r="QKV71" s="3"/>
      <c r="QKX71" s="3"/>
      <c r="QKY71" s="3"/>
      <c r="QLO71" s="3"/>
      <c r="QLP71" s="3"/>
      <c r="QLR71" s="3"/>
      <c r="QLS71" s="3"/>
      <c r="QMI71" s="3"/>
      <c r="QMJ71" s="3"/>
      <c r="QML71" s="3"/>
      <c r="QMM71" s="3"/>
      <c r="QNC71" s="3"/>
      <c r="QND71" s="3"/>
      <c r="QNF71" s="3"/>
      <c r="QNG71" s="3"/>
      <c r="QNW71" s="3"/>
      <c r="QNX71" s="3"/>
      <c r="QNZ71" s="3"/>
      <c r="QOA71" s="3"/>
      <c r="QOQ71" s="3"/>
      <c r="QOR71" s="3"/>
      <c r="QOT71" s="3"/>
      <c r="QOU71" s="3"/>
      <c r="QPK71" s="3"/>
      <c r="QPL71" s="3"/>
      <c r="QPN71" s="3"/>
      <c r="QPO71" s="3"/>
      <c r="QQE71" s="3"/>
      <c r="QQF71" s="3"/>
      <c r="QQH71" s="3"/>
      <c r="QQI71" s="3"/>
      <c r="QQY71" s="3"/>
      <c r="QQZ71" s="3"/>
      <c r="QRB71" s="3"/>
      <c r="QRC71" s="3"/>
      <c r="QRS71" s="3"/>
      <c r="QRT71" s="3"/>
      <c r="QRV71" s="3"/>
      <c r="QRW71" s="3"/>
      <c r="QSM71" s="3"/>
      <c r="QSN71" s="3"/>
      <c r="QSP71" s="3"/>
      <c r="QSQ71" s="3"/>
      <c r="QTG71" s="3"/>
      <c r="QTH71" s="3"/>
      <c r="QTJ71" s="3"/>
      <c r="QTK71" s="3"/>
      <c r="QUA71" s="3"/>
      <c r="QUB71" s="3"/>
      <c r="QUD71" s="3"/>
      <c r="QUE71" s="3"/>
      <c r="QUU71" s="3"/>
      <c r="QUV71" s="3"/>
      <c r="QUX71" s="3"/>
      <c r="QUY71" s="3"/>
      <c r="QVO71" s="3"/>
      <c r="QVP71" s="3"/>
      <c r="QVR71" s="3"/>
      <c r="QVS71" s="3"/>
      <c r="QWI71" s="3"/>
      <c r="QWJ71" s="3"/>
      <c r="QWL71" s="3"/>
      <c r="QWM71" s="3"/>
      <c r="QXC71" s="3"/>
      <c r="QXD71" s="3"/>
      <c r="QXF71" s="3"/>
      <c r="QXG71" s="3"/>
      <c r="QXW71" s="3"/>
      <c r="QXX71" s="3"/>
      <c r="QXZ71" s="3"/>
      <c r="QYA71" s="3"/>
      <c r="QYQ71" s="3"/>
      <c r="QYR71" s="3"/>
      <c r="QYT71" s="3"/>
      <c r="QYU71" s="3"/>
      <c r="QZK71" s="3"/>
      <c r="QZL71" s="3"/>
      <c r="QZN71" s="3"/>
      <c r="QZO71" s="3"/>
      <c r="RAE71" s="3"/>
      <c r="RAF71" s="3"/>
      <c r="RAH71" s="3"/>
      <c r="RAI71" s="3"/>
      <c r="RAY71" s="3"/>
      <c r="RAZ71" s="3"/>
      <c r="RBB71" s="3"/>
      <c r="RBC71" s="3"/>
      <c r="RBS71" s="3"/>
      <c r="RBT71" s="3"/>
      <c r="RBV71" s="3"/>
      <c r="RBW71" s="3"/>
      <c r="RCM71" s="3"/>
      <c r="RCN71" s="3"/>
      <c r="RCP71" s="3"/>
      <c r="RCQ71" s="3"/>
      <c r="RDG71" s="3"/>
      <c r="RDH71" s="3"/>
      <c r="RDJ71" s="3"/>
      <c r="RDK71" s="3"/>
      <c r="REA71" s="3"/>
      <c r="REB71" s="3"/>
      <c r="RED71" s="3"/>
      <c r="REE71" s="3"/>
      <c r="REU71" s="3"/>
      <c r="REV71" s="3"/>
      <c r="REX71" s="3"/>
      <c r="REY71" s="3"/>
      <c r="RFO71" s="3"/>
      <c r="RFP71" s="3"/>
      <c r="RFR71" s="3"/>
      <c r="RFS71" s="3"/>
      <c r="RGI71" s="3"/>
      <c r="RGJ71" s="3"/>
      <c r="RGL71" s="3"/>
      <c r="RGM71" s="3"/>
      <c r="RHC71" s="3"/>
      <c r="RHD71" s="3"/>
      <c r="RHF71" s="3"/>
      <c r="RHG71" s="3"/>
      <c r="RHW71" s="3"/>
      <c r="RHX71" s="3"/>
      <c r="RHZ71" s="3"/>
      <c r="RIA71" s="3"/>
      <c r="RIQ71" s="3"/>
      <c r="RIR71" s="3"/>
      <c r="RIT71" s="3"/>
      <c r="RIU71" s="3"/>
      <c r="RJK71" s="3"/>
      <c r="RJL71" s="3"/>
      <c r="RJN71" s="3"/>
      <c r="RJO71" s="3"/>
      <c r="RKE71" s="3"/>
      <c r="RKF71" s="3"/>
      <c r="RKH71" s="3"/>
      <c r="RKI71" s="3"/>
      <c r="RKY71" s="3"/>
      <c r="RKZ71" s="3"/>
      <c r="RLB71" s="3"/>
      <c r="RLC71" s="3"/>
      <c r="RLS71" s="3"/>
      <c r="RLT71" s="3"/>
      <c r="RLV71" s="3"/>
      <c r="RLW71" s="3"/>
      <c r="RMM71" s="3"/>
      <c r="RMN71" s="3"/>
      <c r="RMP71" s="3"/>
      <c r="RMQ71" s="3"/>
      <c r="RNG71" s="3"/>
      <c r="RNH71" s="3"/>
      <c r="RNJ71" s="3"/>
      <c r="RNK71" s="3"/>
      <c r="ROA71" s="3"/>
      <c r="ROB71" s="3"/>
      <c r="ROD71" s="3"/>
      <c r="ROE71" s="3"/>
      <c r="ROU71" s="3"/>
      <c r="ROV71" s="3"/>
      <c r="ROX71" s="3"/>
      <c r="ROY71" s="3"/>
      <c r="RPO71" s="3"/>
      <c r="RPP71" s="3"/>
      <c r="RPR71" s="3"/>
      <c r="RPS71" s="3"/>
      <c r="RQI71" s="3"/>
      <c r="RQJ71" s="3"/>
      <c r="RQL71" s="3"/>
      <c r="RQM71" s="3"/>
      <c r="RRC71" s="3"/>
      <c r="RRD71" s="3"/>
      <c r="RRF71" s="3"/>
      <c r="RRG71" s="3"/>
      <c r="RRW71" s="3"/>
      <c r="RRX71" s="3"/>
      <c r="RRZ71" s="3"/>
      <c r="RSA71" s="3"/>
      <c r="RSQ71" s="3"/>
      <c r="RSR71" s="3"/>
      <c r="RST71" s="3"/>
      <c r="RSU71" s="3"/>
      <c r="RTK71" s="3"/>
      <c r="RTL71" s="3"/>
      <c r="RTN71" s="3"/>
      <c r="RTO71" s="3"/>
      <c r="RUE71" s="3"/>
      <c r="RUF71" s="3"/>
      <c r="RUH71" s="3"/>
      <c r="RUI71" s="3"/>
      <c r="RUY71" s="3"/>
      <c r="RUZ71" s="3"/>
      <c r="RVB71" s="3"/>
      <c r="RVC71" s="3"/>
      <c r="RVS71" s="3"/>
      <c r="RVT71" s="3"/>
      <c r="RVV71" s="3"/>
      <c r="RVW71" s="3"/>
      <c r="RWM71" s="3"/>
      <c r="RWN71" s="3"/>
      <c r="RWP71" s="3"/>
      <c r="RWQ71" s="3"/>
      <c r="RXG71" s="3"/>
      <c r="RXH71" s="3"/>
      <c r="RXJ71" s="3"/>
      <c r="RXK71" s="3"/>
      <c r="RYA71" s="3"/>
      <c r="RYB71" s="3"/>
      <c r="RYD71" s="3"/>
      <c r="RYE71" s="3"/>
      <c r="RYU71" s="3"/>
      <c r="RYV71" s="3"/>
      <c r="RYX71" s="3"/>
      <c r="RYY71" s="3"/>
      <c r="RZO71" s="3"/>
      <c r="RZP71" s="3"/>
      <c r="RZR71" s="3"/>
      <c r="RZS71" s="3"/>
      <c r="SAI71" s="3"/>
      <c r="SAJ71" s="3"/>
      <c r="SAL71" s="3"/>
      <c r="SAM71" s="3"/>
      <c r="SBC71" s="3"/>
      <c r="SBD71" s="3"/>
      <c r="SBF71" s="3"/>
      <c r="SBG71" s="3"/>
      <c r="SBW71" s="3"/>
      <c r="SBX71" s="3"/>
      <c r="SBZ71" s="3"/>
      <c r="SCA71" s="3"/>
      <c r="SCQ71" s="3"/>
      <c r="SCR71" s="3"/>
      <c r="SCT71" s="3"/>
      <c r="SCU71" s="3"/>
      <c r="SDK71" s="3"/>
      <c r="SDL71" s="3"/>
      <c r="SDN71" s="3"/>
      <c r="SDO71" s="3"/>
      <c r="SEE71" s="3"/>
      <c r="SEF71" s="3"/>
      <c r="SEH71" s="3"/>
      <c r="SEI71" s="3"/>
      <c r="SEY71" s="3"/>
      <c r="SEZ71" s="3"/>
      <c r="SFB71" s="3"/>
      <c r="SFC71" s="3"/>
      <c r="SFS71" s="3"/>
      <c r="SFT71" s="3"/>
      <c r="SFV71" s="3"/>
      <c r="SFW71" s="3"/>
      <c r="SGM71" s="3"/>
      <c r="SGN71" s="3"/>
      <c r="SGP71" s="3"/>
      <c r="SGQ71" s="3"/>
      <c r="SHG71" s="3"/>
      <c r="SHH71" s="3"/>
      <c r="SHJ71" s="3"/>
      <c r="SHK71" s="3"/>
      <c r="SIA71" s="3"/>
      <c r="SIB71" s="3"/>
      <c r="SID71" s="3"/>
      <c r="SIE71" s="3"/>
      <c r="SIU71" s="3"/>
      <c r="SIV71" s="3"/>
      <c r="SIX71" s="3"/>
      <c r="SIY71" s="3"/>
      <c r="SJO71" s="3"/>
      <c r="SJP71" s="3"/>
      <c r="SJR71" s="3"/>
      <c r="SJS71" s="3"/>
      <c r="SKI71" s="3"/>
      <c r="SKJ71" s="3"/>
      <c r="SKL71" s="3"/>
      <c r="SKM71" s="3"/>
      <c r="SLC71" s="3"/>
      <c r="SLD71" s="3"/>
      <c r="SLF71" s="3"/>
      <c r="SLG71" s="3"/>
      <c r="SLW71" s="3"/>
      <c r="SLX71" s="3"/>
      <c r="SLZ71" s="3"/>
      <c r="SMA71" s="3"/>
      <c r="SMQ71" s="3"/>
      <c r="SMR71" s="3"/>
      <c r="SMT71" s="3"/>
      <c r="SMU71" s="3"/>
      <c r="SNK71" s="3"/>
      <c r="SNL71" s="3"/>
      <c r="SNN71" s="3"/>
      <c r="SNO71" s="3"/>
      <c r="SOE71" s="3"/>
      <c r="SOF71" s="3"/>
      <c r="SOH71" s="3"/>
      <c r="SOI71" s="3"/>
      <c r="SOY71" s="3"/>
      <c r="SOZ71" s="3"/>
      <c r="SPB71" s="3"/>
      <c r="SPC71" s="3"/>
      <c r="SPS71" s="3"/>
      <c r="SPT71" s="3"/>
      <c r="SPV71" s="3"/>
      <c r="SPW71" s="3"/>
      <c r="SQM71" s="3"/>
      <c r="SQN71" s="3"/>
      <c r="SQP71" s="3"/>
      <c r="SQQ71" s="3"/>
      <c r="SRG71" s="3"/>
      <c r="SRH71" s="3"/>
      <c r="SRJ71" s="3"/>
      <c r="SRK71" s="3"/>
      <c r="SSA71" s="3"/>
      <c r="SSB71" s="3"/>
      <c r="SSD71" s="3"/>
      <c r="SSE71" s="3"/>
      <c r="SSU71" s="3"/>
      <c r="SSV71" s="3"/>
      <c r="SSX71" s="3"/>
      <c r="SSY71" s="3"/>
      <c r="STO71" s="3"/>
      <c r="STP71" s="3"/>
      <c r="STR71" s="3"/>
      <c r="STS71" s="3"/>
      <c r="SUI71" s="3"/>
      <c r="SUJ71" s="3"/>
      <c r="SUL71" s="3"/>
      <c r="SUM71" s="3"/>
      <c r="SVC71" s="3"/>
      <c r="SVD71" s="3"/>
      <c r="SVF71" s="3"/>
      <c r="SVG71" s="3"/>
      <c r="SVW71" s="3"/>
      <c r="SVX71" s="3"/>
      <c r="SVZ71" s="3"/>
      <c r="SWA71" s="3"/>
      <c r="SWQ71" s="3"/>
      <c r="SWR71" s="3"/>
      <c r="SWT71" s="3"/>
      <c r="SWU71" s="3"/>
      <c r="SXK71" s="3"/>
      <c r="SXL71" s="3"/>
      <c r="SXN71" s="3"/>
      <c r="SXO71" s="3"/>
      <c r="SYE71" s="3"/>
      <c r="SYF71" s="3"/>
      <c r="SYH71" s="3"/>
      <c r="SYI71" s="3"/>
      <c r="SYY71" s="3"/>
      <c r="SYZ71" s="3"/>
      <c r="SZB71" s="3"/>
      <c r="SZC71" s="3"/>
      <c r="SZS71" s="3"/>
      <c r="SZT71" s="3"/>
      <c r="SZV71" s="3"/>
      <c r="SZW71" s="3"/>
      <c r="TAM71" s="3"/>
      <c r="TAN71" s="3"/>
      <c r="TAP71" s="3"/>
      <c r="TAQ71" s="3"/>
      <c r="TBG71" s="3"/>
      <c r="TBH71" s="3"/>
      <c r="TBJ71" s="3"/>
      <c r="TBK71" s="3"/>
      <c r="TCA71" s="3"/>
      <c r="TCB71" s="3"/>
      <c r="TCD71" s="3"/>
      <c r="TCE71" s="3"/>
      <c r="TCU71" s="3"/>
      <c r="TCV71" s="3"/>
      <c r="TCX71" s="3"/>
      <c r="TCY71" s="3"/>
      <c r="TDO71" s="3"/>
      <c r="TDP71" s="3"/>
      <c r="TDR71" s="3"/>
      <c r="TDS71" s="3"/>
      <c r="TEI71" s="3"/>
      <c r="TEJ71" s="3"/>
      <c r="TEL71" s="3"/>
      <c r="TEM71" s="3"/>
      <c r="TFC71" s="3"/>
      <c r="TFD71" s="3"/>
      <c r="TFF71" s="3"/>
      <c r="TFG71" s="3"/>
      <c r="TFW71" s="3"/>
      <c r="TFX71" s="3"/>
      <c r="TFZ71" s="3"/>
      <c r="TGA71" s="3"/>
      <c r="TGQ71" s="3"/>
      <c r="TGR71" s="3"/>
      <c r="TGT71" s="3"/>
      <c r="TGU71" s="3"/>
      <c r="THK71" s="3"/>
      <c r="THL71" s="3"/>
      <c r="THN71" s="3"/>
      <c r="THO71" s="3"/>
      <c r="TIE71" s="3"/>
      <c r="TIF71" s="3"/>
      <c r="TIH71" s="3"/>
      <c r="TII71" s="3"/>
      <c r="TIY71" s="3"/>
      <c r="TIZ71" s="3"/>
      <c r="TJB71" s="3"/>
      <c r="TJC71" s="3"/>
      <c r="TJS71" s="3"/>
      <c r="TJT71" s="3"/>
      <c r="TJV71" s="3"/>
      <c r="TJW71" s="3"/>
      <c r="TKM71" s="3"/>
      <c r="TKN71" s="3"/>
      <c r="TKP71" s="3"/>
      <c r="TKQ71" s="3"/>
      <c r="TLG71" s="3"/>
      <c r="TLH71" s="3"/>
      <c r="TLJ71" s="3"/>
      <c r="TLK71" s="3"/>
      <c r="TMA71" s="3"/>
      <c r="TMB71" s="3"/>
      <c r="TMD71" s="3"/>
      <c r="TME71" s="3"/>
      <c r="TMU71" s="3"/>
      <c r="TMV71" s="3"/>
      <c r="TMX71" s="3"/>
      <c r="TMY71" s="3"/>
      <c r="TNO71" s="3"/>
      <c r="TNP71" s="3"/>
      <c r="TNR71" s="3"/>
      <c r="TNS71" s="3"/>
      <c r="TOI71" s="3"/>
      <c r="TOJ71" s="3"/>
      <c r="TOL71" s="3"/>
      <c r="TOM71" s="3"/>
      <c r="TPC71" s="3"/>
      <c r="TPD71" s="3"/>
      <c r="TPF71" s="3"/>
      <c r="TPG71" s="3"/>
      <c r="TPW71" s="3"/>
      <c r="TPX71" s="3"/>
      <c r="TPZ71" s="3"/>
      <c r="TQA71" s="3"/>
      <c r="TQQ71" s="3"/>
      <c r="TQR71" s="3"/>
      <c r="TQT71" s="3"/>
      <c r="TQU71" s="3"/>
      <c r="TRK71" s="3"/>
      <c r="TRL71" s="3"/>
      <c r="TRN71" s="3"/>
      <c r="TRO71" s="3"/>
      <c r="TSE71" s="3"/>
      <c r="TSF71" s="3"/>
      <c r="TSH71" s="3"/>
      <c r="TSI71" s="3"/>
      <c r="TSY71" s="3"/>
      <c r="TSZ71" s="3"/>
      <c r="TTB71" s="3"/>
      <c r="TTC71" s="3"/>
      <c r="TTS71" s="3"/>
      <c r="TTT71" s="3"/>
      <c r="TTV71" s="3"/>
      <c r="TTW71" s="3"/>
      <c r="TUM71" s="3"/>
      <c r="TUN71" s="3"/>
      <c r="TUP71" s="3"/>
      <c r="TUQ71" s="3"/>
      <c r="TVG71" s="3"/>
      <c r="TVH71" s="3"/>
      <c r="TVJ71" s="3"/>
      <c r="TVK71" s="3"/>
      <c r="TWA71" s="3"/>
      <c r="TWB71" s="3"/>
      <c r="TWD71" s="3"/>
      <c r="TWE71" s="3"/>
      <c r="TWU71" s="3"/>
      <c r="TWV71" s="3"/>
      <c r="TWX71" s="3"/>
      <c r="TWY71" s="3"/>
      <c r="TXO71" s="3"/>
      <c r="TXP71" s="3"/>
      <c r="TXR71" s="3"/>
      <c r="TXS71" s="3"/>
      <c r="TYI71" s="3"/>
      <c r="TYJ71" s="3"/>
      <c r="TYL71" s="3"/>
      <c r="TYM71" s="3"/>
      <c r="TZC71" s="3"/>
      <c r="TZD71" s="3"/>
      <c r="TZF71" s="3"/>
      <c r="TZG71" s="3"/>
      <c r="TZW71" s="3"/>
      <c r="TZX71" s="3"/>
      <c r="TZZ71" s="3"/>
      <c r="UAA71" s="3"/>
      <c r="UAQ71" s="3"/>
      <c r="UAR71" s="3"/>
      <c r="UAT71" s="3"/>
      <c r="UAU71" s="3"/>
      <c r="UBK71" s="3"/>
      <c r="UBL71" s="3"/>
      <c r="UBN71" s="3"/>
      <c r="UBO71" s="3"/>
      <c r="UCE71" s="3"/>
      <c r="UCF71" s="3"/>
      <c r="UCH71" s="3"/>
      <c r="UCI71" s="3"/>
      <c r="UCY71" s="3"/>
      <c r="UCZ71" s="3"/>
      <c r="UDB71" s="3"/>
      <c r="UDC71" s="3"/>
      <c r="UDS71" s="3"/>
      <c r="UDT71" s="3"/>
      <c r="UDV71" s="3"/>
      <c r="UDW71" s="3"/>
      <c r="UEM71" s="3"/>
      <c r="UEN71" s="3"/>
      <c r="UEP71" s="3"/>
      <c r="UEQ71" s="3"/>
      <c r="UFG71" s="3"/>
      <c r="UFH71" s="3"/>
      <c r="UFJ71" s="3"/>
      <c r="UFK71" s="3"/>
      <c r="UGA71" s="3"/>
      <c r="UGB71" s="3"/>
      <c r="UGD71" s="3"/>
      <c r="UGE71" s="3"/>
      <c r="UGU71" s="3"/>
      <c r="UGV71" s="3"/>
      <c r="UGX71" s="3"/>
      <c r="UGY71" s="3"/>
      <c r="UHO71" s="3"/>
      <c r="UHP71" s="3"/>
      <c r="UHR71" s="3"/>
      <c r="UHS71" s="3"/>
      <c r="UII71" s="3"/>
      <c r="UIJ71" s="3"/>
      <c r="UIL71" s="3"/>
      <c r="UIM71" s="3"/>
      <c r="UJC71" s="3"/>
      <c r="UJD71" s="3"/>
      <c r="UJF71" s="3"/>
      <c r="UJG71" s="3"/>
      <c r="UJW71" s="3"/>
      <c r="UJX71" s="3"/>
      <c r="UJZ71" s="3"/>
      <c r="UKA71" s="3"/>
      <c r="UKQ71" s="3"/>
      <c r="UKR71" s="3"/>
      <c r="UKT71" s="3"/>
      <c r="UKU71" s="3"/>
      <c r="ULK71" s="3"/>
      <c r="ULL71" s="3"/>
      <c r="ULN71" s="3"/>
      <c r="ULO71" s="3"/>
      <c r="UME71" s="3"/>
      <c r="UMF71" s="3"/>
      <c r="UMH71" s="3"/>
      <c r="UMI71" s="3"/>
      <c r="UMY71" s="3"/>
      <c r="UMZ71" s="3"/>
      <c r="UNB71" s="3"/>
      <c r="UNC71" s="3"/>
      <c r="UNS71" s="3"/>
      <c r="UNT71" s="3"/>
      <c r="UNV71" s="3"/>
      <c r="UNW71" s="3"/>
      <c r="UOM71" s="3"/>
      <c r="UON71" s="3"/>
      <c r="UOP71" s="3"/>
      <c r="UOQ71" s="3"/>
      <c r="UPG71" s="3"/>
      <c r="UPH71" s="3"/>
      <c r="UPJ71" s="3"/>
      <c r="UPK71" s="3"/>
      <c r="UQA71" s="3"/>
      <c r="UQB71" s="3"/>
      <c r="UQD71" s="3"/>
      <c r="UQE71" s="3"/>
      <c r="UQU71" s="3"/>
      <c r="UQV71" s="3"/>
      <c r="UQX71" s="3"/>
      <c r="UQY71" s="3"/>
      <c r="URO71" s="3"/>
      <c r="URP71" s="3"/>
      <c r="URR71" s="3"/>
      <c r="URS71" s="3"/>
      <c r="USI71" s="3"/>
      <c r="USJ71" s="3"/>
      <c r="USL71" s="3"/>
      <c r="USM71" s="3"/>
      <c r="UTC71" s="3"/>
      <c r="UTD71" s="3"/>
      <c r="UTF71" s="3"/>
      <c r="UTG71" s="3"/>
      <c r="UTW71" s="3"/>
      <c r="UTX71" s="3"/>
      <c r="UTZ71" s="3"/>
      <c r="UUA71" s="3"/>
      <c r="UUQ71" s="3"/>
      <c r="UUR71" s="3"/>
      <c r="UUT71" s="3"/>
      <c r="UUU71" s="3"/>
      <c r="UVK71" s="3"/>
      <c r="UVL71" s="3"/>
      <c r="UVN71" s="3"/>
      <c r="UVO71" s="3"/>
      <c r="UWE71" s="3"/>
      <c r="UWF71" s="3"/>
      <c r="UWH71" s="3"/>
      <c r="UWI71" s="3"/>
      <c r="UWY71" s="3"/>
      <c r="UWZ71" s="3"/>
      <c r="UXB71" s="3"/>
      <c r="UXC71" s="3"/>
      <c r="UXS71" s="3"/>
      <c r="UXT71" s="3"/>
      <c r="UXV71" s="3"/>
      <c r="UXW71" s="3"/>
      <c r="UYM71" s="3"/>
      <c r="UYN71" s="3"/>
      <c r="UYP71" s="3"/>
      <c r="UYQ71" s="3"/>
      <c r="UZG71" s="3"/>
      <c r="UZH71" s="3"/>
      <c r="UZJ71" s="3"/>
      <c r="UZK71" s="3"/>
      <c r="VAA71" s="3"/>
      <c r="VAB71" s="3"/>
      <c r="VAD71" s="3"/>
      <c r="VAE71" s="3"/>
      <c r="VAU71" s="3"/>
      <c r="VAV71" s="3"/>
      <c r="VAX71" s="3"/>
      <c r="VAY71" s="3"/>
      <c r="VBO71" s="3"/>
      <c r="VBP71" s="3"/>
      <c r="VBR71" s="3"/>
      <c r="VBS71" s="3"/>
      <c r="VCI71" s="3"/>
      <c r="VCJ71" s="3"/>
      <c r="VCL71" s="3"/>
      <c r="VCM71" s="3"/>
      <c r="VDC71" s="3"/>
      <c r="VDD71" s="3"/>
      <c r="VDF71" s="3"/>
      <c r="VDG71" s="3"/>
      <c r="VDW71" s="3"/>
      <c r="VDX71" s="3"/>
      <c r="VDZ71" s="3"/>
      <c r="VEA71" s="3"/>
      <c r="VEQ71" s="3"/>
      <c r="VER71" s="3"/>
      <c r="VET71" s="3"/>
      <c r="VEU71" s="3"/>
      <c r="VFK71" s="3"/>
      <c r="VFL71" s="3"/>
      <c r="VFN71" s="3"/>
      <c r="VFO71" s="3"/>
      <c r="VGE71" s="3"/>
      <c r="VGF71" s="3"/>
      <c r="VGH71" s="3"/>
      <c r="VGI71" s="3"/>
      <c r="VGY71" s="3"/>
      <c r="VGZ71" s="3"/>
      <c r="VHB71" s="3"/>
      <c r="VHC71" s="3"/>
      <c r="VHS71" s="3"/>
      <c r="VHT71" s="3"/>
      <c r="VHV71" s="3"/>
      <c r="VHW71" s="3"/>
      <c r="VIM71" s="3"/>
      <c r="VIN71" s="3"/>
      <c r="VIP71" s="3"/>
      <c r="VIQ71" s="3"/>
      <c r="VJG71" s="3"/>
      <c r="VJH71" s="3"/>
      <c r="VJJ71" s="3"/>
      <c r="VJK71" s="3"/>
      <c r="VKA71" s="3"/>
      <c r="VKB71" s="3"/>
      <c r="VKD71" s="3"/>
      <c r="VKE71" s="3"/>
      <c r="VKU71" s="3"/>
      <c r="VKV71" s="3"/>
      <c r="VKX71" s="3"/>
      <c r="VKY71" s="3"/>
      <c r="VLO71" s="3"/>
      <c r="VLP71" s="3"/>
      <c r="VLR71" s="3"/>
      <c r="VLS71" s="3"/>
      <c r="VMI71" s="3"/>
      <c r="VMJ71" s="3"/>
      <c r="VML71" s="3"/>
      <c r="VMM71" s="3"/>
      <c r="VNC71" s="3"/>
      <c r="VND71" s="3"/>
      <c r="VNF71" s="3"/>
      <c r="VNG71" s="3"/>
      <c r="VNW71" s="3"/>
      <c r="VNX71" s="3"/>
      <c r="VNZ71" s="3"/>
      <c r="VOA71" s="3"/>
      <c r="VOQ71" s="3"/>
      <c r="VOR71" s="3"/>
      <c r="VOT71" s="3"/>
      <c r="VOU71" s="3"/>
      <c r="VPK71" s="3"/>
      <c r="VPL71" s="3"/>
      <c r="VPN71" s="3"/>
      <c r="VPO71" s="3"/>
      <c r="VQE71" s="3"/>
      <c r="VQF71" s="3"/>
      <c r="VQH71" s="3"/>
      <c r="VQI71" s="3"/>
      <c r="VQY71" s="3"/>
      <c r="VQZ71" s="3"/>
      <c r="VRB71" s="3"/>
      <c r="VRC71" s="3"/>
      <c r="VRS71" s="3"/>
      <c r="VRT71" s="3"/>
      <c r="VRV71" s="3"/>
      <c r="VRW71" s="3"/>
      <c r="VSM71" s="3"/>
      <c r="VSN71" s="3"/>
      <c r="VSP71" s="3"/>
      <c r="VSQ71" s="3"/>
      <c r="VTG71" s="3"/>
      <c r="VTH71" s="3"/>
      <c r="VTJ71" s="3"/>
      <c r="VTK71" s="3"/>
      <c r="VUA71" s="3"/>
      <c r="VUB71" s="3"/>
      <c r="VUD71" s="3"/>
      <c r="VUE71" s="3"/>
      <c r="VUU71" s="3"/>
      <c r="VUV71" s="3"/>
      <c r="VUX71" s="3"/>
      <c r="VUY71" s="3"/>
      <c r="VVO71" s="3"/>
      <c r="VVP71" s="3"/>
      <c r="VVR71" s="3"/>
      <c r="VVS71" s="3"/>
      <c r="VWI71" s="3"/>
      <c r="VWJ71" s="3"/>
      <c r="VWL71" s="3"/>
      <c r="VWM71" s="3"/>
      <c r="VXC71" s="3"/>
      <c r="VXD71" s="3"/>
      <c r="VXF71" s="3"/>
      <c r="VXG71" s="3"/>
      <c r="VXW71" s="3"/>
      <c r="VXX71" s="3"/>
      <c r="VXZ71" s="3"/>
      <c r="VYA71" s="3"/>
      <c r="VYQ71" s="3"/>
      <c r="VYR71" s="3"/>
      <c r="VYT71" s="3"/>
      <c r="VYU71" s="3"/>
      <c r="VZK71" s="3"/>
      <c r="VZL71" s="3"/>
      <c r="VZN71" s="3"/>
      <c r="VZO71" s="3"/>
      <c r="WAE71" s="3"/>
      <c r="WAF71" s="3"/>
      <c r="WAH71" s="3"/>
      <c r="WAI71" s="3"/>
      <c r="WAY71" s="3"/>
      <c r="WAZ71" s="3"/>
      <c r="WBB71" s="3"/>
      <c r="WBC71" s="3"/>
      <c r="WBS71" s="3"/>
      <c r="WBT71" s="3"/>
      <c r="WBV71" s="3"/>
      <c r="WBW71" s="3"/>
      <c r="WCM71" s="3"/>
      <c r="WCN71" s="3"/>
      <c r="WCP71" s="3"/>
      <c r="WCQ71" s="3"/>
      <c r="WDG71" s="3"/>
      <c r="WDH71" s="3"/>
      <c r="WDJ71" s="3"/>
      <c r="WDK71" s="3"/>
      <c r="WEA71" s="3"/>
      <c r="WEB71" s="3"/>
      <c r="WED71" s="3"/>
      <c r="WEE71" s="3"/>
      <c r="WEU71" s="3"/>
      <c r="WEV71" s="3"/>
      <c r="WEX71" s="3"/>
      <c r="WEY71" s="3"/>
      <c r="WFO71" s="3"/>
      <c r="WFP71" s="3"/>
      <c r="WFR71" s="3"/>
      <c r="WFS71" s="3"/>
      <c r="WGI71" s="3"/>
      <c r="WGJ71" s="3"/>
      <c r="WGL71" s="3"/>
      <c r="WGM71" s="3"/>
      <c r="WHC71" s="3"/>
      <c r="WHD71" s="3"/>
      <c r="WHF71" s="3"/>
      <c r="WHG71" s="3"/>
      <c r="WHW71" s="3"/>
      <c r="WHX71" s="3"/>
      <c r="WHZ71" s="3"/>
      <c r="WIA71" s="3"/>
      <c r="WIQ71" s="3"/>
      <c r="WIR71" s="3"/>
      <c r="WIT71" s="3"/>
      <c r="WIU71" s="3"/>
      <c r="WJK71" s="3"/>
      <c r="WJL71" s="3"/>
      <c r="WJN71" s="3"/>
      <c r="WJO71" s="3"/>
      <c r="WKE71" s="3"/>
      <c r="WKF71" s="3"/>
      <c r="WKH71" s="3"/>
      <c r="WKI71" s="3"/>
      <c r="WKY71" s="3"/>
      <c r="WKZ71" s="3"/>
      <c r="WLB71" s="3"/>
      <c r="WLC71" s="3"/>
      <c r="WLS71" s="3"/>
      <c r="WLT71" s="3"/>
      <c r="WLV71" s="3"/>
      <c r="WLW71" s="3"/>
      <c r="WMM71" s="3"/>
      <c r="WMN71" s="3"/>
      <c r="WMP71" s="3"/>
      <c r="WMQ71" s="3"/>
      <c r="WNG71" s="3"/>
      <c r="WNH71" s="3"/>
      <c r="WNJ71" s="3"/>
      <c r="WNK71" s="3"/>
      <c r="WOA71" s="3"/>
      <c r="WOB71" s="3"/>
      <c r="WOD71" s="3"/>
      <c r="WOE71" s="3"/>
      <c r="WOU71" s="3"/>
      <c r="WOV71" s="3"/>
      <c r="WOX71" s="3"/>
      <c r="WOY71" s="3"/>
      <c r="WPO71" s="3"/>
      <c r="WPP71" s="3"/>
      <c r="WPR71" s="3"/>
      <c r="WPS71" s="3"/>
      <c r="WQI71" s="3"/>
      <c r="WQJ71" s="3"/>
      <c r="WQL71" s="3"/>
      <c r="WQM71" s="3"/>
      <c r="WRC71" s="3"/>
      <c r="WRD71" s="3"/>
      <c r="WRF71" s="3"/>
      <c r="WRG71" s="3"/>
      <c r="WRW71" s="3"/>
      <c r="WRX71" s="3"/>
      <c r="WRZ71" s="3"/>
      <c r="WSA71" s="3"/>
      <c r="WSQ71" s="3"/>
      <c r="WSR71" s="3"/>
      <c r="WST71" s="3"/>
      <c r="WSU71" s="3"/>
      <c r="WTK71" s="3"/>
      <c r="WTL71" s="3"/>
      <c r="WTN71" s="3"/>
      <c r="WTO71" s="3"/>
      <c r="WUE71" s="3"/>
      <c r="WUF71" s="3"/>
      <c r="WUH71" s="3"/>
      <c r="WUI71" s="3"/>
      <c r="WUY71" s="3"/>
      <c r="WUZ71" s="3"/>
      <c r="WVB71" s="3"/>
      <c r="WVC71" s="3"/>
      <c r="WVS71" s="3"/>
      <c r="WVT71" s="3"/>
      <c r="WVV71" s="3"/>
      <c r="WVW71" s="3"/>
      <c r="WWM71" s="3"/>
      <c r="WWN71" s="3"/>
      <c r="WWP71" s="3"/>
      <c r="WWQ71" s="3"/>
      <c r="WXG71" s="3"/>
      <c r="WXH71" s="3"/>
      <c r="WXJ71" s="3"/>
      <c r="WXK71" s="3"/>
      <c r="WYA71" s="3"/>
      <c r="WYB71" s="3"/>
      <c r="WYD71" s="3"/>
      <c r="WYE71" s="3"/>
      <c r="WYU71" s="3"/>
      <c r="WYV71" s="3"/>
      <c r="WYX71" s="3"/>
      <c r="WYY71" s="3"/>
      <c r="WZO71" s="3"/>
      <c r="WZP71" s="3"/>
      <c r="WZR71" s="3"/>
      <c r="WZS71" s="3"/>
      <c r="XAI71" s="3"/>
      <c r="XAJ71" s="3"/>
      <c r="XAL71" s="3"/>
      <c r="XAM71" s="3"/>
      <c r="XBC71" s="3"/>
      <c r="XBD71" s="3"/>
      <c r="XBF71" s="3"/>
      <c r="XBG71" s="3"/>
      <c r="XBW71" s="3"/>
      <c r="XBX71" s="3"/>
      <c r="XBZ71" s="3"/>
      <c r="XCA71" s="3"/>
      <c r="XCQ71" s="3"/>
      <c r="XCR71" s="3"/>
      <c r="XCT71" s="3"/>
      <c r="XCU71" s="3"/>
      <c r="XDK71" s="3"/>
      <c r="XDL71" s="3"/>
      <c r="XDN71" s="3"/>
      <c r="XDO71" s="3"/>
      <c r="XEE71" s="3"/>
      <c r="XEF71" s="3"/>
      <c r="XEH71" s="3"/>
      <c r="XEI71" s="3"/>
      <c r="XEY71" s="3"/>
      <c r="XEZ71" s="3"/>
      <c r="XFB71" s="3"/>
      <c r="XFC71" s="3"/>
    </row>
    <row r="72" spans="1:1023 1039:2043 2059:3063 3079:4083 4099:5120 5122:6143 6159:7163 7179:8183 8199:9203 9219:10240 10242:11263 11279:12283 12299:13303 13319:14323 14339:15360 15362:16383" s="2" customFormat="1" x14ac:dyDescent="0.25">
      <c r="A72" s="2" t="s">
        <v>191</v>
      </c>
      <c r="B72" s="3" t="s">
        <v>237</v>
      </c>
      <c r="C72" s="3" t="s">
        <v>238</v>
      </c>
      <c r="D72" s="2" t="s">
        <v>208</v>
      </c>
      <c r="E72" s="2" t="s">
        <v>69</v>
      </c>
      <c r="F72" s="2" t="s">
        <v>70</v>
      </c>
      <c r="G72" s="2" t="s">
        <v>71</v>
      </c>
      <c r="H72" s="2" t="s">
        <v>62</v>
      </c>
      <c r="I72" s="2" t="s">
        <v>72</v>
      </c>
      <c r="J72" s="2" t="s">
        <v>64</v>
      </c>
      <c r="K72" s="2" t="s">
        <v>73</v>
      </c>
      <c r="L72" s="2" t="s">
        <v>225</v>
      </c>
      <c r="M72" s="2" t="s">
        <v>225</v>
      </c>
      <c r="N72" s="2" t="s">
        <v>225</v>
      </c>
      <c r="O72" s="2" t="s">
        <v>226</v>
      </c>
      <c r="P72" s="2" t="s">
        <v>56</v>
      </c>
      <c r="Q72" s="2" t="s">
        <v>239</v>
      </c>
      <c r="R72" s="2" t="s">
        <v>68</v>
      </c>
      <c r="S72" s="3" t="s">
        <v>238</v>
      </c>
      <c r="T72" s="3" t="s">
        <v>238</v>
      </c>
      <c r="U72" s="2" t="s">
        <v>197</v>
      </c>
      <c r="V72" s="3"/>
      <c r="W72" s="3"/>
      <c r="AM72" s="3"/>
      <c r="AN72" s="3"/>
      <c r="AP72" s="3"/>
      <c r="AQ72" s="3"/>
      <c r="BG72" s="3"/>
      <c r="BH72" s="3"/>
      <c r="BJ72" s="3"/>
      <c r="BK72" s="3"/>
      <c r="CA72" s="3"/>
      <c r="CB72" s="3"/>
      <c r="CD72" s="3"/>
      <c r="CE72" s="3"/>
      <c r="CU72" s="3"/>
      <c r="CV72" s="3"/>
      <c r="CX72" s="3"/>
      <c r="CY72" s="3"/>
      <c r="DO72" s="3"/>
      <c r="DP72" s="3"/>
      <c r="DR72" s="3"/>
      <c r="DS72" s="3"/>
      <c r="EI72" s="3"/>
      <c r="EJ72" s="3"/>
      <c r="EL72" s="3"/>
      <c r="EM72" s="3"/>
      <c r="FC72" s="3"/>
      <c r="FD72" s="3"/>
      <c r="FF72" s="3"/>
      <c r="FG72" s="3"/>
      <c r="FW72" s="3"/>
      <c r="FX72" s="3"/>
      <c r="FZ72" s="3"/>
      <c r="GA72" s="3"/>
      <c r="GQ72" s="3"/>
      <c r="GR72" s="3"/>
      <c r="GT72" s="3"/>
      <c r="GU72" s="3"/>
      <c r="HK72" s="3"/>
      <c r="HL72" s="3"/>
      <c r="HN72" s="3"/>
      <c r="HO72" s="3"/>
      <c r="IE72" s="3"/>
      <c r="IF72" s="3"/>
      <c r="IH72" s="3"/>
      <c r="II72" s="3"/>
      <c r="IY72" s="3"/>
      <c r="IZ72" s="3"/>
      <c r="JB72" s="3"/>
      <c r="JC72" s="3"/>
      <c r="JS72" s="3"/>
      <c r="JT72" s="3"/>
      <c r="JV72" s="3"/>
      <c r="JW72" s="3"/>
      <c r="KM72" s="3"/>
      <c r="KN72" s="3"/>
      <c r="KP72" s="3"/>
      <c r="KQ72" s="3"/>
      <c r="LG72" s="3"/>
      <c r="LH72" s="3"/>
      <c r="LJ72" s="3"/>
      <c r="LK72" s="3"/>
      <c r="MA72" s="3"/>
      <c r="MB72" s="3"/>
      <c r="MD72" s="3"/>
      <c r="ME72" s="3"/>
      <c r="MU72" s="3"/>
      <c r="MV72" s="3"/>
      <c r="MX72" s="3"/>
      <c r="MY72" s="3"/>
      <c r="NO72" s="3"/>
      <c r="NP72" s="3"/>
      <c r="NR72" s="3"/>
      <c r="NS72" s="3"/>
      <c r="OI72" s="3"/>
      <c r="OJ72" s="3"/>
      <c r="OL72" s="3"/>
      <c r="OM72" s="3"/>
      <c r="PC72" s="3"/>
      <c r="PD72" s="3"/>
      <c r="PF72" s="3"/>
      <c r="PG72" s="3"/>
      <c r="PW72" s="3"/>
      <c r="PX72" s="3"/>
      <c r="PZ72" s="3"/>
      <c r="QA72" s="3"/>
      <c r="QQ72" s="3"/>
      <c r="QR72" s="3"/>
      <c r="QT72" s="3"/>
      <c r="QU72" s="3"/>
      <c r="RK72" s="3"/>
      <c r="RL72" s="3"/>
      <c r="RN72" s="3"/>
      <c r="RO72" s="3"/>
      <c r="SE72" s="3"/>
      <c r="SF72" s="3"/>
      <c r="SH72" s="3"/>
      <c r="SI72" s="3"/>
      <c r="SY72" s="3"/>
      <c r="SZ72" s="3"/>
      <c r="TB72" s="3"/>
      <c r="TC72" s="3"/>
      <c r="TS72" s="3"/>
      <c r="TT72" s="3"/>
      <c r="TV72" s="3"/>
      <c r="TW72" s="3"/>
      <c r="UM72" s="3"/>
      <c r="UN72" s="3"/>
      <c r="UP72" s="3"/>
      <c r="UQ72" s="3"/>
      <c r="VG72" s="3"/>
      <c r="VH72" s="3"/>
      <c r="VJ72" s="3"/>
      <c r="VK72" s="3"/>
      <c r="WA72" s="3"/>
      <c r="WB72" s="3"/>
      <c r="WD72" s="3"/>
      <c r="WE72" s="3"/>
      <c r="WU72" s="3"/>
      <c r="WV72" s="3"/>
      <c r="WX72" s="3"/>
      <c r="WY72" s="3"/>
      <c r="XO72" s="3"/>
      <c r="XP72" s="3"/>
      <c r="XR72" s="3"/>
      <c r="XS72" s="3"/>
      <c r="YI72" s="3"/>
      <c r="YJ72" s="3"/>
      <c r="YL72" s="3"/>
      <c r="YM72" s="3"/>
      <c r="ZC72" s="3"/>
      <c r="ZD72" s="3"/>
      <c r="ZF72" s="3"/>
      <c r="ZG72" s="3"/>
      <c r="ZW72" s="3"/>
      <c r="ZX72" s="3"/>
      <c r="ZZ72" s="3"/>
      <c r="AAA72" s="3"/>
      <c r="AAQ72" s="3"/>
      <c r="AAR72" s="3"/>
      <c r="AAT72" s="3"/>
      <c r="AAU72" s="3"/>
      <c r="ABK72" s="3"/>
      <c r="ABL72" s="3"/>
      <c r="ABN72" s="3"/>
      <c r="ABO72" s="3"/>
      <c r="ACE72" s="3"/>
      <c r="ACF72" s="3"/>
      <c r="ACH72" s="3"/>
      <c r="ACI72" s="3"/>
      <c r="ACY72" s="3"/>
      <c r="ACZ72" s="3"/>
      <c r="ADB72" s="3"/>
      <c r="ADC72" s="3"/>
      <c r="ADS72" s="3"/>
      <c r="ADT72" s="3"/>
      <c r="ADV72" s="3"/>
      <c r="ADW72" s="3"/>
      <c r="AEM72" s="3"/>
      <c r="AEN72" s="3"/>
      <c r="AEP72" s="3"/>
      <c r="AEQ72" s="3"/>
      <c r="AFG72" s="3"/>
      <c r="AFH72" s="3"/>
      <c r="AFJ72" s="3"/>
      <c r="AFK72" s="3"/>
      <c r="AGA72" s="3"/>
      <c r="AGB72" s="3"/>
      <c r="AGD72" s="3"/>
      <c r="AGE72" s="3"/>
      <c r="AGU72" s="3"/>
      <c r="AGV72" s="3"/>
      <c r="AGX72" s="3"/>
      <c r="AGY72" s="3"/>
      <c r="AHO72" s="3"/>
      <c r="AHP72" s="3"/>
      <c r="AHR72" s="3"/>
      <c r="AHS72" s="3"/>
      <c r="AII72" s="3"/>
      <c r="AIJ72" s="3"/>
      <c r="AIL72" s="3"/>
      <c r="AIM72" s="3"/>
      <c r="AJC72" s="3"/>
      <c r="AJD72" s="3"/>
      <c r="AJF72" s="3"/>
      <c r="AJG72" s="3"/>
      <c r="AJW72" s="3"/>
      <c r="AJX72" s="3"/>
      <c r="AJZ72" s="3"/>
      <c r="AKA72" s="3"/>
      <c r="AKQ72" s="3"/>
      <c r="AKR72" s="3"/>
      <c r="AKT72" s="3"/>
      <c r="AKU72" s="3"/>
      <c r="ALK72" s="3"/>
      <c r="ALL72" s="3"/>
      <c r="ALN72" s="3"/>
      <c r="ALO72" s="3"/>
      <c r="AME72" s="3"/>
      <c r="AMF72" s="3"/>
      <c r="AMH72" s="3"/>
      <c r="AMI72" s="3"/>
      <c r="AMY72" s="3"/>
      <c r="AMZ72" s="3"/>
      <c r="ANB72" s="3"/>
      <c r="ANC72" s="3"/>
      <c r="ANS72" s="3"/>
      <c r="ANT72" s="3"/>
      <c r="ANV72" s="3"/>
      <c r="ANW72" s="3"/>
      <c r="AOM72" s="3"/>
      <c r="AON72" s="3"/>
      <c r="AOP72" s="3"/>
      <c r="AOQ72" s="3"/>
      <c r="APG72" s="3"/>
      <c r="APH72" s="3"/>
      <c r="APJ72" s="3"/>
      <c r="APK72" s="3"/>
      <c r="AQA72" s="3"/>
      <c r="AQB72" s="3"/>
      <c r="AQD72" s="3"/>
      <c r="AQE72" s="3"/>
      <c r="AQU72" s="3"/>
      <c r="AQV72" s="3"/>
      <c r="AQX72" s="3"/>
      <c r="AQY72" s="3"/>
      <c r="ARO72" s="3"/>
      <c r="ARP72" s="3"/>
      <c r="ARR72" s="3"/>
      <c r="ARS72" s="3"/>
      <c r="ASI72" s="3"/>
      <c r="ASJ72" s="3"/>
      <c r="ASL72" s="3"/>
      <c r="ASM72" s="3"/>
      <c r="ATC72" s="3"/>
      <c r="ATD72" s="3"/>
      <c r="ATF72" s="3"/>
      <c r="ATG72" s="3"/>
      <c r="ATW72" s="3"/>
      <c r="ATX72" s="3"/>
      <c r="ATZ72" s="3"/>
      <c r="AUA72" s="3"/>
      <c r="AUQ72" s="3"/>
      <c r="AUR72" s="3"/>
      <c r="AUT72" s="3"/>
      <c r="AUU72" s="3"/>
      <c r="AVK72" s="3"/>
      <c r="AVL72" s="3"/>
      <c r="AVN72" s="3"/>
      <c r="AVO72" s="3"/>
      <c r="AWE72" s="3"/>
      <c r="AWF72" s="3"/>
      <c r="AWH72" s="3"/>
      <c r="AWI72" s="3"/>
      <c r="AWY72" s="3"/>
      <c r="AWZ72" s="3"/>
      <c r="AXB72" s="3"/>
      <c r="AXC72" s="3"/>
      <c r="AXS72" s="3"/>
      <c r="AXT72" s="3"/>
      <c r="AXV72" s="3"/>
      <c r="AXW72" s="3"/>
      <c r="AYM72" s="3"/>
      <c r="AYN72" s="3"/>
      <c r="AYP72" s="3"/>
      <c r="AYQ72" s="3"/>
      <c r="AZG72" s="3"/>
      <c r="AZH72" s="3"/>
      <c r="AZJ72" s="3"/>
      <c r="AZK72" s="3"/>
      <c r="BAA72" s="3"/>
      <c r="BAB72" s="3"/>
      <c r="BAD72" s="3"/>
      <c r="BAE72" s="3"/>
      <c r="BAU72" s="3"/>
      <c r="BAV72" s="3"/>
      <c r="BAX72" s="3"/>
      <c r="BAY72" s="3"/>
      <c r="BBO72" s="3"/>
      <c r="BBP72" s="3"/>
      <c r="BBR72" s="3"/>
      <c r="BBS72" s="3"/>
      <c r="BCI72" s="3"/>
      <c r="BCJ72" s="3"/>
      <c r="BCL72" s="3"/>
      <c r="BCM72" s="3"/>
      <c r="BDC72" s="3"/>
      <c r="BDD72" s="3"/>
      <c r="BDF72" s="3"/>
      <c r="BDG72" s="3"/>
      <c r="BDW72" s="3"/>
      <c r="BDX72" s="3"/>
      <c r="BDZ72" s="3"/>
      <c r="BEA72" s="3"/>
      <c r="BEQ72" s="3"/>
      <c r="BER72" s="3"/>
      <c r="BET72" s="3"/>
      <c r="BEU72" s="3"/>
      <c r="BFK72" s="3"/>
      <c r="BFL72" s="3"/>
      <c r="BFN72" s="3"/>
      <c r="BFO72" s="3"/>
      <c r="BGE72" s="3"/>
      <c r="BGF72" s="3"/>
      <c r="BGH72" s="3"/>
      <c r="BGI72" s="3"/>
      <c r="BGY72" s="3"/>
      <c r="BGZ72" s="3"/>
      <c r="BHB72" s="3"/>
      <c r="BHC72" s="3"/>
      <c r="BHS72" s="3"/>
      <c r="BHT72" s="3"/>
      <c r="BHV72" s="3"/>
      <c r="BHW72" s="3"/>
      <c r="BIM72" s="3"/>
      <c r="BIN72" s="3"/>
      <c r="BIP72" s="3"/>
      <c r="BIQ72" s="3"/>
      <c r="BJG72" s="3"/>
      <c r="BJH72" s="3"/>
      <c r="BJJ72" s="3"/>
      <c r="BJK72" s="3"/>
      <c r="BKA72" s="3"/>
      <c r="BKB72" s="3"/>
      <c r="BKD72" s="3"/>
      <c r="BKE72" s="3"/>
      <c r="BKU72" s="3"/>
      <c r="BKV72" s="3"/>
      <c r="BKX72" s="3"/>
      <c r="BKY72" s="3"/>
      <c r="BLO72" s="3"/>
      <c r="BLP72" s="3"/>
      <c r="BLR72" s="3"/>
      <c r="BLS72" s="3"/>
      <c r="BMI72" s="3"/>
      <c r="BMJ72" s="3"/>
      <c r="BML72" s="3"/>
      <c r="BMM72" s="3"/>
      <c r="BNC72" s="3"/>
      <c r="BND72" s="3"/>
      <c r="BNF72" s="3"/>
      <c r="BNG72" s="3"/>
      <c r="BNW72" s="3"/>
      <c r="BNX72" s="3"/>
      <c r="BNZ72" s="3"/>
      <c r="BOA72" s="3"/>
      <c r="BOQ72" s="3"/>
      <c r="BOR72" s="3"/>
      <c r="BOT72" s="3"/>
      <c r="BOU72" s="3"/>
      <c r="BPK72" s="3"/>
      <c r="BPL72" s="3"/>
      <c r="BPN72" s="3"/>
      <c r="BPO72" s="3"/>
      <c r="BQE72" s="3"/>
      <c r="BQF72" s="3"/>
      <c r="BQH72" s="3"/>
      <c r="BQI72" s="3"/>
      <c r="BQY72" s="3"/>
      <c r="BQZ72" s="3"/>
      <c r="BRB72" s="3"/>
      <c r="BRC72" s="3"/>
      <c r="BRS72" s="3"/>
      <c r="BRT72" s="3"/>
      <c r="BRV72" s="3"/>
      <c r="BRW72" s="3"/>
      <c r="BSM72" s="3"/>
      <c r="BSN72" s="3"/>
      <c r="BSP72" s="3"/>
      <c r="BSQ72" s="3"/>
      <c r="BTG72" s="3"/>
      <c r="BTH72" s="3"/>
      <c r="BTJ72" s="3"/>
      <c r="BTK72" s="3"/>
      <c r="BUA72" s="3"/>
      <c r="BUB72" s="3"/>
      <c r="BUD72" s="3"/>
      <c r="BUE72" s="3"/>
      <c r="BUU72" s="3"/>
      <c r="BUV72" s="3"/>
      <c r="BUX72" s="3"/>
      <c r="BUY72" s="3"/>
      <c r="BVO72" s="3"/>
      <c r="BVP72" s="3"/>
      <c r="BVR72" s="3"/>
      <c r="BVS72" s="3"/>
      <c r="BWI72" s="3"/>
      <c r="BWJ72" s="3"/>
      <c r="BWL72" s="3"/>
      <c r="BWM72" s="3"/>
      <c r="BXC72" s="3"/>
      <c r="BXD72" s="3"/>
      <c r="BXF72" s="3"/>
      <c r="BXG72" s="3"/>
      <c r="BXW72" s="3"/>
      <c r="BXX72" s="3"/>
      <c r="BXZ72" s="3"/>
      <c r="BYA72" s="3"/>
      <c r="BYQ72" s="3"/>
      <c r="BYR72" s="3"/>
      <c r="BYT72" s="3"/>
      <c r="BYU72" s="3"/>
      <c r="BZK72" s="3"/>
      <c r="BZL72" s="3"/>
      <c r="BZN72" s="3"/>
      <c r="BZO72" s="3"/>
      <c r="CAE72" s="3"/>
      <c r="CAF72" s="3"/>
      <c r="CAH72" s="3"/>
      <c r="CAI72" s="3"/>
      <c r="CAY72" s="3"/>
      <c r="CAZ72" s="3"/>
      <c r="CBB72" s="3"/>
      <c r="CBC72" s="3"/>
      <c r="CBS72" s="3"/>
      <c r="CBT72" s="3"/>
      <c r="CBV72" s="3"/>
      <c r="CBW72" s="3"/>
      <c r="CCM72" s="3"/>
      <c r="CCN72" s="3"/>
      <c r="CCP72" s="3"/>
      <c r="CCQ72" s="3"/>
      <c r="CDG72" s="3"/>
      <c r="CDH72" s="3"/>
      <c r="CDJ72" s="3"/>
      <c r="CDK72" s="3"/>
      <c r="CEA72" s="3"/>
      <c r="CEB72" s="3"/>
      <c r="CED72" s="3"/>
      <c r="CEE72" s="3"/>
      <c r="CEU72" s="3"/>
      <c r="CEV72" s="3"/>
      <c r="CEX72" s="3"/>
      <c r="CEY72" s="3"/>
      <c r="CFO72" s="3"/>
      <c r="CFP72" s="3"/>
      <c r="CFR72" s="3"/>
      <c r="CFS72" s="3"/>
      <c r="CGI72" s="3"/>
      <c r="CGJ72" s="3"/>
      <c r="CGL72" s="3"/>
      <c r="CGM72" s="3"/>
      <c r="CHC72" s="3"/>
      <c r="CHD72" s="3"/>
      <c r="CHF72" s="3"/>
      <c r="CHG72" s="3"/>
      <c r="CHW72" s="3"/>
      <c r="CHX72" s="3"/>
      <c r="CHZ72" s="3"/>
      <c r="CIA72" s="3"/>
      <c r="CIQ72" s="3"/>
      <c r="CIR72" s="3"/>
      <c r="CIT72" s="3"/>
      <c r="CIU72" s="3"/>
      <c r="CJK72" s="3"/>
      <c r="CJL72" s="3"/>
      <c r="CJN72" s="3"/>
      <c r="CJO72" s="3"/>
      <c r="CKE72" s="3"/>
      <c r="CKF72" s="3"/>
      <c r="CKH72" s="3"/>
      <c r="CKI72" s="3"/>
      <c r="CKY72" s="3"/>
      <c r="CKZ72" s="3"/>
      <c r="CLB72" s="3"/>
      <c r="CLC72" s="3"/>
      <c r="CLS72" s="3"/>
      <c r="CLT72" s="3"/>
      <c r="CLV72" s="3"/>
      <c r="CLW72" s="3"/>
      <c r="CMM72" s="3"/>
      <c r="CMN72" s="3"/>
      <c r="CMP72" s="3"/>
      <c r="CMQ72" s="3"/>
      <c r="CNG72" s="3"/>
      <c r="CNH72" s="3"/>
      <c r="CNJ72" s="3"/>
      <c r="CNK72" s="3"/>
      <c r="COA72" s="3"/>
      <c r="COB72" s="3"/>
      <c r="COD72" s="3"/>
      <c r="COE72" s="3"/>
      <c r="COU72" s="3"/>
      <c r="COV72" s="3"/>
      <c r="COX72" s="3"/>
      <c r="COY72" s="3"/>
      <c r="CPO72" s="3"/>
      <c r="CPP72" s="3"/>
      <c r="CPR72" s="3"/>
      <c r="CPS72" s="3"/>
      <c r="CQI72" s="3"/>
      <c r="CQJ72" s="3"/>
      <c r="CQL72" s="3"/>
      <c r="CQM72" s="3"/>
      <c r="CRC72" s="3"/>
      <c r="CRD72" s="3"/>
      <c r="CRF72" s="3"/>
      <c r="CRG72" s="3"/>
      <c r="CRW72" s="3"/>
      <c r="CRX72" s="3"/>
      <c r="CRZ72" s="3"/>
      <c r="CSA72" s="3"/>
      <c r="CSQ72" s="3"/>
      <c r="CSR72" s="3"/>
      <c r="CST72" s="3"/>
      <c r="CSU72" s="3"/>
      <c r="CTK72" s="3"/>
      <c r="CTL72" s="3"/>
      <c r="CTN72" s="3"/>
      <c r="CTO72" s="3"/>
      <c r="CUE72" s="3"/>
      <c r="CUF72" s="3"/>
      <c r="CUH72" s="3"/>
      <c r="CUI72" s="3"/>
      <c r="CUY72" s="3"/>
      <c r="CUZ72" s="3"/>
      <c r="CVB72" s="3"/>
      <c r="CVC72" s="3"/>
      <c r="CVS72" s="3"/>
      <c r="CVT72" s="3"/>
      <c r="CVV72" s="3"/>
      <c r="CVW72" s="3"/>
      <c r="CWM72" s="3"/>
      <c r="CWN72" s="3"/>
      <c r="CWP72" s="3"/>
      <c r="CWQ72" s="3"/>
      <c r="CXG72" s="3"/>
      <c r="CXH72" s="3"/>
      <c r="CXJ72" s="3"/>
      <c r="CXK72" s="3"/>
      <c r="CYA72" s="3"/>
      <c r="CYB72" s="3"/>
      <c r="CYD72" s="3"/>
      <c r="CYE72" s="3"/>
      <c r="CYU72" s="3"/>
      <c r="CYV72" s="3"/>
      <c r="CYX72" s="3"/>
      <c r="CYY72" s="3"/>
      <c r="CZO72" s="3"/>
      <c r="CZP72" s="3"/>
      <c r="CZR72" s="3"/>
      <c r="CZS72" s="3"/>
      <c r="DAI72" s="3"/>
      <c r="DAJ72" s="3"/>
      <c r="DAL72" s="3"/>
      <c r="DAM72" s="3"/>
      <c r="DBC72" s="3"/>
      <c r="DBD72" s="3"/>
      <c r="DBF72" s="3"/>
      <c r="DBG72" s="3"/>
      <c r="DBW72" s="3"/>
      <c r="DBX72" s="3"/>
      <c r="DBZ72" s="3"/>
      <c r="DCA72" s="3"/>
      <c r="DCQ72" s="3"/>
      <c r="DCR72" s="3"/>
      <c r="DCT72" s="3"/>
      <c r="DCU72" s="3"/>
      <c r="DDK72" s="3"/>
      <c r="DDL72" s="3"/>
      <c r="DDN72" s="3"/>
      <c r="DDO72" s="3"/>
      <c r="DEE72" s="3"/>
      <c r="DEF72" s="3"/>
      <c r="DEH72" s="3"/>
      <c r="DEI72" s="3"/>
      <c r="DEY72" s="3"/>
      <c r="DEZ72" s="3"/>
      <c r="DFB72" s="3"/>
      <c r="DFC72" s="3"/>
      <c r="DFS72" s="3"/>
      <c r="DFT72" s="3"/>
      <c r="DFV72" s="3"/>
      <c r="DFW72" s="3"/>
      <c r="DGM72" s="3"/>
      <c r="DGN72" s="3"/>
      <c r="DGP72" s="3"/>
      <c r="DGQ72" s="3"/>
      <c r="DHG72" s="3"/>
      <c r="DHH72" s="3"/>
      <c r="DHJ72" s="3"/>
      <c r="DHK72" s="3"/>
      <c r="DIA72" s="3"/>
      <c r="DIB72" s="3"/>
      <c r="DID72" s="3"/>
      <c r="DIE72" s="3"/>
      <c r="DIU72" s="3"/>
      <c r="DIV72" s="3"/>
      <c r="DIX72" s="3"/>
      <c r="DIY72" s="3"/>
      <c r="DJO72" s="3"/>
      <c r="DJP72" s="3"/>
      <c r="DJR72" s="3"/>
      <c r="DJS72" s="3"/>
      <c r="DKI72" s="3"/>
      <c r="DKJ72" s="3"/>
      <c r="DKL72" s="3"/>
      <c r="DKM72" s="3"/>
      <c r="DLC72" s="3"/>
      <c r="DLD72" s="3"/>
      <c r="DLF72" s="3"/>
      <c r="DLG72" s="3"/>
      <c r="DLW72" s="3"/>
      <c r="DLX72" s="3"/>
      <c r="DLZ72" s="3"/>
      <c r="DMA72" s="3"/>
      <c r="DMQ72" s="3"/>
      <c r="DMR72" s="3"/>
      <c r="DMT72" s="3"/>
      <c r="DMU72" s="3"/>
      <c r="DNK72" s="3"/>
      <c r="DNL72" s="3"/>
      <c r="DNN72" s="3"/>
      <c r="DNO72" s="3"/>
      <c r="DOE72" s="3"/>
      <c r="DOF72" s="3"/>
      <c r="DOH72" s="3"/>
      <c r="DOI72" s="3"/>
      <c r="DOY72" s="3"/>
      <c r="DOZ72" s="3"/>
      <c r="DPB72" s="3"/>
      <c r="DPC72" s="3"/>
      <c r="DPS72" s="3"/>
      <c r="DPT72" s="3"/>
      <c r="DPV72" s="3"/>
      <c r="DPW72" s="3"/>
      <c r="DQM72" s="3"/>
      <c r="DQN72" s="3"/>
      <c r="DQP72" s="3"/>
      <c r="DQQ72" s="3"/>
      <c r="DRG72" s="3"/>
      <c r="DRH72" s="3"/>
      <c r="DRJ72" s="3"/>
      <c r="DRK72" s="3"/>
      <c r="DSA72" s="3"/>
      <c r="DSB72" s="3"/>
      <c r="DSD72" s="3"/>
      <c r="DSE72" s="3"/>
      <c r="DSU72" s="3"/>
      <c r="DSV72" s="3"/>
      <c r="DSX72" s="3"/>
      <c r="DSY72" s="3"/>
      <c r="DTO72" s="3"/>
      <c r="DTP72" s="3"/>
      <c r="DTR72" s="3"/>
      <c r="DTS72" s="3"/>
      <c r="DUI72" s="3"/>
      <c r="DUJ72" s="3"/>
      <c r="DUL72" s="3"/>
      <c r="DUM72" s="3"/>
      <c r="DVC72" s="3"/>
      <c r="DVD72" s="3"/>
      <c r="DVF72" s="3"/>
      <c r="DVG72" s="3"/>
      <c r="DVW72" s="3"/>
      <c r="DVX72" s="3"/>
      <c r="DVZ72" s="3"/>
      <c r="DWA72" s="3"/>
      <c r="DWQ72" s="3"/>
      <c r="DWR72" s="3"/>
      <c r="DWT72" s="3"/>
      <c r="DWU72" s="3"/>
      <c r="DXK72" s="3"/>
      <c r="DXL72" s="3"/>
      <c r="DXN72" s="3"/>
      <c r="DXO72" s="3"/>
      <c r="DYE72" s="3"/>
      <c r="DYF72" s="3"/>
      <c r="DYH72" s="3"/>
      <c r="DYI72" s="3"/>
      <c r="DYY72" s="3"/>
      <c r="DYZ72" s="3"/>
      <c r="DZB72" s="3"/>
      <c r="DZC72" s="3"/>
      <c r="DZS72" s="3"/>
      <c r="DZT72" s="3"/>
      <c r="DZV72" s="3"/>
      <c r="DZW72" s="3"/>
      <c r="EAM72" s="3"/>
      <c r="EAN72" s="3"/>
      <c r="EAP72" s="3"/>
      <c r="EAQ72" s="3"/>
      <c r="EBG72" s="3"/>
      <c r="EBH72" s="3"/>
      <c r="EBJ72" s="3"/>
      <c r="EBK72" s="3"/>
      <c r="ECA72" s="3"/>
      <c r="ECB72" s="3"/>
      <c r="ECD72" s="3"/>
      <c r="ECE72" s="3"/>
      <c r="ECU72" s="3"/>
      <c r="ECV72" s="3"/>
      <c r="ECX72" s="3"/>
      <c r="ECY72" s="3"/>
      <c r="EDO72" s="3"/>
      <c r="EDP72" s="3"/>
      <c r="EDR72" s="3"/>
      <c r="EDS72" s="3"/>
      <c r="EEI72" s="3"/>
      <c r="EEJ72" s="3"/>
      <c r="EEL72" s="3"/>
      <c r="EEM72" s="3"/>
      <c r="EFC72" s="3"/>
      <c r="EFD72" s="3"/>
      <c r="EFF72" s="3"/>
      <c r="EFG72" s="3"/>
      <c r="EFW72" s="3"/>
      <c r="EFX72" s="3"/>
      <c r="EFZ72" s="3"/>
      <c r="EGA72" s="3"/>
      <c r="EGQ72" s="3"/>
      <c r="EGR72" s="3"/>
      <c r="EGT72" s="3"/>
      <c r="EGU72" s="3"/>
      <c r="EHK72" s="3"/>
      <c r="EHL72" s="3"/>
      <c r="EHN72" s="3"/>
      <c r="EHO72" s="3"/>
      <c r="EIE72" s="3"/>
      <c r="EIF72" s="3"/>
      <c r="EIH72" s="3"/>
      <c r="EII72" s="3"/>
      <c r="EIY72" s="3"/>
      <c r="EIZ72" s="3"/>
      <c r="EJB72" s="3"/>
      <c r="EJC72" s="3"/>
      <c r="EJS72" s="3"/>
      <c r="EJT72" s="3"/>
      <c r="EJV72" s="3"/>
      <c r="EJW72" s="3"/>
      <c r="EKM72" s="3"/>
      <c r="EKN72" s="3"/>
      <c r="EKP72" s="3"/>
      <c r="EKQ72" s="3"/>
      <c r="ELG72" s="3"/>
      <c r="ELH72" s="3"/>
      <c r="ELJ72" s="3"/>
      <c r="ELK72" s="3"/>
      <c r="EMA72" s="3"/>
      <c r="EMB72" s="3"/>
      <c r="EMD72" s="3"/>
      <c r="EME72" s="3"/>
      <c r="EMU72" s="3"/>
      <c r="EMV72" s="3"/>
      <c r="EMX72" s="3"/>
      <c r="EMY72" s="3"/>
      <c r="ENO72" s="3"/>
      <c r="ENP72" s="3"/>
      <c r="ENR72" s="3"/>
      <c r="ENS72" s="3"/>
      <c r="EOI72" s="3"/>
      <c r="EOJ72" s="3"/>
      <c r="EOL72" s="3"/>
      <c r="EOM72" s="3"/>
      <c r="EPC72" s="3"/>
      <c r="EPD72" s="3"/>
      <c r="EPF72" s="3"/>
      <c r="EPG72" s="3"/>
      <c r="EPW72" s="3"/>
      <c r="EPX72" s="3"/>
      <c r="EPZ72" s="3"/>
      <c r="EQA72" s="3"/>
      <c r="EQQ72" s="3"/>
      <c r="EQR72" s="3"/>
      <c r="EQT72" s="3"/>
      <c r="EQU72" s="3"/>
      <c r="ERK72" s="3"/>
      <c r="ERL72" s="3"/>
      <c r="ERN72" s="3"/>
      <c r="ERO72" s="3"/>
      <c r="ESE72" s="3"/>
      <c r="ESF72" s="3"/>
      <c r="ESH72" s="3"/>
      <c r="ESI72" s="3"/>
      <c r="ESY72" s="3"/>
      <c r="ESZ72" s="3"/>
      <c r="ETB72" s="3"/>
      <c r="ETC72" s="3"/>
      <c r="ETS72" s="3"/>
      <c r="ETT72" s="3"/>
      <c r="ETV72" s="3"/>
      <c r="ETW72" s="3"/>
      <c r="EUM72" s="3"/>
      <c r="EUN72" s="3"/>
      <c r="EUP72" s="3"/>
      <c r="EUQ72" s="3"/>
      <c r="EVG72" s="3"/>
      <c r="EVH72" s="3"/>
      <c r="EVJ72" s="3"/>
      <c r="EVK72" s="3"/>
      <c r="EWA72" s="3"/>
      <c r="EWB72" s="3"/>
      <c r="EWD72" s="3"/>
      <c r="EWE72" s="3"/>
      <c r="EWU72" s="3"/>
      <c r="EWV72" s="3"/>
      <c r="EWX72" s="3"/>
      <c r="EWY72" s="3"/>
      <c r="EXO72" s="3"/>
      <c r="EXP72" s="3"/>
      <c r="EXR72" s="3"/>
      <c r="EXS72" s="3"/>
      <c r="EYI72" s="3"/>
      <c r="EYJ72" s="3"/>
      <c r="EYL72" s="3"/>
      <c r="EYM72" s="3"/>
      <c r="EZC72" s="3"/>
      <c r="EZD72" s="3"/>
      <c r="EZF72" s="3"/>
      <c r="EZG72" s="3"/>
      <c r="EZW72" s="3"/>
      <c r="EZX72" s="3"/>
      <c r="EZZ72" s="3"/>
      <c r="FAA72" s="3"/>
      <c r="FAQ72" s="3"/>
      <c r="FAR72" s="3"/>
      <c r="FAT72" s="3"/>
      <c r="FAU72" s="3"/>
      <c r="FBK72" s="3"/>
      <c r="FBL72" s="3"/>
      <c r="FBN72" s="3"/>
      <c r="FBO72" s="3"/>
      <c r="FCE72" s="3"/>
      <c r="FCF72" s="3"/>
      <c r="FCH72" s="3"/>
      <c r="FCI72" s="3"/>
      <c r="FCY72" s="3"/>
      <c r="FCZ72" s="3"/>
      <c r="FDB72" s="3"/>
      <c r="FDC72" s="3"/>
      <c r="FDS72" s="3"/>
      <c r="FDT72" s="3"/>
      <c r="FDV72" s="3"/>
      <c r="FDW72" s="3"/>
      <c r="FEM72" s="3"/>
      <c r="FEN72" s="3"/>
      <c r="FEP72" s="3"/>
      <c r="FEQ72" s="3"/>
      <c r="FFG72" s="3"/>
      <c r="FFH72" s="3"/>
      <c r="FFJ72" s="3"/>
      <c r="FFK72" s="3"/>
      <c r="FGA72" s="3"/>
      <c r="FGB72" s="3"/>
      <c r="FGD72" s="3"/>
      <c r="FGE72" s="3"/>
      <c r="FGU72" s="3"/>
      <c r="FGV72" s="3"/>
      <c r="FGX72" s="3"/>
      <c r="FGY72" s="3"/>
      <c r="FHO72" s="3"/>
      <c r="FHP72" s="3"/>
      <c r="FHR72" s="3"/>
      <c r="FHS72" s="3"/>
      <c r="FII72" s="3"/>
      <c r="FIJ72" s="3"/>
      <c r="FIL72" s="3"/>
      <c r="FIM72" s="3"/>
      <c r="FJC72" s="3"/>
      <c r="FJD72" s="3"/>
      <c r="FJF72" s="3"/>
      <c r="FJG72" s="3"/>
      <c r="FJW72" s="3"/>
      <c r="FJX72" s="3"/>
      <c r="FJZ72" s="3"/>
      <c r="FKA72" s="3"/>
      <c r="FKQ72" s="3"/>
      <c r="FKR72" s="3"/>
      <c r="FKT72" s="3"/>
      <c r="FKU72" s="3"/>
      <c r="FLK72" s="3"/>
      <c r="FLL72" s="3"/>
      <c r="FLN72" s="3"/>
      <c r="FLO72" s="3"/>
      <c r="FME72" s="3"/>
      <c r="FMF72" s="3"/>
      <c r="FMH72" s="3"/>
      <c r="FMI72" s="3"/>
      <c r="FMY72" s="3"/>
      <c r="FMZ72" s="3"/>
      <c r="FNB72" s="3"/>
      <c r="FNC72" s="3"/>
      <c r="FNS72" s="3"/>
      <c r="FNT72" s="3"/>
      <c r="FNV72" s="3"/>
      <c r="FNW72" s="3"/>
      <c r="FOM72" s="3"/>
      <c r="FON72" s="3"/>
      <c r="FOP72" s="3"/>
      <c r="FOQ72" s="3"/>
      <c r="FPG72" s="3"/>
      <c r="FPH72" s="3"/>
      <c r="FPJ72" s="3"/>
      <c r="FPK72" s="3"/>
      <c r="FQA72" s="3"/>
      <c r="FQB72" s="3"/>
      <c r="FQD72" s="3"/>
      <c r="FQE72" s="3"/>
      <c r="FQU72" s="3"/>
      <c r="FQV72" s="3"/>
      <c r="FQX72" s="3"/>
      <c r="FQY72" s="3"/>
      <c r="FRO72" s="3"/>
      <c r="FRP72" s="3"/>
      <c r="FRR72" s="3"/>
      <c r="FRS72" s="3"/>
      <c r="FSI72" s="3"/>
      <c r="FSJ72" s="3"/>
      <c r="FSL72" s="3"/>
      <c r="FSM72" s="3"/>
      <c r="FTC72" s="3"/>
      <c r="FTD72" s="3"/>
      <c r="FTF72" s="3"/>
      <c r="FTG72" s="3"/>
      <c r="FTW72" s="3"/>
      <c r="FTX72" s="3"/>
      <c r="FTZ72" s="3"/>
      <c r="FUA72" s="3"/>
      <c r="FUQ72" s="3"/>
      <c r="FUR72" s="3"/>
      <c r="FUT72" s="3"/>
      <c r="FUU72" s="3"/>
      <c r="FVK72" s="3"/>
      <c r="FVL72" s="3"/>
      <c r="FVN72" s="3"/>
      <c r="FVO72" s="3"/>
      <c r="FWE72" s="3"/>
      <c r="FWF72" s="3"/>
      <c r="FWH72" s="3"/>
      <c r="FWI72" s="3"/>
      <c r="FWY72" s="3"/>
      <c r="FWZ72" s="3"/>
      <c r="FXB72" s="3"/>
      <c r="FXC72" s="3"/>
      <c r="FXS72" s="3"/>
      <c r="FXT72" s="3"/>
      <c r="FXV72" s="3"/>
      <c r="FXW72" s="3"/>
      <c r="FYM72" s="3"/>
      <c r="FYN72" s="3"/>
      <c r="FYP72" s="3"/>
      <c r="FYQ72" s="3"/>
      <c r="FZG72" s="3"/>
      <c r="FZH72" s="3"/>
      <c r="FZJ72" s="3"/>
      <c r="FZK72" s="3"/>
      <c r="GAA72" s="3"/>
      <c r="GAB72" s="3"/>
      <c r="GAD72" s="3"/>
      <c r="GAE72" s="3"/>
      <c r="GAU72" s="3"/>
      <c r="GAV72" s="3"/>
      <c r="GAX72" s="3"/>
      <c r="GAY72" s="3"/>
      <c r="GBO72" s="3"/>
      <c r="GBP72" s="3"/>
      <c r="GBR72" s="3"/>
      <c r="GBS72" s="3"/>
      <c r="GCI72" s="3"/>
      <c r="GCJ72" s="3"/>
      <c r="GCL72" s="3"/>
      <c r="GCM72" s="3"/>
      <c r="GDC72" s="3"/>
      <c r="GDD72" s="3"/>
      <c r="GDF72" s="3"/>
      <c r="GDG72" s="3"/>
      <c r="GDW72" s="3"/>
      <c r="GDX72" s="3"/>
      <c r="GDZ72" s="3"/>
      <c r="GEA72" s="3"/>
      <c r="GEQ72" s="3"/>
      <c r="GER72" s="3"/>
      <c r="GET72" s="3"/>
      <c r="GEU72" s="3"/>
      <c r="GFK72" s="3"/>
      <c r="GFL72" s="3"/>
      <c r="GFN72" s="3"/>
      <c r="GFO72" s="3"/>
      <c r="GGE72" s="3"/>
      <c r="GGF72" s="3"/>
      <c r="GGH72" s="3"/>
      <c r="GGI72" s="3"/>
      <c r="GGY72" s="3"/>
      <c r="GGZ72" s="3"/>
      <c r="GHB72" s="3"/>
      <c r="GHC72" s="3"/>
      <c r="GHS72" s="3"/>
      <c r="GHT72" s="3"/>
      <c r="GHV72" s="3"/>
      <c r="GHW72" s="3"/>
      <c r="GIM72" s="3"/>
      <c r="GIN72" s="3"/>
      <c r="GIP72" s="3"/>
      <c r="GIQ72" s="3"/>
      <c r="GJG72" s="3"/>
      <c r="GJH72" s="3"/>
      <c r="GJJ72" s="3"/>
      <c r="GJK72" s="3"/>
      <c r="GKA72" s="3"/>
      <c r="GKB72" s="3"/>
      <c r="GKD72" s="3"/>
      <c r="GKE72" s="3"/>
      <c r="GKU72" s="3"/>
      <c r="GKV72" s="3"/>
      <c r="GKX72" s="3"/>
      <c r="GKY72" s="3"/>
      <c r="GLO72" s="3"/>
      <c r="GLP72" s="3"/>
      <c r="GLR72" s="3"/>
      <c r="GLS72" s="3"/>
      <c r="GMI72" s="3"/>
      <c r="GMJ72" s="3"/>
      <c r="GML72" s="3"/>
      <c r="GMM72" s="3"/>
      <c r="GNC72" s="3"/>
      <c r="GND72" s="3"/>
      <c r="GNF72" s="3"/>
      <c r="GNG72" s="3"/>
      <c r="GNW72" s="3"/>
      <c r="GNX72" s="3"/>
      <c r="GNZ72" s="3"/>
      <c r="GOA72" s="3"/>
      <c r="GOQ72" s="3"/>
      <c r="GOR72" s="3"/>
      <c r="GOT72" s="3"/>
      <c r="GOU72" s="3"/>
      <c r="GPK72" s="3"/>
      <c r="GPL72" s="3"/>
      <c r="GPN72" s="3"/>
      <c r="GPO72" s="3"/>
      <c r="GQE72" s="3"/>
      <c r="GQF72" s="3"/>
      <c r="GQH72" s="3"/>
      <c r="GQI72" s="3"/>
      <c r="GQY72" s="3"/>
      <c r="GQZ72" s="3"/>
      <c r="GRB72" s="3"/>
      <c r="GRC72" s="3"/>
      <c r="GRS72" s="3"/>
      <c r="GRT72" s="3"/>
      <c r="GRV72" s="3"/>
      <c r="GRW72" s="3"/>
      <c r="GSM72" s="3"/>
      <c r="GSN72" s="3"/>
      <c r="GSP72" s="3"/>
      <c r="GSQ72" s="3"/>
      <c r="GTG72" s="3"/>
      <c r="GTH72" s="3"/>
      <c r="GTJ72" s="3"/>
      <c r="GTK72" s="3"/>
      <c r="GUA72" s="3"/>
      <c r="GUB72" s="3"/>
      <c r="GUD72" s="3"/>
      <c r="GUE72" s="3"/>
      <c r="GUU72" s="3"/>
      <c r="GUV72" s="3"/>
      <c r="GUX72" s="3"/>
      <c r="GUY72" s="3"/>
      <c r="GVO72" s="3"/>
      <c r="GVP72" s="3"/>
      <c r="GVR72" s="3"/>
      <c r="GVS72" s="3"/>
      <c r="GWI72" s="3"/>
      <c r="GWJ72" s="3"/>
      <c r="GWL72" s="3"/>
      <c r="GWM72" s="3"/>
      <c r="GXC72" s="3"/>
      <c r="GXD72" s="3"/>
      <c r="GXF72" s="3"/>
      <c r="GXG72" s="3"/>
      <c r="GXW72" s="3"/>
      <c r="GXX72" s="3"/>
      <c r="GXZ72" s="3"/>
      <c r="GYA72" s="3"/>
      <c r="GYQ72" s="3"/>
      <c r="GYR72" s="3"/>
      <c r="GYT72" s="3"/>
      <c r="GYU72" s="3"/>
      <c r="GZK72" s="3"/>
      <c r="GZL72" s="3"/>
      <c r="GZN72" s="3"/>
      <c r="GZO72" s="3"/>
      <c r="HAE72" s="3"/>
      <c r="HAF72" s="3"/>
      <c r="HAH72" s="3"/>
      <c r="HAI72" s="3"/>
      <c r="HAY72" s="3"/>
      <c r="HAZ72" s="3"/>
      <c r="HBB72" s="3"/>
      <c r="HBC72" s="3"/>
      <c r="HBS72" s="3"/>
      <c r="HBT72" s="3"/>
      <c r="HBV72" s="3"/>
      <c r="HBW72" s="3"/>
      <c r="HCM72" s="3"/>
      <c r="HCN72" s="3"/>
      <c r="HCP72" s="3"/>
      <c r="HCQ72" s="3"/>
      <c r="HDG72" s="3"/>
      <c r="HDH72" s="3"/>
      <c r="HDJ72" s="3"/>
      <c r="HDK72" s="3"/>
      <c r="HEA72" s="3"/>
      <c r="HEB72" s="3"/>
      <c r="HED72" s="3"/>
      <c r="HEE72" s="3"/>
      <c r="HEU72" s="3"/>
      <c r="HEV72" s="3"/>
      <c r="HEX72" s="3"/>
      <c r="HEY72" s="3"/>
      <c r="HFO72" s="3"/>
      <c r="HFP72" s="3"/>
      <c r="HFR72" s="3"/>
      <c r="HFS72" s="3"/>
      <c r="HGI72" s="3"/>
      <c r="HGJ72" s="3"/>
      <c r="HGL72" s="3"/>
      <c r="HGM72" s="3"/>
      <c r="HHC72" s="3"/>
      <c r="HHD72" s="3"/>
      <c r="HHF72" s="3"/>
      <c r="HHG72" s="3"/>
      <c r="HHW72" s="3"/>
      <c r="HHX72" s="3"/>
      <c r="HHZ72" s="3"/>
      <c r="HIA72" s="3"/>
      <c r="HIQ72" s="3"/>
      <c r="HIR72" s="3"/>
      <c r="HIT72" s="3"/>
      <c r="HIU72" s="3"/>
      <c r="HJK72" s="3"/>
      <c r="HJL72" s="3"/>
      <c r="HJN72" s="3"/>
      <c r="HJO72" s="3"/>
      <c r="HKE72" s="3"/>
      <c r="HKF72" s="3"/>
      <c r="HKH72" s="3"/>
      <c r="HKI72" s="3"/>
      <c r="HKY72" s="3"/>
      <c r="HKZ72" s="3"/>
      <c r="HLB72" s="3"/>
      <c r="HLC72" s="3"/>
      <c r="HLS72" s="3"/>
      <c r="HLT72" s="3"/>
      <c r="HLV72" s="3"/>
      <c r="HLW72" s="3"/>
      <c r="HMM72" s="3"/>
      <c r="HMN72" s="3"/>
      <c r="HMP72" s="3"/>
      <c r="HMQ72" s="3"/>
      <c r="HNG72" s="3"/>
      <c r="HNH72" s="3"/>
      <c r="HNJ72" s="3"/>
      <c r="HNK72" s="3"/>
      <c r="HOA72" s="3"/>
      <c r="HOB72" s="3"/>
      <c r="HOD72" s="3"/>
      <c r="HOE72" s="3"/>
      <c r="HOU72" s="3"/>
      <c r="HOV72" s="3"/>
      <c r="HOX72" s="3"/>
      <c r="HOY72" s="3"/>
      <c r="HPO72" s="3"/>
      <c r="HPP72" s="3"/>
      <c r="HPR72" s="3"/>
      <c r="HPS72" s="3"/>
      <c r="HQI72" s="3"/>
      <c r="HQJ72" s="3"/>
      <c r="HQL72" s="3"/>
      <c r="HQM72" s="3"/>
      <c r="HRC72" s="3"/>
      <c r="HRD72" s="3"/>
      <c r="HRF72" s="3"/>
      <c r="HRG72" s="3"/>
      <c r="HRW72" s="3"/>
      <c r="HRX72" s="3"/>
      <c r="HRZ72" s="3"/>
      <c r="HSA72" s="3"/>
      <c r="HSQ72" s="3"/>
      <c r="HSR72" s="3"/>
      <c r="HST72" s="3"/>
      <c r="HSU72" s="3"/>
      <c r="HTK72" s="3"/>
      <c r="HTL72" s="3"/>
      <c r="HTN72" s="3"/>
      <c r="HTO72" s="3"/>
      <c r="HUE72" s="3"/>
      <c r="HUF72" s="3"/>
      <c r="HUH72" s="3"/>
      <c r="HUI72" s="3"/>
      <c r="HUY72" s="3"/>
      <c r="HUZ72" s="3"/>
      <c r="HVB72" s="3"/>
      <c r="HVC72" s="3"/>
      <c r="HVS72" s="3"/>
      <c r="HVT72" s="3"/>
      <c r="HVV72" s="3"/>
      <c r="HVW72" s="3"/>
      <c r="HWM72" s="3"/>
      <c r="HWN72" s="3"/>
      <c r="HWP72" s="3"/>
      <c r="HWQ72" s="3"/>
      <c r="HXG72" s="3"/>
      <c r="HXH72" s="3"/>
      <c r="HXJ72" s="3"/>
      <c r="HXK72" s="3"/>
      <c r="HYA72" s="3"/>
      <c r="HYB72" s="3"/>
      <c r="HYD72" s="3"/>
      <c r="HYE72" s="3"/>
      <c r="HYU72" s="3"/>
      <c r="HYV72" s="3"/>
      <c r="HYX72" s="3"/>
      <c r="HYY72" s="3"/>
      <c r="HZO72" s="3"/>
      <c r="HZP72" s="3"/>
      <c r="HZR72" s="3"/>
      <c r="HZS72" s="3"/>
      <c r="IAI72" s="3"/>
      <c r="IAJ72" s="3"/>
      <c r="IAL72" s="3"/>
      <c r="IAM72" s="3"/>
      <c r="IBC72" s="3"/>
      <c r="IBD72" s="3"/>
      <c r="IBF72" s="3"/>
      <c r="IBG72" s="3"/>
      <c r="IBW72" s="3"/>
      <c r="IBX72" s="3"/>
      <c r="IBZ72" s="3"/>
      <c r="ICA72" s="3"/>
      <c r="ICQ72" s="3"/>
      <c r="ICR72" s="3"/>
      <c r="ICT72" s="3"/>
      <c r="ICU72" s="3"/>
      <c r="IDK72" s="3"/>
      <c r="IDL72" s="3"/>
      <c r="IDN72" s="3"/>
      <c r="IDO72" s="3"/>
      <c r="IEE72" s="3"/>
      <c r="IEF72" s="3"/>
      <c r="IEH72" s="3"/>
      <c r="IEI72" s="3"/>
      <c r="IEY72" s="3"/>
      <c r="IEZ72" s="3"/>
      <c r="IFB72" s="3"/>
      <c r="IFC72" s="3"/>
      <c r="IFS72" s="3"/>
      <c r="IFT72" s="3"/>
      <c r="IFV72" s="3"/>
      <c r="IFW72" s="3"/>
      <c r="IGM72" s="3"/>
      <c r="IGN72" s="3"/>
      <c r="IGP72" s="3"/>
      <c r="IGQ72" s="3"/>
      <c r="IHG72" s="3"/>
      <c r="IHH72" s="3"/>
      <c r="IHJ72" s="3"/>
      <c r="IHK72" s="3"/>
      <c r="IIA72" s="3"/>
      <c r="IIB72" s="3"/>
      <c r="IID72" s="3"/>
      <c r="IIE72" s="3"/>
      <c r="IIU72" s="3"/>
      <c r="IIV72" s="3"/>
      <c r="IIX72" s="3"/>
      <c r="IIY72" s="3"/>
      <c r="IJO72" s="3"/>
      <c r="IJP72" s="3"/>
      <c r="IJR72" s="3"/>
      <c r="IJS72" s="3"/>
      <c r="IKI72" s="3"/>
      <c r="IKJ72" s="3"/>
      <c r="IKL72" s="3"/>
      <c r="IKM72" s="3"/>
      <c r="ILC72" s="3"/>
      <c r="ILD72" s="3"/>
      <c r="ILF72" s="3"/>
      <c r="ILG72" s="3"/>
      <c r="ILW72" s="3"/>
      <c r="ILX72" s="3"/>
      <c r="ILZ72" s="3"/>
      <c r="IMA72" s="3"/>
      <c r="IMQ72" s="3"/>
      <c r="IMR72" s="3"/>
      <c r="IMT72" s="3"/>
      <c r="IMU72" s="3"/>
      <c r="INK72" s="3"/>
      <c r="INL72" s="3"/>
      <c r="INN72" s="3"/>
      <c r="INO72" s="3"/>
      <c r="IOE72" s="3"/>
      <c r="IOF72" s="3"/>
      <c r="IOH72" s="3"/>
      <c r="IOI72" s="3"/>
      <c r="IOY72" s="3"/>
      <c r="IOZ72" s="3"/>
      <c r="IPB72" s="3"/>
      <c r="IPC72" s="3"/>
      <c r="IPS72" s="3"/>
      <c r="IPT72" s="3"/>
      <c r="IPV72" s="3"/>
      <c r="IPW72" s="3"/>
      <c r="IQM72" s="3"/>
      <c r="IQN72" s="3"/>
      <c r="IQP72" s="3"/>
      <c r="IQQ72" s="3"/>
      <c r="IRG72" s="3"/>
      <c r="IRH72" s="3"/>
      <c r="IRJ72" s="3"/>
      <c r="IRK72" s="3"/>
      <c r="ISA72" s="3"/>
      <c r="ISB72" s="3"/>
      <c r="ISD72" s="3"/>
      <c r="ISE72" s="3"/>
      <c r="ISU72" s="3"/>
      <c r="ISV72" s="3"/>
      <c r="ISX72" s="3"/>
      <c r="ISY72" s="3"/>
      <c r="ITO72" s="3"/>
      <c r="ITP72" s="3"/>
      <c r="ITR72" s="3"/>
      <c r="ITS72" s="3"/>
      <c r="IUI72" s="3"/>
      <c r="IUJ72" s="3"/>
      <c r="IUL72" s="3"/>
      <c r="IUM72" s="3"/>
      <c r="IVC72" s="3"/>
      <c r="IVD72" s="3"/>
      <c r="IVF72" s="3"/>
      <c r="IVG72" s="3"/>
      <c r="IVW72" s="3"/>
      <c r="IVX72" s="3"/>
      <c r="IVZ72" s="3"/>
      <c r="IWA72" s="3"/>
      <c r="IWQ72" s="3"/>
      <c r="IWR72" s="3"/>
      <c r="IWT72" s="3"/>
      <c r="IWU72" s="3"/>
      <c r="IXK72" s="3"/>
      <c r="IXL72" s="3"/>
      <c r="IXN72" s="3"/>
      <c r="IXO72" s="3"/>
      <c r="IYE72" s="3"/>
      <c r="IYF72" s="3"/>
      <c r="IYH72" s="3"/>
      <c r="IYI72" s="3"/>
      <c r="IYY72" s="3"/>
      <c r="IYZ72" s="3"/>
      <c r="IZB72" s="3"/>
      <c r="IZC72" s="3"/>
      <c r="IZS72" s="3"/>
      <c r="IZT72" s="3"/>
      <c r="IZV72" s="3"/>
      <c r="IZW72" s="3"/>
      <c r="JAM72" s="3"/>
      <c r="JAN72" s="3"/>
      <c r="JAP72" s="3"/>
      <c r="JAQ72" s="3"/>
      <c r="JBG72" s="3"/>
      <c r="JBH72" s="3"/>
      <c r="JBJ72" s="3"/>
      <c r="JBK72" s="3"/>
      <c r="JCA72" s="3"/>
      <c r="JCB72" s="3"/>
      <c r="JCD72" s="3"/>
      <c r="JCE72" s="3"/>
      <c r="JCU72" s="3"/>
      <c r="JCV72" s="3"/>
      <c r="JCX72" s="3"/>
      <c r="JCY72" s="3"/>
      <c r="JDO72" s="3"/>
      <c r="JDP72" s="3"/>
      <c r="JDR72" s="3"/>
      <c r="JDS72" s="3"/>
      <c r="JEI72" s="3"/>
      <c r="JEJ72" s="3"/>
      <c r="JEL72" s="3"/>
      <c r="JEM72" s="3"/>
      <c r="JFC72" s="3"/>
      <c r="JFD72" s="3"/>
      <c r="JFF72" s="3"/>
      <c r="JFG72" s="3"/>
      <c r="JFW72" s="3"/>
      <c r="JFX72" s="3"/>
      <c r="JFZ72" s="3"/>
      <c r="JGA72" s="3"/>
      <c r="JGQ72" s="3"/>
      <c r="JGR72" s="3"/>
      <c r="JGT72" s="3"/>
      <c r="JGU72" s="3"/>
      <c r="JHK72" s="3"/>
      <c r="JHL72" s="3"/>
      <c r="JHN72" s="3"/>
      <c r="JHO72" s="3"/>
      <c r="JIE72" s="3"/>
      <c r="JIF72" s="3"/>
      <c r="JIH72" s="3"/>
      <c r="JII72" s="3"/>
      <c r="JIY72" s="3"/>
      <c r="JIZ72" s="3"/>
      <c r="JJB72" s="3"/>
      <c r="JJC72" s="3"/>
      <c r="JJS72" s="3"/>
      <c r="JJT72" s="3"/>
      <c r="JJV72" s="3"/>
      <c r="JJW72" s="3"/>
      <c r="JKM72" s="3"/>
      <c r="JKN72" s="3"/>
      <c r="JKP72" s="3"/>
      <c r="JKQ72" s="3"/>
      <c r="JLG72" s="3"/>
      <c r="JLH72" s="3"/>
      <c r="JLJ72" s="3"/>
      <c r="JLK72" s="3"/>
      <c r="JMA72" s="3"/>
      <c r="JMB72" s="3"/>
      <c r="JMD72" s="3"/>
      <c r="JME72" s="3"/>
      <c r="JMU72" s="3"/>
      <c r="JMV72" s="3"/>
      <c r="JMX72" s="3"/>
      <c r="JMY72" s="3"/>
      <c r="JNO72" s="3"/>
      <c r="JNP72" s="3"/>
      <c r="JNR72" s="3"/>
      <c r="JNS72" s="3"/>
      <c r="JOI72" s="3"/>
      <c r="JOJ72" s="3"/>
      <c r="JOL72" s="3"/>
      <c r="JOM72" s="3"/>
      <c r="JPC72" s="3"/>
      <c r="JPD72" s="3"/>
      <c r="JPF72" s="3"/>
      <c r="JPG72" s="3"/>
      <c r="JPW72" s="3"/>
      <c r="JPX72" s="3"/>
      <c r="JPZ72" s="3"/>
      <c r="JQA72" s="3"/>
      <c r="JQQ72" s="3"/>
      <c r="JQR72" s="3"/>
      <c r="JQT72" s="3"/>
      <c r="JQU72" s="3"/>
      <c r="JRK72" s="3"/>
      <c r="JRL72" s="3"/>
      <c r="JRN72" s="3"/>
      <c r="JRO72" s="3"/>
      <c r="JSE72" s="3"/>
      <c r="JSF72" s="3"/>
      <c r="JSH72" s="3"/>
      <c r="JSI72" s="3"/>
      <c r="JSY72" s="3"/>
      <c r="JSZ72" s="3"/>
      <c r="JTB72" s="3"/>
      <c r="JTC72" s="3"/>
      <c r="JTS72" s="3"/>
      <c r="JTT72" s="3"/>
      <c r="JTV72" s="3"/>
      <c r="JTW72" s="3"/>
      <c r="JUM72" s="3"/>
      <c r="JUN72" s="3"/>
      <c r="JUP72" s="3"/>
      <c r="JUQ72" s="3"/>
      <c r="JVG72" s="3"/>
      <c r="JVH72" s="3"/>
      <c r="JVJ72" s="3"/>
      <c r="JVK72" s="3"/>
      <c r="JWA72" s="3"/>
      <c r="JWB72" s="3"/>
      <c r="JWD72" s="3"/>
      <c r="JWE72" s="3"/>
      <c r="JWU72" s="3"/>
      <c r="JWV72" s="3"/>
      <c r="JWX72" s="3"/>
      <c r="JWY72" s="3"/>
      <c r="JXO72" s="3"/>
      <c r="JXP72" s="3"/>
      <c r="JXR72" s="3"/>
      <c r="JXS72" s="3"/>
      <c r="JYI72" s="3"/>
      <c r="JYJ72" s="3"/>
      <c r="JYL72" s="3"/>
      <c r="JYM72" s="3"/>
      <c r="JZC72" s="3"/>
      <c r="JZD72" s="3"/>
      <c r="JZF72" s="3"/>
      <c r="JZG72" s="3"/>
      <c r="JZW72" s="3"/>
      <c r="JZX72" s="3"/>
      <c r="JZZ72" s="3"/>
      <c r="KAA72" s="3"/>
      <c r="KAQ72" s="3"/>
      <c r="KAR72" s="3"/>
      <c r="KAT72" s="3"/>
      <c r="KAU72" s="3"/>
      <c r="KBK72" s="3"/>
      <c r="KBL72" s="3"/>
      <c r="KBN72" s="3"/>
      <c r="KBO72" s="3"/>
      <c r="KCE72" s="3"/>
      <c r="KCF72" s="3"/>
      <c r="KCH72" s="3"/>
      <c r="KCI72" s="3"/>
      <c r="KCY72" s="3"/>
      <c r="KCZ72" s="3"/>
      <c r="KDB72" s="3"/>
      <c r="KDC72" s="3"/>
      <c r="KDS72" s="3"/>
      <c r="KDT72" s="3"/>
      <c r="KDV72" s="3"/>
      <c r="KDW72" s="3"/>
      <c r="KEM72" s="3"/>
      <c r="KEN72" s="3"/>
      <c r="KEP72" s="3"/>
      <c r="KEQ72" s="3"/>
      <c r="KFG72" s="3"/>
      <c r="KFH72" s="3"/>
      <c r="KFJ72" s="3"/>
      <c r="KFK72" s="3"/>
      <c r="KGA72" s="3"/>
      <c r="KGB72" s="3"/>
      <c r="KGD72" s="3"/>
      <c r="KGE72" s="3"/>
      <c r="KGU72" s="3"/>
      <c r="KGV72" s="3"/>
      <c r="KGX72" s="3"/>
      <c r="KGY72" s="3"/>
      <c r="KHO72" s="3"/>
      <c r="KHP72" s="3"/>
      <c r="KHR72" s="3"/>
      <c r="KHS72" s="3"/>
      <c r="KII72" s="3"/>
      <c r="KIJ72" s="3"/>
      <c r="KIL72" s="3"/>
      <c r="KIM72" s="3"/>
      <c r="KJC72" s="3"/>
      <c r="KJD72" s="3"/>
      <c r="KJF72" s="3"/>
      <c r="KJG72" s="3"/>
      <c r="KJW72" s="3"/>
      <c r="KJX72" s="3"/>
      <c r="KJZ72" s="3"/>
      <c r="KKA72" s="3"/>
      <c r="KKQ72" s="3"/>
      <c r="KKR72" s="3"/>
      <c r="KKT72" s="3"/>
      <c r="KKU72" s="3"/>
      <c r="KLK72" s="3"/>
      <c r="KLL72" s="3"/>
      <c r="KLN72" s="3"/>
      <c r="KLO72" s="3"/>
      <c r="KME72" s="3"/>
      <c r="KMF72" s="3"/>
      <c r="KMH72" s="3"/>
      <c r="KMI72" s="3"/>
      <c r="KMY72" s="3"/>
      <c r="KMZ72" s="3"/>
      <c r="KNB72" s="3"/>
      <c r="KNC72" s="3"/>
      <c r="KNS72" s="3"/>
      <c r="KNT72" s="3"/>
      <c r="KNV72" s="3"/>
      <c r="KNW72" s="3"/>
      <c r="KOM72" s="3"/>
      <c r="KON72" s="3"/>
      <c r="KOP72" s="3"/>
      <c r="KOQ72" s="3"/>
      <c r="KPG72" s="3"/>
      <c r="KPH72" s="3"/>
      <c r="KPJ72" s="3"/>
      <c r="KPK72" s="3"/>
      <c r="KQA72" s="3"/>
      <c r="KQB72" s="3"/>
      <c r="KQD72" s="3"/>
      <c r="KQE72" s="3"/>
      <c r="KQU72" s="3"/>
      <c r="KQV72" s="3"/>
      <c r="KQX72" s="3"/>
      <c r="KQY72" s="3"/>
      <c r="KRO72" s="3"/>
      <c r="KRP72" s="3"/>
      <c r="KRR72" s="3"/>
      <c r="KRS72" s="3"/>
      <c r="KSI72" s="3"/>
      <c r="KSJ72" s="3"/>
      <c r="KSL72" s="3"/>
      <c r="KSM72" s="3"/>
      <c r="KTC72" s="3"/>
      <c r="KTD72" s="3"/>
      <c r="KTF72" s="3"/>
      <c r="KTG72" s="3"/>
      <c r="KTW72" s="3"/>
      <c r="KTX72" s="3"/>
      <c r="KTZ72" s="3"/>
      <c r="KUA72" s="3"/>
      <c r="KUQ72" s="3"/>
      <c r="KUR72" s="3"/>
      <c r="KUT72" s="3"/>
      <c r="KUU72" s="3"/>
      <c r="KVK72" s="3"/>
      <c r="KVL72" s="3"/>
      <c r="KVN72" s="3"/>
      <c r="KVO72" s="3"/>
      <c r="KWE72" s="3"/>
      <c r="KWF72" s="3"/>
      <c r="KWH72" s="3"/>
      <c r="KWI72" s="3"/>
      <c r="KWY72" s="3"/>
      <c r="KWZ72" s="3"/>
      <c r="KXB72" s="3"/>
      <c r="KXC72" s="3"/>
      <c r="KXS72" s="3"/>
      <c r="KXT72" s="3"/>
      <c r="KXV72" s="3"/>
      <c r="KXW72" s="3"/>
      <c r="KYM72" s="3"/>
      <c r="KYN72" s="3"/>
      <c r="KYP72" s="3"/>
      <c r="KYQ72" s="3"/>
      <c r="KZG72" s="3"/>
      <c r="KZH72" s="3"/>
      <c r="KZJ72" s="3"/>
      <c r="KZK72" s="3"/>
      <c r="LAA72" s="3"/>
      <c r="LAB72" s="3"/>
      <c r="LAD72" s="3"/>
      <c r="LAE72" s="3"/>
      <c r="LAU72" s="3"/>
      <c r="LAV72" s="3"/>
      <c r="LAX72" s="3"/>
      <c r="LAY72" s="3"/>
      <c r="LBO72" s="3"/>
      <c r="LBP72" s="3"/>
      <c r="LBR72" s="3"/>
      <c r="LBS72" s="3"/>
      <c r="LCI72" s="3"/>
      <c r="LCJ72" s="3"/>
      <c r="LCL72" s="3"/>
      <c r="LCM72" s="3"/>
      <c r="LDC72" s="3"/>
      <c r="LDD72" s="3"/>
      <c r="LDF72" s="3"/>
      <c r="LDG72" s="3"/>
      <c r="LDW72" s="3"/>
      <c r="LDX72" s="3"/>
      <c r="LDZ72" s="3"/>
      <c r="LEA72" s="3"/>
      <c r="LEQ72" s="3"/>
      <c r="LER72" s="3"/>
      <c r="LET72" s="3"/>
      <c r="LEU72" s="3"/>
      <c r="LFK72" s="3"/>
      <c r="LFL72" s="3"/>
      <c r="LFN72" s="3"/>
      <c r="LFO72" s="3"/>
      <c r="LGE72" s="3"/>
      <c r="LGF72" s="3"/>
      <c r="LGH72" s="3"/>
      <c r="LGI72" s="3"/>
      <c r="LGY72" s="3"/>
      <c r="LGZ72" s="3"/>
      <c r="LHB72" s="3"/>
      <c r="LHC72" s="3"/>
      <c r="LHS72" s="3"/>
      <c r="LHT72" s="3"/>
      <c r="LHV72" s="3"/>
      <c r="LHW72" s="3"/>
      <c r="LIM72" s="3"/>
      <c r="LIN72" s="3"/>
      <c r="LIP72" s="3"/>
      <c r="LIQ72" s="3"/>
      <c r="LJG72" s="3"/>
      <c r="LJH72" s="3"/>
      <c r="LJJ72" s="3"/>
      <c r="LJK72" s="3"/>
      <c r="LKA72" s="3"/>
      <c r="LKB72" s="3"/>
      <c r="LKD72" s="3"/>
      <c r="LKE72" s="3"/>
      <c r="LKU72" s="3"/>
      <c r="LKV72" s="3"/>
      <c r="LKX72" s="3"/>
      <c r="LKY72" s="3"/>
      <c r="LLO72" s="3"/>
      <c r="LLP72" s="3"/>
      <c r="LLR72" s="3"/>
      <c r="LLS72" s="3"/>
      <c r="LMI72" s="3"/>
      <c r="LMJ72" s="3"/>
      <c r="LML72" s="3"/>
      <c r="LMM72" s="3"/>
      <c r="LNC72" s="3"/>
      <c r="LND72" s="3"/>
      <c r="LNF72" s="3"/>
      <c r="LNG72" s="3"/>
      <c r="LNW72" s="3"/>
      <c r="LNX72" s="3"/>
      <c r="LNZ72" s="3"/>
      <c r="LOA72" s="3"/>
      <c r="LOQ72" s="3"/>
      <c r="LOR72" s="3"/>
      <c r="LOT72" s="3"/>
      <c r="LOU72" s="3"/>
      <c r="LPK72" s="3"/>
      <c r="LPL72" s="3"/>
      <c r="LPN72" s="3"/>
      <c r="LPO72" s="3"/>
      <c r="LQE72" s="3"/>
      <c r="LQF72" s="3"/>
      <c r="LQH72" s="3"/>
      <c r="LQI72" s="3"/>
      <c r="LQY72" s="3"/>
      <c r="LQZ72" s="3"/>
      <c r="LRB72" s="3"/>
      <c r="LRC72" s="3"/>
      <c r="LRS72" s="3"/>
      <c r="LRT72" s="3"/>
      <c r="LRV72" s="3"/>
      <c r="LRW72" s="3"/>
      <c r="LSM72" s="3"/>
      <c r="LSN72" s="3"/>
      <c r="LSP72" s="3"/>
      <c r="LSQ72" s="3"/>
      <c r="LTG72" s="3"/>
      <c r="LTH72" s="3"/>
      <c r="LTJ72" s="3"/>
      <c r="LTK72" s="3"/>
      <c r="LUA72" s="3"/>
      <c r="LUB72" s="3"/>
      <c r="LUD72" s="3"/>
      <c r="LUE72" s="3"/>
      <c r="LUU72" s="3"/>
      <c r="LUV72" s="3"/>
      <c r="LUX72" s="3"/>
      <c r="LUY72" s="3"/>
      <c r="LVO72" s="3"/>
      <c r="LVP72" s="3"/>
      <c r="LVR72" s="3"/>
      <c r="LVS72" s="3"/>
      <c r="LWI72" s="3"/>
      <c r="LWJ72" s="3"/>
      <c r="LWL72" s="3"/>
      <c r="LWM72" s="3"/>
      <c r="LXC72" s="3"/>
      <c r="LXD72" s="3"/>
      <c r="LXF72" s="3"/>
      <c r="LXG72" s="3"/>
      <c r="LXW72" s="3"/>
      <c r="LXX72" s="3"/>
      <c r="LXZ72" s="3"/>
      <c r="LYA72" s="3"/>
      <c r="LYQ72" s="3"/>
      <c r="LYR72" s="3"/>
      <c r="LYT72" s="3"/>
      <c r="LYU72" s="3"/>
      <c r="LZK72" s="3"/>
      <c r="LZL72" s="3"/>
      <c r="LZN72" s="3"/>
      <c r="LZO72" s="3"/>
      <c r="MAE72" s="3"/>
      <c r="MAF72" s="3"/>
      <c r="MAH72" s="3"/>
      <c r="MAI72" s="3"/>
      <c r="MAY72" s="3"/>
      <c r="MAZ72" s="3"/>
      <c r="MBB72" s="3"/>
      <c r="MBC72" s="3"/>
      <c r="MBS72" s="3"/>
      <c r="MBT72" s="3"/>
      <c r="MBV72" s="3"/>
      <c r="MBW72" s="3"/>
      <c r="MCM72" s="3"/>
      <c r="MCN72" s="3"/>
      <c r="MCP72" s="3"/>
      <c r="MCQ72" s="3"/>
      <c r="MDG72" s="3"/>
      <c r="MDH72" s="3"/>
      <c r="MDJ72" s="3"/>
      <c r="MDK72" s="3"/>
      <c r="MEA72" s="3"/>
      <c r="MEB72" s="3"/>
      <c r="MED72" s="3"/>
      <c r="MEE72" s="3"/>
      <c r="MEU72" s="3"/>
      <c r="MEV72" s="3"/>
      <c r="MEX72" s="3"/>
      <c r="MEY72" s="3"/>
      <c r="MFO72" s="3"/>
      <c r="MFP72" s="3"/>
      <c r="MFR72" s="3"/>
      <c r="MFS72" s="3"/>
      <c r="MGI72" s="3"/>
      <c r="MGJ72" s="3"/>
      <c r="MGL72" s="3"/>
      <c r="MGM72" s="3"/>
      <c r="MHC72" s="3"/>
      <c r="MHD72" s="3"/>
      <c r="MHF72" s="3"/>
      <c r="MHG72" s="3"/>
      <c r="MHW72" s="3"/>
      <c r="MHX72" s="3"/>
      <c r="MHZ72" s="3"/>
      <c r="MIA72" s="3"/>
      <c r="MIQ72" s="3"/>
      <c r="MIR72" s="3"/>
      <c r="MIT72" s="3"/>
      <c r="MIU72" s="3"/>
      <c r="MJK72" s="3"/>
      <c r="MJL72" s="3"/>
      <c r="MJN72" s="3"/>
      <c r="MJO72" s="3"/>
      <c r="MKE72" s="3"/>
      <c r="MKF72" s="3"/>
      <c r="MKH72" s="3"/>
      <c r="MKI72" s="3"/>
      <c r="MKY72" s="3"/>
      <c r="MKZ72" s="3"/>
      <c r="MLB72" s="3"/>
      <c r="MLC72" s="3"/>
      <c r="MLS72" s="3"/>
      <c r="MLT72" s="3"/>
      <c r="MLV72" s="3"/>
      <c r="MLW72" s="3"/>
      <c r="MMM72" s="3"/>
      <c r="MMN72" s="3"/>
      <c r="MMP72" s="3"/>
      <c r="MMQ72" s="3"/>
      <c r="MNG72" s="3"/>
      <c r="MNH72" s="3"/>
      <c r="MNJ72" s="3"/>
      <c r="MNK72" s="3"/>
      <c r="MOA72" s="3"/>
      <c r="MOB72" s="3"/>
      <c r="MOD72" s="3"/>
      <c r="MOE72" s="3"/>
      <c r="MOU72" s="3"/>
      <c r="MOV72" s="3"/>
      <c r="MOX72" s="3"/>
      <c r="MOY72" s="3"/>
      <c r="MPO72" s="3"/>
      <c r="MPP72" s="3"/>
      <c r="MPR72" s="3"/>
      <c r="MPS72" s="3"/>
      <c r="MQI72" s="3"/>
      <c r="MQJ72" s="3"/>
      <c r="MQL72" s="3"/>
      <c r="MQM72" s="3"/>
      <c r="MRC72" s="3"/>
      <c r="MRD72" s="3"/>
      <c r="MRF72" s="3"/>
      <c r="MRG72" s="3"/>
      <c r="MRW72" s="3"/>
      <c r="MRX72" s="3"/>
      <c r="MRZ72" s="3"/>
      <c r="MSA72" s="3"/>
      <c r="MSQ72" s="3"/>
      <c r="MSR72" s="3"/>
      <c r="MST72" s="3"/>
      <c r="MSU72" s="3"/>
      <c r="MTK72" s="3"/>
      <c r="MTL72" s="3"/>
      <c r="MTN72" s="3"/>
      <c r="MTO72" s="3"/>
      <c r="MUE72" s="3"/>
      <c r="MUF72" s="3"/>
      <c r="MUH72" s="3"/>
      <c r="MUI72" s="3"/>
      <c r="MUY72" s="3"/>
      <c r="MUZ72" s="3"/>
      <c r="MVB72" s="3"/>
      <c r="MVC72" s="3"/>
      <c r="MVS72" s="3"/>
      <c r="MVT72" s="3"/>
      <c r="MVV72" s="3"/>
      <c r="MVW72" s="3"/>
      <c r="MWM72" s="3"/>
      <c r="MWN72" s="3"/>
      <c r="MWP72" s="3"/>
      <c r="MWQ72" s="3"/>
      <c r="MXG72" s="3"/>
      <c r="MXH72" s="3"/>
      <c r="MXJ72" s="3"/>
      <c r="MXK72" s="3"/>
      <c r="MYA72" s="3"/>
      <c r="MYB72" s="3"/>
      <c r="MYD72" s="3"/>
      <c r="MYE72" s="3"/>
      <c r="MYU72" s="3"/>
      <c r="MYV72" s="3"/>
      <c r="MYX72" s="3"/>
      <c r="MYY72" s="3"/>
      <c r="MZO72" s="3"/>
      <c r="MZP72" s="3"/>
      <c r="MZR72" s="3"/>
      <c r="MZS72" s="3"/>
      <c r="NAI72" s="3"/>
      <c r="NAJ72" s="3"/>
      <c r="NAL72" s="3"/>
      <c r="NAM72" s="3"/>
      <c r="NBC72" s="3"/>
      <c r="NBD72" s="3"/>
      <c r="NBF72" s="3"/>
      <c r="NBG72" s="3"/>
      <c r="NBW72" s="3"/>
      <c r="NBX72" s="3"/>
      <c r="NBZ72" s="3"/>
      <c r="NCA72" s="3"/>
      <c r="NCQ72" s="3"/>
      <c r="NCR72" s="3"/>
      <c r="NCT72" s="3"/>
      <c r="NCU72" s="3"/>
      <c r="NDK72" s="3"/>
      <c r="NDL72" s="3"/>
      <c r="NDN72" s="3"/>
      <c r="NDO72" s="3"/>
      <c r="NEE72" s="3"/>
      <c r="NEF72" s="3"/>
      <c r="NEH72" s="3"/>
      <c r="NEI72" s="3"/>
      <c r="NEY72" s="3"/>
      <c r="NEZ72" s="3"/>
      <c r="NFB72" s="3"/>
      <c r="NFC72" s="3"/>
      <c r="NFS72" s="3"/>
      <c r="NFT72" s="3"/>
      <c r="NFV72" s="3"/>
      <c r="NFW72" s="3"/>
      <c r="NGM72" s="3"/>
      <c r="NGN72" s="3"/>
      <c r="NGP72" s="3"/>
      <c r="NGQ72" s="3"/>
      <c r="NHG72" s="3"/>
      <c r="NHH72" s="3"/>
      <c r="NHJ72" s="3"/>
      <c r="NHK72" s="3"/>
      <c r="NIA72" s="3"/>
      <c r="NIB72" s="3"/>
      <c r="NID72" s="3"/>
      <c r="NIE72" s="3"/>
      <c r="NIU72" s="3"/>
      <c r="NIV72" s="3"/>
      <c r="NIX72" s="3"/>
      <c r="NIY72" s="3"/>
      <c r="NJO72" s="3"/>
      <c r="NJP72" s="3"/>
      <c r="NJR72" s="3"/>
      <c r="NJS72" s="3"/>
      <c r="NKI72" s="3"/>
      <c r="NKJ72" s="3"/>
      <c r="NKL72" s="3"/>
      <c r="NKM72" s="3"/>
      <c r="NLC72" s="3"/>
      <c r="NLD72" s="3"/>
      <c r="NLF72" s="3"/>
      <c r="NLG72" s="3"/>
      <c r="NLW72" s="3"/>
      <c r="NLX72" s="3"/>
      <c r="NLZ72" s="3"/>
      <c r="NMA72" s="3"/>
      <c r="NMQ72" s="3"/>
      <c r="NMR72" s="3"/>
      <c r="NMT72" s="3"/>
      <c r="NMU72" s="3"/>
      <c r="NNK72" s="3"/>
      <c r="NNL72" s="3"/>
      <c r="NNN72" s="3"/>
      <c r="NNO72" s="3"/>
      <c r="NOE72" s="3"/>
      <c r="NOF72" s="3"/>
      <c r="NOH72" s="3"/>
      <c r="NOI72" s="3"/>
      <c r="NOY72" s="3"/>
      <c r="NOZ72" s="3"/>
      <c r="NPB72" s="3"/>
      <c r="NPC72" s="3"/>
      <c r="NPS72" s="3"/>
      <c r="NPT72" s="3"/>
      <c r="NPV72" s="3"/>
      <c r="NPW72" s="3"/>
      <c r="NQM72" s="3"/>
      <c r="NQN72" s="3"/>
      <c r="NQP72" s="3"/>
      <c r="NQQ72" s="3"/>
      <c r="NRG72" s="3"/>
      <c r="NRH72" s="3"/>
      <c r="NRJ72" s="3"/>
      <c r="NRK72" s="3"/>
      <c r="NSA72" s="3"/>
      <c r="NSB72" s="3"/>
      <c r="NSD72" s="3"/>
      <c r="NSE72" s="3"/>
      <c r="NSU72" s="3"/>
      <c r="NSV72" s="3"/>
      <c r="NSX72" s="3"/>
      <c r="NSY72" s="3"/>
      <c r="NTO72" s="3"/>
      <c r="NTP72" s="3"/>
      <c r="NTR72" s="3"/>
      <c r="NTS72" s="3"/>
      <c r="NUI72" s="3"/>
      <c r="NUJ72" s="3"/>
      <c r="NUL72" s="3"/>
      <c r="NUM72" s="3"/>
      <c r="NVC72" s="3"/>
      <c r="NVD72" s="3"/>
      <c r="NVF72" s="3"/>
      <c r="NVG72" s="3"/>
      <c r="NVW72" s="3"/>
      <c r="NVX72" s="3"/>
      <c r="NVZ72" s="3"/>
      <c r="NWA72" s="3"/>
      <c r="NWQ72" s="3"/>
      <c r="NWR72" s="3"/>
      <c r="NWT72" s="3"/>
      <c r="NWU72" s="3"/>
      <c r="NXK72" s="3"/>
      <c r="NXL72" s="3"/>
      <c r="NXN72" s="3"/>
      <c r="NXO72" s="3"/>
      <c r="NYE72" s="3"/>
      <c r="NYF72" s="3"/>
      <c r="NYH72" s="3"/>
      <c r="NYI72" s="3"/>
      <c r="NYY72" s="3"/>
      <c r="NYZ72" s="3"/>
      <c r="NZB72" s="3"/>
      <c r="NZC72" s="3"/>
      <c r="NZS72" s="3"/>
      <c r="NZT72" s="3"/>
      <c r="NZV72" s="3"/>
      <c r="NZW72" s="3"/>
      <c r="OAM72" s="3"/>
      <c r="OAN72" s="3"/>
      <c r="OAP72" s="3"/>
      <c r="OAQ72" s="3"/>
      <c r="OBG72" s="3"/>
      <c r="OBH72" s="3"/>
      <c r="OBJ72" s="3"/>
      <c r="OBK72" s="3"/>
      <c r="OCA72" s="3"/>
      <c r="OCB72" s="3"/>
      <c r="OCD72" s="3"/>
      <c r="OCE72" s="3"/>
      <c r="OCU72" s="3"/>
      <c r="OCV72" s="3"/>
      <c r="OCX72" s="3"/>
      <c r="OCY72" s="3"/>
      <c r="ODO72" s="3"/>
      <c r="ODP72" s="3"/>
      <c r="ODR72" s="3"/>
      <c r="ODS72" s="3"/>
      <c r="OEI72" s="3"/>
      <c r="OEJ72" s="3"/>
      <c r="OEL72" s="3"/>
      <c r="OEM72" s="3"/>
      <c r="OFC72" s="3"/>
      <c r="OFD72" s="3"/>
      <c r="OFF72" s="3"/>
      <c r="OFG72" s="3"/>
      <c r="OFW72" s="3"/>
      <c r="OFX72" s="3"/>
      <c r="OFZ72" s="3"/>
      <c r="OGA72" s="3"/>
      <c r="OGQ72" s="3"/>
      <c r="OGR72" s="3"/>
      <c r="OGT72" s="3"/>
      <c r="OGU72" s="3"/>
      <c r="OHK72" s="3"/>
      <c r="OHL72" s="3"/>
      <c r="OHN72" s="3"/>
      <c r="OHO72" s="3"/>
      <c r="OIE72" s="3"/>
      <c r="OIF72" s="3"/>
      <c r="OIH72" s="3"/>
      <c r="OII72" s="3"/>
      <c r="OIY72" s="3"/>
      <c r="OIZ72" s="3"/>
      <c r="OJB72" s="3"/>
      <c r="OJC72" s="3"/>
      <c r="OJS72" s="3"/>
      <c r="OJT72" s="3"/>
      <c r="OJV72" s="3"/>
      <c r="OJW72" s="3"/>
      <c r="OKM72" s="3"/>
      <c r="OKN72" s="3"/>
      <c r="OKP72" s="3"/>
      <c r="OKQ72" s="3"/>
      <c r="OLG72" s="3"/>
      <c r="OLH72" s="3"/>
      <c r="OLJ72" s="3"/>
      <c r="OLK72" s="3"/>
      <c r="OMA72" s="3"/>
      <c r="OMB72" s="3"/>
      <c r="OMD72" s="3"/>
      <c r="OME72" s="3"/>
      <c r="OMU72" s="3"/>
      <c r="OMV72" s="3"/>
      <c r="OMX72" s="3"/>
      <c r="OMY72" s="3"/>
      <c r="ONO72" s="3"/>
      <c r="ONP72" s="3"/>
      <c r="ONR72" s="3"/>
      <c r="ONS72" s="3"/>
      <c r="OOI72" s="3"/>
      <c r="OOJ72" s="3"/>
      <c r="OOL72" s="3"/>
      <c r="OOM72" s="3"/>
      <c r="OPC72" s="3"/>
      <c r="OPD72" s="3"/>
      <c r="OPF72" s="3"/>
      <c r="OPG72" s="3"/>
      <c r="OPW72" s="3"/>
      <c r="OPX72" s="3"/>
      <c r="OPZ72" s="3"/>
      <c r="OQA72" s="3"/>
      <c r="OQQ72" s="3"/>
      <c r="OQR72" s="3"/>
      <c r="OQT72" s="3"/>
      <c r="OQU72" s="3"/>
      <c r="ORK72" s="3"/>
      <c r="ORL72" s="3"/>
      <c r="ORN72" s="3"/>
      <c r="ORO72" s="3"/>
      <c r="OSE72" s="3"/>
      <c r="OSF72" s="3"/>
      <c r="OSH72" s="3"/>
      <c r="OSI72" s="3"/>
      <c r="OSY72" s="3"/>
      <c r="OSZ72" s="3"/>
      <c r="OTB72" s="3"/>
      <c r="OTC72" s="3"/>
      <c r="OTS72" s="3"/>
      <c r="OTT72" s="3"/>
      <c r="OTV72" s="3"/>
      <c r="OTW72" s="3"/>
      <c r="OUM72" s="3"/>
      <c r="OUN72" s="3"/>
      <c r="OUP72" s="3"/>
      <c r="OUQ72" s="3"/>
      <c r="OVG72" s="3"/>
      <c r="OVH72" s="3"/>
      <c r="OVJ72" s="3"/>
      <c r="OVK72" s="3"/>
      <c r="OWA72" s="3"/>
      <c r="OWB72" s="3"/>
      <c r="OWD72" s="3"/>
      <c r="OWE72" s="3"/>
      <c r="OWU72" s="3"/>
      <c r="OWV72" s="3"/>
      <c r="OWX72" s="3"/>
      <c r="OWY72" s="3"/>
      <c r="OXO72" s="3"/>
      <c r="OXP72" s="3"/>
      <c r="OXR72" s="3"/>
      <c r="OXS72" s="3"/>
      <c r="OYI72" s="3"/>
      <c r="OYJ72" s="3"/>
      <c r="OYL72" s="3"/>
      <c r="OYM72" s="3"/>
      <c r="OZC72" s="3"/>
      <c r="OZD72" s="3"/>
      <c r="OZF72" s="3"/>
      <c r="OZG72" s="3"/>
      <c r="OZW72" s="3"/>
      <c r="OZX72" s="3"/>
      <c r="OZZ72" s="3"/>
      <c r="PAA72" s="3"/>
      <c r="PAQ72" s="3"/>
      <c r="PAR72" s="3"/>
      <c r="PAT72" s="3"/>
      <c r="PAU72" s="3"/>
      <c r="PBK72" s="3"/>
      <c r="PBL72" s="3"/>
      <c r="PBN72" s="3"/>
      <c r="PBO72" s="3"/>
      <c r="PCE72" s="3"/>
      <c r="PCF72" s="3"/>
      <c r="PCH72" s="3"/>
      <c r="PCI72" s="3"/>
      <c r="PCY72" s="3"/>
      <c r="PCZ72" s="3"/>
      <c r="PDB72" s="3"/>
      <c r="PDC72" s="3"/>
      <c r="PDS72" s="3"/>
      <c r="PDT72" s="3"/>
      <c r="PDV72" s="3"/>
      <c r="PDW72" s="3"/>
      <c r="PEM72" s="3"/>
      <c r="PEN72" s="3"/>
      <c r="PEP72" s="3"/>
      <c r="PEQ72" s="3"/>
      <c r="PFG72" s="3"/>
      <c r="PFH72" s="3"/>
      <c r="PFJ72" s="3"/>
      <c r="PFK72" s="3"/>
      <c r="PGA72" s="3"/>
      <c r="PGB72" s="3"/>
      <c r="PGD72" s="3"/>
      <c r="PGE72" s="3"/>
      <c r="PGU72" s="3"/>
      <c r="PGV72" s="3"/>
      <c r="PGX72" s="3"/>
      <c r="PGY72" s="3"/>
      <c r="PHO72" s="3"/>
      <c r="PHP72" s="3"/>
      <c r="PHR72" s="3"/>
      <c r="PHS72" s="3"/>
      <c r="PII72" s="3"/>
      <c r="PIJ72" s="3"/>
      <c r="PIL72" s="3"/>
      <c r="PIM72" s="3"/>
      <c r="PJC72" s="3"/>
      <c r="PJD72" s="3"/>
      <c r="PJF72" s="3"/>
      <c r="PJG72" s="3"/>
      <c r="PJW72" s="3"/>
      <c r="PJX72" s="3"/>
      <c r="PJZ72" s="3"/>
      <c r="PKA72" s="3"/>
      <c r="PKQ72" s="3"/>
      <c r="PKR72" s="3"/>
      <c r="PKT72" s="3"/>
      <c r="PKU72" s="3"/>
      <c r="PLK72" s="3"/>
      <c r="PLL72" s="3"/>
      <c r="PLN72" s="3"/>
      <c r="PLO72" s="3"/>
      <c r="PME72" s="3"/>
      <c r="PMF72" s="3"/>
      <c r="PMH72" s="3"/>
      <c r="PMI72" s="3"/>
      <c r="PMY72" s="3"/>
      <c r="PMZ72" s="3"/>
      <c r="PNB72" s="3"/>
      <c r="PNC72" s="3"/>
      <c r="PNS72" s="3"/>
      <c r="PNT72" s="3"/>
      <c r="PNV72" s="3"/>
      <c r="PNW72" s="3"/>
      <c r="POM72" s="3"/>
      <c r="PON72" s="3"/>
      <c r="POP72" s="3"/>
      <c r="POQ72" s="3"/>
      <c r="PPG72" s="3"/>
      <c r="PPH72" s="3"/>
      <c r="PPJ72" s="3"/>
      <c r="PPK72" s="3"/>
      <c r="PQA72" s="3"/>
      <c r="PQB72" s="3"/>
      <c r="PQD72" s="3"/>
      <c r="PQE72" s="3"/>
      <c r="PQU72" s="3"/>
      <c r="PQV72" s="3"/>
      <c r="PQX72" s="3"/>
      <c r="PQY72" s="3"/>
      <c r="PRO72" s="3"/>
      <c r="PRP72" s="3"/>
      <c r="PRR72" s="3"/>
      <c r="PRS72" s="3"/>
      <c r="PSI72" s="3"/>
      <c r="PSJ72" s="3"/>
      <c r="PSL72" s="3"/>
      <c r="PSM72" s="3"/>
      <c r="PTC72" s="3"/>
      <c r="PTD72" s="3"/>
      <c r="PTF72" s="3"/>
      <c r="PTG72" s="3"/>
      <c r="PTW72" s="3"/>
      <c r="PTX72" s="3"/>
      <c r="PTZ72" s="3"/>
      <c r="PUA72" s="3"/>
      <c r="PUQ72" s="3"/>
      <c r="PUR72" s="3"/>
      <c r="PUT72" s="3"/>
      <c r="PUU72" s="3"/>
      <c r="PVK72" s="3"/>
      <c r="PVL72" s="3"/>
      <c r="PVN72" s="3"/>
      <c r="PVO72" s="3"/>
      <c r="PWE72" s="3"/>
      <c r="PWF72" s="3"/>
      <c r="PWH72" s="3"/>
      <c r="PWI72" s="3"/>
      <c r="PWY72" s="3"/>
      <c r="PWZ72" s="3"/>
      <c r="PXB72" s="3"/>
      <c r="PXC72" s="3"/>
      <c r="PXS72" s="3"/>
      <c r="PXT72" s="3"/>
      <c r="PXV72" s="3"/>
      <c r="PXW72" s="3"/>
      <c r="PYM72" s="3"/>
      <c r="PYN72" s="3"/>
      <c r="PYP72" s="3"/>
      <c r="PYQ72" s="3"/>
      <c r="PZG72" s="3"/>
      <c r="PZH72" s="3"/>
      <c r="PZJ72" s="3"/>
      <c r="PZK72" s="3"/>
      <c r="QAA72" s="3"/>
      <c r="QAB72" s="3"/>
      <c r="QAD72" s="3"/>
      <c r="QAE72" s="3"/>
      <c r="QAU72" s="3"/>
      <c r="QAV72" s="3"/>
      <c r="QAX72" s="3"/>
      <c r="QAY72" s="3"/>
      <c r="QBO72" s="3"/>
      <c r="QBP72" s="3"/>
      <c r="QBR72" s="3"/>
      <c r="QBS72" s="3"/>
      <c r="QCI72" s="3"/>
      <c r="QCJ72" s="3"/>
      <c r="QCL72" s="3"/>
      <c r="QCM72" s="3"/>
      <c r="QDC72" s="3"/>
      <c r="QDD72" s="3"/>
      <c r="QDF72" s="3"/>
      <c r="QDG72" s="3"/>
      <c r="QDW72" s="3"/>
      <c r="QDX72" s="3"/>
      <c r="QDZ72" s="3"/>
      <c r="QEA72" s="3"/>
      <c r="QEQ72" s="3"/>
      <c r="QER72" s="3"/>
      <c r="QET72" s="3"/>
      <c r="QEU72" s="3"/>
      <c r="QFK72" s="3"/>
      <c r="QFL72" s="3"/>
      <c r="QFN72" s="3"/>
      <c r="QFO72" s="3"/>
      <c r="QGE72" s="3"/>
      <c r="QGF72" s="3"/>
      <c r="QGH72" s="3"/>
      <c r="QGI72" s="3"/>
      <c r="QGY72" s="3"/>
      <c r="QGZ72" s="3"/>
      <c r="QHB72" s="3"/>
      <c r="QHC72" s="3"/>
      <c r="QHS72" s="3"/>
      <c r="QHT72" s="3"/>
      <c r="QHV72" s="3"/>
      <c r="QHW72" s="3"/>
      <c r="QIM72" s="3"/>
      <c r="QIN72" s="3"/>
      <c r="QIP72" s="3"/>
      <c r="QIQ72" s="3"/>
      <c r="QJG72" s="3"/>
      <c r="QJH72" s="3"/>
      <c r="QJJ72" s="3"/>
      <c r="QJK72" s="3"/>
      <c r="QKA72" s="3"/>
      <c r="QKB72" s="3"/>
      <c r="QKD72" s="3"/>
      <c r="QKE72" s="3"/>
      <c r="QKU72" s="3"/>
      <c r="QKV72" s="3"/>
      <c r="QKX72" s="3"/>
      <c r="QKY72" s="3"/>
      <c r="QLO72" s="3"/>
      <c r="QLP72" s="3"/>
      <c r="QLR72" s="3"/>
      <c r="QLS72" s="3"/>
      <c r="QMI72" s="3"/>
      <c r="QMJ72" s="3"/>
      <c r="QML72" s="3"/>
      <c r="QMM72" s="3"/>
      <c r="QNC72" s="3"/>
      <c r="QND72" s="3"/>
      <c r="QNF72" s="3"/>
      <c r="QNG72" s="3"/>
      <c r="QNW72" s="3"/>
      <c r="QNX72" s="3"/>
      <c r="QNZ72" s="3"/>
      <c r="QOA72" s="3"/>
      <c r="QOQ72" s="3"/>
      <c r="QOR72" s="3"/>
      <c r="QOT72" s="3"/>
      <c r="QOU72" s="3"/>
      <c r="QPK72" s="3"/>
      <c r="QPL72" s="3"/>
      <c r="QPN72" s="3"/>
      <c r="QPO72" s="3"/>
      <c r="QQE72" s="3"/>
      <c r="QQF72" s="3"/>
      <c r="QQH72" s="3"/>
      <c r="QQI72" s="3"/>
      <c r="QQY72" s="3"/>
      <c r="QQZ72" s="3"/>
      <c r="QRB72" s="3"/>
      <c r="QRC72" s="3"/>
      <c r="QRS72" s="3"/>
      <c r="QRT72" s="3"/>
      <c r="QRV72" s="3"/>
      <c r="QRW72" s="3"/>
      <c r="QSM72" s="3"/>
      <c r="QSN72" s="3"/>
      <c r="QSP72" s="3"/>
      <c r="QSQ72" s="3"/>
      <c r="QTG72" s="3"/>
      <c r="QTH72" s="3"/>
      <c r="QTJ72" s="3"/>
      <c r="QTK72" s="3"/>
      <c r="QUA72" s="3"/>
      <c r="QUB72" s="3"/>
      <c r="QUD72" s="3"/>
      <c r="QUE72" s="3"/>
      <c r="QUU72" s="3"/>
      <c r="QUV72" s="3"/>
      <c r="QUX72" s="3"/>
      <c r="QUY72" s="3"/>
      <c r="QVO72" s="3"/>
      <c r="QVP72" s="3"/>
      <c r="QVR72" s="3"/>
      <c r="QVS72" s="3"/>
      <c r="QWI72" s="3"/>
      <c r="QWJ72" s="3"/>
      <c r="QWL72" s="3"/>
      <c r="QWM72" s="3"/>
      <c r="QXC72" s="3"/>
      <c r="QXD72" s="3"/>
      <c r="QXF72" s="3"/>
      <c r="QXG72" s="3"/>
      <c r="QXW72" s="3"/>
      <c r="QXX72" s="3"/>
      <c r="QXZ72" s="3"/>
      <c r="QYA72" s="3"/>
      <c r="QYQ72" s="3"/>
      <c r="QYR72" s="3"/>
      <c r="QYT72" s="3"/>
      <c r="QYU72" s="3"/>
      <c r="QZK72" s="3"/>
      <c r="QZL72" s="3"/>
      <c r="QZN72" s="3"/>
      <c r="QZO72" s="3"/>
      <c r="RAE72" s="3"/>
      <c r="RAF72" s="3"/>
      <c r="RAH72" s="3"/>
      <c r="RAI72" s="3"/>
      <c r="RAY72" s="3"/>
      <c r="RAZ72" s="3"/>
      <c r="RBB72" s="3"/>
      <c r="RBC72" s="3"/>
      <c r="RBS72" s="3"/>
      <c r="RBT72" s="3"/>
      <c r="RBV72" s="3"/>
      <c r="RBW72" s="3"/>
      <c r="RCM72" s="3"/>
      <c r="RCN72" s="3"/>
      <c r="RCP72" s="3"/>
      <c r="RCQ72" s="3"/>
      <c r="RDG72" s="3"/>
      <c r="RDH72" s="3"/>
      <c r="RDJ72" s="3"/>
      <c r="RDK72" s="3"/>
      <c r="REA72" s="3"/>
      <c r="REB72" s="3"/>
      <c r="RED72" s="3"/>
      <c r="REE72" s="3"/>
      <c r="REU72" s="3"/>
      <c r="REV72" s="3"/>
      <c r="REX72" s="3"/>
      <c r="REY72" s="3"/>
      <c r="RFO72" s="3"/>
      <c r="RFP72" s="3"/>
      <c r="RFR72" s="3"/>
      <c r="RFS72" s="3"/>
      <c r="RGI72" s="3"/>
      <c r="RGJ72" s="3"/>
      <c r="RGL72" s="3"/>
      <c r="RGM72" s="3"/>
      <c r="RHC72" s="3"/>
      <c r="RHD72" s="3"/>
      <c r="RHF72" s="3"/>
      <c r="RHG72" s="3"/>
      <c r="RHW72" s="3"/>
      <c r="RHX72" s="3"/>
      <c r="RHZ72" s="3"/>
      <c r="RIA72" s="3"/>
      <c r="RIQ72" s="3"/>
      <c r="RIR72" s="3"/>
      <c r="RIT72" s="3"/>
      <c r="RIU72" s="3"/>
      <c r="RJK72" s="3"/>
      <c r="RJL72" s="3"/>
      <c r="RJN72" s="3"/>
      <c r="RJO72" s="3"/>
      <c r="RKE72" s="3"/>
      <c r="RKF72" s="3"/>
      <c r="RKH72" s="3"/>
      <c r="RKI72" s="3"/>
      <c r="RKY72" s="3"/>
      <c r="RKZ72" s="3"/>
      <c r="RLB72" s="3"/>
      <c r="RLC72" s="3"/>
      <c r="RLS72" s="3"/>
      <c r="RLT72" s="3"/>
      <c r="RLV72" s="3"/>
      <c r="RLW72" s="3"/>
      <c r="RMM72" s="3"/>
      <c r="RMN72" s="3"/>
      <c r="RMP72" s="3"/>
      <c r="RMQ72" s="3"/>
      <c r="RNG72" s="3"/>
      <c r="RNH72" s="3"/>
      <c r="RNJ72" s="3"/>
      <c r="RNK72" s="3"/>
      <c r="ROA72" s="3"/>
      <c r="ROB72" s="3"/>
      <c r="ROD72" s="3"/>
      <c r="ROE72" s="3"/>
      <c r="ROU72" s="3"/>
      <c r="ROV72" s="3"/>
      <c r="ROX72" s="3"/>
      <c r="ROY72" s="3"/>
      <c r="RPO72" s="3"/>
      <c r="RPP72" s="3"/>
      <c r="RPR72" s="3"/>
      <c r="RPS72" s="3"/>
      <c r="RQI72" s="3"/>
      <c r="RQJ72" s="3"/>
      <c r="RQL72" s="3"/>
      <c r="RQM72" s="3"/>
      <c r="RRC72" s="3"/>
      <c r="RRD72" s="3"/>
      <c r="RRF72" s="3"/>
      <c r="RRG72" s="3"/>
      <c r="RRW72" s="3"/>
      <c r="RRX72" s="3"/>
      <c r="RRZ72" s="3"/>
      <c r="RSA72" s="3"/>
      <c r="RSQ72" s="3"/>
      <c r="RSR72" s="3"/>
      <c r="RST72" s="3"/>
      <c r="RSU72" s="3"/>
      <c r="RTK72" s="3"/>
      <c r="RTL72" s="3"/>
      <c r="RTN72" s="3"/>
      <c r="RTO72" s="3"/>
      <c r="RUE72" s="3"/>
      <c r="RUF72" s="3"/>
      <c r="RUH72" s="3"/>
      <c r="RUI72" s="3"/>
      <c r="RUY72" s="3"/>
      <c r="RUZ72" s="3"/>
      <c r="RVB72" s="3"/>
      <c r="RVC72" s="3"/>
      <c r="RVS72" s="3"/>
      <c r="RVT72" s="3"/>
      <c r="RVV72" s="3"/>
      <c r="RVW72" s="3"/>
      <c r="RWM72" s="3"/>
      <c r="RWN72" s="3"/>
      <c r="RWP72" s="3"/>
      <c r="RWQ72" s="3"/>
      <c r="RXG72" s="3"/>
      <c r="RXH72" s="3"/>
      <c r="RXJ72" s="3"/>
      <c r="RXK72" s="3"/>
      <c r="RYA72" s="3"/>
      <c r="RYB72" s="3"/>
      <c r="RYD72" s="3"/>
      <c r="RYE72" s="3"/>
      <c r="RYU72" s="3"/>
      <c r="RYV72" s="3"/>
      <c r="RYX72" s="3"/>
      <c r="RYY72" s="3"/>
      <c r="RZO72" s="3"/>
      <c r="RZP72" s="3"/>
      <c r="RZR72" s="3"/>
      <c r="RZS72" s="3"/>
      <c r="SAI72" s="3"/>
      <c r="SAJ72" s="3"/>
      <c r="SAL72" s="3"/>
      <c r="SAM72" s="3"/>
      <c r="SBC72" s="3"/>
      <c r="SBD72" s="3"/>
      <c r="SBF72" s="3"/>
      <c r="SBG72" s="3"/>
      <c r="SBW72" s="3"/>
      <c r="SBX72" s="3"/>
      <c r="SBZ72" s="3"/>
      <c r="SCA72" s="3"/>
      <c r="SCQ72" s="3"/>
      <c r="SCR72" s="3"/>
      <c r="SCT72" s="3"/>
      <c r="SCU72" s="3"/>
      <c r="SDK72" s="3"/>
      <c r="SDL72" s="3"/>
      <c r="SDN72" s="3"/>
      <c r="SDO72" s="3"/>
      <c r="SEE72" s="3"/>
      <c r="SEF72" s="3"/>
      <c r="SEH72" s="3"/>
      <c r="SEI72" s="3"/>
      <c r="SEY72" s="3"/>
      <c r="SEZ72" s="3"/>
      <c r="SFB72" s="3"/>
      <c r="SFC72" s="3"/>
      <c r="SFS72" s="3"/>
      <c r="SFT72" s="3"/>
      <c r="SFV72" s="3"/>
      <c r="SFW72" s="3"/>
      <c r="SGM72" s="3"/>
      <c r="SGN72" s="3"/>
      <c r="SGP72" s="3"/>
      <c r="SGQ72" s="3"/>
      <c r="SHG72" s="3"/>
      <c r="SHH72" s="3"/>
      <c r="SHJ72" s="3"/>
      <c r="SHK72" s="3"/>
      <c r="SIA72" s="3"/>
      <c r="SIB72" s="3"/>
      <c r="SID72" s="3"/>
      <c r="SIE72" s="3"/>
      <c r="SIU72" s="3"/>
      <c r="SIV72" s="3"/>
      <c r="SIX72" s="3"/>
      <c r="SIY72" s="3"/>
      <c r="SJO72" s="3"/>
      <c r="SJP72" s="3"/>
      <c r="SJR72" s="3"/>
      <c r="SJS72" s="3"/>
      <c r="SKI72" s="3"/>
      <c r="SKJ72" s="3"/>
      <c r="SKL72" s="3"/>
      <c r="SKM72" s="3"/>
      <c r="SLC72" s="3"/>
      <c r="SLD72" s="3"/>
      <c r="SLF72" s="3"/>
      <c r="SLG72" s="3"/>
      <c r="SLW72" s="3"/>
      <c r="SLX72" s="3"/>
      <c r="SLZ72" s="3"/>
      <c r="SMA72" s="3"/>
      <c r="SMQ72" s="3"/>
      <c r="SMR72" s="3"/>
      <c r="SMT72" s="3"/>
      <c r="SMU72" s="3"/>
      <c r="SNK72" s="3"/>
      <c r="SNL72" s="3"/>
      <c r="SNN72" s="3"/>
      <c r="SNO72" s="3"/>
      <c r="SOE72" s="3"/>
      <c r="SOF72" s="3"/>
      <c r="SOH72" s="3"/>
      <c r="SOI72" s="3"/>
      <c r="SOY72" s="3"/>
      <c r="SOZ72" s="3"/>
      <c r="SPB72" s="3"/>
      <c r="SPC72" s="3"/>
      <c r="SPS72" s="3"/>
      <c r="SPT72" s="3"/>
      <c r="SPV72" s="3"/>
      <c r="SPW72" s="3"/>
      <c r="SQM72" s="3"/>
      <c r="SQN72" s="3"/>
      <c r="SQP72" s="3"/>
      <c r="SQQ72" s="3"/>
      <c r="SRG72" s="3"/>
      <c r="SRH72" s="3"/>
      <c r="SRJ72" s="3"/>
      <c r="SRK72" s="3"/>
      <c r="SSA72" s="3"/>
      <c r="SSB72" s="3"/>
      <c r="SSD72" s="3"/>
      <c r="SSE72" s="3"/>
      <c r="SSU72" s="3"/>
      <c r="SSV72" s="3"/>
      <c r="SSX72" s="3"/>
      <c r="SSY72" s="3"/>
      <c r="STO72" s="3"/>
      <c r="STP72" s="3"/>
      <c r="STR72" s="3"/>
      <c r="STS72" s="3"/>
      <c r="SUI72" s="3"/>
      <c r="SUJ72" s="3"/>
      <c r="SUL72" s="3"/>
      <c r="SUM72" s="3"/>
      <c r="SVC72" s="3"/>
      <c r="SVD72" s="3"/>
      <c r="SVF72" s="3"/>
      <c r="SVG72" s="3"/>
      <c r="SVW72" s="3"/>
      <c r="SVX72" s="3"/>
      <c r="SVZ72" s="3"/>
      <c r="SWA72" s="3"/>
      <c r="SWQ72" s="3"/>
      <c r="SWR72" s="3"/>
      <c r="SWT72" s="3"/>
      <c r="SWU72" s="3"/>
      <c r="SXK72" s="3"/>
      <c r="SXL72" s="3"/>
      <c r="SXN72" s="3"/>
      <c r="SXO72" s="3"/>
      <c r="SYE72" s="3"/>
      <c r="SYF72" s="3"/>
      <c r="SYH72" s="3"/>
      <c r="SYI72" s="3"/>
      <c r="SYY72" s="3"/>
      <c r="SYZ72" s="3"/>
      <c r="SZB72" s="3"/>
      <c r="SZC72" s="3"/>
      <c r="SZS72" s="3"/>
      <c r="SZT72" s="3"/>
      <c r="SZV72" s="3"/>
      <c r="SZW72" s="3"/>
      <c r="TAM72" s="3"/>
      <c r="TAN72" s="3"/>
      <c r="TAP72" s="3"/>
      <c r="TAQ72" s="3"/>
      <c r="TBG72" s="3"/>
      <c r="TBH72" s="3"/>
      <c r="TBJ72" s="3"/>
      <c r="TBK72" s="3"/>
      <c r="TCA72" s="3"/>
      <c r="TCB72" s="3"/>
      <c r="TCD72" s="3"/>
      <c r="TCE72" s="3"/>
      <c r="TCU72" s="3"/>
      <c r="TCV72" s="3"/>
      <c r="TCX72" s="3"/>
      <c r="TCY72" s="3"/>
      <c r="TDO72" s="3"/>
      <c r="TDP72" s="3"/>
      <c r="TDR72" s="3"/>
      <c r="TDS72" s="3"/>
      <c r="TEI72" s="3"/>
      <c r="TEJ72" s="3"/>
      <c r="TEL72" s="3"/>
      <c r="TEM72" s="3"/>
      <c r="TFC72" s="3"/>
      <c r="TFD72" s="3"/>
      <c r="TFF72" s="3"/>
      <c r="TFG72" s="3"/>
      <c r="TFW72" s="3"/>
      <c r="TFX72" s="3"/>
      <c r="TFZ72" s="3"/>
      <c r="TGA72" s="3"/>
      <c r="TGQ72" s="3"/>
      <c r="TGR72" s="3"/>
      <c r="TGT72" s="3"/>
      <c r="TGU72" s="3"/>
      <c r="THK72" s="3"/>
      <c r="THL72" s="3"/>
      <c r="THN72" s="3"/>
      <c r="THO72" s="3"/>
      <c r="TIE72" s="3"/>
      <c r="TIF72" s="3"/>
      <c r="TIH72" s="3"/>
      <c r="TII72" s="3"/>
      <c r="TIY72" s="3"/>
      <c r="TIZ72" s="3"/>
      <c r="TJB72" s="3"/>
      <c r="TJC72" s="3"/>
      <c r="TJS72" s="3"/>
      <c r="TJT72" s="3"/>
      <c r="TJV72" s="3"/>
      <c r="TJW72" s="3"/>
      <c r="TKM72" s="3"/>
      <c r="TKN72" s="3"/>
      <c r="TKP72" s="3"/>
      <c r="TKQ72" s="3"/>
      <c r="TLG72" s="3"/>
      <c r="TLH72" s="3"/>
      <c r="TLJ72" s="3"/>
      <c r="TLK72" s="3"/>
      <c r="TMA72" s="3"/>
      <c r="TMB72" s="3"/>
      <c r="TMD72" s="3"/>
      <c r="TME72" s="3"/>
      <c r="TMU72" s="3"/>
      <c r="TMV72" s="3"/>
      <c r="TMX72" s="3"/>
      <c r="TMY72" s="3"/>
      <c r="TNO72" s="3"/>
      <c r="TNP72" s="3"/>
      <c r="TNR72" s="3"/>
      <c r="TNS72" s="3"/>
      <c r="TOI72" s="3"/>
      <c r="TOJ72" s="3"/>
      <c r="TOL72" s="3"/>
      <c r="TOM72" s="3"/>
      <c r="TPC72" s="3"/>
      <c r="TPD72" s="3"/>
      <c r="TPF72" s="3"/>
      <c r="TPG72" s="3"/>
      <c r="TPW72" s="3"/>
      <c r="TPX72" s="3"/>
      <c r="TPZ72" s="3"/>
      <c r="TQA72" s="3"/>
      <c r="TQQ72" s="3"/>
      <c r="TQR72" s="3"/>
      <c r="TQT72" s="3"/>
      <c r="TQU72" s="3"/>
      <c r="TRK72" s="3"/>
      <c r="TRL72" s="3"/>
      <c r="TRN72" s="3"/>
      <c r="TRO72" s="3"/>
      <c r="TSE72" s="3"/>
      <c r="TSF72" s="3"/>
      <c r="TSH72" s="3"/>
      <c r="TSI72" s="3"/>
      <c r="TSY72" s="3"/>
      <c r="TSZ72" s="3"/>
      <c r="TTB72" s="3"/>
      <c r="TTC72" s="3"/>
      <c r="TTS72" s="3"/>
      <c r="TTT72" s="3"/>
      <c r="TTV72" s="3"/>
      <c r="TTW72" s="3"/>
      <c r="TUM72" s="3"/>
      <c r="TUN72" s="3"/>
      <c r="TUP72" s="3"/>
      <c r="TUQ72" s="3"/>
      <c r="TVG72" s="3"/>
      <c r="TVH72" s="3"/>
      <c r="TVJ72" s="3"/>
      <c r="TVK72" s="3"/>
      <c r="TWA72" s="3"/>
      <c r="TWB72" s="3"/>
      <c r="TWD72" s="3"/>
      <c r="TWE72" s="3"/>
      <c r="TWU72" s="3"/>
      <c r="TWV72" s="3"/>
      <c r="TWX72" s="3"/>
      <c r="TWY72" s="3"/>
      <c r="TXO72" s="3"/>
      <c r="TXP72" s="3"/>
      <c r="TXR72" s="3"/>
      <c r="TXS72" s="3"/>
      <c r="TYI72" s="3"/>
      <c r="TYJ72" s="3"/>
      <c r="TYL72" s="3"/>
      <c r="TYM72" s="3"/>
      <c r="TZC72" s="3"/>
      <c r="TZD72" s="3"/>
      <c r="TZF72" s="3"/>
      <c r="TZG72" s="3"/>
      <c r="TZW72" s="3"/>
      <c r="TZX72" s="3"/>
      <c r="TZZ72" s="3"/>
      <c r="UAA72" s="3"/>
      <c r="UAQ72" s="3"/>
      <c r="UAR72" s="3"/>
      <c r="UAT72" s="3"/>
      <c r="UAU72" s="3"/>
      <c r="UBK72" s="3"/>
      <c r="UBL72" s="3"/>
      <c r="UBN72" s="3"/>
      <c r="UBO72" s="3"/>
      <c r="UCE72" s="3"/>
      <c r="UCF72" s="3"/>
      <c r="UCH72" s="3"/>
      <c r="UCI72" s="3"/>
      <c r="UCY72" s="3"/>
      <c r="UCZ72" s="3"/>
      <c r="UDB72" s="3"/>
      <c r="UDC72" s="3"/>
      <c r="UDS72" s="3"/>
      <c r="UDT72" s="3"/>
      <c r="UDV72" s="3"/>
      <c r="UDW72" s="3"/>
      <c r="UEM72" s="3"/>
      <c r="UEN72" s="3"/>
      <c r="UEP72" s="3"/>
      <c r="UEQ72" s="3"/>
      <c r="UFG72" s="3"/>
      <c r="UFH72" s="3"/>
      <c r="UFJ72" s="3"/>
      <c r="UFK72" s="3"/>
      <c r="UGA72" s="3"/>
      <c r="UGB72" s="3"/>
      <c r="UGD72" s="3"/>
      <c r="UGE72" s="3"/>
      <c r="UGU72" s="3"/>
      <c r="UGV72" s="3"/>
      <c r="UGX72" s="3"/>
      <c r="UGY72" s="3"/>
      <c r="UHO72" s="3"/>
      <c r="UHP72" s="3"/>
      <c r="UHR72" s="3"/>
      <c r="UHS72" s="3"/>
      <c r="UII72" s="3"/>
      <c r="UIJ72" s="3"/>
      <c r="UIL72" s="3"/>
      <c r="UIM72" s="3"/>
      <c r="UJC72" s="3"/>
      <c r="UJD72" s="3"/>
      <c r="UJF72" s="3"/>
      <c r="UJG72" s="3"/>
      <c r="UJW72" s="3"/>
      <c r="UJX72" s="3"/>
      <c r="UJZ72" s="3"/>
      <c r="UKA72" s="3"/>
      <c r="UKQ72" s="3"/>
      <c r="UKR72" s="3"/>
      <c r="UKT72" s="3"/>
      <c r="UKU72" s="3"/>
      <c r="ULK72" s="3"/>
      <c r="ULL72" s="3"/>
      <c r="ULN72" s="3"/>
      <c r="ULO72" s="3"/>
      <c r="UME72" s="3"/>
      <c r="UMF72" s="3"/>
      <c r="UMH72" s="3"/>
      <c r="UMI72" s="3"/>
      <c r="UMY72" s="3"/>
      <c r="UMZ72" s="3"/>
      <c r="UNB72" s="3"/>
      <c r="UNC72" s="3"/>
      <c r="UNS72" s="3"/>
      <c r="UNT72" s="3"/>
      <c r="UNV72" s="3"/>
      <c r="UNW72" s="3"/>
      <c r="UOM72" s="3"/>
      <c r="UON72" s="3"/>
      <c r="UOP72" s="3"/>
      <c r="UOQ72" s="3"/>
      <c r="UPG72" s="3"/>
      <c r="UPH72" s="3"/>
      <c r="UPJ72" s="3"/>
      <c r="UPK72" s="3"/>
      <c r="UQA72" s="3"/>
      <c r="UQB72" s="3"/>
      <c r="UQD72" s="3"/>
      <c r="UQE72" s="3"/>
      <c r="UQU72" s="3"/>
      <c r="UQV72" s="3"/>
      <c r="UQX72" s="3"/>
      <c r="UQY72" s="3"/>
      <c r="URO72" s="3"/>
      <c r="URP72" s="3"/>
      <c r="URR72" s="3"/>
      <c r="URS72" s="3"/>
      <c r="USI72" s="3"/>
      <c r="USJ72" s="3"/>
      <c r="USL72" s="3"/>
      <c r="USM72" s="3"/>
      <c r="UTC72" s="3"/>
      <c r="UTD72" s="3"/>
      <c r="UTF72" s="3"/>
      <c r="UTG72" s="3"/>
      <c r="UTW72" s="3"/>
      <c r="UTX72" s="3"/>
      <c r="UTZ72" s="3"/>
      <c r="UUA72" s="3"/>
      <c r="UUQ72" s="3"/>
      <c r="UUR72" s="3"/>
      <c r="UUT72" s="3"/>
      <c r="UUU72" s="3"/>
      <c r="UVK72" s="3"/>
      <c r="UVL72" s="3"/>
      <c r="UVN72" s="3"/>
      <c r="UVO72" s="3"/>
      <c r="UWE72" s="3"/>
      <c r="UWF72" s="3"/>
      <c r="UWH72" s="3"/>
      <c r="UWI72" s="3"/>
      <c r="UWY72" s="3"/>
      <c r="UWZ72" s="3"/>
      <c r="UXB72" s="3"/>
      <c r="UXC72" s="3"/>
      <c r="UXS72" s="3"/>
      <c r="UXT72" s="3"/>
      <c r="UXV72" s="3"/>
      <c r="UXW72" s="3"/>
      <c r="UYM72" s="3"/>
      <c r="UYN72" s="3"/>
      <c r="UYP72" s="3"/>
      <c r="UYQ72" s="3"/>
      <c r="UZG72" s="3"/>
      <c r="UZH72" s="3"/>
      <c r="UZJ72" s="3"/>
      <c r="UZK72" s="3"/>
      <c r="VAA72" s="3"/>
      <c r="VAB72" s="3"/>
      <c r="VAD72" s="3"/>
      <c r="VAE72" s="3"/>
      <c r="VAU72" s="3"/>
      <c r="VAV72" s="3"/>
      <c r="VAX72" s="3"/>
      <c r="VAY72" s="3"/>
      <c r="VBO72" s="3"/>
      <c r="VBP72" s="3"/>
      <c r="VBR72" s="3"/>
      <c r="VBS72" s="3"/>
      <c r="VCI72" s="3"/>
      <c r="VCJ72" s="3"/>
      <c r="VCL72" s="3"/>
      <c r="VCM72" s="3"/>
      <c r="VDC72" s="3"/>
      <c r="VDD72" s="3"/>
      <c r="VDF72" s="3"/>
      <c r="VDG72" s="3"/>
      <c r="VDW72" s="3"/>
      <c r="VDX72" s="3"/>
      <c r="VDZ72" s="3"/>
      <c r="VEA72" s="3"/>
      <c r="VEQ72" s="3"/>
      <c r="VER72" s="3"/>
      <c r="VET72" s="3"/>
      <c r="VEU72" s="3"/>
      <c r="VFK72" s="3"/>
      <c r="VFL72" s="3"/>
      <c r="VFN72" s="3"/>
      <c r="VFO72" s="3"/>
      <c r="VGE72" s="3"/>
      <c r="VGF72" s="3"/>
      <c r="VGH72" s="3"/>
      <c r="VGI72" s="3"/>
      <c r="VGY72" s="3"/>
      <c r="VGZ72" s="3"/>
      <c r="VHB72" s="3"/>
      <c r="VHC72" s="3"/>
      <c r="VHS72" s="3"/>
      <c r="VHT72" s="3"/>
      <c r="VHV72" s="3"/>
      <c r="VHW72" s="3"/>
      <c r="VIM72" s="3"/>
      <c r="VIN72" s="3"/>
      <c r="VIP72" s="3"/>
      <c r="VIQ72" s="3"/>
      <c r="VJG72" s="3"/>
      <c r="VJH72" s="3"/>
      <c r="VJJ72" s="3"/>
      <c r="VJK72" s="3"/>
      <c r="VKA72" s="3"/>
      <c r="VKB72" s="3"/>
      <c r="VKD72" s="3"/>
      <c r="VKE72" s="3"/>
      <c r="VKU72" s="3"/>
      <c r="VKV72" s="3"/>
      <c r="VKX72" s="3"/>
      <c r="VKY72" s="3"/>
      <c r="VLO72" s="3"/>
      <c r="VLP72" s="3"/>
      <c r="VLR72" s="3"/>
      <c r="VLS72" s="3"/>
      <c r="VMI72" s="3"/>
      <c r="VMJ72" s="3"/>
      <c r="VML72" s="3"/>
      <c r="VMM72" s="3"/>
      <c r="VNC72" s="3"/>
      <c r="VND72" s="3"/>
      <c r="VNF72" s="3"/>
      <c r="VNG72" s="3"/>
      <c r="VNW72" s="3"/>
      <c r="VNX72" s="3"/>
      <c r="VNZ72" s="3"/>
      <c r="VOA72" s="3"/>
      <c r="VOQ72" s="3"/>
      <c r="VOR72" s="3"/>
      <c r="VOT72" s="3"/>
      <c r="VOU72" s="3"/>
      <c r="VPK72" s="3"/>
      <c r="VPL72" s="3"/>
      <c r="VPN72" s="3"/>
      <c r="VPO72" s="3"/>
      <c r="VQE72" s="3"/>
      <c r="VQF72" s="3"/>
      <c r="VQH72" s="3"/>
      <c r="VQI72" s="3"/>
      <c r="VQY72" s="3"/>
      <c r="VQZ72" s="3"/>
      <c r="VRB72" s="3"/>
      <c r="VRC72" s="3"/>
      <c r="VRS72" s="3"/>
      <c r="VRT72" s="3"/>
      <c r="VRV72" s="3"/>
      <c r="VRW72" s="3"/>
      <c r="VSM72" s="3"/>
      <c r="VSN72" s="3"/>
      <c r="VSP72" s="3"/>
      <c r="VSQ72" s="3"/>
      <c r="VTG72" s="3"/>
      <c r="VTH72" s="3"/>
      <c r="VTJ72" s="3"/>
      <c r="VTK72" s="3"/>
      <c r="VUA72" s="3"/>
      <c r="VUB72" s="3"/>
      <c r="VUD72" s="3"/>
      <c r="VUE72" s="3"/>
      <c r="VUU72" s="3"/>
      <c r="VUV72" s="3"/>
      <c r="VUX72" s="3"/>
      <c r="VUY72" s="3"/>
      <c r="VVO72" s="3"/>
      <c r="VVP72" s="3"/>
      <c r="VVR72" s="3"/>
      <c r="VVS72" s="3"/>
      <c r="VWI72" s="3"/>
      <c r="VWJ72" s="3"/>
      <c r="VWL72" s="3"/>
      <c r="VWM72" s="3"/>
      <c r="VXC72" s="3"/>
      <c r="VXD72" s="3"/>
      <c r="VXF72" s="3"/>
      <c r="VXG72" s="3"/>
      <c r="VXW72" s="3"/>
      <c r="VXX72" s="3"/>
      <c r="VXZ72" s="3"/>
      <c r="VYA72" s="3"/>
      <c r="VYQ72" s="3"/>
      <c r="VYR72" s="3"/>
      <c r="VYT72" s="3"/>
      <c r="VYU72" s="3"/>
      <c r="VZK72" s="3"/>
      <c r="VZL72" s="3"/>
      <c r="VZN72" s="3"/>
      <c r="VZO72" s="3"/>
      <c r="WAE72" s="3"/>
      <c r="WAF72" s="3"/>
      <c r="WAH72" s="3"/>
      <c r="WAI72" s="3"/>
      <c r="WAY72" s="3"/>
      <c r="WAZ72" s="3"/>
      <c r="WBB72" s="3"/>
      <c r="WBC72" s="3"/>
      <c r="WBS72" s="3"/>
      <c r="WBT72" s="3"/>
      <c r="WBV72" s="3"/>
      <c r="WBW72" s="3"/>
      <c r="WCM72" s="3"/>
      <c r="WCN72" s="3"/>
      <c r="WCP72" s="3"/>
      <c r="WCQ72" s="3"/>
      <c r="WDG72" s="3"/>
      <c r="WDH72" s="3"/>
      <c r="WDJ72" s="3"/>
      <c r="WDK72" s="3"/>
      <c r="WEA72" s="3"/>
      <c r="WEB72" s="3"/>
      <c r="WED72" s="3"/>
      <c r="WEE72" s="3"/>
      <c r="WEU72" s="3"/>
      <c r="WEV72" s="3"/>
      <c r="WEX72" s="3"/>
      <c r="WEY72" s="3"/>
      <c r="WFO72" s="3"/>
      <c r="WFP72" s="3"/>
      <c r="WFR72" s="3"/>
      <c r="WFS72" s="3"/>
      <c r="WGI72" s="3"/>
      <c r="WGJ72" s="3"/>
      <c r="WGL72" s="3"/>
      <c r="WGM72" s="3"/>
      <c r="WHC72" s="3"/>
      <c r="WHD72" s="3"/>
      <c r="WHF72" s="3"/>
      <c r="WHG72" s="3"/>
      <c r="WHW72" s="3"/>
      <c r="WHX72" s="3"/>
      <c r="WHZ72" s="3"/>
      <c r="WIA72" s="3"/>
      <c r="WIQ72" s="3"/>
      <c r="WIR72" s="3"/>
      <c r="WIT72" s="3"/>
      <c r="WIU72" s="3"/>
      <c r="WJK72" s="3"/>
      <c r="WJL72" s="3"/>
      <c r="WJN72" s="3"/>
      <c r="WJO72" s="3"/>
      <c r="WKE72" s="3"/>
      <c r="WKF72" s="3"/>
      <c r="WKH72" s="3"/>
      <c r="WKI72" s="3"/>
      <c r="WKY72" s="3"/>
      <c r="WKZ72" s="3"/>
      <c r="WLB72" s="3"/>
      <c r="WLC72" s="3"/>
      <c r="WLS72" s="3"/>
      <c r="WLT72" s="3"/>
      <c r="WLV72" s="3"/>
      <c r="WLW72" s="3"/>
      <c r="WMM72" s="3"/>
      <c r="WMN72" s="3"/>
      <c r="WMP72" s="3"/>
      <c r="WMQ72" s="3"/>
      <c r="WNG72" s="3"/>
      <c r="WNH72" s="3"/>
      <c r="WNJ72" s="3"/>
      <c r="WNK72" s="3"/>
      <c r="WOA72" s="3"/>
      <c r="WOB72" s="3"/>
      <c r="WOD72" s="3"/>
      <c r="WOE72" s="3"/>
      <c r="WOU72" s="3"/>
      <c r="WOV72" s="3"/>
      <c r="WOX72" s="3"/>
      <c r="WOY72" s="3"/>
      <c r="WPO72" s="3"/>
      <c r="WPP72" s="3"/>
      <c r="WPR72" s="3"/>
      <c r="WPS72" s="3"/>
      <c r="WQI72" s="3"/>
      <c r="WQJ72" s="3"/>
      <c r="WQL72" s="3"/>
      <c r="WQM72" s="3"/>
      <c r="WRC72" s="3"/>
      <c r="WRD72" s="3"/>
      <c r="WRF72" s="3"/>
      <c r="WRG72" s="3"/>
      <c r="WRW72" s="3"/>
      <c r="WRX72" s="3"/>
      <c r="WRZ72" s="3"/>
      <c r="WSA72" s="3"/>
      <c r="WSQ72" s="3"/>
      <c r="WSR72" s="3"/>
      <c r="WST72" s="3"/>
      <c r="WSU72" s="3"/>
      <c r="WTK72" s="3"/>
      <c r="WTL72" s="3"/>
      <c r="WTN72" s="3"/>
      <c r="WTO72" s="3"/>
      <c r="WUE72" s="3"/>
      <c r="WUF72" s="3"/>
      <c r="WUH72" s="3"/>
      <c r="WUI72" s="3"/>
      <c r="WUY72" s="3"/>
      <c r="WUZ72" s="3"/>
      <c r="WVB72" s="3"/>
      <c r="WVC72" s="3"/>
      <c r="WVS72" s="3"/>
      <c r="WVT72" s="3"/>
      <c r="WVV72" s="3"/>
      <c r="WVW72" s="3"/>
      <c r="WWM72" s="3"/>
      <c r="WWN72" s="3"/>
      <c r="WWP72" s="3"/>
      <c r="WWQ72" s="3"/>
      <c r="WXG72" s="3"/>
      <c r="WXH72" s="3"/>
      <c r="WXJ72" s="3"/>
      <c r="WXK72" s="3"/>
      <c r="WYA72" s="3"/>
      <c r="WYB72" s="3"/>
      <c r="WYD72" s="3"/>
      <c r="WYE72" s="3"/>
      <c r="WYU72" s="3"/>
      <c r="WYV72" s="3"/>
      <c r="WYX72" s="3"/>
      <c r="WYY72" s="3"/>
      <c r="WZO72" s="3"/>
      <c r="WZP72" s="3"/>
      <c r="WZR72" s="3"/>
      <c r="WZS72" s="3"/>
      <c r="XAI72" s="3"/>
      <c r="XAJ72" s="3"/>
      <c r="XAL72" s="3"/>
      <c r="XAM72" s="3"/>
      <c r="XBC72" s="3"/>
      <c r="XBD72" s="3"/>
      <c r="XBF72" s="3"/>
      <c r="XBG72" s="3"/>
      <c r="XBW72" s="3"/>
      <c r="XBX72" s="3"/>
      <c r="XBZ72" s="3"/>
      <c r="XCA72" s="3"/>
      <c r="XCQ72" s="3"/>
      <c r="XCR72" s="3"/>
      <c r="XCT72" s="3"/>
      <c r="XCU72" s="3"/>
      <c r="XDK72" s="3"/>
      <c r="XDL72" s="3"/>
      <c r="XDN72" s="3"/>
      <c r="XDO72" s="3"/>
      <c r="XEE72" s="3"/>
      <c r="XEF72" s="3"/>
      <c r="XEH72" s="3"/>
      <c r="XEI72" s="3"/>
      <c r="XEY72" s="3"/>
      <c r="XEZ72" s="3"/>
      <c r="XFB72" s="3"/>
      <c r="XFC72" s="3"/>
    </row>
    <row r="73" spans="1:1023 1039:2043 2059:3063 3079:4083 4099:5120 5122:6143 6159:7163 7179:8183 8199:9203 9219:10240 10242:11263 11279:12283 12299:13303 13319:14323 14339:15360 15362:16383" s="2" customFormat="1" x14ac:dyDescent="0.25">
      <c r="A73" s="2" t="s">
        <v>191</v>
      </c>
      <c r="B73" s="3" t="s">
        <v>237</v>
      </c>
      <c r="C73" s="3" t="s">
        <v>238</v>
      </c>
      <c r="D73" s="2" t="s">
        <v>208</v>
      </c>
      <c r="E73" s="2" t="s">
        <v>74</v>
      </c>
      <c r="F73" s="2" t="s">
        <v>75</v>
      </c>
      <c r="G73" s="2" t="s">
        <v>71</v>
      </c>
      <c r="H73" s="2" t="s">
        <v>62</v>
      </c>
      <c r="I73" s="2" t="s">
        <v>76</v>
      </c>
      <c r="J73" s="2" t="s">
        <v>64</v>
      </c>
      <c r="K73" s="2" t="s">
        <v>77</v>
      </c>
      <c r="L73" s="2" t="s">
        <v>227</v>
      </c>
      <c r="M73" s="2" t="s">
        <v>240</v>
      </c>
      <c r="N73" s="2" t="s">
        <v>240</v>
      </c>
      <c r="O73" s="2" t="s">
        <v>241</v>
      </c>
      <c r="P73" s="2" t="s">
        <v>56</v>
      </c>
      <c r="Q73" s="2" t="s">
        <v>239</v>
      </c>
      <c r="R73" s="2" t="s">
        <v>68</v>
      </c>
      <c r="S73" s="3" t="s">
        <v>238</v>
      </c>
      <c r="T73" s="3" t="s">
        <v>238</v>
      </c>
      <c r="U73" s="2" t="s">
        <v>197</v>
      </c>
      <c r="V73" s="3"/>
      <c r="W73" s="3"/>
      <c r="AM73" s="3"/>
      <c r="AN73" s="3"/>
      <c r="AP73" s="3"/>
      <c r="AQ73" s="3"/>
      <c r="BG73" s="3"/>
      <c r="BH73" s="3"/>
      <c r="BJ73" s="3"/>
      <c r="BK73" s="3"/>
      <c r="CA73" s="3"/>
      <c r="CB73" s="3"/>
      <c r="CD73" s="3"/>
      <c r="CE73" s="3"/>
      <c r="CU73" s="3"/>
      <c r="CV73" s="3"/>
      <c r="CX73" s="3"/>
      <c r="CY73" s="3"/>
      <c r="DO73" s="3"/>
      <c r="DP73" s="3"/>
      <c r="DR73" s="3"/>
      <c r="DS73" s="3"/>
      <c r="EI73" s="3"/>
      <c r="EJ73" s="3"/>
      <c r="EL73" s="3"/>
      <c r="EM73" s="3"/>
      <c r="FC73" s="3"/>
      <c r="FD73" s="3"/>
      <c r="FF73" s="3"/>
      <c r="FG73" s="3"/>
      <c r="FW73" s="3"/>
      <c r="FX73" s="3"/>
      <c r="FZ73" s="3"/>
      <c r="GA73" s="3"/>
      <c r="GQ73" s="3"/>
      <c r="GR73" s="3"/>
      <c r="GT73" s="3"/>
      <c r="GU73" s="3"/>
      <c r="HK73" s="3"/>
      <c r="HL73" s="3"/>
      <c r="HN73" s="3"/>
      <c r="HO73" s="3"/>
      <c r="IE73" s="3"/>
      <c r="IF73" s="3"/>
      <c r="IH73" s="3"/>
      <c r="II73" s="3"/>
      <c r="IY73" s="3"/>
      <c r="IZ73" s="3"/>
      <c r="JB73" s="3"/>
      <c r="JC73" s="3"/>
      <c r="JS73" s="3"/>
      <c r="JT73" s="3"/>
      <c r="JV73" s="3"/>
      <c r="JW73" s="3"/>
      <c r="KM73" s="3"/>
      <c r="KN73" s="3"/>
      <c r="KP73" s="3"/>
      <c r="KQ73" s="3"/>
      <c r="LG73" s="3"/>
      <c r="LH73" s="3"/>
      <c r="LJ73" s="3"/>
      <c r="LK73" s="3"/>
      <c r="MA73" s="3"/>
      <c r="MB73" s="3"/>
      <c r="MD73" s="3"/>
      <c r="ME73" s="3"/>
      <c r="MU73" s="3"/>
      <c r="MV73" s="3"/>
      <c r="MX73" s="3"/>
      <c r="MY73" s="3"/>
      <c r="NO73" s="3"/>
      <c r="NP73" s="3"/>
      <c r="NR73" s="3"/>
      <c r="NS73" s="3"/>
      <c r="OI73" s="3"/>
      <c r="OJ73" s="3"/>
      <c r="OL73" s="3"/>
      <c r="OM73" s="3"/>
      <c r="PC73" s="3"/>
      <c r="PD73" s="3"/>
      <c r="PF73" s="3"/>
      <c r="PG73" s="3"/>
      <c r="PW73" s="3"/>
      <c r="PX73" s="3"/>
      <c r="PZ73" s="3"/>
      <c r="QA73" s="3"/>
      <c r="QQ73" s="3"/>
      <c r="QR73" s="3"/>
      <c r="QT73" s="3"/>
      <c r="QU73" s="3"/>
      <c r="RK73" s="3"/>
      <c r="RL73" s="3"/>
      <c r="RN73" s="3"/>
      <c r="RO73" s="3"/>
      <c r="SE73" s="3"/>
      <c r="SF73" s="3"/>
      <c r="SH73" s="3"/>
      <c r="SI73" s="3"/>
      <c r="SY73" s="3"/>
      <c r="SZ73" s="3"/>
      <c r="TB73" s="3"/>
      <c r="TC73" s="3"/>
      <c r="TS73" s="3"/>
      <c r="TT73" s="3"/>
      <c r="TV73" s="3"/>
      <c r="TW73" s="3"/>
      <c r="UM73" s="3"/>
      <c r="UN73" s="3"/>
      <c r="UP73" s="3"/>
      <c r="UQ73" s="3"/>
      <c r="VG73" s="3"/>
      <c r="VH73" s="3"/>
      <c r="VJ73" s="3"/>
      <c r="VK73" s="3"/>
      <c r="WA73" s="3"/>
      <c r="WB73" s="3"/>
      <c r="WD73" s="3"/>
      <c r="WE73" s="3"/>
      <c r="WU73" s="3"/>
      <c r="WV73" s="3"/>
      <c r="WX73" s="3"/>
      <c r="WY73" s="3"/>
      <c r="XO73" s="3"/>
      <c r="XP73" s="3"/>
      <c r="XR73" s="3"/>
      <c r="XS73" s="3"/>
      <c r="YI73" s="3"/>
      <c r="YJ73" s="3"/>
      <c r="YL73" s="3"/>
      <c r="YM73" s="3"/>
      <c r="ZC73" s="3"/>
      <c r="ZD73" s="3"/>
      <c r="ZF73" s="3"/>
      <c r="ZG73" s="3"/>
      <c r="ZW73" s="3"/>
      <c r="ZX73" s="3"/>
      <c r="ZZ73" s="3"/>
      <c r="AAA73" s="3"/>
      <c r="AAQ73" s="3"/>
      <c r="AAR73" s="3"/>
      <c r="AAT73" s="3"/>
      <c r="AAU73" s="3"/>
      <c r="ABK73" s="3"/>
      <c r="ABL73" s="3"/>
      <c r="ABN73" s="3"/>
      <c r="ABO73" s="3"/>
      <c r="ACE73" s="3"/>
      <c r="ACF73" s="3"/>
      <c r="ACH73" s="3"/>
      <c r="ACI73" s="3"/>
      <c r="ACY73" s="3"/>
      <c r="ACZ73" s="3"/>
      <c r="ADB73" s="3"/>
      <c r="ADC73" s="3"/>
      <c r="ADS73" s="3"/>
      <c r="ADT73" s="3"/>
      <c r="ADV73" s="3"/>
      <c r="ADW73" s="3"/>
      <c r="AEM73" s="3"/>
      <c r="AEN73" s="3"/>
      <c r="AEP73" s="3"/>
      <c r="AEQ73" s="3"/>
      <c r="AFG73" s="3"/>
      <c r="AFH73" s="3"/>
      <c r="AFJ73" s="3"/>
      <c r="AFK73" s="3"/>
      <c r="AGA73" s="3"/>
      <c r="AGB73" s="3"/>
      <c r="AGD73" s="3"/>
      <c r="AGE73" s="3"/>
      <c r="AGU73" s="3"/>
      <c r="AGV73" s="3"/>
      <c r="AGX73" s="3"/>
      <c r="AGY73" s="3"/>
      <c r="AHO73" s="3"/>
      <c r="AHP73" s="3"/>
      <c r="AHR73" s="3"/>
      <c r="AHS73" s="3"/>
      <c r="AII73" s="3"/>
      <c r="AIJ73" s="3"/>
      <c r="AIL73" s="3"/>
      <c r="AIM73" s="3"/>
      <c r="AJC73" s="3"/>
      <c r="AJD73" s="3"/>
      <c r="AJF73" s="3"/>
      <c r="AJG73" s="3"/>
      <c r="AJW73" s="3"/>
      <c r="AJX73" s="3"/>
      <c r="AJZ73" s="3"/>
      <c r="AKA73" s="3"/>
      <c r="AKQ73" s="3"/>
      <c r="AKR73" s="3"/>
      <c r="AKT73" s="3"/>
      <c r="AKU73" s="3"/>
      <c r="ALK73" s="3"/>
      <c r="ALL73" s="3"/>
      <c r="ALN73" s="3"/>
      <c r="ALO73" s="3"/>
      <c r="AME73" s="3"/>
      <c r="AMF73" s="3"/>
      <c r="AMH73" s="3"/>
      <c r="AMI73" s="3"/>
      <c r="AMY73" s="3"/>
      <c r="AMZ73" s="3"/>
      <c r="ANB73" s="3"/>
      <c r="ANC73" s="3"/>
      <c r="ANS73" s="3"/>
      <c r="ANT73" s="3"/>
      <c r="ANV73" s="3"/>
      <c r="ANW73" s="3"/>
      <c r="AOM73" s="3"/>
      <c r="AON73" s="3"/>
      <c r="AOP73" s="3"/>
      <c r="AOQ73" s="3"/>
      <c r="APG73" s="3"/>
      <c r="APH73" s="3"/>
      <c r="APJ73" s="3"/>
      <c r="APK73" s="3"/>
      <c r="AQA73" s="3"/>
      <c r="AQB73" s="3"/>
      <c r="AQD73" s="3"/>
      <c r="AQE73" s="3"/>
      <c r="AQU73" s="3"/>
      <c r="AQV73" s="3"/>
      <c r="AQX73" s="3"/>
      <c r="AQY73" s="3"/>
      <c r="ARO73" s="3"/>
      <c r="ARP73" s="3"/>
      <c r="ARR73" s="3"/>
      <c r="ARS73" s="3"/>
      <c r="ASI73" s="3"/>
      <c r="ASJ73" s="3"/>
      <c r="ASL73" s="3"/>
      <c r="ASM73" s="3"/>
      <c r="ATC73" s="3"/>
      <c r="ATD73" s="3"/>
      <c r="ATF73" s="3"/>
      <c r="ATG73" s="3"/>
      <c r="ATW73" s="3"/>
      <c r="ATX73" s="3"/>
      <c r="ATZ73" s="3"/>
      <c r="AUA73" s="3"/>
      <c r="AUQ73" s="3"/>
      <c r="AUR73" s="3"/>
      <c r="AUT73" s="3"/>
      <c r="AUU73" s="3"/>
      <c r="AVK73" s="3"/>
      <c r="AVL73" s="3"/>
      <c r="AVN73" s="3"/>
      <c r="AVO73" s="3"/>
      <c r="AWE73" s="3"/>
      <c r="AWF73" s="3"/>
      <c r="AWH73" s="3"/>
      <c r="AWI73" s="3"/>
      <c r="AWY73" s="3"/>
      <c r="AWZ73" s="3"/>
      <c r="AXB73" s="3"/>
      <c r="AXC73" s="3"/>
      <c r="AXS73" s="3"/>
      <c r="AXT73" s="3"/>
      <c r="AXV73" s="3"/>
      <c r="AXW73" s="3"/>
      <c r="AYM73" s="3"/>
      <c r="AYN73" s="3"/>
      <c r="AYP73" s="3"/>
      <c r="AYQ73" s="3"/>
      <c r="AZG73" s="3"/>
      <c r="AZH73" s="3"/>
      <c r="AZJ73" s="3"/>
      <c r="AZK73" s="3"/>
      <c r="BAA73" s="3"/>
      <c r="BAB73" s="3"/>
      <c r="BAD73" s="3"/>
      <c r="BAE73" s="3"/>
      <c r="BAU73" s="3"/>
      <c r="BAV73" s="3"/>
      <c r="BAX73" s="3"/>
      <c r="BAY73" s="3"/>
      <c r="BBO73" s="3"/>
      <c r="BBP73" s="3"/>
      <c r="BBR73" s="3"/>
      <c r="BBS73" s="3"/>
      <c r="BCI73" s="3"/>
      <c r="BCJ73" s="3"/>
      <c r="BCL73" s="3"/>
      <c r="BCM73" s="3"/>
      <c r="BDC73" s="3"/>
      <c r="BDD73" s="3"/>
      <c r="BDF73" s="3"/>
      <c r="BDG73" s="3"/>
      <c r="BDW73" s="3"/>
      <c r="BDX73" s="3"/>
      <c r="BDZ73" s="3"/>
      <c r="BEA73" s="3"/>
      <c r="BEQ73" s="3"/>
      <c r="BER73" s="3"/>
      <c r="BET73" s="3"/>
      <c r="BEU73" s="3"/>
      <c r="BFK73" s="3"/>
      <c r="BFL73" s="3"/>
      <c r="BFN73" s="3"/>
      <c r="BFO73" s="3"/>
      <c r="BGE73" s="3"/>
      <c r="BGF73" s="3"/>
      <c r="BGH73" s="3"/>
      <c r="BGI73" s="3"/>
      <c r="BGY73" s="3"/>
      <c r="BGZ73" s="3"/>
      <c r="BHB73" s="3"/>
      <c r="BHC73" s="3"/>
      <c r="BHS73" s="3"/>
      <c r="BHT73" s="3"/>
      <c r="BHV73" s="3"/>
      <c r="BHW73" s="3"/>
      <c r="BIM73" s="3"/>
      <c r="BIN73" s="3"/>
      <c r="BIP73" s="3"/>
      <c r="BIQ73" s="3"/>
      <c r="BJG73" s="3"/>
      <c r="BJH73" s="3"/>
      <c r="BJJ73" s="3"/>
      <c r="BJK73" s="3"/>
      <c r="BKA73" s="3"/>
      <c r="BKB73" s="3"/>
      <c r="BKD73" s="3"/>
      <c r="BKE73" s="3"/>
      <c r="BKU73" s="3"/>
      <c r="BKV73" s="3"/>
      <c r="BKX73" s="3"/>
      <c r="BKY73" s="3"/>
      <c r="BLO73" s="3"/>
      <c r="BLP73" s="3"/>
      <c r="BLR73" s="3"/>
      <c r="BLS73" s="3"/>
      <c r="BMI73" s="3"/>
      <c r="BMJ73" s="3"/>
      <c r="BML73" s="3"/>
      <c r="BMM73" s="3"/>
      <c r="BNC73" s="3"/>
      <c r="BND73" s="3"/>
      <c r="BNF73" s="3"/>
      <c r="BNG73" s="3"/>
      <c r="BNW73" s="3"/>
      <c r="BNX73" s="3"/>
      <c r="BNZ73" s="3"/>
      <c r="BOA73" s="3"/>
      <c r="BOQ73" s="3"/>
      <c r="BOR73" s="3"/>
      <c r="BOT73" s="3"/>
      <c r="BOU73" s="3"/>
      <c r="BPK73" s="3"/>
      <c r="BPL73" s="3"/>
      <c r="BPN73" s="3"/>
      <c r="BPO73" s="3"/>
      <c r="BQE73" s="3"/>
      <c r="BQF73" s="3"/>
      <c r="BQH73" s="3"/>
      <c r="BQI73" s="3"/>
      <c r="BQY73" s="3"/>
      <c r="BQZ73" s="3"/>
      <c r="BRB73" s="3"/>
      <c r="BRC73" s="3"/>
      <c r="BRS73" s="3"/>
      <c r="BRT73" s="3"/>
      <c r="BRV73" s="3"/>
      <c r="BRW73" s="3"/>
      <c r="BSM73" s="3"/>
      <c r="BSN73" s="3"/>
      <c r="BSP73" s="3"/>
      <c r="BSQ73" s="3"/>
      <c r="BTG73" s="3"/>
      <c r="BTH73" s="3"/>
      <c r="BTJ73" s="3"/>
      <c r="BTK73" s="3"/>
      <c r="BUA73" s="3"/>
      <c r="BUB73" s="3"/>
      <c r="BUD73" s="3"/>
      <c r="BUE73" s="3"/>
      <c r="BUU73" s="3"/>
      <c r="BUV73" s="3"/>
      <c r="BUX73" s="3"/>
      <c r="BUY73" s="3"/>
      <c r="BVO73" s="3"/>
      <c r="BVP73" s="3"/>
      <c r="BVR73" s="3"/>
      <c r="BVS73" s="3"/>
      <c r="BWI73" s="3"/>
      <c r="BWJ73" s="3"/>
      <c r="BWL73" s="3"/>
      <c r="BWM73" s="3"/>
      <c r="BXC73" s="3"/>
      <c r="BXD73" s="3"/>
      <c r="BXF73" s="3"/>
      <c r="BXG73" s="3"/>
      <c r="BXW73" s="3"/>
      <c r="BXX73" s="3"/>
      <c r="BXZ73" s="3"/>
      <c r="BYA73" s="3"/>
      <c r="BYQ73" s="3"/>
      <c r="BYR73" s="3"/>
      <c r="BYT73" s="3"/>
      <c r="BYU73" s="3"/>
      <c r="BZK73" s="3"/>
      <c r="BZL73" s="3"/>
      <c r="BZN73" s="3"/>
      <c r="BZO73" s="3"/>
      <c r="CAE73" s="3"/>
      <c r="CAF73" s="3"/>
      <c r="CAH73" s="3"/>
      <c r="CAI73" s="3"/>
      <c r="CAY73" s="3"/>
      <c r="CAZ73" s="3"/>
      <c r="CBB73" s="3"/>
      <c r="CBC73" s="3"/>
      <c r="CBS73" s="3"/>
      <c r="CBT73" s="3"/>
      <c r="CBV73" s="3"/>
      <c r="CBW73" s="3"/>
      <c r="CCM73" s="3"/>
      <c r="CCN73" s="3"/>
      <c r="CCP73" s="3"/>
      <c r="CCQ73" s="3"/>
      <c r="CDG73" s="3"/>
      <c r="CDH73" s="3"/>
      <c r="CDJ73" s="3"/>
      <c r="CDK73" s="3"/>
      <c r="CEA73" s="3"/>
      <c r="CEB73" s="3"/>
      <c r="CED73" s="3"/>
      <c r="CEE73" s="3"/>
      <c r="CEU73" s="3"/>
      <c r="CEV73" s="3"/>
      <c r="CEX73" s="3"/>
      <c r="CEY73" s="3"/>
      <c r="CFO73" s="3"/>
      <c r="CFP73" s="3"/>
      <c r="CFR73" s="3"/>
      <c r="CFS73" s="3"/>
      <c r="CGI73" s="3"/>
      <c r="CGJ73" s="3"/>
      <c r="CGL73" s="3"/>
      <c r="CGM73" s="3"/>
      <c r="CHC73" s="3"/>
      <c r="CHD73" s="3"/>
      <c r="CHF73" s="3"/>
      <c r="CHG73" s="3"/>
      <c r="CHW73" s="3"/>
      <c r="CHX73" s="3"/>
      <c r="CHZ73" s="3"/>
      <c r="CIA73" s="3"/>
      <c r="CIQ73" s="3"/>
      <c r="CIR73" s="3"/>
      <c r="CIT73" s="3"/>
      <c r="CIU73" s="3"/>
      <c r="CJK73" s="3"/>
      <c r="CJL73" s="3"/>
      <c r="CJN73" s="3"/>
      <c r="CJO73" s="3"/>
      <c r="CKE73" s="3"/>
      <c r="CKF73" s="3"/>
      <c r="CKH73" s="3"/>
      <c r="CKI73" s="3"/>
      <c r="CKY73" s="3"/>
      <c r="CKZ73" s="3"/>
      <c r="CLB73" s="3"/>
      <c r="CLC73" s="3"/>
      <c r="CLS73" s="3"/>
      <c r="CLT73" s="3"/>
      <c r="CLV73" s="3"/>
      <c r="CLW73" s="3"/>
      <c r="CMM73" s="3"/>
      <c r="CMN73" s="3"/>
      <c r="CMP73" s="3"/>
      <c r="CMQ73" s="3"/>
      <c r="CNG73" s="3"/>
      <c r="CNH73" s="3"/>
      <c r="CNJ73" s="3"/>
      <c r="CNK73" s="3"/>
      <c r="COA73" s="3"/>
      <c r="COB73" s="3"/>
      <c r="COD73" s="3"/>
      <c r="COE73" s="3"/>
      <c r="COU73" s="3"/>
      <c r="COV73" s="3"/>
      <c r="COX73" s="3"/>
      <c r="COY73" s="3"/>
      <c r="CPO73" s="3"/>
      <c r="CPP73" s="3"/>
      <c r="CPR73" s="3"/>
      <c r="CPS73" s="3"/>
      <c r="CQI73" s="3"/>
      <c r="CQJ73" s="3"/>
      <c r="CQL73" s="3"/>
      <c r="CQM73" s="3"/>
      <c r="CRC73" s="3"/>
      <c r="CRD73" s="3"/>
      <c r="CRF73" s="3"/>
      <c r="CRG73" s="3"/>
      <c r="CRW73" s="3"/>
      <c r="CRX73" s="3"/>
      <c r="CRZ73" s="3"/>
      <c r="CSA73" s="3"/>
      <c r="CSQ73" s="3"/>
      <c r="CSR73" s="3"/>
      <c r="CST73" s="3"/>
      <c r="CSU73" s="3"/>
      <c r="CTK73" s="3"/>
      <c r="CTL73" s="3"/>
      <c r="CTN73" s="3"/>
      <c r="CTO73" s="3"/>
      <c r="CUE73" s="3"/>
      <c r="CUF73" s="3"/>
      <c r="CUH73" s="3"/>
      <c r="CUI73" s="3"/>
      <c r="CUY73" s="3"/>
      <c r="CUZ73" s="3"/>
      <c r="CVB73" s="3"/>
      <c r="CVC73" s="3"/>
      <c r="CVS73" s="3"/>
      <c r="CVT73" s="3"/>
      <c r="CVV73" s="3"/>
      <c r="CVW73" s="3"/>
      <c r="CWM73" s="3"/>
      <c r="CWN73" s="3"/>
      <c r="CWP73" s="3"/>
      <c r="CWQ73" s="3"/>
      <c r="CXG73" s="3"/>
      <c r="CXH73" s="3"/>
      <c r="CXJ73" s="3"/>
      <c r="CXK73" s="3"/>
      <c r="CYA73" s="3"/>
      <c r="CYB73" s="3"/>
      <c r="CYD73" s="3"/>
      <c r="CYE73" s="3"/>
      <c r="CYU73" s="3"/>
      <c r="CYV73" s="3"/>
      <c r="CYX73" s="3"/>
      <c r="CYY73" s="3"/>
      <c r="CZO73" s="3"/>
      <c r="CZP73" s="3"/>
      <c r="CZR73" s="3"/>
      <c r="CZS73" s="3"/>
      <c r="DAI73" s="3"/>
      <c r="DAJ73" s="3"/>
      <c r="DAL73" s="3"/>
      <c r="DAM73" s="3"/>
      <c r="DBC73" s="3"/>
      <c r="DBD73" s="3"/>
      <c r="DBF73" s="3"/>
      <c r="DBG73" s="3"/>
      <c r="DBW73" s="3"/>
      <c r="DBX73" s="3"/>
      <c r="DBZ73" s="3"/>
      <c r="DCA73" s="3"/>
      <c r="DCQ73" s="3"/>
      <c r="DCR73" s="3"/>
      <c r="DCT73" s="3"/>
      <c r="DCU73" s="3"/>
      <c r="DDK73" s="3"/>
      <c r="DDL73" s="3"/>
      <c r="DDN73" s="3"/>
      <c r="DDO73" s="3"/>
      <c r="DEE73" s="3"/>
      <c r="DEF73" s="3"/>
      <c r="DEH73" s="3"/>
      <c r="DEI73" s="3"/>
      <c r="DEY73" s="3"/>
      <c r="DEZ73" s="3"/>
      <c r="DFB73" s="3"/>
      <c r="DFC73" s="3"/>
      <c r="DFS73" s="3"/>
      <c r="DFT73" s="3"/>
      <c r="DFV73" s="3"/>
      <c r="DFW73" s="3"/>
      <c r="DGM73" s="3"/>
      <c r="DGN73" s="3"/>
      <c r="DGP73" s="3"/>
      <c r="DGQ73" s="3"/>
      <c r="DHG73" s="3"/>
      <c r="DHH73" s="3"/>
      <c r="DHJ73" s="3"/>
      <c r="DHK73" s="3"/>
      <c r="DIA73" s="3"/>
      <c r="DIB73" s="3"/>
      <c r="DID73" s="3"/>
      <c r="DIE73" s="3"/>
      <c r="DIU73" s="3"/>
      <c r="DIV73" s="3"/>
      <c r="DIX73" s="3"/>
      <c r="DIY73" s="3"/>
      <c r="DJO73" s="3"/>
      <c r="DJP73" s="3"/>
      <c r="DJR73" s="3"/>
      <c r="DJS73" s="3"/>
      <c r="DKI73" s="3"/>
      <c r="DKJ73" s="3"/>
      <c r="DKL73" s="3"/>
      <c r="DKM73" s="3"/>
      <c r="DLC73" s="3"/>
      <c r="DLD73" s="3"/>
      <c r="DLF73" s="3"/>
      <c r="DLG73" s="3"/>
      <c r="DLW73" s="3"/>
      <c r="DLX73" s="3"/>
      <c r="DLZ73" s="3"/>
      <c r="DMA73" s="3"/>
      <c r="DMQ73" s="3"/>
      <c r="DMR73" s="3"/>
      <c r="DMT73" s="3"/>
      <c r="DMU73" s="3"/>
      <c r="DNK73" s="3"/>
      <c r="DNL73" s="3"/>
      <c r="DNN73" s="3"/>
      <c r="DNO73" s="3"/>
      <c r="DOE73" s="3"/>
      <c r="DOF73" s="3"/>
      <c r="DOH73" s="3"/>
      <c r="DOI73" s="3"/>
      <c r="DOY73" s="3"/>
      <c r="DOZ73" s="3"/>
      <c r="DPB73" s="3"/>
      <c r="DPC73" s="3"/>
      <c r="DPS73" s="3"/>
      <c r="DPT73" s="3"/>
      <c r="DPV73" s="3"/>
      <c r="DPW73" s="3"/>
      <c r="DQM73" s="3"/>
      <c r="DQN73" s="3"/>
      <c r="DQP73" s="3"/>
      <c r="DQQ73" s="3"/>
      <c r="DRG73" s="3"/>
      <c r="DRH73" s="3"/>
      <c r="DRJ73" s="3"/>
      <c r="DRK73" s="3"/>
      <c r="DSA73" s="3"/>
      <c r="DSB73" s="3"/>
      <c r="DSD73" s="3"/>
      <c r="DSE73" s="3"/>
      <c r="DSU73" s="3"/>
      <c r="DSV73" s="3"/>
      <c r="DSX73" s="3"/>
      <c r="DSY73" s="3"/>
      <c r="DTO73" s="3"/>
      <c r="DTP73" s="3"/>
      <c r="DTR73" s="3"/>
      <c r="DTS73" s="3"/>
      <c r="DUI73" s="3"/>
      <c r="DUJ73" s="3"/>
      <c r="DUL73" s="3"/>
      <c r="DUM73" s="3"/>
      <c r="DVC73" s="3"/>
      <c r="DVD73" s="3"/>
      <c r="DVF73" s="3"/>
      <c r="DVG73" s="3"/>
      <c r="DVW73" s="3"/>
      <c r="DVX73" s="3"/>
      <c r="DVZ73" s="3"/>
      <c r="DWA73" s="3"/>
      <c r="DWQ73" s="3"/>
      <c r="DWR73" s="3"/>
      <c r="DWT73" s="3"/>
      <c r="DWU73" s="3"/>
      <c r="DXK73" s="3"/>
      <c r="DXL73" s="3"/>
      <c r="DXN73" s="3"/>
      <c r="DXO73" s="3"/>
      <c r="DYE73" s="3"/>
      <c r="DYF73" s="3"/>
      <c r="DYH73" s="3"/>
      <c r="DYI73" s="3"/>
      <c r="DYY73" s="3"/>
      <c r="DYZ73" s="3"/>
      <c r="DZB73" s="3"/>
      <c r="DZC73" s="3"/>
      <c r="DZS73" s="3"/>
      <c r="DZT73" s="3"/>
      <c r="DZV73" s="3"/>
      <c r="DZW73" s="3"/>
      <c r="EAM73" s="3"/>
      <c r="EAN73" s="3"/>
      <c r="EAP73" s="3"/>
      <c r="EAQ73" s="3"/>
      <c r="EBG73" s="3"/>
      <c r="EBH73" s="3"/>
      <c r="EBJ73" s="3"/>
      <c r="EBK73" s="3"/>
      <c r="ECA73" s="3"/>
      <c r="ECB73" s="3"/>
      <c r="ECD73" s="3"/>
      <c r="ECE73" s="3"/>
      <c r="ECU73" s="3"/>
      <c r="ECV73" s="3"/>
      <c r="ECX73" s="3"/>
      <c r="ECY73" s="3"/>
      <c r="EDO73" s="3"/>
      <c r="EDP73" s="3"/>
      <c r="EDR73" s="3"/>
      <c r="EDS73" s="3"/>
      <c r="EEI73" s="3"/>
      <c r="EEJ73" s="3"/>
      <c r="EEL73" s="3"/>
      <c r="EEM73" s="3"/>
      <c r="EFC73" s="3"/>
      <c r="EFD73" s="3"/>
      <c r="EFF73" s="3"/>
      <c r="EFG73" s="3"/>
      <c r="EFW73" s="3"/>
      <c r="EFX73" s="3"/>
      <c r="EFZ73" s="3"/>
      <c r="EGA73" s="3"/>
      <c r="EGQ73" s="3"/>
      <c r="EGR73" s="3"/>
      <c r="EGT73" s="3"/>
      <c r="EGU73" s="3"/>
      <c r="EHK73" s="3"/>
      <c r="EHL73" s="3"/>
      <c r="EHN73" s="3"/>
      <c r="EHO73" s="3"/>
      <c r="EIE73" s="3"/>
      <c r="EIF73" s="3"/>
      <c r="EIH73" s="3"/>
      <c r="EII73" s="3"/>
      <c r="EIY73" s="3"/>
      <c r="EIZ73" s="3"/>
      <c r="EJB73" s="3"/>
      <c r="EJC73" s="3"/>
      <c r="EJS73" s="3"/>
      <c r="EJT73" s="3"/>
      <c r="EJV73" s="3"/>
      <c r="EJW73" s="3"/>
      <c r="EKM73" s="3"/>
      <c r="EKN73" s="3"/>
      <c r="EKP73" s="3"/>
      <c r="EKQ73" s="3"/>
      <c r="ELG73" s="3"/>
      <c r="ELH73" s="3"/>
      <c r="ELJ73" s="3"/>
      <c r="ELK73" s="3"/>
      <c r="EMA73" s="3"/>
      <c r="EMB73" s="3"/>
      <c r="EMD73" s="3"/>
      <c r="EME73" s="3"/>
      <c r="EMU73" s="3"/>
      <c r="EMV73" s="3"/>
      <c r="EMX73" s="3"/>
      <c r="EMY73" s="3"/>
      <c r="ENO73" s="3"/>
      <c r="ENP73" s="3"/>
      <c r="ENR73" s="3"/>
      <c r="ENS73" s="3"/>
      <c r="EOI73" s="3"/>
      <c r="EOJ73" s="3"/>
      <c r="EOL73" s="3"/>
      <c r="EOM73" s="3"/>
      <c r="EPC73" s="3"/>
      <c r="EPD73" s="3"/>
      <c r="EPF73" s="3"/>
      <c r="EPG73" s="3"/>
      <c r="EPW73" s="3"/>
      <c r="EPX73" s="3"/>
      <c r="EPZ73" s="3"/>
      <c r="EQA73" s="3"/>
      <c r="EQQ73" s="3"/>
      <c r="EQR73" s="3"/>
      <c r="EQT73" s="3"/>
      <c r="EQU73" s="3"/>
      <c r="ERK73" s="3"/>
      <c r="ERL73" s="3"/>
      <c r="ERN73" s="3"/>
      <c r="ERO73" s="3"/>
      <c r="ESE73" s="3"/>
      <c r="ESF73" s="3"/>
      <c r="ESH73" s="3"/>
      <c r="ESI73" s="3"/>
      <c r="ESY73" s="3"/>
      <c r="ESZ73" s="3"/>
      <c r="ETB73" s="3"/>
      <c r="ETC73" s="3"/>
      <c r="ETS73" s="3"/>
      <c r="ETT73" s="3"/>
      <c r="ETV73" s="3"/>
      <c r="ETW73" s="3"/>
      <c r="EUM73" s="3"/>
      <c r="EUN73" s="3"/>
      <c r="EUP73" s="3"/>
      <c r="EUQ73" s="3"/>
      <c r="EVG73" s="3"/>
      <c r="EVH73" s="3"/>
      <c r="EVJ73" s="3"/>
      <c r="EVK73" s="3"/>
      <c r="EWA73" s="3"/>
      <c r="EWB73" s="3"/>
      <c r="EWD73" s="3"/>
      <c r="EWE73" s="3"/>
      <c r="EWU73" s="3"/>
      <c r="EWV73" s="3"/>
      <c r="EWX73" s="3"/>
      <c r="EWY73" s="3"/>
      <c r="EXO73" s="3"/>
      <c r="EXP73" s="3"/>
      <c r="EXR73" s="3"/>
      <c r="EXS73" s="3"/>
      <c r="EYI73" s="3"/>
      <c r="EYJ73" s="3"/>
      <c r="EYL73" s="3"/>
      <c r="EYM73" s="3"/>
      <c r="EZC73" s="3"/>
      <c r="EZD73" s="3"/>
      <c r="EZF73" s="3"/>
      <c r="EZG73" s="3"/>
      <c r="EZW73" s="3"/>
      <c r="EZX73" s="3"/>
      <c r="EZZ73" s="3"/>
      <c r="FAA73" s="3"/>
      <c r="FAQ73" s="3"/>
      <c r="FAR73" s="3"/>
      <c r="FAT73" s="3"/>
      <c r="FAU73" s="3"/>
      <c r="FBK73" s="3"/>
      <c r="FBL73" s="3"/>
      <c r="FBN73" s="3"/>
      <c r="FBO73" s="3"/>
      <c r="FCE73" s="3"/>
      <c r="FCF73" s="3"/>
      <c r="FCH73" s="3"/>
      <c r="FCI73" s="3"/>
      <c r="FCY73" s="3"/>
      <c r="FCZ73" s="3"/>
      <c r="FDB73" s="3"/>
      <c r="FDC73" s="3"/>
      <c r="FDS73" s="3"/>
      <c r="FDT73" s="3"/>
      <c r="FDV73" s="3"/>
      <c r="FDW73" s="3"/>
      <c r="FEM73" s="3"/>
      <c r="FEN73" s="3"/>
      <c r="FEP73" s="3"/>
      <c r="FEQ73" s="3"/>
      <c r="FFG73" s="3"/>
      <c r="FFH73" s="3"/>
      <c r="FFJ73" s="3"/>
      <c r="FFK73" s="3"/>
      <c r="FGA73" s="3"/>
      <c r="FGB73" s="3"/>
      <c r="FGD73" s="3"/>
      <c r="FGE73" s="3"/>
      <c r="FGU73" s="3"/>
      <c r="FGV73" s="3"/>
      <c r="FGX73" s="3"/>
      <c r="FGY73" s="3"/>
      <c r="FHO73" s="3"/>
      <c r="FHP73" s="3"/>
      <c r="FHR73" s="3"/>
      <c r="FHS73" s="3"/>
      <c r="FII73" s="3"/>
      <c r="FIJ73" s="3"/>
      <c r="FIL73" s="3"/>
      <c r="FIM73" s="3"/>
      <c r="FJC73" s="3"/>
      <c r="FJD73" s="3"/>
      <c r="FJF73" s="3"/>
      <c r="FJG73" s="3"/>
      <c r="FJW73" s="3"/>
      <c r="FJX73" s="3"/>
      <c r="FJZ73" s="3"/>
      <c r="FKA73" s="3"/>
      <c r="FKQ73" s="3"/>
      <c r="FKR73" s="3"/>
      <c r="FKT73" s="3"/>
      <c r="FKU73" s="3"/>
      <c r="FLK73" s="3"/>
      <c r="FLL73" s="3"/>
      <c r="FLN73" s="3"/>
      <c r="FLO73" s="3"/>
      <c r="FME73" s="3"/>
      <c r="FMF73" s="3"/>
      <c r="FMH73" s="3"/>
      <c r="FMI73" s="3"/>
      <c r="FMY73" s="3"/>
      <c r="FMZ73" s="3"/>
      <c r="FNB73" s="3"/>
      <c r="FNC73" s="3"/>
      <c r="FNS73" s="3"/>
      <c r="FNT73" s="3"/>
      <c r="FNV73" s="3"/>
      <c r="FNW73" s="3"/>
      <c r="FOM73" s="3"/>
      <c r="FON73" s="3"/>
      <c r="FOP73" s="3"/>
      <c r="FOQ73" s="3"/>
      <c r="FPG73" s="3"/>
      <c r="FPH73" s="3"/>
      <c r="FPJ73" s="3"/>
      <c r="FPK73" s="3"/>
      <c r="FQA73" s="3"/>
      <c r="FQB73" s="3"/>
      <c r="FQD73" s="3"/>
      <c r="FQE73" s="3"/>
      <c r="FQU73" s="3"/>
      <c r="FQV73" s="3"/>
      <c r="FQX73" s="3"/>
      <c r="FQY73" s="3"/>
      <c r="FRO73" s="3"/>
      <c r="FRP73" s="3"/>
      <c r="FRR73" s="3"/>
      <c r="FRS73" s="3"/>
      <c r="FSI73" s="3"/>
      <c r="FSJ73" s="3"/>
      <c r="FSL73" s="3"/>
      <c r="FSM73" s="3"/>
      <c r="FTC73" s="3"/>
      <c r="FTD73" s="3"/>
      <c r="FTF73" s="3"/>
      <c r="FTG73" s="3"/>
      <c r="FTW73" s="3"/>
      <c r="FTX73" s="3"/>
      <c r="FTZ73" s="3"/>
      <c r="FUA73" s="3"/>
      <c r="FUQ73" s="3"/>
      <c r="FUR73" s="3"/>
      <c r="FUT73" s="3"/>
      <c r="FUU73" s="3"/>
      <c r="FVK73" s="3"/>
      <c r="FVL73" s="3"/>
      <c r="FVN73" s="3"/>
      <c r="FVO73" s="3"/>
      <c r="FWE73" s="3"/>
      <c r="FWF73" s="3"/>
      <c r="FWH73" s="3"/>
      <c r="FWI73" s="3"/>
      <c r="FWY73" s="3"/>
      <c r="FWZ73" s="3"/>
      <c r="FXB73" s="3"/>
      <c r="FXC73" s="3"/>
      <c r="FXS73" s="3"/>
      <c r="FXT73" s="3"/>
      <c r="FXV73" s="3"/>
      <c r="FXW73" s="3"/>
      <c r="FYM73" s="3"/>
      <c r="FYN73" s="3"/>
      <c r="FYP73" s="3"/>
      <c r="FYQ73" s="3"/>
      <c r="FZG73" s="3"/>
      <c r="FZH73" s="3"/>
      <c r="FZJ73" s="3"/>
      <c r="FZK73" s="3"/>
      <c r="GAA73" s="3"/>
      <c r="GAB73" s="3"/>
      <c r="GAD73" s="3"/>
      <c r="GAE73" s="3"/>
      <c r="GAU73" s="3"/>
      <c r="GAV73" s="3"/>
      <c r="GAX73" s="3"/>
      <c r="GAY73" s="3"/>
      <c r="GBO73" s="3"/>
      <c r="GBP73" s="3"/>
      <c r="GBR73" s="3"/>
      <c r="GBS73" s="3"/>
      <c r="GCI73" s="3"/>
      <c r="GCJ73" s="3"/>
      <c r="GCL73" s="3"/>
      <c r="GCM73" s="3"/>
      <c r="GDC73" s="3"/>
      <c r="GDD73" s="3"/>
      <c r="GDF73" s="3"/>
      <c r="GDG73" s="3"/>
      <c r="GDW73" s="3"/>
      <c r="GDX73" s="3"/>
      <c r="GDZ73" s="3"/>
      <c r="GEA73" s="3"/>
      <c r="GEQ73" s="3"/>
      <c r="GER73" s="3"/>
      <c r="GET73" s="3"/>
      <c r="GEU73" s="3"/>
      <c r="GFK73" s="3"/>
      <c r="GFL73" s="3"/>
      <c r="GFN73" s="3"/>
      <c r="GFO73" s="3"/>
      <c r="GGE73" s="3"/>
      <c r="GGF73" s="3"/>
      <c r="GGH73" s="3"/>
      <c r="GGI73" s="3"/>
      <c r="GGY73" s="3"/>
      <c r="GGZ73" s="3"/>
      <c r="GHB73" s="3"/>
      <c r="GHC73" s="3"/>
      <c r="GHS73" s="3"/>
      <c r="GHT73" s="3"/>
      <c r="GHV73" s="3"/>
      <c r="GHW73" s="3"/>
      <c r="GIM73" s="3"/>
      <c r="GIN73" s="3"/>
      <c r="GIP73" s="3"/>
      <c r="GIQ73" s="3"/>
      <c r="GJG73" s="3"/>
      <c r="GJH73" s="3"/>
      <c r="GJJ73" s="3"/>
      <c r="GJK73" s="3"/>
      <c r="GKA73" s="3"/>
      <c r="GKB73" s="3"/>
      <c r="GKD73" s="3"/>
      <c r="GKE73" s="3"/>
      <c r="GKU73" s="3"/>
      <c r="GKV73" s="3"/>
      <c r="GKX73" s="3"/>
      <c r="GKY73" s="3"/>
      <c r="GLO73" s="3"/>
      <c r="GLP73" s="3"/>
      <c r="GLR73" s="3"/>
      <c r="GLS73" s="3"/>
      <c r="GMI73" s="3"/>
      <c r="GMJ73" s="3"/>
      <c r="GML73" s="3"/>
      <c r="GMM73" s="3"/>
      <c r="GNC73" s="3"/>
      <c r="GND73" s="3"/>
      <c r="GNF73" s="3"/>
      <c r="GNG73" s="3"/>
      <c r="GNW73" s="3"/>
      <c r="GNX73" s="3"/>
      <c r="GNZ73" s="3"/>
      <c r="GOA73" s="3"/>
      <c r="GOQ73" s="3"/>
      <c r="GOR73" s="3"/>
      <c r="GOT73" s="3"/>
      <c r="GOU73" s="3"/>
      <c r="GPK73" s="3"/>
      <c r="GPL73" s="3"/>
      <c r="GPN73" s="3"/>
      <c r="GPO73" s="3"/>
      <c r="GQE73" s="3"/>
      <c r="GQF73" s="3"/>
      <c r="GQH73" s="3"/>
      <c r="GQI73" s="3"/>
      <c r="GQY73" s="3"/>
      <c r="GQZ73" s="3"/>
      <c r="GRB73" s="3"/>
      <c r="GRC73" s="3"/>
      <c r="GRS73" s="3"/>
      <c r="GRT73" s="3"/>
      <c r="GRV73" s="3"/>
      <c r="GRW73" s="3"/>
      <c r="GSM73" s="3"/>
      <c r="GSN73" s="3"/>
      <c r="GSP73" s="3"/>
      <c r="GSQ73" s="3"/>
      <c r="GTG73" s="3"/>
      <c r="GTH73" s="3"/>
      <c r="GTJ73" s="3"/>
      <c r="GTK73" s="3"/>
      <c r="GUA73" s="3"/>
      <c r="GUB73" s="3"/>
      <c r="GUD73" s="3"/>
      <c r="GUE73" s="3"/>
      <c r="GUU73" s="3"/>
      <c r="GUV73" s="3"/>
      <c r="GUX73" s="3"/>
      <c r="GUY73" s="3"/>
      <c r="GVO73" s="3"/>
      <c r="GVP73" s="3"/>
      <c r="GVR73" s="3"/>
      <c r="GVS73" s="3"/>
      <c r="GWI73" s="3"/>
      <c r="GWJ73" s="3"/>
      <c r="GWL73" s="3"/>
      <c r="GWM73" s="3"/>
      <c r="GXC73" s="3"/>
      <c r="GXD73" s="3"/>
      <c r="GXF73" s="3"/>
      <c r="GXG73" s="3"/>
      <c r="GXW73" s="3"/>
      <c r="GXX73" s="3"/>
      <c r="GXZ73" s="3"/>
      <c r="GYA73" s="3"/>
      <c r="GYQ73" s="3"/>
      <c r="GYR73" s="3"/>
      <c r="GYT73" s="3"/>
      <c r="GYU73" s="3"/>
      <c r="GZK73" s="3"/>
      <c r="GZL73" s="3"/>
      <c r="GZN73" s="3"/>
      <c r="GZO73" s="3"/>
      <c r="HAE73" s="3"/>
      <c r="HAF73" s="3"/>
      <c r="HAH73" s="3"/>
      <c r="HAI73" s="3"/>
      <c r="HAY73" s="3"/>
      <c r="HAZ73" s="3"/>
      <c r="HBB73" s="3"/>
      <c r="HBC73" s="3"/>
      <c r="HBS73" s="3"/>
      <c r="HBT73" s="3"/>
      <c r="HBV73" s="3"/>
      <c r="HBW73" s="3"/>
      <c r="HCM73" s="3"/>
      <c r="HCN73" s="3"/>
      <c r="HCP73" s="3"/>
      <c r="HCQ73" s="3"/>
      <c r="HDG73" s="3"/>
      <c r="HDH73" s="3"/>
      <c r="HDJ73" s="3"/>
      <c r="HDK73" s="3"/>
      <c r="HEA73" s="3"/>
      <c r="HEB73" s="3"/>
      <c r="HED73" s="3"/>
      <c r="HEE73" s="3"/>
      <c r="HEU73" s="3"/>
      <c r="HEV73" s="3"/>
      <c r="HEX73" s="3"/>
      <c r="HEY73" s="3"/>
      <c r="HFO73" s="3"/>
      <c r="HFP73" s="3"/>
      <c r="HFR73" s="3"/>
      <c r="HFS73" s="3"/>
      <c r="HGI73" s="3"/>
      <c r="HGJ73" s="3"/>
      <c r="HGL73" s="3"/>
      <c r="HGM73" s="3"/>
      <c r="HHC73" s="3"/>
      <c r="HHD73" s="3"/>
      <c r="HHF73" s="3"/>
      <c r="HHG73" s="3"/>
      <c r="HHW73" s="3"/>
      <c r="HHX73" s="3"/>
      <c r="HHZ73" s="3"/>
      <c r="HIA73" s="3"/>
      <c r="HIQ73" s="3"/>
      <c r="HIR73" s="3"/>
      <c r="HIT73" s="3"/>
      <c r="HIU73" s="3"/>
      <c r="HJK73" s="3"/>
      <c r="HJL73" s="3"/>
      <c r="HJN73" s="3"/>
      <c r="HJO73" s="3"/>
      <c r="HKE73" s="3"/>
      <c r="HKF73" s="3"/>
      <c r="HKH73" s="3"/>
      <c r="HKI73" s="3"/>
      <c r="HKY73" s="3"/>
      <c r="HKZ73" s="3"/>
      <c r="HLB73" s="3"/>
      <c r="HLC73" s="3"/>
      <c r="HLS73" s="3"/>
      <c r="HLT73" s="3"/>
      <c r="HLV73" s="3"/>
      <c r="HLW73" s="3"/>
      <c r="HMM73" s="3"/>
      <c r="HMN73" s="3"/>
      <c r="HMP73" s="3"/>
      <c r="HMQ73" s="3"/>
      <c r="HNG73" s="3"/>
      <c r="HNH73" s="3"/>
      <c r="HNJ73" s="3"/>
      <c r="HNK73" s="3"/>
      <c r="HOA73" s="3"/>
      <c r="HOB73" s="3"/>
      <c r="HOD73" s="3"/>
      <c r="HOE73" s="3"/>
      <c r="HOU73" s="3"/>
      <c r="HOV73" s="3"/>
      <c r="HOX73" s="3"/>
      <c r="HOY73" s="3"/>
      <c r="HPO73" s="3"/>
      <c r="HPP73" s="3"/>
      <c r="HPR73" s="3"/>
      <c r="HPS73" s="3"/>
      <c r="HQI73" s="3"/>
      <c r="HQJ73" s="3"/>
      <c r="HQL73" s="3"/>
      <c r="HQM73" s="3"/>
      <c r="HRC73" s="3"/>
      <c r="HRD73" s="3"/>
      <c r="HRF73" s="3"/>
      <c r="HRG73" s="3"/>
      <c r="HRW73" s="3"/>
      <c r="HRX73" s="3"/>
      <c r="HRZ73" s="3"/>
      <c r="HSA73" s="3"/>
      <c r="HSQ73" s="3"/>
      <c r="HSR73" s="3"/>
      <c r="HST73" s="3"/>
      <c r="HSU73" s="3"/>
      <c r="HTK73" s="3"/>
      <c r="HTL73" s="3"/>
      <c r="HTN73" s="3"/>
      <c r="HTO73" s="3"/>
      <c r="HUE73" s="3"/>
      <c r="HUF73" s="3"/>
      <c r="HUH73" s="3"/>
      <c r="HUI73" s="3"/>
      <c r="HUY73" s="3"/>
      <c r="HUZ73" s="3"/>
      <c r="HVB73" s="3"/>
      <c r="HVC73" s="3"/>
      <c r="HVS73" s="3"/>
      <c r="HVT73" s="3"/>
      <c r="HVV73" s="3"/>
      <c r="HVW73" s="3"/>
      <c r="HWM73" s="3"/>
      <c r="HWN73" s="3"/>
      <c r="HWP73" s="3"/>
      <c r="HWQ73" s="3"/>
      <c r="HXG73" s="3"/>
      <c r="HXH73" s="3"/>
      <c r="HXJ73" s="3"/>
      <c r="HXK73" s="3"/>
      <c r="HYA73" s="3"/>
      <c r="HYB73" s="3"/>
      <c r="HYD73" s="3"/>
      <c r="HYE73" s="3"/>
      <c r="HYU73" s="3"/>
      <c r="HYV73" s="3"/>
      <c r="HYX73" s="3"/>
      <c r="HYY73" s="3"/>
      <c r="HZO73" s="3"/>
      <c r="HZP73" s="3"/>
      <c r="HZR73" s="3"/>
      <c r="HZS73" s="3"/>
      <c r="IAI73" s="3"/>
      <c r="IAJ73" s="3"/>
      <c r="IAL73" s="3"/>
      <c r="IAM73" s="3"/>
      <c r="IBC73" s="3"/>
      <c r="IBD73" s="3"/>
      <c r="IBF73" s="3"/>
      <c r="IBG73" s="3"/>
      <c r="IBW73" s="3"/>
      <c r="IBX73" s="3"/>
      <c r="IBZ73" s="3"/>
      <c r="ICA73" s="3"/>
      <c r="ICQ73" s="3"/>
      <c r="ICR73" s="3"/>
      <c r="ICT73" s="3"/>
      <c r="ICU73" s="3"/>
      <c r="IDK73" s="3"/>
      <c r="IDL73" s="3"/>
      <c r="IDN73" s="3"/>
      <c r="IDO73" s="3"/>
      <c r="IEE73" s="3"/>
      <c r="IEF73" s="3"/>
      <c r="IEH73" s="3"/>
      <c r="IEI73" s="3"/>
      <c r="IEY73" s="3"/>
      <c r="IEZ73" s="3"/>
      <c r="IFB73" s="3"/>
      <c r="IFC73" s="3"/>
      <c r="IFS73" s="3"/>
      <c r="IFT73" s="3"/>
      <c r="IFV73" s="3"/>
      <c r="IFW73" s="3"/>
      <c r="IGM73" s="3"/>
      <c r="IGN73" s="3"/>
      <c r="IGP73" s="3"/>
      <c r="IGQ73" s="3"/>
      <c r="IHG73" s="3"/>
      <c r="IHH73" s="3"/>
      <c r="IHJ73" s="3"/>
      <c r="IHK73" s="3"/>
      <c r="IIA73" s="3"/>
      <c r="IIB73" s="3"/>
      <c r="IID73" s="3"/>
      <c r="IIE73" s="3"/>
      <c r="IIU73" s="3"/>
      <c r="IIV73" s="3"/>
      <c r="IIX73" s="3"/>
      <c r="IIY73" s="3"/>
      <c r="IJO73" s="3"/>
      <c r="IJP73" s="3"/>
      <c r="IJR73" s="3"/>
      <c r="IJS73" s="3"/>
      <c r="IKI73" s="3"/>
      <c r="IKJ73" s="3"/>
      <c r="IKL73" s="3"/>
      <c r="IKM73" s="3"/>
      <c r="ILC73" s="3"/>
      <c r="ILD73" s="3"/>
      <c r="ILF73" s="3"/>
      <c r="ILG73" s="3"/>
      <c r="ILW73" s="3"/>
      <c r="ILX73" s="3"/>
      <c r="ILZ73" s="3"/>
      <c r="IMA73" s="3"/>
      <c r="IMQ73" s="3"/>
      <c r="IMR73" s="3"/>
      <c r="IMT73" s="3"/>
      <c r="IMU73" s="3"/>
      <c r="INK73" s="3"/>
      <c r="INL73" s="3"/>
      <c r="INN73" s="3"/>
      <c r="INO73" s="3"/>
      <c r="IOE73" s="3"/>
      <c r="IOF73" s="3"/>
      <c r="IOH73" s="3"/>
      <c r="IOI73" s="3"/>
      <c r="IOY73" s="3"/>
      <c r="IOZ73" s="3"/>
      <c r="IPB73" s="3"/>
      <c r="IPC73" s="3"/>
      <c r="IPS73" s="3"/>
      <c r="IPT73" s="3"/>
      <c r="IPV73" s="3"/>
      <c r="IPW73" s="3"/>
      <c r="IQM73" s="3"/>
      <c r="IQN73" s="3"/>
      <c r="IQP73" s="3"/>
      <c r="IQQ73" s="3"/>
      <c r="IRG73" s="3"/>
      <c r="IRH73" s="3"/>
      <c r="IRJ73" s="3"/>
      <c r="IRK73" s="3"/>
      <c r="ISA73" s="3"/>
      <c r="ISB73" s="3"/>
      <c r="ISD73" s="3"/>
      <c r="ISE73" s="3"/>
      <c r="ISU73" s="3"/>
      <c r="ISV73" s="3"/>
      <c r="ISX73" s="3"/>
      <c r="ISY73" s="3"/>
      <c r="ITO73" s="3"/>
      <c r="ITP73" s="3"/>
      <c r="ITR73" s="3"/>
      <c r="ITS73" s="3"/>
      <c r="IUI73" s="3"/>
      <c r="IUJ73" s="3"/>
      <c r="IUL73" s="3"/>
      <c r="IUM73" s="3"/>
      <c r="IVC73" s="3"/>
      <c r="IVD73" s="3"/>
      <c r="IVF73" s="3"/>
      <c r="IVG73" s="3"/>
      <c r="IVW73" s="3"/>
      <c r="IVX73" s="3"/>
      <c r="IVZ73" s="3"/>
      <c r="IWA73" s="3"/>
      <c r="IWQ73" s="3"/>
      <c r="IWR73" s="3"/>
      <c r="IWT73" s="3"/>
      <c r="IWU73" s="3"/>
      <c r="IXK73" s="3"/>
      <c r="IXL73" s="3"/>
      <c r="IXN73" s="3"/>
      <c r="IXO73" s="3"/>
      <c r="IYE73" s="3"/>
      <c r="IYF73" s="3"/>
      <c r="IYH73" s="3"/>
      <c r="IYI73" s="3"/>
      <c r="IYY73" s="3"/>
      <c r="IYZ73" s="3"/>
      <c r="IZB73" s="3"/>
      <c r="IZC73" s="3"/>
      <c r="IZS73" s="3"/>
      <c r="IZT73" s="3"/>
      <c r="IZV73" s="3"/>
      <c r="IZW73" s="3"/>
      <c r="JAM73" s="3"/>
      <c r="JAN73" s="3"/>
      <c r="JAP73" s="3"/>
      <c r="JAQ73" s="3"/>
      <c r="JBG73" s="3"/>
      <c r="JBH73" s="3"/>
      <c r="JBJ73" s="3"/>
      <c r="JBK73" s="3"/>
      <c r="JCA73" s="3"/>
      <c r="JCB73" s="3"/>
      <c r="JCD73" s="3"/>
      <c r="JCE73" s="3"/>
      <c r="JCU73" s="3"/>
      <c r="JCV73" s="3"/>
      <c r="JCX73" s="3"/>
      <c r="JCY73" s="3"/>
      <c r="JDO73" s="3"/>
      <c r="JDP73" s="3"/>
      <c r="JDR73" s="3"/>
      <c r="JDS73" s="3"/>
      <c r="JEI73" s="3"/>
      <c r="JEJ73" s="3"/>
      <c r="JEL73" s="3"/>
      <c r="JEM73" s="3"/>
      <c r="JFC73" s="3"/>
      <c r="JFD73" s="3"/>
      <c r="JFF73" s="3"/>
      <c r="JFG73" s="3"/>
      <c r="JFW73" s="3"/>
      <c r="JFX73" s="3"/>
      <c r="JFZ73" s="3"/>
      <c r="JGA73" s="3"/>
      <c r="JGQ73" s="3"/>
      <c r="JGR73" s="3"/>
      <c r="JGT73" s="3"/>
      <c r="JGU73" s="3"/>
      <c r="JHK73" s="3"/>
      <c r="JHL73" s="3"/>
      <c r="JHN73" s="3"/>
      <c r="JHO73" s="3"/>
      <c r="JIE73" s="3"/>
      <c r="JIF73" s="3"/>
      <c r="JIH73" s="3"/>
      <c r="JII73" s="3"/>
      <c r="JIY73" s="3"/>
      <c r="JIZ73" s="3"/>
      <c r="JJB73" s="3"/>
      <c r="JJC73" s="3"/>
      <c r="JJS73" s="3"/>
      <c r="JJT73" s="3"/>
      <c r="JJV73" s="3"/>
      <c r="JJW73" s="3"/>
      <c r="JKM73" s="3"/>
      <c r="JKN73" s="3"/>
      <c r="JKP73" s="3"/>
      <c r="JKQ73" s="3"/>
      <c r="JLG73" s="3"/>
      <c r="JLH73" s="3"/>
      <c r="JLJ73" s="3"/>
      <c r="JLK73" s="3"/>
      <c r="JMA73" s="3"/>
      <c r="JMB73" s="3"/>
      <c r="JMD73" s="3"/>
      <c r="JME73" s="3"/>
      <c r="JMU73" s="3"/>
      <c r="JMV73" s="3"/>
      <c r="JMX73" s="3"/>
      <c r="JMY73" s="3"/>
      <c r="JNO73" s="3"/>
      <c r="JNP73" s="3"/>
      <c r="JNR73" s="3"/>
      <c r="JNS73" s="3"/>
      <c r="JOI73" s="3"/>
      <c r="JOJ73" s="3"/>
      <c r="JOL73" s="3"/>
      <c r="JOM73" s="3"/>
      <c r="JPC73" s="3"/>
      <c r="JPD73" s="3"/>
      <c r="JPF73" s="3"/>
      <c r="JPG73" s="3"/>
      <c r="JPW73" s="3"/>
      <c r="JPX73" s="3"/>
      <c r="JPZ73" s="3"/>
      <c r="JQA73" s="3"/>
      <c r="JQQ73" s="3"/>
      <c r="JQR73" s="3"/>
      <c r="JQT73" s="3"/>
      <c r="JQU73" s="3"/>
      <c r="JRK73" s="3"/>
      <c r="JRL73" s="3"/>
      <c r="JRN73" s="3"/>
      <c r="JRO73" s="3"/>
      <c r="JSE73" s="3"/>
      <c r="JSF73" s="3"/>
      <c r="JSH73" s="3"/>
      <c r="JSI73" s="3"/>
      <c r="JSY73" s="3"/>
      <c r="JSZ73" s="3"/>
      <c r="JTB73" s="3"/>
      <c r="JTC73" s="3"/>
      <c r="JTS73" s="3"/>
      <c r="JTT73" s="3"/>
      <c r="JTV73" s="3"/>
      <c r="JTW73" s="3"/>
      <c r="JUM73" s="3"/>
      <c r="JUN73" s="3"/>
      <c r="JUP73" s="3"/>
      <c r="JUQ73" s="3"/>
      <c r="JVG73" s="3"/>
      <c r="JVH73" s="3"/>
      <c r="JVJ73" s="3"/>
      <c r="JVK73" s="3"/>
      <c r="JWA73" s="3"/>
      <c r="JWB73" s="3"/>
      <c r="JWD73" s="3"/>
      <c r="JWE73" s="3"/>
      <c r="JWU73" s="3"/>
      <c r="JWV73" s="3"/>
      <c r="JWX73" s="3"/>
      <c r="JWY73" s="3"/>
      <c r="JXO73" s="3"/>
      <c r="JXP73" s="3"/>
      <c r="JXR73" s="3"/>
      <c r="JXS73" s="3"/>
      <c r="JYI73" s="3"/>
      <c r="JYJ73" s="3"/>
      <c r="JYL73" s="3"/>
      <c r="JYM73" s="3"/>
      <c r="JZC73" s="3"/>
      <c r="JZD73" s="3"/>
      <c r="JZF73" s="3"/>
      <c r="JZG73" s="3"/>
      <c r="JZW73" s="3"/>
      <c r="JZX73" s="3"/>
      <c r="JZZ73" s="3"/>
      <c r="KAA73" s="3"/>
      <c r="KAQ73" s="3"/>
      <c r="KAR73" s="3"/>
      <c r="KAT73" s="3"/>
      <c r="KAU73" s="3"/>
      <c r="KBK73" s="3"/>
      <c r="KBL73" s="3"/>
      <c r="KBN73" s="3"/>
      <c r="KBO73" s="3"/>
      <c r="KCE73" s="3"/>
      <c r="KCF73" s="3"/>
      <c r="KCH73" s="3"/>
      <c r="KCI73" s="3"/>
      <c r="KCY73" s="3"/>
      <c r="KCZ73" s="3"/>
      <c r="KDB73" s="3"/>
      <c r="KDC73" s="3"/>
      <c r="KDS73" s="3"/>
      <c r="KDT73" s="3"/>
      <c r="KDV73" s="3"/>
      <c r="KDW73" s="3"/>
      <c r="KEM73" s="3"/>
      <c r="KEN73" s="3"/>
      <c r="KEP73" s="3"/>
      <c r="KEQ73" s="3"/>
      <c r="KFG73" s="3"/>
      <c r="KFH73" s="3"/>
      <c r="KFJ73" s="3"/>
      <c r="KFK73" s="3"/>
      <c r="KGA73" s="3"/>
      <c r="KGB73" s="3"/>
      <c r="KGD73" s="3"/>
      <c r="KGE73" s="3"/>
      <c r="KGU73" s="3"/>
      <c r="KGV73" s="3"/>
      <c r="KGX73" s="3"/>
      <c r="KGY73" s="3"/>
      <c r="KHO73" s="3"/>
      <c r="KHP73" s="3"/>
      <c r="KHR73" s="3"/>
      <c r="KHS73" s="3"/>
      <c r="KII73" s="3"/>
      <c r="KIJ73" s="3"/>
      <c r="KIL73" s="3"/>
      <c r="KIM73" s="3"/>
      <c r="KJC73" s="3"/>
      <c r="KJD73" s="3"/>
      <c r="KJF73" s="3"/>
      <c r="KJG73" s="3"/>
      <c r="KJW73" s="3"/>
      <c r="KJX73" s="3"/>
      <c r="KJZ73" s="3"/>
      <c r="KKA73" s="3"/>
      <c r="KKQ73" s="3"/>
      <c r="KKR73" s="3"/>
      <c r="KKT73" s="3"/>
      <c r="KKU73" s="3"/>
      <c r="KLK73" s="3"/>
      <c r="KLL73" s="3"/>
      <c r="KLN73" s="3"/>
      <c r="KLO73" s="3"/>
      <c r="KME73" s="3"/>
      <c r="KMF73" s="3"/>
      <c r="KMH73" s="3"/>
      <c r="KMI73" s="3"/>
      <c r="KMY73" s="3"/>
      <c r="KMZ73" s="3"/>
      <c r="KNB73" s="3"/>
      <c r="KNC73" s="3"/>
      <c r="KNS73" s="3"/>
      <c r="KNT73" s="3"/>
      <c r="KNV73" s="3"/>
      <c r="KNW73" s="3"/>
      <c r="KOM73" s="3"/>
      <c r="KON73" s="3"/>
      <c r="KOP73" s="3"/>
      <c r="KOQ73" s="3"/>
      <c r="KPG73" s="3"/>
      <c r="KPH73" s="3"/>
      <c r="KPJ73" s="3"/>
      <c r="KPK73" s="3"/>
      <c r="KQA73" s="3"/>
      <c r="KQB73" s="3"/>
      <c r="KQD73" s="3"/>
      <c r="KQE73" s="3"/>
      <c r="KQU73" s="3"/>
      <c r="KQV73" s="3"/>
      <c r="KQX73" s="3"/>
      <c r="KQY73" s="3"/>
      <c r="KRO73" s="3"/>
      <c r="KRP73" s="3"/>
      <c r="KRR73" s="3"/>
      <c r="KRS73" s="3"/>
      <c r="KSI73" s="3"/>
      <c r="KSJ73" s="3"/>
      <c r="KSL73" s="3"/>
      <c r="KSM73" s="3"/>
      <c r="KTC73" s="3"/>
      <c r="KTD73" s="3"/>
      <c r="KTF73" s="3"/>
      <c r="KTG73" s="3"/>
      <c r="KTW73" s="3"/>
      <c r="KTX73" s="3"/>
      <c r="KTZ73" s="3"/>
      <c r="KUA73" s="3"/>
      <c r="KUQ73" s="3"/>
      <c r="KUR73" s="3"/>
      <c r="KUT73" s="3"/>
      <c r="KUU73" s="3"/>
      <c r="KVK73" s="3"/>
      <c r="KVL73" s="3"/>
      <c r="KVN73" s="3"/>
      <c r="KVO73" s="3"/>
      <c r="KWE73" s="3"/>
      <c r="KWF73" s="3"/>
      <c r="KWH73" s="3"/>
      <c r="KWI73" s="3"/>
      <c r="KWY73" s="3"/>
      <c r="KWZ73" s="3"/>
      <c r="KXB73" s="3"/>
      <c r="KXC73" s="3"/>
      <c r="KXS73" s="3"/>
      <c r="KXT73" s="3"/>
      <c r="KXV73" s="3"/>
      <c r="KXW73" s="3"/>
      <c r="KYM73" s="3"/>
      <c r="KYN73" s="3"/>
      <c r="KYP73" s="3"/>
      <c r="KYQ73" s="3"/>
      <c r="KZG73" s="3"/>
      <c r="KZH73" s="3"/>
      <c r="KZJ73" s="3"/>
      <c r="KZK73" s="3"/>
      <c r="LAA73" s="3"/>
      <c r="LAB73" s="3"/>
      <c r="LAD73" s="3"/>
      <c r="LAE73" s="3"/>
      <c r="LAU73" s="3"/>
      <c r="LAV73" s="3"/>
      <c r="LAX73" s="3"/>
      <c r="LAY73" s="3"/>
      <c r="LBO73" s="3"/>
      <c r="LBP73" s="3"/>
      <c r="LBR73" s="3"/>
      <c r="LBS73" s="3"/>
      <c r="LCI73" s="3"/>
      <c r="LCJ73" s="3"/>
      <c r="LCL73" s="3"/>
      <c r="LCM73" s="3"/>
      <c r="LDC73" s="3"/>
      <c r="LDD73" s="3"/>
      <c r="LDF73" s="3"/>
      <c r="LDG73" s="3"/>
      <c r="LDW73" s="3"/>
      <c r="LDX73" s="3"/>
      <c r="LDZ73" s="3"/>
      <c r="LEA73" s="3"/>
      <c r="LEQ73" s="3"/>
      <c r="LER73" s="3"/>
      <c r="LET73" s="3"/>
      <c r="LEU73" s="3"/>
      <c r="LFK73" s="3"/>
      <c r="LFL73" s="3"/>
      <c r="LFN73" s="3"/>
      <c r="LFO73" s="3"/>
      <c r="LGE73" s="3"/>
      <c r="LGF73" s="3"/>
      <c r="LGH73" s="3"/>
      <c r="LGI73" s="3"/>
      <c r="LGY73" s="3"/>
      <c r="LGZ73" s="3"/>
      <c r="LHB73" s="3"/>
      <c r="LHC73" s="3"/>
      <c r="LHS73" s="3"/>
      <c r="LHT73" s="3"/>
      <c r="LHV73" s="3"/>
      <c r="LHW73" s="3"/>
      <c r="LIM73" s="3"/>
      <c r="LIN73" s="3"/>
      <c r="LIP73" s="3"/>
      <c r="LIQ73" s="3"/>
      <c r="LJG73" s="3"/>
      <c r="LJH73" s="3"/>
      <c r="LJJ73" s="3"/>
      <c r="LJK73" s="3"/>
      <c r="LKA73" s="3"/>
      <c r="LKB73" s="3"/>
      <c r="LKD73" s="3"/>
      <c r="LKE73" s="3"/>
      <c r="LKU73" s="3"/>
      <c r="LKV73" s="3"/>
      <c r="LKX73" s="3"/>
      <c r="LKY73" s="3"/>
      <c r="LLO73" s="3"/>
      <c r="LLP73" s="3"/>
      <c r="LLR73" s="3"/>
      <c r="LLS73" s="3"/>
      <c r="LMI73" s="3"/>
      <c r="LMJ73" s="3"/>
      <c r="LML73" s="3"/>
      <c r="LMM73" s="3"/>
      <c r="LNC73" s="3"/>
      <c r="LND73" s="3"/>
      <c r="LNF73" s="3"/>
      <c r="LNG73" s="3"/>
      <c r="LNW73" s="3"/>
      <c r="LNX73" s="3"/>
      <c r="LNZ73" s="3"/>
      <c r="LOA73" s="3"/>
      <c r="LOQ73" s="3"/>
      <c r="LOR73" s="3"/>
      <c r="LOT73" s="3"/>
      <c r="LOU73" s="3"/>
      <c r="LPK73" s="3"/>
      <c r="LPL73" s="3"/>
      <c r="LPN73" s="3"/>
      <c r="LPO73" s="3"/>
      <c r="LQE73" s="3"/>
      <c r="LQF73" s="3"/>
      <c r="LQH73" s="3"/>
      <c r="LQI73" s="3"/>
      <c r="LQY73" s="3"/>
      <c r="LQZ73" s="3"/>
      <c r="LRB73" s="3"/>
      <c r="LRC73" s="3"/>
      <c r="LRS73" s="3"/>
      <c r="LRT73" s="3"/>
      <c r="LRV73" s="3"/>
      <c r="LRW73" s="3"/>
      <c r="LSM73" s="3"/>
      <c r="LSN73" s="3"/>
      <c r="LSP73" s="3"/>
      <c r="LSQ73" s="3"/>
      <c r="LTG73" s="3"/>
      <c r="LTH73" s="3"/>
      <c r="LTJ73" s="3"/>
      <c r="LTK73" s="3"/>
      <c r="LUA73" s="3"/>
      <c r="LUB73" s="3"/>
      <c r="LUD73" s="3"/>
      <c r="LUE73" s="3"/>
      <c r="LUU73" s="3"/>
      <c r="LUV73" s="3"/>
      <c r="LUX73" s="3"/>
      <c r="LUY73" s="3"/>
      <c r="LVO73" s="3"/>
      <c r="LVP73" s="3"/>
      <c r="LVR73" s="3"/>
      <c r="LVS73" s="3"/>
      <c r="LWI73" s="3"/>
      <c r="LWJ73" s="3"/>
      <c r="LWL73" s="3"/>
      <c r="LWM73" s="3"/>
      <c r="LXC73" s="3"/>
      <c r="LXD73" s="3"/>
      <c r="LXF73" s="3"/>
      <c r="LXG73" s="3"/>
      <c r="LXW73" s="3"/>
      <c r="LXX73" s="3"/>
      <c r="LXZ73" s="3"/>
      <c r="LYA73" s="3"/>
      <c r="LYQ73" s="3"/>
      <c r="LYR73" s="3"/>
      <c r="LYT73" s="3"/>
      <c r="LYU73" s="3"/>
      <c r="LZK73" s="3"/>
      <c r="LZL73" s="3"/>
      <c r="LZN73" s="3"/>
      <c r="LZO73" s="3"/>
      <c r="MAE73" s="3"/>
      <c r="MAF73" s="3"/>
      <c r="MAH73" s="3"/>
      <c r="MAI73" s="3"/>
      <c r="MAY73" s="3"/>
      <c r="MAZ73" s="3"/>
      <c r="MBB73" s="3"/>
      <c r="MBC73" s="3"/>
      <c r="MBS73" s="3"/>
      <c r="MBT73" s="3"/>
      <c r="MBV73" s="3"/>
      <c r="MBW73" s="3"/>
      <c r="MCM73" s="3"/>
      <c r="MCN73" s="3"/>
      <c r="MCP73" s="3"/>
      <c r="MCQ73" s="3"/>
      <c r="MDG73" s="3"/>
      <c r="MDH73" s="3"/>
      <c r="MDJ73" s="3"/>
      <c r="MDK73" s="3"/>
      <c r="MEA73" s="3"/>
      <c r="MEB73" s="3"/>
      <c r="MED73" s="3"/>
      <c r="MEE73" s="3"/>
      <c r="MEU73" s="3"/>
      <c r="MEV73" s="3"/>
      <c r="MEX73" s="3"/>
      <c r="MEY73" s="3"/>
      <c r="MFO73" s="3"/>
      <c r="MFP73" s="3"/>
      <c r="MFR73" s="3"/>
      <c r="MFS73" s="3"/>
      <c r="MGI73" s="3"/>
      <c r="MGJ73" s="3"/>
      <c r="MGL73" s="3"/>
      <c r="MGM73" s="3"/>
      <c r="MHC73" s="3"/>
      <c r="MHD73" s="3"/>
      <c r="MHF73" s="3"/>
      <c r="MHG73" s="3"/>
      <c r="MHW73" s="3"/>
      <c r="MHX73" s="3"/>
      <c r="MHZ73" s="3"/>
      <c r="MIA73" s="3"/>
      <c r="MIQ73" s="3"/>
      <c r="MIR73" s="3"/>
      <c r="MIT73" s="3"/>
      <c r="MIU73" s="3"/>
      <c r="MJK73" s="3"/>
      <c r="MJL73" s="3"/>
      <c r="MJN73" s="3"/>
      <c r="MJO73" s="3"/>
      <c r="MKE73" s="3"/>
      <c r="MKF73" s="3"/>
      <c r="MKH73" s="3"/>
      <c r="MKI73" s="3"/>
      <c r="MKY73" s="3"/>
      <c r="MKZ73" s="3"/>
      <c r="MLB73" s="3"/>
      <c r="MLC73" s="3"/>
      <c r="MLS73" s="3"/>
      <c r="MLT73" s="3"/>
      <c r="MLV73" s="3"/>
      <c r="MLW73" s="3"/>
      <c r="MMM73" s="3"/>
      <c r="MMN73" s="3"/>
      <c r="MMP73" s="3"/>
      <c r="MMQ73" s="3"/>
      <c r="MNG73" s="3"/>
      <c r="MNH73" s="3"/>
      <c r="MNJ73" s="3"/>
      <c r="MNK73" s="3"/>
      <c r="MOA73" s="3"/>
      <c r="MOB73" s="3"/>
      <c r="MOD73" s="3"/>
      <c r="MOE73" s="3"/>
      <c r="MOU73" s="3"/>
      <c r="MOV73" s="3"/>
      <c r="MOX73" s="3"/>
      <c r="MOY73" s="3"/>
      <c r="MPO73" s="3"/>
      <c r="MPP73" s="3"/>
      <c r="MPR73" s="3"/>
      <c r="MPS73" s="3"/>
      <c r="MQI73" s="3"/>
      <c r="MQJ73" s="3"/>
      <c r="MQL73" s="3"/>
      <c r="MQM73" s="3"/>
      <c r="MRC73" s="3"/>
      <c r="MRD73" s="3"/>
      <c r="MRF73" s="3"/>
      <c r="MRG73" s="3"/>
      <c r="MRW73" s="3"/>
      <c r="MRX73" s="3"/>
      <c r="MRZ73" s="3"/>
      <c r="MSA73" s="3"/>
      <c r="MSQ73" s="3"/>
      <c r="MSR73" s="3"/>
      <c r="MST73" s="3"/>
      <c r="MSU73" s="3"/>
      <c r="MTK73" s="3"/>
      <c r="MTL73" s="3"/>
      <c r="MTN73" s="3"/>
      <c r="MTO73" s="3"/>
      <c r="MUE73" s="3"/>
      <c r="MUF73" s="3"/>
      <c r="MUH73" s="3"/>
      <c r="MUI73" s="3"/>
      <c r="MUY73" s="3"/>
      <c r="MUZ73" s="3"/>
      <c r="MVB73" s="3"/>
      <c r="MVC73" s="3"/>
      <c r="MVS73" s="3"/>
      <c r="MVT73" s="3"/>
      <c r="MVV73" s="3"/>
      <c r="MVW73" s="3"/>
      <c r="MWM73" s="3"/>
      <c r="MWN73" s="3"/>
      <c r="MWP73" s="3"/>
      <c r="MWQ73" s="3"/>
      <c r="MXG73" s="3"/>
      <c r="MXH73" s="3"/>
      <c r="MXJ73" s="3"/>
      <c r="MXK73" s="3"/>
      <c r="MYA73" s="3"/>
      <c r="MYB73" s="3"/>
      <c r="MYD73" s="3"/>
      <c r="MYE73" s="3"/>
      <c r="MYU73" s="3"/>
      <c r="MYV73" s="3"/>
      <c r="MYX73" s="3"/>
      <c r="MYY73" s="3"/>
      <c r="MZO73" s="3"/>
      <c r="MZP73" s="3"/>
      <c r="MZR73" s="3"/>
      <c r="MZS73" s="3"/>
      <c r="NAI73" s="3"/>
      <c r="NAJ73" s="3"/>
      <c r="NAL73" s="3"/>
      <c r="NAM73" s="3"/>
      <c r="NBC73" s="3"/>
      <c r="NBD73" s="3"/>
      <c r="NBF73" s="3"/>
      <c r="NBG73" s="3"/>
      <c r="NBW73" s="3"/>
      <c r="NBX73" s="3"/>
      <c r="NBZ73" s="3"/>
      <c r="NCA73" s="3"/>
      <c r="NCQ73" s="3"/>
      <c r="NCR73" s="3"/>
      <c r="NCT73" s="3"/>
      <c r="NCU73" s="3"/>
      <c r="NDK73" s="3"/>
      <c r="NDL73" s="3"/>
      <c r="NDN73" s="3"/>
      <c r="NDO73" s="3"/>
      <c r="NEE73" s="3"/>
      <c r="NEF73" s="3"/>
      <c r="NEH73" s="3"/>
      <c r="NEI73" s="3"/>
      <c r="NEY73" s="3"/>
      <c r="NEZ73" s="3"/>
      <c r="NFB73" s="3"/>
      <c r="NFC73" s="3"/>
      <c r="NFS73" s="3"/>
      <c r="NFT73" s="3"/>
      <c r="NFV73" s="3"/>
      <c r="NFW73" s="3"/>
      <c r="NGM73" s="3"/>
      <c r="NGN73" s="3"/>
      <c r="NGP73" s="3"/>
      <c r="NGQ73" s="3"/>
      <c r="NHG73" s="3"/>
      <c r="NHH73" s="3"/>
      <c r="NHJ73" s="3"/>
      <c r="NHK73" s="3"/>
      <c r="NIA73" s="3"/>
      <c r="NIB73" s="3"/>
      <c r="NID73" s="3"/>
      <c r="NIE73" s="3"/>
      <c r="NIU73" s="3"/>
      <c r="NIV73" s="3"/>
      <c r="NIX73" s="3"/>
      <c r="NIY73" s="3"/>
      <c r="NJO73" s="3"/>
      <c r="NJP73" s="3"/>
      <c r="NJR73" s="3"/>
      <c r="NJS73" s="3"/>
      <c r="NKI73" s="3"/>
      <c r="NKJ73" s="3"/>
      <c r="NKL73" s="3"/>
      <c r="NKM73" s="3"/>
      <c r="NLC73" s="3"/>
      <c r="NLD73" s="3"/>
      <c r="NLF73" s="3"/>
      <c r="NLG73" s="3"/>
      <c r="NLW73" s="3"/>
      <c r="NLX73" s="3"/>
      <c r="NLZ73" s="3"/>
      <c r="NMA73" s="3"/>
      <c r="NMQ73" s="3"/>
      <c r="NMR73" s="3"/>
      <c r="NMT73" s="3"/>
      <c r="NMU73" s="3"/>
      <c r="NNK73" s="3"/>
      <c r="NNL73" s="3"/>
      <c r="NNN73" s="3"/>
      <c r="NNO73" s="3"/>
      <c r="NOE73" s="3"/>
      <c r="NOF73" s="3"/>
      <c r="NOH73" s="3"/>
      <c r="NOI73" s="3"/>
      <c r="NOY73" s="3"/>
      <c r="NOZ73" s="3"/>
      <c r="NPB73" s="3"/>
      <c r="NPC73" s="3"/>
      <c r="NPS73" s="3"/>
      <c r="NPT73" s="3"/>
      <c r="NPV73" s="3"/>
      <c r="NPW73" s="3"/>
      <c r="NQM73" s="3"/>
      <c r="NQN73" s="3"/>
      <c r="NQP73" s="3"/>
      <c r="NQQ73" s="3"/>
      <c r="NRG73" s="3"/>
      <c r="NRH73" s="3"/>
      <c r="NRJ73" s="3"/>
      <c r="NRK73" s="3"/>
      <c r="NSA73" s="3"/>
      <c r="NSB73" s="3"/>
      <c r="NSD73" s="3"/>
      <c r="NSE73" s="3"/>
      <c r="NSU73" s="3"/>
      <c r="NSV73" s="3"/>
      <c r="NSX73" s="3"/>
      <c r="NSY73" s="3"/>
      <c r="NTO73" s="3"/>
      <c r="NTP73" s="3"/>
      <c r="NTR73" s="3"/>
      <c r="NTS73" s="3"/>
      <c r="NUI73" s="3"/>
      <c r="NUJ73" s="3"/>
      <c r="NUL73" s="3"/>
      <c r="NUM73" s="3"/>
      <c r="NVC73" s="3"/>
      <c r="NVD73" s="3"/>
      <c r="NVF73" s="3"/>
      <c r="NVG73" s="3"/>
      <c r="NVW73" s="3"/>
      <c r="NVX73" s="3"/>
      <c r="NVZ73" s="3"/>
      <c r="NWA73" s="3"/>
      <c r="NWQ73" s="3"/>
      <c r="NWR73" s="3"/>
      <c r="NWT73" s="3"/>
      <c r="NWU73" s="3"/>
      <c r="NXK73" s="3"/>
      <c r="NXL73" s="3"/>
      <c r="NXN73" s="3"/>
      <c r="NXO73" s="3"/>
      <c r="NYE73" s="3"/>
      <c r="NYF73" s="3"/>
      <c r="NYH73" s="3"/>
      <c r="NYI73" s="3"/>
      <c r="NYY73" s="3"/>
      <c r="NYZ73" s="3"/>
      <c r="NZB73" s="3"/>
      <c r="NZC73" s="3"/>
      <c r="NZS73" s="3"/>
      <c r="NZT73" s="3"/>
      <c r="NZV73" s="3"/>
      <c r="NZW73" s="3"/>
      <c r="OAM73" s="3"/>
      <c r="OAN73" s="3"/>
      <c r="OAP73" s="3"/>
      <c r="OAQ73" s="3"/>
      <c r="OBG73" s="3"/>
      <c r="OBH73" s="3"/>
      <c r="OBJ73" s="3"/>
      <c r="OBK73" s="3"/>
      <c r="OCA73" s="3"/>
      <c r="OCB73" s="3"/>
      <c r="OCD73" s="3"/>
      <c r="OCE73" s="3"/>
      <c r="OCU73" s="3"/>
      <c r="OCV73" s="3"/>
      <c r="OCX73" s="3"/>
      <c r="OCY73" s="3"/>
      <c r="ODO73" s="3"/>
      <c r="ODP73" s="3"/>
      <c r="ODR73" s="3"/>
      <c r="ODS73" s="3"/>
      <c r="OEI73" s="3"/>
      <c r="OEJ73" s="3"/>
      <c r="OEL73" s="3"/>
      <c r="OEM73" s="3"/>
      <c r="OFC73" s="3"/>
      <c r="OFD73" s="3"/>
      <c r="OFF73" s="3"/>
      <c r="OFG73" s="3"/>
      <c r="OFW73" s="3"/>
      <c r="OFX73" s="3"/>
      <c r="OFZ73" s="3"/>
      <c r="OGA73" s="3"/>
      <c r="OGQ73" s="3"/>
      <c r="OGR73" s="3"/>
      <c r="OGT73" s="3"/>
      <c r="OGU73" s="3"/>
      <c r="OHK73" s="3"/>
      <c r="OHL73" s="3"/>
      <c r="OHN73" s="3"/>
      <c r="OHO73" s="3"/>
      <c r="OIE73" s="3"/>
      <c r="OIF73" s="3"/>
      <c r="OIH73" s="3"/>
      <c r="OII73" s="3"/>
      <c r="OIY73" s="3"/>
      <c r="OIZ73" s="3"/>
      <c r="OJB73" s="3"/>
      <c r="OJC73" s="3"/>
      <c r="OJS73" s="3"/>
      <c r="OJT73" s="3"/>
      <c r="OJV73" s="3"/>
      <c r="OJW73" s="3"/>
      <c r="OKM73" s="3"/>
      <c r="OKN73" s="3"/>
      <c r="OKP73" s="3"/>
      <c r="OKQ73" s="3"/>
      <c r="OLG73" s="3"/>
      <c r="OLH73" s="3"/>
      <c r="OLJ73" s="3"/>
      <c r="OLK73" s="3"/>
      <c r="OMA73" s="3"/>
      <c r="OMB73" s="3"/>
      <c r="OMD73" s="3"/>
      <c r="OME73" s="3"/>
      <c r="OMU73" s="3"/>
      <c r="OMV73" s="3"/>
      <c r="OMX73" s="3"/>
      <c r="OMY73" s="3"/>
      <c r="ONO73" s="3"/>
      <c r="ONP73" s="3"/>
      <c r="ONR73" s="3"/>
      <c r="ONS73" s="3"/>
      <c r="OOI73" s="3"/>
      <c r="OOJ73" s="3"/>
      <c r="OOL73" s="3"/>
      <c r="OOM73" s="3"/>
      <c r="OPC73" s="3"/>
      <c r="OPD73" s="3"/>
      <c r="OPF73" s="3"/>
      <c r="OPG73" s="3"/>
      <c r="OPW73" s="3"/>
      <c r="OPX73" s="3"/>
      <c r="OPZ73" s="3"/>
      <c r="OQA73" s="3"/>
      <c r="OQQ73" s="3"/>
      <c r="OQR73" s="3"/>
      <c r="OQT73" s="3"/>
      <c r="OQU73" s="3"/>
      <c r="ORK73" s="3"/>
      <c r="ORL73" s="3"/>
      <c r="ORN73" s="3"/>
      <c r="ORO73" s="3"/>
      <c r="OSE73" s="3"/>
      <c r="OSF73" s="3"/>
      <c r="OSH73" s="3"/>
      <c r="OSI73" s="3"/>
      <c r="OSY73" s="3"/>
      <c r="OSZ73" s="3"/>
      <c r="OTB73" s="3"/>
      <c r="OTC73" s="3"/>
      <c r="OTS73" s="3"/>
      <c r="OTT73" s="3"/>
      <c r="OTV73" s="3"/>
      <c r="OTW73" s="3"/>
      <c r="OUM73" s="3"/>
      <c r="OUN73" s="3"/>
      <c r="OUP73" s="3"/>
      <c r="OUQ73" s="3"/>
      <c r="OVG73" s="3"/>
      <c r="OVH73" s="3"/>
      <c r="OVJ73" s="3"/>
      <c r="OVK73" s="3"/>
      <c r="OWA73" s="3"/>
      <c r="OWB73" s="3"/>
      <c r="OWD73" s="3"/>
      <c r="OWE73" s="3"/>
      <c r="OWU73" s="3"/>
      <c r="OWV73" s="3"/>
      <c r="OWX73" s="3"/>
      <c r="OWY73" s="3"/>
      <c r="OXO73" s="3"/>
      <c r="OXP73" s="3"/>
      <c r="OXR73" s="3"/>
      <c r="OXS73" s="3"/>
      <c r="OYI73" s="3"/>
      <c r="OYJ73" s="3"/>
      <c r="OYL73" s="3"/>
      <c r="OYM73" s="3"/>
      <c r="OZC73" s="3"/>
      <c r="OZD73" s="3"/>
      <c r="OZF73" s="3"/>
      <c r="OZG73" s="3"/>
      <c r="OZW73" s="3"/>
      <c r="OZX73" s="3"/>
      <c r="OZZ73" s="3"/>
      <c r="PAA73" s="3"/>
      <c r="PAQ73" s="3"/>
      <c r="PAR73" s="3"/>
      <c r="PAT73" s="3"/>
      <c r="PAU73" s="3"/>
      <c r="PBK73" s="3"/>
      <c r="PBL73" s="3"/>
      <c r="PBN73" s="3"/>
      <c r="PBO73" s="3"/>
      <c r="PCE73" s="3"/>
      <c r="PCF73" s="3"/>
      <c r="PCH73" s="3"/>
      <c r="PCI73" s="3"/>
      <c r="PCY73" s="3"/>
      <c r="PCZ73" s="3"/>
      <c r="PDB73" s="3"/>
      <c r="PDC73" s="3"/>
      <c r="PDS73" s="3"/>
      <c r="PDT73" s="3"/>
      <c r="PDV73" s="3"/>
      <c r="PDW73" s="3"/>
      <c r="PEM73" s="3"/>
      <c r="PEN73" s="3"/>
      <c r="PEP73" s="3"/>
      <c r="PEQ73" s="3"/>
      <c r="PFG73" s="3"/>
      <c r="PFH73" s="3"/>
      <c r="PFJ73" s="3"/>
      <c r="PFK73" s="3"/>
      <c r="PGA73" s="3"/>
      <c r="PGB73" s="3"/>
      <c r="PGD73" s="3"/>
      <c r="PGE73" s="3"/>
      <c r="PGU73" s="3"/>
      <c r="PGV73" s="3"/>
      <c r="PGX73" s="3"/>
      <c r="PGY73" s="3"/>
      <c r="PHO73" s="3"/>
      <c r="PHP73" s="3"/>
      <c r="PHR73" s="3"/>
      <c r="PHS73" s="3"/>
      <c r="PII73" s="3"/>
      <c r="PIJ73" s="3"/>
      <c r="PIL73" s="3"/>
      <c r="PIM73" s="3"/>
      <c r="PJC73" s="3"/>
      <c r="PJD73" s="3"/>
      <c r="PJF73" s="3"/>
      <c r="PJG73" s="3"/>
      <c r="PJW73" s="3"/>
      <c r="PJX73" s="3"/>
      <c r="PJZ73" s="3"/>
      <c r="PKA73" s="3"/>
      <c r="PKQ73" s="3"/>
      <c r="PKR73" s="3"/>
      <c r="PKT73" s="3"/>
      <c r="PKU73" s="3"/>
      <c r="PLK73" s="3"/>
      <c r="PLL73" s="3"/>
      <c r="PLN73" s="3"/>
      <c r="PLO73" s="3"/>
      <c r="PME73" s="3"/>
      <c r="PMF73" s="3"/>
      <c r="PMH73" s="3"/>
      <c r="PMI73" s="3"/>
      <c r="PMY73" s="3"/>
      <c r="PMZ73" s="3"/>
      <c r="PNB73" s="3"/>
      <c r="PNC73" s="3"/>
      <c r="PNS73" s="3"/>
      <c r="PNT73" s="3"/>
      <c r="PNV73" s="3"/>
      <c r="PNW73" s="3"/>
      <c r="POM73" s="3"/>
      <c r="PON73" s="3"/>
      <c r="POP73" s="3"/>
      <c r="POQ73" s="3"/>
      <c r="PPG73" s="3"/>
      <c r="PPH73" s="3"/>
      <c r="PPJ73" s="3"/>
      <c r="PPK73" s="3"/>
      <c r="PQA73" s="3"/>
      <c r="PQB73" s="3"/>
      <c r="PQD73" s="3"/>
      <c r="PQE73" s="3"/>
      <c r="PQU73" s="3"/>
      <c r="PQV73" s="3"/>
      <c r="PQX73" s="3"/>
      <c r="PQY73" s="3"/>
      <c r="PRO73" s="3"/>
      <c r="PRP73" s="3"/>
      <c r="PRR73" s="3"/>
      <c r="PRS73" s="3"/>
      <c r="PSI73" s="3"/>
      <c r="PSJ73" s="3"/>
      <c r="PSL73" s="3"/>
      <c r="PSM73" s="3"/>
      <c r="PTC73" s="3"/>
      <c r="PTD73" s="3"/>
      <c r="PTF73" s="3"/>
      <c r="PTG73" s="3"/>
      <c r="PTW73" s="3"/>
      <c r="PTX73" s="3"/>
      <c r="PTZ73" s="3"/>
      <c r="PUA73" s="3"/>
      <c r="PUQ73" s="3"/>
      <c r="PUR73" s="3"/>
      <c r="PUT73" s="3"/>
      <c r="PUU73" s="3"/>
      <c r="PVK73" s="3"/>
      <c r="PVL73" s="3"/>
      <c r="PVN73" s="3"/>
      <c r="PVO73" s="3"/>
      <c r="PWE73" s="3"/>
      <c r="PWF73" s="3"/>
      <c r="PWH73" s="3"/>
      <c r="PWI73" s="3"/>
      <c r="PWY73" s="3"/>
      <c r="PWZ73" s="3"/>
      <c r="PXB73" s="3"/>
      <c r="PXC73" s="3"/>
      <c r="PXS73" s="3"/>
      <c r="PXT73" s="3"/>
      <c r="PXV73" s="3"/>
      <c r="PXW73" s="3"/>
      <c r="PYM73" s="3"/>
      <c r="PYN73" s="3"/>
      <c r="PYP73" s="3"/>
      <c r="PYQ73" s="3"/>
      <c r="PZG73" s="3"/>
      <c r="PZH73" s="3"/>
      <c r="PZJ73" s="3"/>
      <c r="PZK73" s="3"/>
      <c r="QAA73" s="3"/>
      <c r="QAB73" s="3"/>
      <c r="QAD73" s="3"/>
      <c r="QAE73" s="3"/>
      <c r="QAU73" s="3"/>
      <c r="QAV73" s="3"/>
      <c r="QAX73" s="3"/>
      <c r="QAY73" s="3"/>
      <c r="QBO73" s="3"/>
      <c r="QBP73" s="3"/>
      <c r="QBR73" s="3"/>
      <c r="QBS73" s="3"/>
      <c r="QCI73" s="3"/>
      <c r="QCJ73" s="3"/>
      <c r="QCL73" s="3"/>
      <c r="QCM73" s="3"/>
      <c r="QDC73" s="3"/>
      <c r="QDD73" s="3"/>
      <c r="QDF73" s="3"/>
      <c r="QDG73" s="3"/>
      <c r="QDW73" s="3"/>
      <c r="QDX73" s="3"/>
      <c r="QDZ73" s="3"/>
      <c r="QEA73" s="3"/>
      <c r="QEQ73" s="3"/>
      <c r="QER73" s="3"/>
      <c r="QET73" s="3"/>
      <c r="QEU73" s="3"/>
      <c r="QFK73" s="3"/>
      <c r="QFL73" s="3"/>
      <c r="QFN73" s="3"/>
      <c r="QFO73" s="3"/>
      <c r="QGE73" s="3"/>
      <c r="QGF73" s="3"/>
      <c r="QGH73" s="3"/>
      <c r="QGI73" s="3"/>
      <c r="QGY73" s="3"/>
      <c r="QGZ73" s="3"/>
      <c r="QHB73" s="3"/>
      <c r="QHC73" s="3"/>
      <c r="QHS73" s="3"/>
      <c r="QHT73" s="3"/>
      <c r="QHV73" s="3"/>
      <c r="QHW73" s="3"/>
      <c r="QIM73" s="3"/>
      <c r="QIN73" s="3"/>
      <c r="QIP73" s="3"/>
      <c r="QIQ73" s="3"/>
      <c r="QJG73" s="3"/>
      <c r="QJH73" s="3"/>
      <c r="QJJ73" s="3"/>
      <c r="QJK73" s="3"/>
      <c r="QKA73" s="3"/>
      <c r="QKB73" s="3"/>
      <c r="QKD73" s="3"/>
      <c r="QKE73" s="3"/>
      <c r="QKU73" s="3"/>
      <c r="QKV73" s="3"/>
      <c r="QKX73" s="3"/>
      <c r="QKY73" s="3"/>
      <c r="QLO73" s="3"/>
      <c r="QLP73" s="3"/>
      <c r="QLR73" s="3"/>
      <c r="QLS73" s="3"/>
      <c r="QMI73" s="3"/>
      <c r="QMJ73" s="3"/>
      <c r="QML73" s="3"/>
      <c r="QMM73" s="3"/>
      <c r="QNC73" s="3"/>
      <c r="QND73" s="3"/>
      <c r="QNF73" s="3"/>
      <c r="QNG73" s="3"/>
      <c r="QNW73" s="3"/>
      <c r="QNX73" s="3"/>
      <c r="QNZ73" s="3"/>
      <c r="QOA73" s="3"/>
      <c r="QOQ73" s="3"/>
      <c r="QOR73" s="3"/>
      <c r="QOT73" s="3"/>
      <c r="QOU73" s="3"/>
      <c r="QPK73" s="3"/>
      <c r="QPL73" s="3"/>
      <c r="QPN73" s="3"/>
      <c r="QPO73" s="3"/>
      <c r="QQE73" s="3"/>
      <c r="QQF73" s="3"/>
      <c r="QQH73" s="3"/>
      <c r="QQI73" s="3"/>
      <c r="QQY73" s="3"/>
      <c r="QQZ73" s="3"/>
      <c r="QRB73" s="3"/>
      <c r="QRC73" s="3"/>
      <c r="QRS73" s="3"/>
      <c r="QRT73" s="3"/>
      <c r="QRV73" s="3"/>
      <c r="QRW73" s="3"/>
      <c r="QSM73" s="3"/>
      <c r="QSN73" s="3"/>
      <c r="QSP73" s="3"/>
      <c r="QSQ73" s="3"/>
      <c r="QTG73" s="3"/>
      <c r="QTH73" s="3"/>
      <c r="QTJ73" s="3"/>
      <c r="QTK73" s="3"/>
      <c r="QUA73" s="3"/>
      <c r="QUB73" s="3"/>
      <c r="QUD73" s="3"/>
      <c r="QUE73" s="3"/>
      <c r="QUU73" s="3"/>
      <c r="QUV73" s="3"/>
      <c r="QUX73" s="3"/>
      <c r="QUY73" s="3"/>
      <c r="QVO73" s="3"/>
      <c r="QVP73" s="3"/>
      <c r="QVR73" s="3"/>
      <c r="QVS73" s="3"/>
      <c r="QWI73" s="3"/>
      <c r="QWJ73" s="3"/>
      <c r="QWL73" s="3"/>
      <c r="QWM73" s="3"/>
      <c r="QXC73" s="3"/>
      <c r="QXD73" s="3"/>
      <c r="QXF73" s="3"/>
      <c r="QXG73" s="3"/>
      <c r="QXW73" s="3"/>
      <c r="QXX73" s="3"/>
      <c r="QXZ73" s="3"/>
      <c r="QYA73" s="3"/>
      <c r="QYQ73" s="3"/>
      <c r="QYR73" s="3"/>
      <c r="QYT73" s="3"/>
      <c r="QYU73" s="3"/>
      <c r="QZK73" s="3"/>
      <c r="QZL73" s="3"/>
      <c r="QZN73" s="3"/>
      <c r="QZO73" s="3"/>
      <c r="RAE73" s="3"/>
      <c r="RAF73" s="3"/>
      <c r="RAH73" s="3"/>
      <c r="RAI73" s="3"/>
      <c r="RAY73" s="3"/>
      <c r="RAZ73" s="3"/>
      <c r="RBB73" s="3"/>
      <c r="RBC73" s="3"/>
      <c r="RBS73" s="3"/>
      <c r="RBT73" s="3"/>
      <c r="RBV73" s="3"/>
      <c r="RBW73" s="3"/>
      <c r="RCM73" s="3"/>
      <c r="RCN73" s="3"/>
      <c r="RCP73" s="3"/>
      <c r="RCQ73" s="3"/>
      <c r="RDG73" s="3"/>
      <c r="RDH73" s="3"/>
      <c r="RDJ73" s="3"/>
      <c r="RDK73" s="3"/>
      <c r="REA73" s="3"/>
      <c r="REB73" s="3"/>
      <c r="RED73" s="3"/>
      <c r="REE73" s="3"/>
      <c r="REU73" s="3"/>
      <c r="REV73" s="3"/>
      <c r="REX73" s="3"/>
      <c r="REY73" s="3"/>
      <c r="RFO73" s="3"/>
      <c r="RFP73" s="3"/>
      <c r="RFR73" s="3"/>
      <c r="RFS73" s="3"/>
      <c r="RGI73" s="3"/>
      <c r="RGJ73" s="3"/>
      <c r="RGL73" s="3"/>
      <c r="RGM73" s="3"/>
      <c r="RHC73" s="3"/>
      <c r="RHD73" s="3"/>
      <c r="RHF73" s="3"/>
      <c r="RHG73" s="3"/>
      <c r="RHW73" s="3"/>
      <c r="RHX73" s="3"/>
      <c r="RHZ73" s="3"/>
      <c r="RIA73" s="3"/>
      <c r="RIQ73" s="3"/>
      <c r="RIR73" s="3"/>
      <c r="RIT73" s="3"/>
      <c r="RIU73" s="3"/>
      <c r="RJK73" s="3"/>
      <c r="RJL73" s="3"/>
      <c r="RJN73" s="3"/>
      <c r="RJO73" s="3"/>
      <c r="RKE73" s="3"/>
      <c r="RKF73" s="3"/>
      <c r="RKH73" s="3"/>
      <c r="RKI73" s="3"/>
      <c r="RKY73" s="3"/>
      <c r="RKZ73" s="3"/>
      <c r="RLB73" s="3"/>
      <c r="RLC73" s="3"/>
      <c r="RLS73" s="3"/>
      <c r="RLT73" s="3"/>
      <c r="RLV73" s="3"/>
      <c r="RLW73" s="3"/>
      <c r="RMM73" s="3"/>
      <c r="RMN73" s="3"/>
      <c r="RMP73" s="3"/>
      <c r="RMQ73" s="3"/>
      <c r="RNG73" s="3"/>
      <c r="RNH73" s="3"/>
      <c r="RNJ73" s="3"/>
      <c r="RNK73" s="3"/>
      <c r="ROA73" s="3"/>
      <c r="ROB73" s="3"/>
      <c r="ROD73" s="3"/>
      <c r="ROE73" s="3"/>
      <c r="ROU73" s="3"/>
      <c r="ROV73" s="3"/>
      <c r="ROX73" s="3"/>
      <c r="ROY73" s="3"/>
      <c r="RPO73" s="3"/>
      <c r="RPP73" s="3"/>
      <c r="RPR73" s="3"/>
      <c r="RPS73" s="3"/>
      <c r="RQI73" s="3"/>
      <c r="RQJ73" s="3"/>
      <c r="RQL73" s="3"/>
      <c r="RQM73" s="3"/>
      <c r="RRC73" s="3"/>
      <c r="RRD73" s="3"/>
      <c r="RRF73" s="3"/>
      <c r="RRG73" s="3"/>
      <c r="RRW73" s="3"/>
      <c r="RRX73" s="3"/>
      <c r="RRZ73" s="3"/>
      <c r="RSA73" s="3"/>
      <c r="RSQ73" s="3"/>
      <c r="RSR73" s="3"/>
      <c r="RST73" s="3"/>
      <c r="RSU73" s="3"/>
      <c r="RTK73" s="3"/>
      <c r="RTL73" s="3"/>
      <c r="RTN73" s="3"/>
      <c r="RTO73" s="3"/>
      <c r="RUE73" s="3"/>
      <c r="RUF73" s="3"/>
      <c r="RUH73" s="3"/>
      <c r="RUI73" s="3"/>
      <c r="RUY73" s="3"/>
      <c r="RUZ73" s="3"/>
      <c r="RVB73" s="3"/>
      <c r="RVC73" s="3"/>
      <c r="RVS73" s="3"/>
      <c r="RVT73" s="3"/>
      <c r="RVV73" s="3"/>
      <c r="RVW73" s="3"/>
      <c r="RWM73" s="3"/>
      <c r="RWN73" s="3"/>
      <c r="RWP73" s="3"/>
      <c r="RWQ73" s="3"/>
      <c r="RXG73" s="3"/>
      <c r="RXH73" s="3"/>
      <c r="RXJ73" s="3"/>
      <c r="RXK73" s="3"/>
      <c r="RYA73" s="3"/>
      <c r="RYB73" s="3"/>
      <c r="RYD73" s="3"/>
      <c r="RYE73" s="3"/>
      <c r="RYU73" s="3"/>
      <c r="RYV73" s="3"/>
      <c r="RYX73" s="3"/>
      <c r="RYY73" s="3"/>
      <c r="RZO73" s="3"/>
      <c r="RZP73" s="3"/>
      <c r="RZR73" s="3"/>
      <c r="RZS73" s="3"/>
      <c r="SAI73" s="3"/>
      <c r="SAJ73" s="3"/>
      <c r="SAL73" s="3"/>
      <c r="SAM73" s="3"/>
      <c r="SBC73" s="3"/>
      <c r="SBD73" s="3"/>
      <c r="SBF73" s="3"/>
      <c r="SBG73" s="3"/>
      <c r="SBW73" s="3"/>
      <c r="SBX73" s="3"/>
      <c r="SBZ73" s="3"/>
      <c r="SCA73" s="3"/>
      <c r="SCQ73" s="3"/>
      <c r="SCR73" s="3"/>
      <c r="SCT73" s="3"/>
      <c r="SCU73" s="3"/>
      <c r="SDK73" s="3"/>
      <c r="SDL73" s="3"/>
      <c r="SDN73" s="3"/>
      <c r="SDO73" s="3"/>
      <c r="SEE73" s="3"/>
      <c r="SEF73" s="3"/>
      <c r="SEH73" s="3"/>
      <c r="SEI73" s="3"/>
      <c r="SEY73" s="3"/>
      <c r="SEZ73" s="3"/>
      <c r="SFB73" s="3"/>
      <c r="SFC73" s="3"/>
      <c r="SFS73" s="3"/>
      <c r="SFT73" s="3"/>
      <c r="SFV73" s="3"/>
      <c r="SFW73" s="3"/>
      <c r="SGM73" s="3"/>
      <c r="SGN73" s="3"/>
      <c r="SGP73" s="3"/>
      <c r="SGQ73" s="3"/>
      <c r="SHG73" s="3"/>
      <c r="SHH73" s="3"/>
      <c r="SHJ73" s="3"/>
      <c r="SHK73" s="3"/>
      <c r="SIA73" s="3"/>
      <c r="SIB73" s="3"/>
      <c r="SID73" s="3"/>
      <c r="SIE73" s="3"/>
      <c r="SIU73" s="3"/>
      <c r="SIV73" s="3"/>
      <c r="SIX73" s="3"/>
      <c r="SIY73" s="3"/>
      <c r="SJO73" s="3"/>
      <c r="SJP73" s="3"/>
      <c r="SJR73" s="3"/>
      <c r="SJS73" s="3"/>
      <c r="SKI73" s="3"/>
      <c r="SKJ73" s="3"/>
      <c r="SKL73" s="3"/>
      <c r="SKM73" s="3"/>
      <c r="SLC73" s="3"/>
      <c r="SLD73" s="3"/>
      <c r="SLF73" s="3"/>
      <c r="SLG73" s="3"/>
      <c r="SLW73" s="3"/>
      <c r="SLX73" s="3"/>
      <c r="SLZ73" s="3"/>
      <c r="SMA73" s="3"/>
      <c r="SMQ73" s="3"/>
      <c r="SMR73" s="3"/>
      <c r="SMT73" s="3"/>
      <c r="SMU73" s="3"/>
      <c r="SNK73" s="3"/>
      <c r="SNL73" s="3"/>
      <c r="SNN73" s="3"/>
      <c r="SNO73" s="3"/>
      <c r="SOE73" s="3"/>
      <c r="SOF73" s="3"/>
      <c r="SOH73" s="3"/>
      <c r="SOI73" s="3"/>
      <c r="SOY73" s="3"/>
      <c r="SOZ73" s="3"/>
      <c r="SPB73" s="3"/>
      <c r="SPC73" s="3"/>
      <c r="SPS73" s="3"/>
      <c r="SPT73" s="3"/>
      <c r="SPV73" s="3"/>
      <c r="SPW73" s="3"/>
      <c r="SQM73" s="3"/>
      <c r="SQN73" s="3"/>
      <c r="SQP73" s="3"/>
      <c r="SQQ73" s="3"/>
      <c r="SRG73" s="3"/>
      <c r="SRH73" s="3"/>
      <c r="SRJ73" s="3"/>
      <c r="SRK73" s="3"/>
      <c r="SSA73" s="3"/>
      <c r="SSB73" s="3"/>
      <c r="SSD73" s="3"/>
      <c r="SSE73" s="3"/>
      <c r="SSU73" s="3"/>
      <c r="SSV73" s="3"/>
      <c r="SSX73" s="3"/>
      <c r="SSY73" s="3"/>
      <c r="STO73" s="3"/>
      <c r="STP73" s="3"/>
      <c r="STR73" s="3"/>
      <c r="STS73" s="3"/>
      <c r="SUI73" s="3"/>
      <c r="SUJ73" s="3"/>
      <c r="SUL73" s="3"/>
      <c r="SUM73" s="3"/>
      <c r="SVC73" s="3"/>
      <c r="SVD73" s="3"/>
      <c r="SVF73" s="3"/>
      <c r="SVG73" s="3"/>
      <c r="SVW73" s="3"/>
      <c r="SVX73" s="3"/>
      <c r="SVZ73" s="3"/>
      <c r="SWA73" s="3"/>
      <c r="SWQ73" s="3"/>
      <c r="SWR73" s="3"/>
      <c r="SWT73" s="3"/>
      <c r="SWU73" s="3"/>
      <c r="SXK73" s="3"/>
      <c r="SXL73" s="3"/>
      <c r="SXN73" s="3"/>
      <c r="SXO73" s="3"/>
      <c r="SYE73" s="3"/>
      <c r="SYF73" s="3"/>
      <c r="SYH73" s="3"/>
      <c r="SYI73" s="3"/>
      <c r="SYY73" s="3"/>
      <c r="SYZ73" s="3"/>
      <c r="SZB73" s="3"/>
      <c r="SZC73" s="3"/>
      <c r="SZS73" s="3"/>
      <c r="SZT73" s="3"/>
      <c r="SZV73" s="3"/>
      <c r="SZW73" s="3"/>
      <c r="TAM73" s="3"/>
      <c r="TAN73" s="3"/>
      <c r="TAP73" s="3"/>
      <c r="TAQ73" s="3"/>
      <c r="TBG73" s="3"/>
      <c r="TBH73" s="3"/>
      <c r="TBJ73" s="3"/>
      <c r="TBK73" s="3"/>
      <c r="TCA73" s="3"/>
      <c r="TCB73" s="3"/>
      <c r="TCD73" s="3"/>
      <c r="TCE73" s="3"/>
      <c r="TCU73" s="3"/>
      <c r="TCV73" s="3"/>
      <c r="TCX73" s="3"/>
      <c r="TCY73" s="3"/>
      <c r="TDO73" s="3"/>
      <c r="TDP73" s="3"/>
      <c r="TDR73" s="3"/>
      <c r="TDS73" s="3"/>
      <c r="TEI73" s="3"/>
      <c r="TEJ73" s="3"/>
      <c r="TEL73" s="3"/>
      <c r="TEM73" s="3"/>
      <c r="TFC73" s="3"/>
      <c r="TFD73" s="3"/>
      <c r="TFF73" s="3"/>
      <c r="TFG73" s="3"/>
      <c r="TFW73" s="3"/>
      <c r="TFX73" s="3"/>
      <c r="TFZ73" s="3"/>
      <c r="TGA73" s="3"/>
      <c r="TGQ73" s="3"/>
      <c r="TGR73" s="3"/>
      <c r="TGT73" s="3"/>
      <c r="TGU73" s="3"/>
      <c r="THK73" s="3"/>
      <c r="THL73" s="3"/>
      <c r="THN73" s="3"/>
      <c r="THO73" s="3"/>
      <c r="TIE73" s="3"/>
      <c r="TIF73" s="3"/>
      <c r="TIH73" s="3"/>
      <c r="TII73" s="3"/>
      <c r="TIY73" s="3"/>
      <c r="TIZ73" s="3"/>
      <c r="TJB73" s="3"/>
      <c r="TJC73" s="3"/>
      <c r="TJS73" s="3"/>
      <c r="TJT73" s="3"/>
      <c r="TJV73" s="3"/>
      <c r="TJW73" s="3"/>
      <c r="TKM73" s="3"/>
      <c r="TKN73" s="3"/>
      <c r="TKP73" s="3"/>
      <c r="TKQ73" s="3"/>
      <c r="TLG73" s="3"/>
      <c r="TLH73" s="3"/>
      <c r="TLJ73" s="3"/>
      <c r="TLK73" s="3"/>
      <c r="TMA73" s="3"/>
      <c r="TMB73" s="3"/>
      <c r="TMD73" s="3"/>
      <c r="TME73" s="3"/>
      <c r="TMU73" s="3"/>
      <c r="TMV73" s="3"/>
      <c r="TMX73" s="3"/>
      <c r="TMY73" s="3"/>
      <c r="TNO73" s="3"/>
      <c r="TNP73" s="3"/>
      <c r="TNR73" s="3"/>
      <c r="TNS73" s="3"/>
      <c r="TOI73" s="3"/>
      <c r="TOJ73" s="3"/>
      <c r="TOL73" s="3"/>
      <c r="TOM73" s="3"/>
      <c r="TPC73" s="3"/>
      <c r="TPD73" s="3"/>
      <c r="TPF73" s="3"/>
      <c r="TPG73" s="3"/>
      <c r="TPW73" s="3"/>
      <c r="TPX73" s="3"/>
      <c r="TPZ73" s="3"/>
      <c r="TQA73" s="3"/>
      <c r="TQQ73" s="3"/>
      <c r="TQR73" s="3"/>
      <c r="TQT73" s="3"/>
      <c r="TQU73" s="3"/>
      <c r="TRK73" s="3"/>
      <c r="TRL73" s="3"/>
      <c r="TRN73" s="3"/>
      <c r="TRO73" s="3"/>
      <c r="TSE73" s="3"/>
      <c r="TSF73" s="3"/>
      <c r="TSH73" s="3"/>
      <c r="TSI73" s="3"/>
      <c r="TSY73" s="3"/>
      <c r="TSZ73" s="3"/>
      <c r="TTB73" s="3"/>
      <c r="TTC73" s="3"/>
      <c r="TTS73" s="3"/>
      <c r="TTT73" s="3"/>
      <c r="TTV73" s="3"/>
      <c r="TTW73" s="3"/>
      <c r="TUM73" s="3"/>
      <c r="TUN73" s="3"/>
      <c r="TUP73" s="3"/>
      <c r="TUQ73" s="3"/>
      <c r="TVG73" s="3"/>
      <c r="TVH73" s="3"/>
      <c r="TVJ73" s="3"/>
      <c r="TVK73" s="3"/>
      <c r="TWA73" s="3"/>
      <c r="TWB73" s="3"/>
      <c r="TWD73" s="3"/>
      <c r="TWE73" s="3"/>
      <c r="TWU73" s="3"/>
      <c r="TWV73" s="3"/>
      <c r="TWX73" s="3"/>
      <c r="TWY73" s="3"/>
      <c r="TXO73" s="3"/>
      <c r="TXP73" s="3"/>
      <c r="TXR73" s="3"/>
      <c r="TXS73" s="3"/>
      <c r="TYI73" s="3"/>
      <c r="TYJ73" s="3"/>
      <c r="TYL73" s="3"/>
      <c r="TYM73" s="3"/>
      <c r="TZC73" s="3"/>
      <c r="TZD73" s="3"/>
      <c r="TZF73" s="3"/>
      <c r="TZG73" s="3"/>
      <c r="TZW73" s="3"/>
      <c r="TZX73" s="3"/>
      <c r="TZZ73" s="3"/>
      <c r="UAA73" s="3"/>
      <c r="UAQ73" s="3"/>
      <c r="UAR73" s="3"/>
      <c r="UAT73" s="3"/>
      <c r="UAU73" s="3"/>
      <c r="UBK73" s="3"/>
      <c r="UBL73" s="3"/>
      <c r="UBN73" s="3"/>
      <c r="UBO73" s="3"/>
      <c r="UCE73" s="3"/>
      <c r="UCF73" s="3"/>
      <c r="UCH73" s="3"/>
      <c r="UCI73" s="3"/>
      <c r="UCY73" s="3"/>
      <c r="UCZ73" s="3"/>
      <c r="UDB73" s="3"/>
      <c r="UDC73" s="3"/>
      <c r="UDS73" s="3"/>
      <c r="UDT73" s="3"/>
      <c r="UDV73" s="3"/>
      <c r="UDW73" s="3"/>
      <c r="UEM73" s="3"/>
      <c r="UEN73" s="3"/>
      <c r="UEP73" s="3"/>
      <c r="UEQ73" s="3"/>
      <c r="UFG73" s="3"/>
      <c r="UFH73" s="3"/>
      <c r="UFJ73" s="3"/>
      <c r="UFK73" s="3"/>
      <c r="UGA73" s="3"/>
      <c r="UGB73" s="3"/>
      <c r="UGD73" s="3"/>
      <c r="UGE73" s="3"/>
      <c r="UGU73" s="3"/>
      <c r="UGV73" s="3"/>
      <c r="UGX73" s="3"/>
      <c r="UGY73" s="3"/>
      <c r="UHO73" s="3"/>
      <c r="UHP73" s="3"/>
      <c r="UHR73" s="3"/>
      <c r="UHS73" s="3"/>
      <c r="UII73" s="3"/>
      <c r="UIJ73" s="3"/>
      <c r="UIL73" s="3"/>
      <c r="UIM73" s="3"/>
      <c r="UJC73" s="3"/>
      <c r="UJD73" s="3"/>
      <c r="UJF73" s="3"/>
      <c r="UJG73" s="3"/>
      <c r="UJW73" s="3"/>
      <c r="UJX73" s="3"/>
      <c r="UJZ73" s="3"/>
      <c r="UKA73" s="3"/>
      <c r="UKQ73" s="3"/>
      <c r="UKR73" s="3"/>
      <c r="UKT73" s="3"/>
      <c r="UKU73" s="3"/>
      <c r="ULK73" s="3"/>
      <c r="ULL73" s="3"/>
      <c r="ULN73" s="3"/>
      <c r="ULO73" s="3"/>
      <c r="UME73" s="3"/>
      <c r="UMF73" s="3"/>
      <c r="UMH73" s="3"/>
      <c r="UMI73" s="3"/>
      <c r="UMY73" s="3"/>
      <c r="UMZ73" s="3"/>
      <c r="UNB73" s="3"/>
      <c r="UNC73" s="3"/>
      <c r="UNS73" s="3"/>
      <c r="UNT73" s="3"/>
      <c r="UNV73" s="3"/>
      <c r="UNW73" s="3"/>
      <c r="UOM73" s="3"/>
      <c r="UON73" s="3"/>
      <c r="UOP73" s="3"/>
      <c r="UOQ73" s="3"/>
      <c r="UPG73" s="3"/>
      <c r="UPH73" s="3"/>
      <c r="UPJ73" s="3"/>
      <c r="UPK73" s="3"/>
      <c r="UQA73" s="3"/>
      <c r="UQB73" s="3"/>
      <c r="UQD73" s="3"/>
      <c r="UQE73" s="3"/>
      <c r="UQU73" s="3"/>
      <c r="UQV73" s="3"/>
      <c r="UQX73" s="3"/>
      <c r="UQY73" s="3"/>
      <c r="URO73" s="3"/>
      <c r="URP73" s="3"/>
      <c r="URR73" s="3"/>
      <c r="URS73" s="3"/>
      <c r="USI73" s="3"/>
      <c r="USJ73" s="3"/>
      <c r="USL73" s="3"/>
      <c r="USM73" s="3"/>
      <c r="UTC73" s="3"/>
      <c r="UTD73" s="3"/>
      <c r="UTF73" s="3"/>
      <c r="UTG73" s="3"/>
      <c r="UTW73" s="3"/>
      <c r="UTX73" s="3"/>
      <c r="UTZ73" s="3"/>
      <c r="UUA73" s="3"/>
      <c r="UUQ73" s="3"/>
      <c r="UUR73" s="3"/>
      <c r="UUT73" s="3"/>
      <c r="UUU73" s="3"/>
      <c r="UVK73" s="3"/>
      <c r="UVL73" s="3"/>
      <c r="UVN73" s="3"/>
      <c r="UVO73" s="3"/>
      <c r="UWE73" s="3"/>
      <c r="UWF73" s="3"/>
      <c r="UWH73" s="3"/>
      <c r="UWI73" s="3"/>
      <c r="UWY73" s="3"/>
      <c r="UWZ73" s="3"/>
      <c r="UXB73" s="3"/>
      <c r="UXC73" s="3"/>
      <c r="UXS73" s="3"/>
      <c r="UXT73" s="3"/>
      <c r="UXV73" s="3"/>
      <c r="UXW73" s="3"/>
      <c r="UYM73" s="3"/>
      <c r="UYN73" s="3"/>
      <c r="UYP73" s="3"/>
      <c r="UYQ73" s="3"/>
      <c r="UZG73" s="3"/>
      <c r="UZH73" s="3"/>
      <c r="UZJ73" s="3"/>
      <c r="UZK73" s="3"/>
      <c r="VAA73" s="3"/>
      <c r="VAB73" s="3"/>
      <c r="VAD73" s="3"/>
      <c r="VAE73" s="3"/>
      <c r="VAU73" s="3"/>
      <c r="VAV73" s="3"/>
      <c r="VAX73" s="3"/>
      <c r="VAY73" s="3"/>
      <c r="VBO73" s="3"/>
      <c r="VBP73" s="3"/>
      <c r="VBR73" s="3"/>
      <c r="VBS73" s="3"/>
      <c r="VCI73" s="3"/>
      <c r="VCJ73" s="3"/>
      <c r="VCL73" s="3"/>
      <c r="VCM73" s="3"/>
      <c r="VDC73" s="3"/>
      <c r="VDD73" s="3"/>
      <c r="VDF73" s="3"/>
      <c r="VDG73" s="3"/>
      <c r="VDW73" s="3"/>
      <c r="VDX73" s="3"/>
      <c r="VDZ73" s="3"/>
      <c r="VEA73" s="3"/>
      <c r="VEQ73" s="3"/>
      <c r="VER73" s="3"/>
      <c r="VET73" s="3"/>
      <c r="VEU73" s="3"/>
      <c r="VFK73" s="3"/>
      <c r="VFL73" s="3"/>
      <c r="VFN73" s="3"/>
      <c r="VFO73" s="3"/>
      <c r="VGE73" s="3"/>
      <c r="VGF73" s="3"/>
      <c r="VGH73" s="3"/>
      <c r="VGI73" s="3"/>
      <c r="VGY73" s="3"/>
      <c r="VGZ73" s="3"/>
      <c r="VHB73" s="3"/>
      <c r="VHC73" s="3"/>
      <c r="VHS73" s="3"/>
      <c r="VHT73" s="3"/>
      <c r="VHV73" s="3"/>
      <c r="VHW73" s="3"/>
      <c r="VIM73" s="3"/>
      <c r="VIN73" s="3"/>
      <c r="VIP73" s="3"/>
      <c r="VIQ73" s="3"/>
      <c r="VJG73" s="3"/>
      <c r="VJH73" s="3"/>
      <c r="VJJ73" s="3"/>
      <c r="VJK73" s="3"/>
      <c r="VKA73" s="3"/>
      <c r="VKB73" s="3"/>
      <c r="VKD73" s="3"/>
      <c r="VKE73" s="3"/>
      <c r="VKU73" s="3"/>
      <c r="VKV73" s="3"/>
      <c r="VKX73" s="3"/>
      <c r="VKY73" s="3"/>
      <c r="VLO73" s="3"/>
      <c r="VLP73" s="3"/>
      <c r="VLR73" s="3"/>
      <c r="VLS73" s="3"/>
      <c r="VMI73" s="3"/>
      <c r="VMJ73" s="3"/>
      <c r="VML73" s="3"/>
      <c r="VMM73" s="3"/>
      <c r="VNC73" s="3"/>
      <c r="VND73" s="3"/>
      <c r="VNF73" s="3"/>
      <c r="VNG73" s="3"/>
      <c r="VNW73" s="3"/>
      <c r="VNX73" s="3"/>
      <c r="VNZ73" s="3"/>
      <c r="VOA73" s="3"/>
      <c r="VOQ73" s="3"/>
      <c r="VOR73" s="3"/>
      <c r="VOT73" s="3"/>
      <c r="VOU73" s="3"/>
      <c r="VPK73" s="3"/>
      <c r="VPL73" s="3"/>
      <c r="VPN73" s="3"/>
      <c r="VPO73" s="3"/>
      <c r="VQE73" s="3"/>
      <c r="VQF73" s="3"/>
      <c r="VQH73" s="3"/>
      <c r="VQI73" s="3"/>
      <c r="VQY73" s="3"/>
      <c r="VQZ73" s="3"/>
      <c r="VRB73" s="3"/>
      <c r="VRC73" s="3"/>
      <c r="VRS73" s="3"/>
      <c r="VRT73" s="3"/>
      <c r="VRV73" s="3"/>
      <c r="VRW73" s="3"/>
      <c r="VSM73" s="3"/>
      <c r="VSN73" s="3"/>
      <c r="VSP73" s="3"/>
      <c r="VSQ73" s="3"/>
      <c r="VTG73" s="3"/>
      <c r="VTH73" s="3"/>
      <c r="VTJ73" s="3"/>
      <c r="VTK73" s="3"/>
      <c r="VUA73" s="3"/>
      <c r="VUB73" s="3"/>
      <c r="VUD73" s="3"/>
      <c r="VUE73" s="3"/>
      <c r="VUU73" s="3"/>
      <c r="VUV73" s="3"/>
      <c r="VUX73" s="3"/>
      <c r="VUY73" s="3"/>
      <c r="VVO73" s="3"/>
      <c r="VVP73" s="3"/>
      <c r="VVR73" s="3"/>
      <c r="VVS73" s="3"/>
      <c r="VWI73" s="3"/>
      <c r="VWJ73" s="3"/>
      <c r="VWL73" s="3"/>
      <c r="VWM73" s="3"/>
      <c r="VXC73" s="3"/>
      <c r="VXD73" s="3"/>
      <c r="VXF73" s="3"/>
      <c r="VXG73" s="3"/>
      <c r="VXW73" s="3"/>
      <c r="VXX73" s="3"/>
      <c r="VXZ73" s="3"/>
      <c r="VYA73" s="3"/>
      <c r="VYQ73" s="3"/>
      <c r="VYR73" s="3"/>
      <c r="VYT73" s="3"/>
      <c r="VYU73" s="3"/>
      <c r="VZK73" s="3"/>
      <c r="VZL73" s="3"/>
      <c r="VZN73" s="3"/>
      <c r="VZO73" s="3"/>
      <c r="WAE73" s="3"/>
      <c r="WAF73" s="3"/>
      <c r="WAH73" s="3"/>
      <c r="WAI73" s="3"/>
      <c r="WAY73" s="3"/>
      <c r="WAZ73" s="3"/>
      <c r="WBB73" s="3"/>
      <c r="WBC73" s="3"/>
      <c r="WBS73" s="3"/>
      <c r="WBT73" s="3"/>
      <c r="WBV73" s="3"/>
      <c r="WBW73" s="3"/>
      <c r="WCM73" s="3"/>
      <c r="WCN73" s="3"/>
      <c r="WCP73" s="3"/>
      <c r="WCQ73" s="3"/>
      <c r="WDG73" s="3"/>
      <c r="WDH73" s="3"/>
      <c r="WDJ73" s="3"/>
      <c r="WDK73" s="3"/>
      <c r="WEA73" s="3"/>
      <c r="WEB73" s="3"/>
      <c r="WED73" s="3"/>
      <c r="WEE73" s="3"/>
      <c r="WEU73" s="3"/>
      <c r="WEV73" s="3"/>
      <c r="WEX73" s="3"/>
      <c r="WEY73" s="3"/>
      <c r="WFO73" s="3"/>
      <c r="WFP73" s="3"/>
      <c r="WFR73" s="3"/>
      <c r="WFS73" s="3"/>
      <c r="WGI73" s="3"/>
      <c r="WGJ73" s="3"/>
      <c r="WGL73" s="3"/>
      <c r="WGM73" s="3"/>
      <c r="WHC73" s="3"/>
      <c r="WHD73" s="3"/>
      <c r="WHF73" s="3"/>
      <c r="WHG73" s="3"/>
      <c r="WHW73" s="3"/>
      <c r="WHX73" s="3"/>
      <c r="WHZ73" s="3"/>
      <c r="WIA73" s="3"/>
      <c r="WIQ73" s="3"/>
      <c r="WIR73" s="3"/>
      <c r="WIT73" s="3"/>
      <c r="WIU73" s="3"/>
      <c r="WJK73" s="3"/>
      <c r="WJL73" s="3"/>
      <c r="WJN73" s="3"/>
      <c r="WJO73" s="3"/>
      <c r="WKE73" s="3"/>
      <c r="WKF73" s="3"/>
      <c r="WKH73" s="3"/>
      <c r="WKI73" s="3"/>
      <c r="WKY73" s="3"/>
      <c r="WKZ73" s="3"/>
      <c r="WLB73" s="3"/>
      <c r="WLC73" s="3"/>
      <c r="WLS73" s="3"/>
      <c r="WLT73" s="3"/>
      <c r="WLV73" s="3"/>
      <c r="WLW73" s="3"/>
      <c r="WMM73" s="3"/>
      <c r="WMN73" s="3"/>
      <c r="WMP73" s="3"/>
      <c r="WMQ73" s="3"/>
      <c r="WNG73" s="3"/>
      <c r="WNH73" s="3"/>
      <c r="WNJ73" s="3"/>
      <c r="WNK73" s="3"/>
      <c r="WOA73" s="3"/>
      <c r="WOB73" s="3"/>
      <c r="WOD73" s="3"/>
      <c r="WOE73" s="3"/>
      <c r="WOU73" s="3"/>
      <c r="WOV73" s="3"/>
      <c r="WOX73" s="3"/>
      <c r="WOY73" s="3"/>
      <c r="WPO73" s="3"/>
      <c r="WPP73" s="3"/>
      <c r="WPR73" s="3"/>
      <c r="WPS73" s="3"/>
      <c r="WQI73" s="3"/>
      <c r="WQJ73" s="3"/>
      <c r="WQL73" s="3"/>
      <c r="WQM73" s="3"/>
      <c r="WRC73" s="3"/>
      <c r="WRD73" s="3"/>
      <c r="WRF73" s="3"/>
      <c r="WRG73" s="3"/>
      <c r="WRW73" s="3"/>
      <c r="WRX73" s="3"/>
      <c r="WRZ73" s="3"/>
      <c r="WSA73" s="3"/>
      <c r="WSQ73" s="3"/>
      <c r="WSR73" s="3"/>
      <c r="WST73" s="3"/>
      <c r="WSU73" s="3"/>
      <c r="WTK73" s="3"/>
      <c r="WTL73" s="3"/>
      <c r="WTN73" s="3"/>
      <c r="WTO73" s="3"/>
      <c r="WUE73" s="3"/>
      <c r="WUF73" s="3"/>
      <c r="WUH73" s="3"/>
      <c r="WUI73" s="3"/>
      <c r="WUY73" s="3"/>
      <c r="WUZ73" s="3"/>
      <c r="WVB73" s="3"/>
      <c r="WVC73" s="3"/>
      <c r="WVS73" s="3"/>
      <c r="WVT73" s="3"/>
      <c r="WVV73" s="3"/>
      <c r="WVW73" s="3"/>
      <c r="WWM73" s="3"/>
      <c r="WWN73" s="3"/>
      <c r="WWP73" s="3"/>
      <c r="WWQ73" s="3"/>
      <c r="WXG73" s="3"/>
      <c r="WXH73" s="3"/>
      <c r="WXJ73" s="3"/>
      <c r="WXK73" s="3"/>
      <c r="WYA73" s="3"/>
      <c r="WYB73" s="3"/>
      <c r="WYD73" s="3"/>
      <c r="WYE73" s="3"/>
      <c r="WYU73" s="3"/>
      <c r="WYV73" s="3"/>
      <c r="WYX73" s="3"/>
      <c r="WYY73" s="3"/>
      <c r="WZO73" s="3"/>
      <c r="WZP73" s="3"/>
      <c r="WZR73" s="3"/>
      <c r="WZS73" s="3"/>
      <c r="XAI73" s="3"/>
      <c r="XAJ73" s="3"/>
      <c r="XAL73" s="3"/>
      <c r="XAM73" s="3"/>
      <c r="XBC73" s="3"/>
      <c r="XBD73" s="3"/>
      <c r="XBF73" s="3"/>
      <c r="XBG73" s="3"/>
      <c r="XBW73" s="3"/>
      <c r="XBX73" s="3"/>
      <c r="XBZ73" s="3"/>
      <c r="XCA73" s="3"/>
      <c r="XCQ73" s="3"/>
      <c r="XCR73" s="3"/>
      <c r="XCT73" s="3"/>
      <c r="XCU73" s="3"/>
      <c r="XDK73" s="3"/>
      <c r="XDL73" s="3"/>
      <c r="XDN73" s="3"/>
      <c r="XDO73" s="3"/>
      <c r="XEE73" s="3"/>
      <c r="XEF73" s="3"/>
      <c r="XEH73" s="3"/>
      <c r="XEI73" s="3"/>
      <c r="XEY73" s="3"/>
      <c r="XEZ73" s="3"/>
      <c r="XFB73" s="3"/>
      <c r="XFC73" s="3"/>
    </row>
    <row r="74" spans="1:1023 1039:2043 2059:3063 3079:4083 4099:5120 5122:6143 6159:7163 7179:8183 8199:9203 9219:10240 10242:11263 11279:12283 12299:13303 13319:14323 14339:15360 15362:16383" s="2" customFormat="1" x14ac:dyDescent="0.25">
      <c r="A74" s="2" t="s">
        <v>191</v>
      </c>
      <c r="B74" s="3" t="s">
        <v>237</v>
      </c>
      <c r="C74" s="3" t="s">
        <v>238</v>
      </c>
      <c r="D74" s="2" t="s">
        <v>208</v>
      </c>
      <c r="E74" s="2" t="s">
        <v>78</v>
      </c>
      <c r="F74" s="2" t="s">
        <v>79</v>
      </c>
      <c r="G74" s="2" t="s">
        <v>71</v>
      </c>
      <c r="H74" s="2" t="s">
        <v>62</v>
      </c>
      <c r="I74" s="2" t="s">
        <v>80</v>
      </c>
      <c r="J74" s="2" t="s">
        <v>64</v>
      </c>
      <c r="K74" s="2" t="s">
        <v>77</v>
      </c>
      <c r="L74" s="2" t="s">
        <v>230</v>
      </c>
      <c r="M74" s="2" t="s">
        <v>242</v>
      </c>
      <c r="N74" s="2" t="s">
        <v>242</v>
      </c>
      <c r="O74" s="2" t="s">
        <v>243</v>
      </c>
      <c r="P74" s="2" t="s">
        <v>56</v>
      </c>
      <c r="Q74" s="2" t="s">
        <v>239</v>
      </c>
      <c r="R74" s="2" t="s">
        <v>68</v>
      </c>
      <c r="S74" s="3" t="s">
        <v>238</v>
      </c>
      <c r="T74" s="3" t="s">
        <v>238</v>
      </c>
      <c r="U74" s="2" t="s">
        <v>197</v>
      </c>
      <c r="V74" s="3"/>
      <c r="W74" s="3"/>
      <c r="AM74" s="3"/>
      <c r="AN74" s="3"/>
      <c r="AP74" s="3"/>
      <c r="AQ74" s="3"/>
      <c r="BG74" s="3"/>
      <c r="BH74" s="3"/>
      <c r="BJ74" s="3"/>
      <c r="BK74" s="3"/>
      <c r="CA74" s="3"/>
      <c r="CB74" s="3"/>
      <c r="CD74" s="3"/>
      <c r="CE74" s="3"/>
      <c r="CU74" s="3"/>
      <c r="CV74" s="3"/>
      <c r="CX74" s="3"/>
      <c r="CY74" s="3"/>
      <c r="DO74" s="3"/>
      <c r="DP74" s="3"/>
      <c r="DR74" s="3"/>
      <c r="DS74" s="3"/>
      <c r="EI74" s="3"/>
      <c r="EJ74" s="3"/>
      <c r="EL74" s="3"/>
      <c r="EM74" s="3"/>
      <c r="FC74" s="3"/>
      <c r="FD74" s="3"/>
      <c r="FF74" s="3"/>
      <c r="FG74" s="3"/>
      <c r="FW74" s="3"/>
      <c r="FX74" s="3"/>
      <c r="FZ74" s="3"/>
      <c r="GA74" s="3"/>
      <c r="GQ74" s="3"/>
      <c r="GR74" s="3"/>
      <c r="GT74" s="3"/>
      <c r="GU74" s="3"/>
      <c r="HK74" s="3"/>
      <c r="HL74" s="3"/>
      <c r="HN74" s="3"/>
      <c r="HO74" s="3"/>
      <c r="IE74" s="3"/>
      <c r="IF74" s="3"/>
      <c r="IH74" s="3"/>
      <c r="II74" s="3"/>
      <c r="IY74" s="3"/>
      <c r="IZ74" s="3"/>
      <c r="JB74" s="3"/>
      <c r="JC74" s="3"/>
      <c r="JS74" s="3"/>
      <c r="JT74" s="3"/>
      <c r="JV74" s="3"/>
      <c r="JW74" s="3"/>
      <c r="KM74" s="3"/>
      <c r="KN74" s="3"/>
      <c r="KP74" s="3"/>
      <c r="KQ74" s="3"/>
      <c r="LG74" s="3"/>
      <c r="LH74" s="3"/>
      <c r="LJ74" s="3"/>
      <c r="LK74" s="3"/>
      <c r="MA74" s="3"/>
      <c r="MB74" s="3"/>
      <c r="MD74" s="3"/>
      <c r="ME74" s="3"/>
      <c r="MU74" s="3"/>
      <c r="MV74" s="3"/>
      <c r="MX74" s="3"/>
      <c r="MY74" s="3"/>
      <c r="NO74" s="3"/>
      <c r="NP74" s="3"/>
      <c r="NR74" s="3"/>
      <c r="NS74" s="3"/>
      <c r="OI74" s="3"/>
      <c r="OJ74" s="3"/>
      <c r="OL74" s="3"/>
      <c r="OM74" s="3"/>
      <c r="PC74" s="3"/>
      <c r="PD74" s="3"/>
      <c r="PF74" s="3"/>
      <c r="PG74" s="3"/>
      <c r="PW74" s="3"/>
      <c r="PX74" s="3"/>
      <c r="PZ74" s="3"/>
      <c r="QA74" s="3"/>
      <c r="QQ74" s="3"/>
      <c r="QR74" s="3"/>
      <c r="QT74" s="3"/>
      <c r="QU74" s="3"/>
      <c r="RK74" s="3"/>
      <c r="RL74" s="3"/>
      <c r="RN74" s="3"/>
      <c r="RO74" s="3"/>
      <c r="SE74" s="3"/>
      <c r="SF74" s="3"/>
      <c r="SH74" s="3"/>
      <c r="SI74" s="3"/>
      <c r="SY74" s="3"/>
      <c r="SZ74" s="3"/>
      <c r="TB74" s="3"/>
      <c r="TC74" s="3"/>
      <c r="TS74" s="3"/>
      <c r="TT74" s="3"/>
      <c r="TV74" s="3"/>
      <c r="TW74" s="3"/>
      <c r="UM74" s="3"/>
      <c r="UN74" s="3"/>
      <c r="UP74" s="3"/>
      <c r="UQ74" s="3"/>
      <c r="VG74" s="3"/>
      <c r="VH74" s="3"/>
      <c r="VJ74" s="3"/>
      <c r="VK74" s="3"/>
      <c r="WA74" s="3"/>
      <c r="WB74" s="3"/>
      <c r="WD74" s="3"/>
      <c r="WE74" s="3"/>
      <c r="WU74" s="3"/>
      <c r="WV74" s="3"/>
      <c r="WX74" s="3"/>
      <c r="WY74" s="3"/>
      <c r="XO74" s="3"/>
      <c r="XP74" s="3"/>
      <c r="XR74" s="3"/>
      <c r="XS74" s="3"/>
      <c r="YI74" s="3"/>
      <c r="YJ74" s="3"/>
      <c r="YL74" s="3"/>
      <c r="YM74" s="3"/>
      <c r="ZC74" s="3"/>
      <c r="ZD74" s="3"/>
      <c r="ZF74" s="3"/>
      <c r="ZG74" s="3"/>
      <c r="ZW74" s="3"/>
      <c r="ZX74" s="3"/>
      <c r="ZZ74" s="3"/>
      <c r="AAA74" s="3"/>
      <c r="AAQ74" s="3"/>
      <c r="AAR74" s="3"/>
      <c r="AAT74" s="3"/>
      <c r="AAU74" s="3"/>
      <c r="ABK74" s="3"/>
      <c r="ABL74" s="3"/>
      <c r="ABN74" s="3"/>
      <c r="ABO74" s="3"/>
      <c r="ACE74" s="3"/>
      <c r="ACF74" s="3"/>
      <c r="ACH74" s="3"/>
      <c r="ACI74" s="3"/>
      <c r="ACY74" s="3"/>
      <c r="ACZ74" s="3"/>
      <c r="ADB74" s="3"/>
      <c r="ADC74" s="3"/>
      <c r="ADS74" s="3"/>
      <c r="ADT74" s="3"/>
      <c r="ADV74" s="3"/>
      <c r="ADW74" s="3"/>
      <c r="AEM74" s="3"/>
      <c r="AEN74" s="3"/>
      <c r="AEP74" s="3"/>
      <c r="AEQ74" s="3"/>
      <c r="AFG74" s="3"/>
      <c r="AFH74" s="3"/>
      <c r="AFJ74" s="3"/>
      <c r="AFK74" s="3"/>
      <c r="AGA74" s="3"/>
      <c r="AGB74" s="3"/>
      <c r="AGD74" s="3"/>
      <c r="AGE74" s="3"/>
      <c r="AGU74" s="3"/>
      <c r="AGV74" s="3"/>
      <c r="AGX74" s="3"/>
      <c r="AGY74" s="3"/>
      <c r="AHO74" s="3"/>
      <c r="AHP74" s="3"/>
      <c r="AHR74" s="3"/>
      <c r="AHS74" s="3"/>
      <c r="AII74" s="3"/>
      <c r="AIJ74" s="3"/>
      <c r="AIL74" s="3"/>
      <c r="AIM74" s="3"/>
      <c r="AJC74" s="3"/>
      <c r="AJD74" s="3"/>
      <c r="AJF74" s="3"/>
      <c r="AJG74" s="3"/>
      <c r="AJW74" s="3"/>
      <c r="AJX74" s="3"/>
      <c r="AJZ74" s="3"/>
      <c r="AKA74" s="3"/>
      <c r="AKQ74" s="3"/>
      <c r="AKR74" s="3"/>
      <c r="AKT74" s="3"/>
      <c r="AKU74" s="3"/>
      <c r="ALK74" s="3"/>
      <c r="ALL74" s="3"/>
      <c r="ALN74" s="3"/>
      <c r="ALO74" s="3"/>
      <c r="AME74" s="3"/>
      <c r="AMF74" s="3"/>
      <c r="AMH74" s="3"/>
      <c r="AMI74" s="3"/>
      <c r="AMY74" s="3"/>
      <c r="AMZ74" s="3"/>
      <c r="ANB74" s="3"/>
      <c r="ANC74" s="3"/>
      <c r="ANS74" s="3"/>
      <c r="ANT74" s="3"/>
      <c r="ANV74" s="3"/>
      <c r="ANW74" s="3"/>
      <c r="AOM74" s="3"/>
      <c r="AON74" s="3"/>
      <c r="AOP74" s="3"/>
      <c r="AOQ74" s="3"/>
      <c r="APG74" s="3"/>
      <c r="APH74" s="3"/>
      <c r="APJ74" s="3"/>
      <c r="APK74" s="3"/>
      <c r="AQA74" s="3"/>
      <c r="AQB74" s="3"/>
      <c r="AQD74" s="3"/>
      <c r="AQE74" s="3"/>
      <c r="AQU74" s="3"/>
      <c r="AQV74" s="3"/>
      <c r="AQX74" s="3"/>
      <c r="AQY74" s="3"/>
      <c r="ARO74" s="3"/>
      <c r="ARP74" s="3"/>
      <c r="ARR74" s="3"/>
      <c r="ARS74" s="3"/>
      <c r="ASI74" s="3"/>
      <c r="ASJ74" s="3"/>
      <c r="ASL74" s="3"/>
      <c r="ASM74" s="3"/>
      <c r="ATC74" s="3"/>
      <c r="ATD74" s="3"/>
      <c r="ATF74" s="3"/>
      <c r="ATG74" s="3"/>
      <c r="ATW74" s="3"/>
      <c r="ATX74" s="3"/>
      <c r="ATZ74" s="3"/>
      <c r="AUA74" s="3"/>
      <c r="AUQ74" s="3"/>
      <c r="AUR74" s="3"/>
      <c r="AUT74" s="3"/>
      <c r="AUU74" s="3"/>
      <c r="AVK74" s="3"/>
      <c r="AVL74" s="3"/>
      <c r="AVN74" s="3"/>
      <c r="AVO74" s="3"/>
      <c r="AWE74" s="3"/>
      <c r="AWF74" s="3"/>
      <c r="AWH74" s="3"/>
      <c r="AWI74" s="3"/>
      <c r="AWY74" s="3"/>
      <c r="AWZ74" s="3"/>
      <c r="AXB74" s="3"/>
      <c r="AXC74" s="3"/>
      <c r="AXS74" s="3"/>
      <c r="AXT74" s="3"/>
      <c r="AXV74" s="3"/>
      <c r="AXW74" s="3"/>
      <c r="AYM74" s="3"/>
      <c r="AYN74" s="3"/>
      <c r="AYP74" s="3"/>
      <c r="AYQ74" s="3"/>
      <c r="AZG74" s="3"/>
      <c r="AZH74" s="3"/>
      <c r="AZJ74" s="3"/>
      <c r="AZK74" s="3"/>
      <c r="BAA74" s="3"/>
      <c r="BAB74" s="3"/>
      <c r="BAD74" s="3"/>
      <c r="BAE74" s="3"/>
      <c r="BAU74" s="3"/>
      <c r="BAV74" s="3"/>
      <c r="BAX74" s="3"/>
      <c r="BAY74" s="3"/>
      <c r="BBO74" s="3"/>
      <c r="BBP74" s="3"/>
      <c r="BBR74" s="3"/>
      <c r="BBS74" s="3"/>
      <c r="BCI74" s="3"/>
      <c r="BCJ74" s="3"/>
      <c r="BCL74" s="3"/>
      <c r="BCM74" s="3"/>
      <c r="BDC74" s="3"/>
      <c r="BDD74" s="3"/>
      <c r="BDF74" s="3"/>
      <c r="BDG74" s="3"/>
      <c r="BDW74" s="3"/>
      <c r="BDX74" s="3"/>
      <c r="BDZ74" s="3"/>
      <c r="BEA74" s="3"/>
      <c r="BEQ74" s="3"/>
      <c r="BER74" s="3"/>
      <c r="BET74" s="3"/>
      <c r="BEU74" s="3"/>
      <c r="BFK74" s="3"/>
      <c r="BFL74" s="3"/>
      <c r="BFN74" s="3"/>
      <c r="BFO74" s="3"/>
      <c r="BGE74" s="3"/>
      <c r="BGF74" s="3"/>
      <c r="BGH74" s="3"/>
      <c r="BGI74" s="3"/>
      <c r="BGY74" s="3"/>
      <c r="BGZ74" s="3"/>
      <c r="BHB74" s="3"/>
      <c r="BHC74" s="3"/>
      <c r="BHS74" s="3"/>
      <c r="BHT74" s="3"/>
      <c r="BHV74" s="3"/>
      <c r="BHW74" s="3"/>
      <c r="BIM74" s="3"/>
      <c r="BIN74" s="3"/>
      <c r="BIP74" s="3"/>
      <c r="BIQ74" s="3"/>
      <c r="BJG74" s="3"/>
      <c r="BJH74" s="3"/>
      <c r="BJJ74" s="3"/>
      <c r="BJK74" s="3"/>
      <c r="BKA74" s="3"/>
      <c r="BKB74" s="3"/>
      <c r="BKD74" s="3"/>
      <c r="BKE74" s="3"/>
      <c r="BKU74" s="3"/>
      <c r="BKV74" s="3"/>
      <c r="BKX74" s="3"/>
      <c r="BKY74" s="3"/>
      <c r="BLO74" s="3"/>
      <c r="BLP74" s="3"/>
      <c r="BLR74" s="3"/>
      <c r="BLS74" s="3"/>
      <c r="BMI74" s="3"/>
      <c r="BMJ74" s="3"/>
      <c r="BML74" s="3"/>
      <c r="BMM74" s="3"/>
      <c r="BNC74" s="3"/>
      <c r="BND74" s="3"/>
      <c r="BNF74" s="3"/>
      <c r="BNG74" s="3"/>
      <c r="BNW74" s="3"/>
      <c r="BNX74" s="3"/>
      <c r="BNZ74" s="3"/>
      <c r="BOA74" s="3"/>
      <c r="BOQ74" s="3"/>
      <c r="BOR74" s="3"/>
      <c r="BOT74" s="3"/>
      <c r="BOU74" s="3"/>
      <c r="BPK74" s="3"/>
      <c r="BPL74" s="3"/>
      <c r="BPN74" s="3"/>
      <c r="BPO74" s="3"/>
      <c r="BQE74" s="3"/>
      <c r="BQF74" s="3"/>
      <c r="BQH74" s="3"/>
      <c r="BQI74" s="3"/>
      <c r="BQY74" s="3"/>
      <c r="BQZ74" s="3"/>
      <c r="BRB74" s="3"/>
      <c r="BRC74" s="3"/>
      <c r="BRS74" s="3"/>
      <c r="BRT74" s="3"/>
      <c r="BRV74" s="3"/>
      <c r="BRW74" s="3"/>
      <c r="BSM74" s="3"/>
      <c r="BSN74" s="3"/>
      <c r="BSP74" s="3"/>
      <c r="BSQ74" s="3"/>
      <c r="BTG74" s="3"/>
      <c r="BTH74" s="3"/>
      <c r="BTJ74" s="3"/>
      <c r="BTK74" s="3"/>
      <c r="BUA74" s="3"/>
      <c r="BUB74" s="3"/>
      <c r="BUD74" s="3"/>
      <c r="BUE74" s="3"/>
      <c r="BUU74" s="3"/>
      <c r="BUV74" s="3"/>
      <c r="BUX74" s="3"/>
      <c r="BUY74" s="3"/>
      <c r="BVO74" s="3"/>
      <c r="BVP74" s="3"/>
      <c r="BVR74" s="3"/>
      <c r="BVS74" s="3"/>
      <c r="BWI74" s="3"/>
      <c r="BWJ74" s="3"/>
      <c r="BWL74" s="3"/>
      <c r="BWM74" s="3"/>
      <c r="BXC74" s="3"/>
      <c r="BXD74" s="3"/>
      <c r="BXF74" s="3"/>
      <c r="BXG74" s="3"/>
      <c r="BXW74" s="3"/>
      <c r="BXX74" s="3"/>
      <c r="BXZ74" s="3"/>
      <c r="BYA74" s="3"/>
      <c r="BYQ74" s="3"/>
      <c r="BYR74" s="3"/>
      <c r="BYT74" s="3"/>
      <c r="BYU74" s="3"/>
      <c r="BZK74" s="3"/>
      <c r="BZL74" s="3"/>
      <c r="BZN74" s="3"/>
      <c r="BZO74" s="3"/>
      <c r="CAE74" s="3"/>
      <c r="CAF74" s="3"/>
      <c r="CAH74" s="3"/>
      <c r="CAI74" s="3"/>
      <c r="CAY74" s="3"/>
      <c r="CAZ74" s="3"/>
      <c r="CBB74" s="3"/>
      <c r="CBC74" s="3"/>
      <c r="CBS74" s="3"/>
      <c r="CBT74" s="3"/>
      <c r="CBV74" s="3"/>
      <c r="CBW74" s="3"/>
      <c r="CCM74" s="3"/>
      <c r="CCN74" s="3"/>
      <c r="CCP74" s="3"/>
      <c r="CCQ74" s="3"/>
      <c r="CDG74" s="3"/>
      <c r="CDH74" s="3"/>
      <c r="CDJ74" s="3"/>
      <c r="CDK74" s="3"/>
      <c r="CEA74" s="3"/>
      <c r="CEB74" s="3"/>
      <c r="CED74" s="3"/>
      <c r="CEE74" s="3"/>
      <c r="CEU74" s="3"/>
      <c r="CEV74" s="3"/>
      <c r="CEX74" s="3"/>
      <c r="CEY74" s="3"/>
      <c r="CFO74" s="3"/>
      <c r="CFP74" s="3"/>
      <c r="CFR74" s="3"/>
      <c r="CFS74" s="3"/>
      <c r="CGI74" s="3"/>
      <c r="CGJ74" s="3"/>
      <c r="CGL74" s="3"/>
      <c r="CGM74" s="3"/>
      <c r="CHC74" s="3"/>
      <c r="CHD74" s="3"/>
      <c r="CHF74" s="3"/>
      <c r="CHG74" s="3"/>
      <c r="CHW74" s="3"/>
      <c r="CHX74" s="3"/>
      <c r="CHZ74" s="3"/>
      <c r="CIA74" s="3"/>
      <c r="CIQ74" s="3"/>
      <c r="CIR74" s="3"/>
      <c r="CIT74" s="3"/>
      <c r="CIU74" s="3"/>
      <c r="CJK74" s="3"/>
      <c r="CJL74" s="3"/>
      <c r="CJN74" s="3"/>
      <c r="CJO74" s="3"/>
      <c r="CKE74" s="3"/>
      <c r="CKF74" s="3"/>
      <c r="CKH74" s="3"/>
      <c r="CKI74" s="3"/>
      <c r="CKY74" s="3"/>
      <c r="CKZ74" s="3"/>
      <c r="CLB74" s="3"/>
      <c r="CLC74" s="3"/>
      <c r="CLS74" s="3"/>
      <c r="CLT74" s="3"/>
      <c r="CLV74" s="3"/>
      <c r="CLW74" s="3"/>
      <c r="CMM74" s="3"/>
      <c r="CMN74" s="3"/>
      <c r="CMP74" s="3"/>
      <c r="CMQ74" s="3"/>
      <c r="CNG74" s="3"/>
      <c r="CNH74" s="3"/>
      <c r="CNJ74" s="3"/>
      <c r="CNK74" s="3"/>
      <c r="COA74" s="3"/>
      <c r="COB74" s="3"/>
      <c r="COD74" s="3"/>
      <c r="COE74" s="3"/>
      <c r="COU74" s="3"/>
      <c r="COV74" s="3"/>
      <c r="COX74" s="3"/>
      <c r="COY74" s="3"/>
      <c r="CPO74" s="3"/>
      <c r="CPP74" s="3"/>
      <c r="CPR74" s="3"/>
      <c r="CPS74" s="3"/>
      <c r="CQI74" s="3"/>
      <c r="CQJ74" s="3"/>
      <c r="CQL74" s="3"/>
      <c r="CQM74" s="3"/>
      <c r="CRC74" s="3"/>
      <c r="CRD74" s="3"/>
      <c r="CRF74" s="3"/>
      <c r="CRG74" s="3"/>
      <c r="CRW74" s="3"/>
      <c r="CRX74" s="3"/>
      <c r="CRZ74" s="3"/>
      <c r="CSA74" s="3"/>
      <c r="CSQ74" s="3"/>
      <c r="CSR74" s="3"/>
      <c r="CST74" s="3"/>
      <c r="CSU74" s="3"/>
      <c r="CTK74" s="3"/>
      <c r="CTL74" s="3"/>
      <c r="CTN74" s="3"/>
      <c r="CTO74" s="3"/>
      <c r="CUE74" s="3"/>
      <c r="CUF74" s="3"/>
      <c r="CUH74" s="3"/>
      <c r="CUI74" s="3"/>
      <c r="CUY74" s="3"/>
      <c r="CUZ74" s="3"/>
      <c r="CVB74" s="3"/>
      <c r="CVC74" s="3"/>
      <c r="CVS74" s="3"/>
      <c r="CVT74" s="3"/>
      <c r="CVV74" s="3"/>
      <c r="CVW74" s="3"/>
      <c r="CWM74" s="3"/>
      <c r="CWN74" s="3"/>
      <c r="CWP74" s="3"/>
      <c r="CWQ74" s="3"/>
      <c r="CXG74" s="3"/>
      <c r="CXH74" s="3"/>
      <c r="CXJ74" s="3"/>
      <c r="CXK74" s="3"/>
      <c r="CYA74" s="3"/>
      <c r="CYB74" s="3"/>
      <c r="CYD74" s="3"/>
      <c r="CYE74" s="3"/>
      <c r="CYU74" s="3"/>
      <c r="CYV74" s="3"/>
      <c r="CYX74" s="3"/>
      <c r="CYY74" s="3"/>
      <c r="CZO74" s="3"/>
      <c r="CZP74" s="3"/>
      <c r="CZR74" s="3"/>
      <c r="CZS74" s="3"/>
      <c r="DAI74" s="3"/>
      <c r="DAJ74" s="3"/>
      <c r="DAL74" s="3"/>
      <c r="DAM74" s="3"/>
      <c r="DBC74" s="3"/>
      <c r="DBD74" s="3"/>
      <c r="DBF74" s="3"/>
      <c r="DBG74" s="3"/>
      <c r="DBW74" s="3"/>
      <c r="DBX74" s="3"/>
      <c r="DBZ74" s="3"/>
      <c r="DCA74" s="3"/>
      <c r="DCQ74" s="3"/>
      <c r="DCR74" s="3"/>
      <c r="DCT74" s="3"/>
      <c r="DCU74" s="3"/>
      <c r="DDK74" s="3"/>
      <c r="DDL74" s="3"/>
      <c r="DDN74" s="3"/>
      <c r="DDO74" s="3"/>
      <c r="DEE74" s="3"/>
      <c r="DEF74" s="3"/>
      <c r="DEH74" s="3"/>
      <c r="DEI74" s="3"/>
      <c r="DEY74" s="3"/>
      <c r="DEZ74" s="3"/>
      <c r="DFB74" s="3"/>
      <c r="DFC74" s="3"/>
      <c r="DFS74" s="3"/>
      <c r="DFT74" s="3"/>
      <c r="DFV74" s="3"/>
      <c r="DFW74" s="3"/>
      <c r="DGM74" s="3"/>
      <c r="DGN74" s="3"/>
      <c r="DGP74" s="3"/>
      <c r="DGQ74" s="3"/>
      <c r="DHG74" s="3"/>
      <c r="DHH74" s="3"/>
      <c r="DHJ74" s="3"/>
      <c r="DHK74" s="3"/>
      <c r="DIA74" s="3"/>
      <c r="DIB74" s="3"/>
      <c r="DID74" s="3"/>
      <c r="DIE74" s="3"/>
      <c r="DIU74" s="3"/>
      <c r="DIV74" s="3"/>
      <c r="DIX74" s="3"/>
      <c r="DIY74" s="3"/>
      <c r="DJO74" s="3"/>
      <c r="DJP74" s="3"/>
      <c r="DJR74" s="3"/>
      <c r="DJS74" s="3"/>
      <c r="DKI74" s="3"/>
      <c r="DKJ74" s="3"/>
      <c r="DKL74" s="3"/>
      <c r="DKM74" s="3"/>
      <c r="DLC74" s="3"/>
      <c r="DLD74" s="3"/>
      <c r="DLF74" s="3"/>
      <c r="DLG74" s="3"/>
      <c r="DLW74" s="3"/>
      <c r="DLX74" s="3"/>
      <c r="DLZ74" s="3"/>
      <c r="DMA74" s="3"/>
      <c r="DMQ74" s="3"/>
      <c r="DMR74" s="3"/>
      <c r="DMT74" s="3"/>
      <c r="DMU74" s="3"/>
      <c r="DNK74" s="3"/>
      <c r="DNL74" s="3"/>
      <c r="DNN74" s="3"/>
      <c r="DNO74" s="3"/>
      <c r="DOE74" s="3"/>
      <c r="DOF74" s="3"/>
      <c r="DOH74" s="3"/>
      <c r="DOI74" s="3"/>
      <c r="DOY74" s="3"/>
      <c r="DOZ74" s="3"/>
      <c r="DPB74" s="3"/>
      <c r="DPC74" s="3"/>
      <c r="DPS74" s="3"/>
      <c r="DPT74" s="3"/>
      <c r="DPV74" s="3"/>
      <c r="DPW74" s="3"/>
      <c r="DQM74" s="3"/>
      <c r="DQN74" s="3"/>
      <c r="DQP74" s="3"/>
      <c r="DQQ74" s="3"/>
      <c r="DRG74" s="3"/>
      <c r="DRH74" s="3"/>
      <c r="DRJ74" s="3"/>
      <c r="DRK74" s="3"/>
      <c r="DSA74" s="3"/>
      <c r="DSB74" s="3"/>
      <c r="DSD74" s="3"/>
      <c r="DSE74" s="3"/>
      <c r="DSU74" s="3"/>
      <c r="DSV74" s="3"/>
      <c r="DSX74" s="3"/>
      <c r="DSY74" s="3"/>
      <c r="DTO74" s="3"/>
      <c r="DTP74" s="3"/>
      <c r="DTR74" s="3"/>
      <c r="DTS74" s="3"/>
      <c r="DUI74" s="3"/>
      <c r="DUJ74" s="3"/>
      <c r="DUL74" s="3"/>
      <c r="DUM74" s="3"/>
      <c r="DVC74" s="3"/>
      <c r="DVD74" s="3"/>
      <c r="DVF74" s="3"/>
      <c r="DVG74" s="3"/>
      <c r="DVW74" s="3"/>
      <c r="DVX74" s="3"/>
      <c r="DVZ74" s="3"/>
      <c r="DWA74" s="3"/>
      <c r="DWQ74" s="3"/>
      <c r="DWR74" s="3"/>
      <c r="DWT74" s="3"/>
      <c r="DWU74" s="3"/>
      <c r="DXK74" s="3"/>
      <c r="DXL74" s="3"/>
      <c r="DXN74" s="3"/>
      <c r="DXO74" s="3"/>
      <c r="DYE74" s="3"/>
      <c r="DYF74" s="3"/>
      <c r="DYH74" s="3"/>
      <c r="DYI74" s="3"/>
      <c r="DYY74" s="3"/>
      <c r="DYZ74" s="3"/>
      <c r="DZB74" s="3"/>
      <c r="DZC74" s="3"/>
      <c r="DZS74" s="3"/>
      <c r="DZT74" s="3"/>
      <c r="DZV74" s="3"/>
      <c r="DZW74" s="3"/>
      <c r="EAM74" s="3"/>
      <c r="EAN74" s="3"/>
      <c r="EAP74" s="3"/>
      <c r="EAQ74" s="3"/>
      <c r="EBG74" s="3"/>
      <c r="EBH74" s="3"/>
      <c r="EBJ74" s="3"/>
      <c r="EBK74" s="3"/>
      <c r="ECA74" s="3"/>
      <c r="ECB74" s="3"/>
      <c r="ECD74" s="3"/>
      <c r="ECE74" s="3"/>
      <c r="ECU74" s="3"/>
      <c r="ECV74" s="3"/>
      <c r="ECX74" s="3"/>
      <c r="ECY74" s="3"/>
      <c r="EDO74" s="3"/>
      <c r="EDP74" s="3"/>
      <c r="EDR74" s="3"/>
      <c r="EDS74" s="3"/>
      <c r="EEI74" s="3"/>
      <c r="EEJ74" s="3"/>
      <c r="EEL74" s="3"/>
      <c r="EEM74" s="3"/>
      <c r="EFC74" s="3"/>
      <c r="EFD74" s="3"/>
      <c r="EFF74" s="3"/>
      <c r="EFG74" s="3"/>
      <c r="EFW74" s="3"/>
      <c r="EFX74" s="3"/>
      <c r="EFZ74" s="3"/>
      <c r="EGA74" s="3"/>
      <c r="EGQ74" s="3"/>
      <c r="EGR74" s="3"/>
      <c r="EGT74" s="3"/>
      <c r="EGU74" s="3"/>
      <c r="EHK74" s="3"/>
      <c r="EHL74" s="3"/>
      <c r="EHN74" s="3"/>
      <c r="EHO74" s="3"/>
      <c r="EIE74" s="3"/>
      <c r="EIF74" s="3"/>
      <c r="EIH74" s="3"/>
      <c r="EII74" s="3"/>
      <c r="EIY74" s="3"/>
      <c r="EIZ74" s="3"/>
      <c r="EJB74" s="3"/>
      <c r="EJC74" s="3"/>
      <c r="EJS74" s="3"/>
      <c r="EJT74" s="3"/>
      <c r="EJV74" s="3"/>
      <c r="EJW74" s="3"/>
      <c r="EKM74" s="3"/>
      <c r="EKN74" s="3"/>
      <c r="EKP74" s="3"/>
      <c r="EKQ74" s="3"/>
      <c r="ELG74" s="3"/>
      <c r="ELH74" s="3"/>
      <c r="ELJ74" s="3"/>
      <c r="ELK74" s="3"/>
      <c r="EMA74" s="3"/>
      <c r="EMB74" s="3"/>
      <c r="EMD74" s="3"/>
      <c r="EME74" s="3"/>
      <c r="EMU74" s="3"/>
      <c r="EMV74" s="3"/>
      <c r="EMX74" s="3"/>
      <c r="EMY74" s="3"/>
      <c r="ENO74" s="3"/>
      <c r="ENP74" s="3"/>
      <c r="ENR74" s="3"/>
      <c r="ENS74" s="3"/>
      <c r="EOI74" s="3"/>
      <c r="EOJ74" s="3"/>
      <c r="EOL74" s="3"/>
      <c r="EOM74" s="3"/>
      <c r="EPC74" s="3"/>
      <c r="EPD74" s="3"/>
      <c r="EPF74" s="3"/>
      <c r="EPG74" s="3"/>
      <c r="EPW74" s="3"/>
      <c r="EPX74" s="3"/>
      <c r="EPZ74" s="3"/>
      <c r="EQA74" s="3"/>
      <c r="EQQ74" s="3"/>
      <c r="EQR74" s="3"/>
      <c r="EQT74" s="3"/>
      <c r="EQU74" s="3"/>
      <c r="ERK74" s="3"/>
      <c r="ERL74" s="3"/>
      <c r="ERN74" s="3"/>
      <c r="ERO74" s="3"/>
      <c r="ESE74" s="3"/>
      <c r="ESF74" s="3"/>
      <c r="ESH74" s="3"/>
      <c r="ESI74" s="3"/>
      <c r="ESY74" s="3"/>
      <c r="ESZ74" s="3"/>
      <c r="ETB74" s="3"/>
      <c r="ETC74" s="3"/>
      <c r="ETS74" s="3"/>
      <c r="ETT74" s="3"/>
      <c r="ETV74" s="3"/>
      <c r="ETW74" s="3"/>
      <c r="EUM74" s="3"/>
      <c r="EUN74" s="3"/>
      <c r="EUP74" s="3"/>
      <c r="EUQ74" s="3"/>
      <c r="EVG74" s="3"/>
      <c r="EVH74" s="3"/>
      <c r="EVJ74" s="3"/>
      <c r="EVK74" s="3"/>
      <c r="EWA74" s="3"/>
      <c r="EWB74" s="3"/>
      <c r="EWD74" s="3"/>
      <c r="EWE74" s="3"/>
      <c r="EWU74" s="3"/>
      <c r="EWV74" s="3"/>
      <c r="EWX74" s="3"/>
      <c r="EWY74" s="3"/>
      <c r="EXO74" s="3"/>
      <c r="EXP74" s="3"/>
      <c r="EXR74" s="3"/>
      <c r="EXS74" s="3"/>
      <c r="EYI74" s="3"/>
      <c r="EYJ74" s="3"/>
      <c r="EYL74" s="3"/>
      <c r="EYM74" s="3"/>
      <c r="EZC74" s="3"/>
      <c r="EZD74" s="3"/>
      <c r="EZF74" s="3"/>
      <c r="EZG74" s="3"/>
      <c r="EZW74" s="3"/>
      <c r="EZX74" s="3"/>
      <c r="EZZ74" s="3"/>
      <c r="FAA74" s="3"/>
      <c r="FAQ74" s="3"/>
      <c r="FAR74" s="3"/>
      <c r="FAT74" s="3"/>
      <c r="FAU74" s="3"/>
      <c r="FBK74" s="3"/>
      <c r="FBL74" s="3"/>
      <c r="FBN74" s="3"/>
      <c r="FBO74" s="3"/>
      <c r="FCE74" s="3"/>
      <c r="FCF74" s="3"/>
      <c r="FCH74" s="3"/>
      <c r="FCI74" s="3"/>
      <c r="FCY74" s="3"/>
      <c r="FCZ74" s="3"/>
      <c r="FDB74" s="3"/>
      <c r="FDC74" s="3"/>
      <c r="FDS74" s="3"/>
      <c r="FDT74" s="3"/>
      <c r="FDV74" s="3"/>
      <c r="FDW74" s="3"/>
      <c r="FEM74" s="3"/>
      <c r="FEN74" s="3"/>
      <c r="FEP74" s="3"/>
      <c r="FEQ74" s="3"/>
      <c r="FFG74" s="3"/>
      <c r="FFH74" s="3"/>
      <c r="FFJ74" s="3"/>
      <c r="FFK74" s="3"/>
      <c r="FGA74" s="3"/>
      <c r="FGB74" s="3"/>
      <c r="FGD74" s="3"/>
      <c r="FGE74" s="3"/>
      <c r="FGU74" s="3"/>
      <c r="FGV74" s="3"/>
      <c r="FGX74" s="3"/>
      <c r="FGY74" s="3"/>
      <c r="FHO74" s="3"/>
      <c r="FHP74" s="3"/>
      <c r="FHR74" s="3"/>
      <c r="FHS74" s="3"/>
      <c r="FII74" s="3"/>
      <c r="FIJ74" s="3"/>
      <c r="FIL74" s="3"/>
      <c r="FIM74" s="3"/>
      <c r="FJC74" s="3"/>
      <c r="FJD74" s="3"/>
      <c r="FJF74" s="3"/>
      <c r="FJG74" s="3"/>
      <c r="FJW74" s="3"/>
      <c r="FJX74" s="3"/>
      <c r="FJZ74" s="3"/>
      <c r="FKA74" s="3"/>
      <c r="FKQ74" s="3"/>
      <c r="FKR74" s="3"/>
      <c r="FKT74" s="3"/>
      <c r="FKU74" s="3"/>
      <c r="FLK74" s="3"/>
      <c r="FLL74" s="3"/>
      <c r="FLN74" s="3"/>
      <c r="FLO74" s="3"/>
      <c r="FME74" s="3"/>
      <c r="FMF74" s="3"/>
      <c r="FMH74" s="3"/>
      <c r="FMI74" s="3"/>
      <c r="FMY74" s="3"/>
      <c r="FMZ74" s="3"/>
      <c r="FNB74" s="3"/>
      <c r="FNC74" s="3"/>
      <c r="FNS74" s="3"/>
      <c r="FNT74" s="3"/>
      <c r="FNV74" s="3"/>
      <c r="FNW74" s="3"/>
      <c r="FOM74" s="3"/>
      <c r="FON74" s="3"/>
      <c r="FOP74" s="3"/>
      <c r="FOQ74" s="3"/>
      <c r="FPG74" s="3"/>
      <c r="FPH74" s="3"/>
      <c r="FPJ74" s="3"/>
      <c r="FPK74" s="3"/>
      <c r="FQA74" s="3"/>
      <c r="FQB74" s="3"/>
      <c r="FQD74" s="3"/>
      <c r="FQE74" s="3"/>
      <c r="FQU74" s="3"/>
      <c r="FQV74" s="3"/>
      <c r="FQX74" s="3"/>
      <c r="FQY74" s="3"/>
      <c r="FRO74" s="3"/>
      <c r="FRP74" s="3"/>
      <c r="FRR74" s="3"/>
      <c r="FRS74" s="3"/>
      <c r="FSI74" s="3"/>
      <c r="FSJ74" s="3"/>
      <c r="FSL74" s="3"/>
      <c r="FSM74" s="3"/>
      <c r="FTC74" s="3"/>
      <c r="FTD74" s="3"/>
      <c r="FTF74" s="3"/>
      <c r="FTG74" s="3"/>
      <c r="FTW74" s="3"/>
      <c r="FTX74" s="3"/>
      <c r="FTZ74" s="3"/>
      <c r="FUA74" s="3"/>
      <c r="FUQ74" s="3"/>
      <c r="FUR74" s="3"/>
      <c r="FUT74" s="3"/>
      <c r="FUU74" s="3"/>
      <c r="FVK74" s="3"/>
      <c r="FVL74" s="3"/>
      <c r="FVN74" s="3"/>
      <c r="FVO74" s="3"/>
      <c r="FWE74" s="3"/>
      <c r="FWF74" s="3"/>
      <c r="FWH74" s="3"/>
      <c r="FWI74" s="3"/>
      <c r="FWY74" s="3"/>
      <c r="FWZ74" s="3"/>
      <c r="FXB74" s="3"/>
      <c r="FXC74" s="3"/>
      <c r="FXS74" s="3"/>
      <c r="FXT74" s="3"/>
      <c r="FXV74" s="3"/>
      <c r="FXW74" s="3"/>
      <c r="FYM74" s="3"/>
      <c r="FYN74" s="3"/>
      <c r="FYP74" s="3"/>
      <c r="FYQ74" s="3"/>
      <c r="FZG74" s="3"/>
      <c r="FZH74" s="3"/>
      <c r="FZJ74" s="3"/>
      <c r="FZK74" s="3"/>
      <c r="GAA74" s="3"/>
      <c r="GAB74" s="3"/>
      <c r="GAD74" s="3"/>
      <c r="GAE74" s="3"/>
      <c r="GAU74" s="3"/>
      <c r="GAV74" s="3"/>
      <c r="GAX74" s="3"/>
      <c r="GAY74" s="3"/>
      <c r="GBO74" s="3"/>
      <c r="GBP74" s="3"/>
      <c r="GBR74" s="3"/>
      <c r="GBS74" s="3"/>
      <c r="GCI74" s="3"/>
      <c r="GCJ74" s="3"/>
      <c r="GCL74" s="3"/>
      <c r="GCM74" s="3"/>
      <c r="GDC74" s="3"/>
      <c r="GDD74" s="3"/>
      <c r="GDF74" s="3"/>
      <c r="GDG74" s="3"/>
      <c r="GDW74" s="3"/>
      <c r="GDX74" s="3"/>
      <c r="GDZ74" s="3"/>
      <c r="GEA74" s="3"/>
      <c r="GEQ74" s="3"/>
      <c r="GER74" s="3"/>
      <c r="GET74" s="3"/>
      <c r="GEU74" s="3"/>
      <c r="GFK74" s="3"/>
      <c r="GFL74" s="3"/>
      <c r="GFN74" s="3"/>
      <c r="GFO74" s="3"/>
      <c r="GGE74" s="3"/>
      <c r="GGF74" s="3"/>
      <c r="GGH74" s="3"/>
      <c r="GGI74" s="3"/>
      <c r="GGY74" s="3"/>
      <c r="GGZ74" s="3"/>
      <c r="GHB74" s="3"/>
      <c r="GHC74" s="3"/>
      <c r="GHS74" s="3"/>
      <c r="GHT74" s="3"/>
      <c r="GHV74" s="3"/>
      <c r="GHW74" s="3"/>
      <c r="GIM74" s="3"/>
      <c r="GIN74" s="3"/>
      <c r="GIP74" s="3"/>
      <c r="GIQ74" s="3"/>
      <c r="GJG74" s="3"/>
      <c r="GJH74" s="3"/>
      <c r="GJJ74" s="3"/>
      <c r="GJK74" s="3"/>
      <c r="GKA74" s="3"/>
      <c r="GKB74" s="3"/>
      <c r="GKD74" s="3"/>
      <c r="GKE74" s="3"/>
      <c r="GKU74" s="3"/>
      <c r="GKV74" s="3"/>
      <c r="GKX74" s="3"/>
      <c r="GKY74" s="3"/>
      <c r="GLO74" s="3"/>
      <c r="GLP74" s="3"/>
      <c r="GLR74" s="3"/>
      <c r="GLS74" s="3"/>
      <c r="GMI74" s="3"/>
      <c r="GMJ74" s="3"/>
      <c r="GML74" s="3"/>
      <c r="GMM74" s="3"/>
      <c r="GNC74" s="3"/>
      <c r="GND74" s="3"/>
      <c r="GNF74" s="3"/>
      <c r="GNG74" s="3"/>
      <c r="GNW74" s="3"/>
      <c r="GNX74" s="3"/>
      <c r="GNZ74" s="3"/>
      <c r="GOA74" s="3"/>
      <c r="GOQ74" s="3"/>
      <c r="GOR74" s="3"/>
      <c r="GOT74" s="3"/>
      <c r="GOU74" s="3"/>
      <c r="GPK74" s="3"/>
      <c r="GPL74" s="3"/>
      <c r="GPN74" s="3"/>
      <c r="GPO74" s="3"/>
      <c r="GQE74" s="3"/>
      <c r="GQF74" s="3"/>
      <c r="GQH74" s="3"/>
      <c r="GQI74" s="3"/>
      <c r="GQY74" s="3"/>
      <c r="GQZ74" s="3"/>
      <c r="GRB74" s="3"/>
      <c r="GRC74" s="3"/>
      <c r="GRS74" s="3"/>
      <c r="GRT74" s="3"/>
      <c r="GRV74" s="3"/>
      <c r="GRW74" s="3"/>
      <c r="GSM74" s="3"/>
      <c r="GSN74" s="3"/>
      <c r="GSP74" s="3"/>
      <c r="GSQ74" s="3"/>
      <c r="GTG74" s="3"/>
      <c r="GTH74" s="3"/>
      <c r="GTJ74" s="3"/>
      <c r="GTK74" s="3"/>
      <c r="GUA74" s="3"/>
      <c r="GUB74" s="3"/>
      <c r="GUD74" s="3"/>
      <c r="GUE74" s="3"/>
      <c r="GUU74" s="3"/>
      <c r="GUV74" s="3"/>
      <c r="GUX74" s="3"/>
      <c r="GUY74" s="3"/>
      <c r="GVO74" s="3"/>
      <c r="GVP74" s="3"/>
      <c r="GVR74" s="3"/>
      <c r="GVS74" s="3"/>
      <c r="GWI74" s="3"/>
      <c r="GWJ74" s="3"/>
      <c r="GWL74" s="3"/>
      <c r="GWM74" s="3"/>
      <c r="GXC74" s="3"/>
      <c r="GXD74" s="3"/>
      <c r="GXF74" s="3"/>
      <c r="GXG74" s="3"/>
      <c r="GXW74" s="3"/>
      <c r="GXX74" s="3"/>
      <c r="GXZ74" s="3"/>
      <c r="GYA74" s="3"/>
      <c r="GYQ74" s="3"/>
      <c r="GYR74" s="3"/>
      <c r="GYT74" s="3"/>
      <c r="GYU74" s="3"/>
      <c r="GZK74" s="3"/>
      <c r="GZL74" s="3"/>
      <c r="GZN74" s="3"/>
      <c r="GZO74" s="3"/>
      <c r="HAE74" s="3"/>
      <c r="HAF74" s="3"/>
      <c r="HAH74" s="3"/>
      <c r="HAI74" s="3"/>
      <c r="HAY74" s="3"/>
      <c r="HAZ74" s="3"/>
      <c r="HBB74" s="3"/>
      <c r="HBC74" s="3"/>
      <c r="HBS74" s="3"/>
      <c r="HBT74" s="3"/>
      <c r="HBV74" s="3"/>
      <c r="HBW74" s="3"/>
      <c r="HCM74" s="3"/>
      <c r="HCN74" s="3"/>
      <c r="HCP74" s="3"/>
      <c r="HCQ74" s="3"/>
      <c r="HDG74" s="3"/>
      <c r="HDH74" s="3"/>
      <c r="HDJ74" s="3"/>
      <c r="HDK74" s="3"/>
      <c r="HEA74" s="3"/>
      <c r="HEB74" s="3"/>
      <c r="HED74" s="3"/>
      <c r="HEE74" s="3"/>
      <c r="HEU74" s="3"/>
      <c r="HEV74" s="3"/>
      <c r="HEX74" s="3"/>
      <c r="HEY74" s="3"/>
      <c r="HFO74" s="3"/>
      <c r="HFP74" s="3"/>
      <c r="HFR74" s="3"/>
      <c r="HFS74" s="3"/>
      <c r="HGI74" s="3"/>
      <c r="HGJ74" s="3"/>
      <c r="HGL74" s="3"/>
      <c r="HGM74" s="3"/>
      <c r="HHC74" s="3"/>
      <c r="HHD74" s="3"/>
      <c r="HHF74" s="3"/>
      <c r="HHG74" s="3"/>
      <c r="HHW74" s="3"/>
      <c r="HHX74" s="3"/>
      <c r="HHZ74" s="3"/>
      <c r="HIA74" s="3"/>
      <c r="HIQ74" s="3"/>
      <c r="HIR74" s="3"/>
      <c r="HIT74" s="3"/>
      <c r="HIU74" s="3"/>
      <c r="HJK74" s="3"/>
      <c r="HJL74" s="3"/>
      <c r="HJN74" s="3"/>
      <c r="HJO74" s="3"/>
      <c r="HKE74" s="3"/>
      <c r="HKF74" s="3"/>
      <c r="HKH74" s="3"/>
      <c r="HKI74" s="3"/>
      <c r="HKY74" s="3"/>
      <c r="HKZ74" s="3"/>
      <c r="HLB74" s="3"/>
      <c r="HLC74" s="3"/>
      <c r="HLS74" s="3"/>
      <c r="HLT74" s="3"/>
      <c r="HLV74" s="3"/>
      <c r="HLW74" s="3"/>
      <c r="HMM74" s="3"/>
      <c r="HMN74" s="3"/>
      <c r="HMP74" s="3"/>
      <c r="HMQ74" s="3"/>
      <c r="HNG74" s="3"/>
      <c r="HNH74" s="3"/>
      <c r="HNJ74" s="3"/>
      <c r="HNK74" s="3"/>
      <c r="HOA74" s="3"/>
      <c r="HOB74" s="3"/>
      <c r="HOD74" s="3"/>
      <c r="HOE74" s="3"/>
      <c r="HOU74" s="3"/>
      <c r="HOV74" s="3"/>
      <c r="HOX74" s="3"/>
      <c r="HOY74" s="3"/>
      <c r="HPO74" s="3"/>
      <c r="HPP74" s="3"/>
      <c r="HPR74" s="3"/>
      <c r="HPS74" s="3"/>
      <c r="HQI74" s="3"/>
      <c r="HQJ74" s="3"/>
      <c r="HQL74" s="3"/>
      <c r="HQM74" s="3"/>
      <c r="HRC74" s="3"/>
      <c r="HRD74" s="3"/>
      <c r="HRF74" s="3"/>
      <c r="HRG74" s="3"/>
      <c r="HRW74" s="3"/>
      <c r="HRX74" s="3"/>
      <c r="HRZ74" s="3"/>
      <c r="HSA74" s="3"/>
      <c r="HSQ74" s="3"/>
      <c r="HSR74" s="3"/>
      <c r="HST74" s="3"/>
      <c r="HSU74" s="3"/>
      <c r="HTK74" s="3"/>
      <c r="HTL74" s="3"/>
      <c r="HTN74" s="3"/>
      <c r="HTO74" s="3"/>
      <c r="HUE74" s="3"/>
      <c r="HUF74" s="3"/>
      <c r="HUH74" s="3"/>
      <c r="HUI74" s="3"/>
      <c r="HUY74" s="3"/>
      <c r="HUZ74" s="3"/>
      <c r="HVB74" s="3"/>
      <c r="HVC74" s="3"/>
      <c r="HVS74" s="3"/>
      <c r="HVT74" s="3"/>
      <c r="HVV74" s="3"/>
      <c r="HVW74" s="3"/>
      <c r="HWM74" s="3"/>
      <c r="HWN74" s="3"/>
      <c r="HWP74" s="3"/>
      <c r="HWQ74" s="3"/>
      <c r="HXG74" s="3"/>
      <c r="HXH74" s="3"/>
      <c r="HXJ74" s="3"/>
      <c r="HXK74" s="3"/>
      <c r="HYA74" s="3"/>
      <c r="HYB74" s="3"/>
      <c r="HYD74" s="3"/>
      <c r="HYE74" s="3"/>
      <c r="HYU74" s="3"/>
      <c r="HYV74" s="3"/>
      <c r="HYX74" s="3"/>
      <c r="HYY74" s="3"/>
      <c r="HZO74" s="3"/>
      <c r="HZP74" s="3"/>
      <c r="HZR74" s="3"/>
      <c r="HZS74" s="3"/>
      <c r="IAI74" s="3"/>
      <c r="IAJ74" s="3"/>
      <c r="IAL74" s="3"/>
      <c r="IAM74" s="3"/>
      <c r="IBC74" s="3"/>
      <c r="IBD74" s="3"/>
      <c r="IBF74" s="3"/>
      <c r="IBG74" s="3"/>
      <c r="IBW74" s="3"/>
      <c r="IBX74" s="3"/>
      <c r="IBZ74" s="3"/>
      <c r="ICA74" s="3"/>
      <c r="ICQ74" s="3"/>
      <c r="ICR74" s="3"/>
      <c r="ICT74" s="3"/>
      <c r="ICU74" s="3"/>
      <c r="IDK74" s="3"/>
      <c r="IDL74" s="3"/>
      <c r="IDN74" s="3"/>
      <c r="IDO74" s="3"/>
      <c r="IEE74" s="3"/>
      <c r="IEF74" s="3"/>
      <c r="IEH74" s="3"/>
      <c r="IEI74" s="3"/>
      <c r="IEY74" s="3"/>
      <c r="IEZ74" s="3"/>
      <c r="IFB74" s="3"/>
      <c r="IFC74" s="3"/>
      <c r="IFS74" s="3"/>
      <c r="IFT74" s="3"/>
      <c r="IFV74" s="3"/>
      <c r="IFW74" s="3"/>
      <c r="IGM74" s="3"/>
      <c r="IGN74" s="3"/>
      <c r="IGP74" s="3"/>
      <c r="IGQ74" s="3"/>
      <c r="IHG74" s="3"/>
      <c r="IHH74" s="3"/>
      <c r="IHJ74" s="3"/>
      <c r="IHK74" s="3"/>
      <c r="IIA74" s="3"/>
      <c r="IIB74" s="3"/>
      <c r="IID74" s="3"/>
      <c r="IIE74" s="3"/>
      <c r="IIU74" s="3"/>
      <c r="IIV74" s="3"/>
      <c r="IIX74" s="3"/>
      <c r="IIY74" s="3"/>
      <c r="IJO74" s="3"/>
      <c r="IJP74" s="3"/>
      <c r="IJR74" s="3"/>
      <c r="IJS74" s="3"/>
      <c r="IKI74" s="3"/>
      <c r="IKJ74" s="3"/>
      <c r="IKL74" s="3"/>
      <c r="IKM74" s="3"/>
      <c r="ILC74" s="3"/>
      <c r="ILD74" s="3"/>
      <c r="ILF74" s="3"/>
      <c r="ILG74" s="3"/>
      <c r="ILW74" s="3"/>
      <c r="ILX74" s="3"/>
      <c r="ILZ74" s="3"/>
      <c r="IMA74" s="3"/>
      <c r="IMQ74" s="3"/>
      <c r="IMR74" s="3"/>
      <c r="IMT74" s="3"/>
      <c r="IMU74" s="3"/>
      <c r="INK74" s="3"/>
      <c r="INL74" s="3"/>
      <c r="INN74" s="3"/>
      <c r="INO74" s="3"/>
      <c r="IOE74" s="3"/>
      <c r="IOF74" s="3"/>
      <c r="IOH74" s="3"/>
      <c r="IOI74" s="3"/>
      <c r="IOY74" s="3"/>
      <c r="IOZ74" s="3"/>
      <c r="IPB74" s="3"/>
      <c r="IPC74" s="3"/>
      <c r="IPS74" s="3"/>
      <c r="IPT74" s="3"/>
      <c r="IPV74" s="3"/>
      <c r="IPW74" s="3"/>
      <c r="IQM74" s="3"/>
      <c r="IQN74" s="3"/>
      <c r="IQP74" s="3"/>
      <c r="IQQ74" s="3"/>
      <c r="IRG74" s="3"/>
      <c r="IRH74" s="3"/>
      <c r="IRJ74" s="3"/>
      <c r="IRK74" s="3"/>
      <c r="ISA74" s="3"/>
      <c r="ISB74" s="3"/>
      <c r="ISD74" s="3"/>
      <c r="ISE74" s="3"/>
      <c r="ISU74" s="3"/>
      <c r="ISV74" s="3"/>
      <c r="ISX74" s="3"/>
      <c r="ISY74" s="3"/>
      <c r="ITO74" s="3"/>
      <c r="ITP74" s="3"/>
      <c r="ITR74" s="3"/>
      <c r="ITS74" s="3"/>
      <c r="IUI74" s="3"/>
      <c r="IUJ74" s="3"/>
      <c r="IUL74" s="3"/>
      <c r="IUM74" s="3"/>
      <c r="IVC74" s="3"/>
      <c r="IVD74" s="3"/>
      <c r="IVF74" s="3"/>
      <c r="IVG74" s="3"/>
      <c r="IVW74" s="3"/>
      <c r="IVX74" s="3"/>
      <c r="IVZ74" s="3"/>
      <c r="IWA74" s="3"/>
      <c r="IWQ74" s="3"/>
      <c r="IWR74" s="3"/>
      <c r="IWT74" s="3"/>
      <c r="IWU74" s="3"/>
      <c r="IXK74" s="3"/>
      <c r="IXL74" s="3"/>
      <c r="IXN74" s="3"/>
      <c r="IXO74" s="3"/>
      <c r="IYE74" s="3"/>
      <c r="IYF74" s="3"/>
      <c r="IYH74" s="3"/>
      <c r="IYI74" s="3"/>
      <c r="IYY74" s="3"/>
      <c r="IYZ74" s="3"/>
      <c r="IZB74" s="3"/>
      <c r="IZC74" s="3"/>
      <c r="IZS74" s="3"/>
      <c r="IZT74" s="3"/>
      <c r="IZV74" s="3"/>
      <c r="IZW74" s="3"/>
      <c r="JAM74" s="3"/>
      <c r="JAN74" s="3"/>
      <c r="JAP74" s="3"/>
      <c r="JAQ74" s="3"/>
      <c r="JBG74" s="3"/>
      <c r="JBH74" s="3"/>
      <c r="JBJ74" s="3"/>
      <c r="JBK74" s="3"/>
      <c r="JCA74" s="3"/>
      <c r="JCB74" s="3"/>
      <c r="JCD74" s="3"/>
      <c r="JCE74" s="3"/>
      <c r="JCU74" s="3"/>
      <c r="JCV74" s="3"/>
      <c r="JCX74" s="3"/>
      <c r="JCY74" s="3"/>
      <c r="JDO74" s="3"/>
      <c r="JDP74" s="3"/>
      <c r="JDR74" s="3"/>
      <c r="JDS74" s="3"/>
      <c r="JEI74" s="3"/>
      <c r="JEJ74" s="3"/>
      <c r="JEL74" s="3"/>
      <c r="JEM74" s="3"/>
      <c r="JFC74" s="3"/>
      <c r="JFD74" s="3"/>
      <c r="JFF74" s="3"/>
      <c r="JFG74" s="3"/>
      <c r="JFW74" s="3"/>
      <c r="JFX74" s="3"/>
      <c r="JFZ74" s="3"/>
      <c r="JGA74" s="3"/>
      <c r="JGQ74" s="3"/>
      <c r="JGR74" s="3"/>
      <c r="JGT74" s="3"/>
      <c r="JGU74" s="3"/>
      <c r="JHK74" s="3"/>
      <c r="JHL74" s="3"/>
      <c r="JHN74" s="3"/>
      <c r="JHO74" s="3"/>
      <c r="JIE74" s="3"/>
      <c r="JIF74" s="3"/>
      <c r="JIH74" s="3"/>
      <c r="JII74" s="3"/>
      <c r="JIY74" s="3"/>
      <c r="JIZ74" s="3"/>
      <c r="JJB74" s="3"/>
      <c r="JJC74" s="3"/>
      <c r="JJS74" s="3"/>
      <c r="JJT74" s="3"/>
      <c r="JJV74" s="3"/>
      <c r="JJW74" s="3"/>
      <c r="JKM74" s="3"/>
      <c r="JKN74" s="3"/>
      <c r="JKP74" s="3"/>
      <c r="JKQ74" s="3"/>
      <c r="JLG74" s="3"/>
      <c r="JLH74" s="3"/>
      <c r="JLJ74" s="3"/>
      <c r="JLK74" s="3"/>
      <c r="JMA74" s="3"/>
      <c r="JMB74" s="3"/>
      <c r="JMD74" s="3"/>
      <c r="JME74" s="3"/>
      <c r="JMU74" s="3"/>
      <c r="JMV74" s="3"/>
      <c r="JMX74" s="3"/>
      <c r="JMY74" s="3"/>
      <c r="JNO74" s="3"/>
      <c r="JNP74" s="3"/>
      <c r="JNR74" s="3"/>
      <c r="JNS74" s="3"/>
      <c r="JOI74" s="3"/>
      <c r="JOJ74" s="3"/>
      <c r="JOL74" s="3"/>
      <c r="JOM74" s="3"/>
      <c r="JPC74" s="3"/>
      <c r="JPD74" s="3"/>
      <c r="JPF74" s="3"/>
      <c r="JPG74" s="3"/>
      <c r="JPW74" s="3"/>
      <c r="JPX74" s="3"/>
      <c r="JPZ74" s="3"/>
      <c r="JQA74" s="3"/>
      <c r="JQQ74" s="3"/>
      <c r="JQR74" s="3"/>
      <c r="JQT74" s="3"/>
      <c r="JQU74" s="3"/>
      <c r="JRK74" s="3"/>
      <c r="JRL74" s="3"/>
      <c r="JRN74" s="3"/>
      <c r="JRO74" s="3"/>
      <c r="JSE74" s="3"/>
      <c r="JSF74" s="3"/>
      <c r="JSH74" s="3"/>
      <c r="JSI74" s="3"/>
      <c r="JSY74" s="3"/>
      <c r="JSZ74" s="3"/>
      <c r="JTB74" s="3"/>
      <c r="JTC74" s="3"/>
      <c r="JTS74" s="3"/>
      <c r="JTT74" s="3"/>
      <c r="JTV74" s="3"/>
      <c r="JTW74" s="3"/>
      <c r="JUM74" s="3"/>
      <c r="JUN74" s="3"/>
      <c r="JUP74" s="3"/>
      <c r="JUQ74" s="3"/>
      <c r="JVG74" s="3"/>
      <c r="JVH74" s="3"/>
      <c r="JVJ74" s="3"/>
      <c r="JVK74" s="3"/>
      <c r="JWA74" s="3"/>
      <c r="JWB74" s="3"/>
      <c r="JWD74" s="3"/>
      <c r="JWE74" s="3"/>
      <c r="JWU74" s="3"/>
      <c r="JWV74" s="3"/>
      <c r="JWX74" s="3"/>
      <c r="JWY74" s="3"/>
      <c r="JXO74" s="3"/>
      <c r="JXP74" s="3"/>
      <c r="JXR74" s="3"/>
      <c r="JXS74" s="3"/>
      <c r="JYI74" s="3"/>
      <c r="JYJ74" s="3"/>
      <c r="JYL74" s="3"/>
      <c r="JYM74" s="3"/>
      <c r="JZC74" s="3"/>
      <c r="JZD74" s="3"/>
      <c r="JZF74" s="3"/>
      <c r="JZG74" s="3"/>
      <c r="JZW74" s="3"/>
      <c r="JZX74" s="3"/>
      <c r="JZZ74" s="3"/>
      <c r="KAA74" s="3"/>
      <c r="KAQ74" s="3"/>
      <c r="KAR74" s="3"/>
      <c r="KAT74" s="3"/>
      <c r="KAU74" s="3"/>
      <c r="KBK74" s="3"/>
      <c r="KBL74" s="3"/>
      <c r="KBN74" s="3"/>
      <c r="KBO74" s="3"/>
      <c r="KCE74" s="3"/>
      <c r="KCF74" s="3"/>
      <c r="KCH74" s="3"/>
      <c r="KCI74" s="3"/>
      <c r="KCY74" s="3"/>
      <c r="KCZ74" s="3"/>
      <c r="KDB74" s="3"/>
      <c r="KDC74" s="3"/>
      <c r="KDS74" s="3"/>
      <c r="KDT74" s="3"/>
      <c r="KDV74" s="3"/>
      <c r="KDW74" s="3"/>
      <c r="KEM74" s="3"/>
      <c r="KEN74" s="3"/>
      <c r="KEP74" s="3"/>
      <c r="KEQ74" s="3"/>
      <c r="KFG74" s="3"/>
      <c r="KFH74" s="3"/>
      <c r="KFJ74" s="3"/>
      <c r="KFK74" s="3"/>
      <c r="KGA74" s="3"/>
      <c r="KGB74" s="3"/>
      <c r="KGD74" s="3"/>
      <c r="KGE74" s="3"/>
      <c r="KGU74" s="3"/>
      <c r="KGV74" s="3"/>
      <c r="KGX74" s="3"/>
      <c r="KGY74" s="3"/>
      <c r="KHO74" s="3"/>
      <c r="KHP74" s="3"/>
      <c r="KHR74" s="3"/>
      <c r="KHS74" s="3"/>
      <c r="KII74" s="3"/>
      <c r="KIJ74" s="3"/>
      <c r="KIL74" s="3"/>
      <c r="KIM74" s="3"/>
      <c r="KJC74" s="3"/>
      <c r="KJD74" s="3"/>
      <c r="KJF74" s="3"/>
      <c r="KJG74" s="3"/>
      <c r="KJW74" s="3"/>
      <c r="KJX74" s="3"/>
      <c r="KJZ74" s="3"/>
      <c r="KKA74" s="3"/>
      <c r="KKQ74" s="3"/>
      <c r="KKR74" s="3"/>
      <c r="KKT74" s="3"/>
      <c r="KKU74" s="3"/>
      <c r="KLK74" s="3"/>
      <c r="KLL74" s="3"/>
      <c r="KLN74" s="3"/>
      <c r="KLO74" s="3"/>
      <c r="KME74" s="3"/>
      <c r="KMF74" s="3"/>
      <c r="KMH74" s="3"/>
      <c r="KMI74" s="3"/>
      <c r="KMY74" s="3"/>
      <c r="KMZ74" s="3"/>
      <c r="KNB74" s="3"/>
      <c r="KNC74" s="3"/>
      <c r="KNS74" s="3"/>
      <c r="KNT74" s="3"/>
      <c r="KNV74" s="3"/>
      <c r="KNW74" s="3"/>
      <c r="KOM74" s="3"/>
      <c r="KON74" s="3"/>
      <c r="KOP74" s="3"/>
      <c r="KOQ74" s="3"/>
      <c r="KPG74" s="3"/>
      <c r="KPH74" s="3"/>
      <c r="KPJ74" s="3"/>
      <c r="KPK74" s="3"/>
      <c r="KQA74" s="3"/>
      <c r="KQB74" s="3"/>
      <c r="KQD74" s="3"/>
      <c r="KQE74" s="3"/>
      <c r="KQU74" s="3"/>
      <c r="KQV74" s="3"/>
      <c r="KQX74" s="3"/>
      <c r="KQY74" s="3"/>
      <c r="KRO74" s="3"/>
      <c r="KRP74" s="3"/>
      <c r="KRR74" s="3"/>
      <c r="KRS74" s="3"/>
      <c r="KSI74" s="3"/>
      <c r="KSJ74" s="3"/>
      <c r="KSL74" s="3"/>
      <c r="KSM74" s="3"/>
      <c r="KTC74" s="3"/>
      <c r="KTD74" s="3"/>
      <c r="KTF74" s="3"/>
      <c r="KTG74" s="3"/>
      <c r="KTW74" s="3"/>
      <c r="KTX74" s="3"/>
      <c r="KTZ74" s="3"/>
      <c r="KUA74" s="3"/>
      <c r="KUQ74" s="3"/>
      <c r="KUR74" s="3"/>
      <c r="KUT74" s="3"/>
      <c r="KUU74" s="3"/>
      <c r="KVK74" s="3"/>
      <c r="KVL74" s="3"/>
      <c r="KVN74" s="3"/>
      <c r="KVO74" s="3"/>
      <c r="KWE74" s="3"/>
      <c r="KWF74" s="3"/>
      <c r="KWH74" s="3"/>
      <c r="KWI74" s="3"/>
      <c r="KWY74" s="3"/>
      <c r="KWZ74" s="3"/>
      <c r="KXB74" s="3"/>
      <c r="KXC74" s="3"/>
      <c r="KXS74" s="3"/>
      <c r="KXT74" s="3"/>
      <c r="KXV74" s="3"/>
      <c r="KXW74" s="3"/>
      <c r="KYM74" s="3"/>
      <c r="KYN74" s="3"/>
      <c r="KYP74" s="3"/>
      <c r="KYQ74" s="3"/>
      <c r="KZG74" s="3"/>
      <c r="KZH74" s="3"/>
      <c r="KZJ74" s="3"/>
      <c r="KZK74" s="3"/>
      <c r="LAA74" s="3"/>
      <c r="LAB74" s="3"/>
      <c r="LAD74" s="3"/>
      <c r="LAE74" s="3"/>
      <c r="LAU74" s="3"/>
      <c r="LAV74" s="3"/>
      <c r="LAX74" s="3"/>
      <c r="LAY74" s="3"/>
      <c r="LBO74" s="3"/>
      <c r="LBP74" s="3"/>
      <c r="LBR74" s="3"/>
      <c r="LBS74" s="3"/>
      <c r="LCI74" s="3"/>
      <c r="LCJ74" s="3"/>
      <c r="LCL74" s="3"/>
      <c r="LCM74" s="3"/>
      <c r="LDC74" s="3"/>
      <c r="LDD74" s="3"/>
      <c r="LDF74" s="3"/>
      <c r="LDG74" s="3"/>
      <c r="LDW74" s="3"/>
      <c r="LDX74" s="3"/>
      <c r="LDZ74" s="3"/>
      <c r="LEA74" s="3"/>
      <c r="LEQ74" s="3"/>
      <c r="LER74" s="3"/>
      <c r="LET74" s="3"/>
      <c r="LEU74" s="3"/>
      <c r="LFK74" s="3"/>
      <c r="LFL74" s="3"/>
      <c r="LFN74" s="3"/>
      <c r="LFO74" s="3"/>
      <c r="LGE74" s="3"/>
      <c r="LGF74" s="3"/>
      <c r="LGH74" s="3"/>
      <c r="LGI74" s="3"/>
      <c r="LGY74" s="3"/>
      <c r="LGZ74" s="3"/>
      <c r="LHB74" s="3"/>
      <c r="LHC74" s="3"/>
      <c r="LHS74" s="3"/>
      <c r="LHT74" s="3"/>
      <c r="LHV74" s="3"/>
      <c r="LHW74" s="3"/>
      <c r="LIM74" s="3"/>
      <c r="LIN74" s="3"/>
      <c r="LIP74" s="3"/>
      <c r="LIQ74" s="3"/>
      <c r="LJG74" s="3"/>
      <c r="LJH74" s="3"/>
      <c r="LJJ74" s="3"/>
      <c r="LJK74" s="3"/>
      <c r="LKA74" s="3"/>
      <c r="LKB74" s="3"/>
      <c r="LKD74" s="3"/>
      <c r="LKE74" s="3"/>
      <c r="LKU74" s="3"/>
      <c r="LKV74" s="3"/>
      <c r="LKX74" s="3"/>
      <c r="LKY74" s="3"/>
      <c r="LLO74" s="3"/>
      <c r="LLP74" s="3"/>
      <c r="LLR74" s="3"/>
      <c r="LLS74" s="3"/>
      <c r="LMI74" s="3"/>
      <c r="LMJ74" s="3"/>
      <c r="LML74" s="3"/>
      <c r="LMM74" s="3"/>
      <c r="LNC74" s="3"/>
      <c r="LND74" s="3"/>
      <c r="LNF74" s="3"/>
      <c r="LNG74" s="3"/>
      <c r="LNW74" s="3"/>
      <c r="LNX74" s="3"/>
      <c r="LNZ74" s="3"/>
      <c r="LOA74" s="3"/>
      <c r="LOQ74" s="3"/>
      <c r="LOR74" s="3"/>
      <c r="LOT74" s="3"/>
      <c r="LOU74" s="3"/>
      <c r="LPK74" s="3"/>
      <c r="LPL74" s="3"/>
      <c r="LPN74" s="3"/>
      <c r="LPO74" s="3"/>
      <c r="LQE74" s="3"/>
      <c r="LQF74" s="3"/>
      <c r="LQH74" s="3"/>
      <c r="LQI74" s="3"/>
      <c r="LQY74" s="3"/>
      <c r="LQZ74" s="3"/>
      <c r="LRB74" s="3"/>
      <c r="LRC74" s="3"/>
      <c r="LRS74" s="3"/>
      <c r="LRT74" s="3"/>
      <c r="LRV74" s="3"/>
      <c r="LRW74" s="3"/>
      <c r="LSM74" s="3"/>
      <c r="LSN74" s="3"/>
      <c r="LSP74" s="3"/>
      <c r="LSQ74" s="3"/>
      <c r="LTG74" s="3"/>
      <c r="LTH74" s="3"/>
      <c r="LTJ74" s="3"/>
      <c r="LTK74" s="3"/>
      <c r="LUA74" s="3"/>
      <c r="LUB74" s="3"/>
      <c r="LUD74" s="3"/>
      <c r="LUE74" s="3"/>
      <c r="LUU74" s="3"/>
      <c r="LUV74" s="3"/>
      <c r="LUX74" s="3"/>
      <c r="LUY74" s="3"/>
      <c r="LVO74" s="3"/>
      <c r="LVP74" s="3"/>
      <c r="LVR74" s="3"/>
      <c r="LVS74" s="3"/>
      <c r="LWI74" s="3"/>
      <c r="LWJ74" s="3"/>
      <c r="LWL74" s="3"/>
      <c r="LWM74" s="3"/>
      <c r="LXC74" s="3"/>
      <c r="LXD74" s="3"/>
      <c r="LXF74" s="3"/>
      <c r="LXG74" s="3"/>
      <c r="LXW74" s="3"/>
      <c r="LXX74" s="3"/>
      <c r="LXZ74" s="3"/>
      <c r="LYA74" s="3"/>
      <c r="LYQ74" s="3"/>
      <c r="LYR74" s="3"/>
      <c r="LYT74" s="3"/>
      <c r="LYU74" s="3"/>
      <c r="LZK74" s="3"/>
      <c r="LZL74" s="3"/>
      <c r="LZN74" s="3"/>
      <c r="LZO74" s="3"/>
      <c r="MAE74" s="3"/>
      <c r="MAF74" s="3"/>
      <c r="MAH74" s="3"/>
      <c r="MAI74" s="3"/>
      <c r="MAY74" s="3"/>
      <c r="MAZ74" s="3"/>
      <c r="MBB74" s="3"/>
      <c r="MBC74" s="3"/>
      <c r="MBS74" s="3"/>
      <c r="MBT74" s="3"/>
      <c r="MBV74" s="3"/>
      <c r="MBW74" s="3"/>
      <c r="MCM74" s="3"/>
      <c r="MCN74" s="3"/>
      <c r="MCP74" s="3"/>
      <c r="MCQ74" s="3"/>
      <c r="MDG74" s="3"/>
      <c r="MDH74" s="3"/>
      <c r="MDJ74" s="3"/>
      <c r="MDK74" s="3"/>
      <c r="MEA74" s="3"/>
      <c r="MEB74" s="3"/>
      <c r="MED74" s="3"/>
      <c r="MEE74" s="3"/>
      <c r="MEU74" s="3"/>
      <c r="MEV74" s="3"/>
      <c r="MEX74" s="3"/>
      <c r="MEY74" s="3"/>
      <c r="MFO74" s="3"/>
      <c r="MFP74" s="3"/>
      <c r="MFR74" s="3"/>
      <c r="MFS74" s="3"/>
      <c r="MGI74" s="3"/>
      <c r="MGJ74" s="3"/>
      <c r="MGL74" s="3"/>
      <c r="MGM74" s="3"/>
      <c r="MHC74" s="3"/>
      <c r="MHD74" s="3"/>
      <c r="MHF74" s="3"/>
      <c r="MHG74" s="3"/>
      <c r="MHW74" s="3"/>
      <c r="MHX74" s="3"/>
      <c r="MHZ74" s="3"/>
      <c r="MIA74" s="3"/>
      <c r="MIQ74" s="3"/>
      <c r="MIR74" s="3"/>
      <c r="MIT74" s="3"/>
      <c r="MIU74" s="3"/>
      <c r="MJK74" s="3"/>
      <c r="MJL74" s="3"/>
      <c r="MJN74" s="3"/>
      <c r="MJO74" s="3"/>
      <c r="MKE74" s="3"/>
      <c r="MKF74" s="3"/>
      <c r="MKH74" s="3"/>
      <c r="MKI74" s="3"/>
      <c r="MKY74" s="3"/>
      <c r="MKZ74" s="3"/>
      <c r="MLB74" s="3"/>
      <c r="MLC74" s="3"/>
      <c r="MLS74" s="3"/>
      <c r="MLT74" s="3"/>
      <c r="MLV74" s="3"/>
      <c r="MLW74" s="3"/>
      <c r="MMM74" s="3"/>
      <c r="MMN74" s="3"/>
      <c r="MMP74" s="3"/>
      <c r="MMQ74" s="3"/>
      <c r="MNG74" s="3"/>
      <c r="MNH74" s="3"/>
      <c r="MNJ74" s="3"/>
      <c r="MNK74" s="3"/>
      <c r="MOA74" s="3"/>
      <c r="MOB74" s="3"/>
      <c r="MOD74" s="3"/>
      <c r="MOE74" s="3"/>
      <c r="MOU74" s="3"/>
      <c r="MOV74" s="3"/>
      <c r="MOX74" s="3"/>
      <c r="MOY74" s="3"/>
      <c r="MPO74" s="3"/>
      <c r="MPP74" s="3"/>
      <c r="MPR74" s="3"/>
      <c r="MPS74" s="3"/>
      <c r="MQI74" s="3"/>
      <c r="MQJ74" s="3"/>
      <c r="MQL74" s="3"/>
      <c r="MQM74" s="3"/>
      <c r="MRC74" s="3"/>
      <c r="MRD74" s="3"/>
      <c r="MRF74" s="3"/>
      <c r="MRG74" s="3"/>
      <c r="MRW74" s="3"/>
      <c r="MRX74" s="3"/>
      <c r="MRZ74" s="3"/>
      <c r="MSA74" s="3"/>
      <c r="MSQ74" s="3"/>
      <c r="MSR74" s="3"/>
      <c r="MST74" s="3"/>
      <c r="MSU74" s="3"/>
      <c r="MTK74" s="3"/>
      <c r="MTL74" s="3"/>
      <c r="MTN74" s="3"/>
      <c r="MTO74" s="3"/>
      <c r="MUE74" s="3"/>
      <c r="MUF74" s="3"/>
      <c r="MUH74" s="3"/>
      <c r="MUI74" s="3"/>
      <c r="MUY74" s="3"/>
      <c r="MUZ74" s="3"/>
      <c r="MVB74" s="3"/>
      <c r="MVC74" s="3"/>
      <c r="MVS74" s="3"/>
      <c r="MVT74" s="3"/>
      <c r="MVV74" s="3"/>
      <c r="MVW74" s="3"/>
      <c r="MWM74" s="3"/>
      <c r="MWN74" s="3"/>
      <c r="MWP74" s="3"/>
      <c r="MWQ74" s="3"/>
      <c r="MXG74" s="3"/>
      <c r="MXH74" s="3"/>
      <c r="MXJ74" s="3"/>
      <c r="MXK74" s="3"/>
      <c r="MYA74" s="3"/>
      <c r="MYB74" s="3"/>
      <c r="MYD74" s="3"/>
      <c r="MYE74" s="3"/>
      <c r="MYU74" s="3"/>
      <c r="MYV74" s="3"/>
      <c r="MYX74" s="3"/>
      <c r="MYY74" s="3"/>
      <c r="MZO74" s="3"/>
      <c r="MZP74" s="3"/>
      <c r="MZR74" s="3"/>
      <c r="MZS74" s="3"/>
      <c r="NAI74" s="3"/>
      <c r="NAJ74" s="3"/>
      <c r="NAL74" s="3"/>
      <c r="NAM74" s="3"/>
      <c r="NBC74" s="3"/>
      <c r="NBD74" s="3"/>
      <c r="NBF74" s="3"/>
      <c r="NBG74" s="3"/>
      <c r="NBW74" s="3"/>
      <c r="NBX74" s="3"/>
      <c r="NBZ74" s="3"/>
      <c r="NCA74" s="3"/>
      <c r="NCQ74" s="3"/>
      <c r="NCR74" s="3"/>
      <c r="NCT74" s="3"/>
      <c r="NCU74" s="3"/>
      <c r="NDK74" s="3"/>
      <c r="NDL74" s="3"/>
      <c r="NDN74" s="3"/>
      <c r="NDO74" s="3"/>
      <c r="NEE74" s="3"/>
      <c r="NEF74" s="3"/>
      <c r="NEH74" s="3"/>
      <c r="NEI74" s="3"/>
      <c r="NEY74" s="3"/>
      <c r="NEZ74" s="3"/>
      <c r="NFB74" s="3"/>
      <c r="NFC74" s="3"/>
      <c r="NFS74" s="3"/>
      <c r="NFT74" s="3"/>
      <c r="NFV74" s="3"/>
      <c r="NFW74" s="3"/>
      <c r="NGM74" s="3"/>
      <c r="NGN74" s="3"/>
      <c r="NGP74" s="3"/>
      <c r="NGQ74" s="3"/>
      <c r="NHG74" s="3"/>
      <c r="NHH74" s="3"/>
      <c r="NHJ74" s="3"/>
      <c r="NHK74" s="3"/>
      <c r="NIA74" s="3"/>
      <c r="NIB74" s="3"/>
      <c r="NID74" s="3"/>
      <c r="NIE74" s="3"/>
      <c r="NIU74" s="3"/>
      <c r="NIV74" s="3"/>
      <c r="NIX74" s="3"/>
      <c r="NIY74" s="3"/>
      <c r="NJO74" s="3"/>
      <c r="NJP74" s="3"/>
      <c r="NJR74" s="3"/>
      <c r="NJS74" s="3"/>
      <c r="NKI74" s="3"/>
      <c r="NKJ74" s="3"/>
      <c r="NKL74" s="3"/>
      <c r="NKM74" s="3"/>
      <c r="NLC74" s="3"/>
      <c r="NLD74" s="3"/>
      <c r="NLF74" s="3"/>
      <c r="NLG74" s="3"/>
      <c r="NLW74" s="3"/>
      <c r="NLX74" s="3"/>
      <c r="NLZ74" s="3"/>
      <c r="NMA74" s="3"/>
      <c r="NMQ74" s="3"/>
      <c r="NMR74" s="3"/>
      <c r="NMT74" s="3"/>
      <c r="NMU74" s="3"/>
      <c r="NNK74" s="3"/>
      <c r="NNL74" s="3"/>
      <c r="NNN74" s="3"/>
      <c r="NNO74" s="3"/>
      <c r="NOE74" s="3"/>
      <c r="NOF74" s="3"/>
      <c r="NOH74" s="3"/>
      <c r="NOI74" s="3"/>
      <c r="NOY74" s="3"/>
      <c r="NOZ74" s="3"/>
      <c r="NPB74" s="3"/>
      <c r="NPC74" s="3"/>
      <c r="NPS74" s="3"/>
      <c r="NPT74" s="3"/>
      <c r="NPV74" s="3"/>
      <c r="NPW74" s="3"/>
      <c r="NQM74" s="3"/>
      <c r="NQN74" s="3"/>
      <c r="NQP74" s="3"/>
      <c r="NQQ74" s="3"/>
      <c r="NRG74" s="3"/>
      <c r="NRH74" s="3"/>
      <c r="NRJ74" s="3"/>
      <c r="NRK74" s="3"/>
      <c r="NSA74" s="3"/>
      <c r="NSB74" s="3"/>
      <c r="NSD74" s="3"/>
      <c r="NSE74" s="3"/>
      <c r="NSU74" s="3"/>
      <c r="NSV74" s="3"/>
      <c r="NSX74" s="3"/>
      <c r="NSY74" s="3"/>
      <c r="NTO74" s="3"/>
      <c r="NTP74" s="3"/>
      <c r="NTR74" s="3"/>
      <c r="NTS74" s="3"/>
      <c r="NUI74" s="3"/>
      <c r="NUJ74" s="3"/>
      <c r="NUL74" s="3"/>
      <c r="NUM74" s="3"/>
      <c r="NVC74" s="3"/>
      <c r="NVD74" s="3"/>
      <c r="NVF74" s="3"/>
      <c r="NVG74" s="3"/>
      <c r="NVW74" s="3"/>
      <c r="NVX74" s="3"/>
      <c r="NVZ74" s="3"/>
      <c r="NWA74" s="3"/>
      <c r="NWQ74" s="3"/>
      <c r="NWR74" s="3"/>
      <c r="NWT74" s="3"/>
      <c r="NWU74" s="3"/>
      <c r="NXK74" s="3"/>
      <c r="NXL74" s="3"/>
      <c r="NXN74" s="3"/>
      <c r="NXO74" s="3"/>
      <c r="NYE74" s="3"/>
      <c r="NYF74" s="3"/>
      <c r="NYH74" s="3"/>
      <c r="NYI74" s="3"/>
      <c r="NYY74" s="3"/>
      <c r="NYZ74" s="3"/>
      <c r="NZB74" s="3"/>
      <c r="NZC74" s="3"/>
      <c r="NZS74" s="3"/>
      <c r="NZT74" s="3"/>
      <c r="NZV74" s="3"/>
      <c r="NZW74" s="3"/>
      <c r="OAM74" s="3"/>
      <c r="OAN74" s="3"/>
      <c r="OAP74" s="3"/>
      <c r="OAQ74" s="3"/>
      <c r="OBG74" s="3"/>
      <c r="OBH74" s="3"/>
      <c r="OBJ74" s="3"/>
      <c r="OBK74" s="3"/>
      <c r="OCA74" s="3"/>
      <c r="OCB74" s="3"/>
      <c r="OCD74" s="3"/>
      <c r="OCE74" s="3"/>
      <c r="OCU74" s="3"/>
      <c r="OCV74" s="3"/>
      <c r="OCX74" s="3"/>
      <c r="OCY74" s="3"/>
      <c r="ODO74" s="3"/>
      <c r="ODP74" s="3"/>
      <c r="ODR74" s="3"/>
      <c r="ODS74" s="3"/>
      <c r="OEI74" s="3"/>
      <c r="OEJ74" s="3"/>
      <c r="OEL74" s="3"/>
      <c r="OEM74" s="3"/>
      <c r="OFC74" s="3"/>
      <c r="OFD74" s="3"/>
      <c r="OFF74" s="3"/>
      <c r="OFG74" s="3"/>
      <c r="OFW74" s="3"/>
      <c r="OFX74" s="3"/>
      <c r="OFZ74" s="3"/>
      <c r="OGA74" s="3"/>
      <c r="OGQ74" s="3"/>
      <c r="OGR74" s="3"/>
      <c r="OGT74" s="3"/>
      <c r="OGU74" s="3"/>
      <c r="OHK74" s="3"/>
      <c r="OHL74" s="3"/>
      <c r="OHN74" s="3"/>
      <c r="OHO74" s="3"/>
      <c r="OIE74" s="3"/>
      <c r="OIF74" s="3"/>
      <c r="OIH74" s="3"/>
      <c r="OII74" s="3"/>
      <c r="OIY74" s="3"/>
      <c r="OIZ74" s="3"/>
      <c r="OJB74" s="3"/>
      <c r="OJC74" s="3"/>
      <c r="OJS74" s="3"/>
      <c r="OJT74" s="3"/>
      <c r="OJV74" s="3"/>
      <c r="OJW74" s="3"/>
      <c r="OKM74" s="3"/>
      <c r="OKN74" s="3"/>
      <c r="OKP74" s="3"/>
      <c r="OKQ74" s="3"/>
      <c r="OLG74" s="3"/>
      <c r="OLH74" s="3"/>
      <c r="OLJ74" s="3"/>
      <c r="OLK74" s="3"/>
      <c r="OMA74" s="3"/>
      <c r="OMB74" s="3"/>
      <c r="OMD74" s="3"/>
      <c r="OME74" s="3"/>
      <c r="OMU74" s="3"/>
      <c r="OMV74" s="3"/>
      <c r="OMX74" s="3"/>
      <c r="OMY74" s="3"/>
      <c r="ONO74" s="3"/>
      <c r="ONP74" s="3"/>
      <c r="ONR74" s="3"/>
      <c r="ONS74" s="3"/>
      <c r="OOI74" s="3"/>
      <c r="OOJ74" s="3"/>
      <c r="OOL74" s="3"/>
      <c r="OOM74" s="3"/>
      <c r="OPC74" s="3"/>
      <c r="OPD74" s="3"/>
      <c r="OPF74" s="3"/>
      <c r="OPG74" s="3"/>
      <c r="OPW74" s="3"/>
      <c r="OPX74" s="3"/>
      <c r="OPZ74" s="3"/>
      <c r="OQA74" s="3"/>
      <c r="OQQ74" s="3"/>
      <c r="OQR74" s="3"/>
      <c r="OQT74" s="3"/>
      <c r="OQU74" s="3"/>
      <c r="ORK74" s="3"/>
      <c r="ORL74" s="3"/>
      <c r="ORN74" s="3"/>
      <c r="ORO74" s="3"/>
      <c r="OSE74" s="3"/>
      <c r="OSF74" s="3"/>
      <c r="OSH74" s="3"/>
      <c r="OSI74" s="3"/>
      <c r="OSY74" s="3"/>
      <c r="OSZ74" s="3"/>
      <c r="OTB74" s="3"/>
      <c r="OTC74" s="3"/>
      <c r="OTS74" s="3"/>
      <c r="OTT74" s="3"/>
      <c r="OTV74" s="3"/>
      <c r="OTW74" s="3"/>
      <c r="OUM74" s="3"/>
      <c r="OUN74" s="3"/>
      <c r="OUP74" s="3"/>
      <c r="OUQ74" s="3"/>
      <c r="OVG74" s="3"/>
      <c r="OVH74" s="3"/>
      <c r="OVJ74" s="3"/>
      <c r="OVK74" s="3"/>
      <c r="OWA74" s="3"/>
      <c r="OWB74" s="3"/>
      <c r="OWD74" s="3"/>
      <c r="OWE74" s="3"/>
      <c r="OWU74" s="3"/>
      <c r="OWV74" s="3"/>
      <c r="OWX74" s="3"/>
      <c r="OWY74" s="3"/>
      <c r="OXO74" s="3"/>
      <c r="OXP74" s="3"/>
      <c r="OXR74" s="3"/>
      <c r="OXS74" s="3"/>
      <c r="OYI74" s="3"/>
      <c r="OYJ74" s="3"/>
      <c r="OYL74" s="3"/>
      <c r="OYM74" s="3"/>
      <c r="OZC74" s="3"/>
      <c r="OZD74" s="3"/>
      <c r="OZF74" s="3"/>
      <c r="OZG74" s="3"/>
      <c r="OZW74" s="3"/>
      <c r="OZX74" s="3"/>
      <c r="OZZ74" s="3"/>
      <c r="PAA74" s="3"/>
      <c r="PAQ74" s="3"/>
      <c r="PAR74" s="3"/>
      <c r="PAT74" s="3"/>
      <c r="PAU74" s="3"/>
      <c r="PBK74" s="3"/>
      <c r="PBL74" s="3"/>
      <c r="PBN74" s="3"/>
      <c r="PBO74" s="3"/>
      <c r="PCE74" s="3"/>
      <c r="PCF74" s="3"/>
      <c r="PCH74" s="3"/>
      <c r="PCI74" s="3"/>
      <c r="PCY74" s="3"/>
      <c r="PCZ74" s="3"/>
      <c r="PDB74" s="3"/>
      <c r="PDC74" s="3"/>
      <c r="PDS74" s="3"/>
      <c r="PDT74" s="3"/>
      <c r="PDV74" s="3"/>
      <c r="PDW74" s="3"/>
      <c r="PEM74" s="3"/>
      <c r="PEN74" s="3"/>
      <c r="PEP74" s="3"/>
      <c r="PEQ74" s="3"/>
      <c r="PFG74" s="3"/>
      <c r="PFH74" s="3"/>
      <c r="PFJ74" s="3"/>
      <c r="PFK74" s="3"/>
      <c r="PGA74" s="3"/>
      <c r="PGB74" s="3"/>
      <c r="PGD74" s="3"/>
      <c r="PGE74" s="3"/>
      <c r="PGU74" s="3"/>
      <c r="PGV74" s="3"/>
      <c r="PGX74" s="3"/>
      <c r="PGY74" s="3"/>
      <c r="PHO74" s="3"/>
      <c r="PHP74" s="3"/>
      <c r="PHR74" s="3"/>
      <c r="PHS74" s="3"/>
      <c r="PII74" s="3"/>
      <c r="PIJ74" s="3"/>
      <c r="PIL74" s="3"/>
      <c r="PIM74" s="3"/>
      <c r="PJC74" s="3"/>
      <c r="PJD74" s="3"/>
      <c r="PJF74" s="3"/>
      <c r="PJG74" s="3"/>
      <c r="PJW74" s="3"/>
      <c r="PJX74" s="3"/>
      <c r="PJZ74" s="3"/>
      <c r="PKA74" s="3"/>
      <c r="PKQ74" s="3"/>
      <c r="PKR74" s="3"/>
      <c r="PKT74" s="3"/>
      <c r="PKU74" s="3"/>
      <c r="PLK74" s="3"/>
      <c r="PLL74" s="3"/>
      <c r="PLN74" s="3"/>
      <c r="PLO74" s="3"/>
      <c r="PME74" s="3"/>
      <c r="PMF74" s="3"/>
      <c r="PMH74" s="3"/>
      <c r="PMI74" s="3"/>
      <c r="PMY74" s="3"/>
      <c r="PMZ74" s="3"/>
      <c r="PNB74" s="3"/>
      <c r="PNC74" s="3"/>
      <c r="PNS74" s="3"/>
      <c r="PNT74" s="3"/>
      <c r="PNV74" s="3"/>
      <c r="PNW74" s="3"/>
      <c r="POM74" s="3"/>
      <c r="PON74" s="3"/>
      <c r="POP74" s="3"/>
      <c r="POQ74" s="3"/>
      <c r="PPG74" s="3"/>
      <c r="PPH74" s="3"/>
      <c r="PPJ74" s="3"/>
      <c r="PPK74" s="3"/>
      <c r="PQA74" s="3"/>
      <c r="PQB74" s="3"/>
      <c r="PQD74" s="3"/>
      <c r="PQE74" s="3"/>
      <c r="PQU74" s="3"/>
      <c r="PQV74" s="3"/>
      <c r="PQX74" s="3"/>
      <c r="PQY74" s="3"/>
      <c r="PRO74" s="3"/>
      <c r="PRP74" s="3"/>
      <c r="PRR74" s="3"/>
      <c r="PRS74" s="3"/>
      <c r="PSI74" s="3"/>
      <c r="PSJ74" s="3"/>
      <c r="PSL74" s="3"/>
      <c r="PSM74" s="3"/>
      <c r="PTC74" s="3"/>
      <c r="PTD74" s="3"/>
      <c r="PTF74" s="3"/>
      <c r="PTG74" s="3"/>
      <c r="PTW74" s="3"/>
      <c r="PTX74" s="3"/>
      <c r="PTZ74" s="3"/>
      <c r="PUA74" s="3"/>
      <c r="PUQ74" s="3"/>
      <c r="PUR74" s="3"/>
      <c r="PUT74" s="3"/>
      <c r="PUU74" s="3"/>
      <c r="PVK74" s="3"/>
      <c r="PVL74" s="3"/>
      <c r="PVN74" s="3"/>
      <c r="PVO74" s="3"/>
      <c r="PWE74" s="3"/>
      <c r="PWF74" s="3"/>
      <c r="PWH74" s="3"/>
      <c r="PWI74" s="3"/>
      <c r="PWY74" s="3"/>
      <c r="PWZ74" s="3"/>
      <c r="PXB74" s="3"/>
      <c r="PXC74" s="3"/>
      <c r="PXS74" s="3"/>
      <c r="PXT74" s="3"/>
      <c r="PXV74" s="3"/>
      <c r="PXW74" s="3"/>
      <c r="PYM74" s="3"/>
      <c r="PYN74" s="3"/>
      <c r="PYP74" s="3"/>
      <c r="PYQ74" s="3"/>
      <c r="PZG74" s="3"/>
      <c r="PZH74" s="3"/>
      <c r="PZJ74" s="3"/>
      <c r="PZK74" s="3"/>
      <c r="QAA74" s="3"/>
      <c r="QAB74" s="3"/>
      <c r="QAD74" s="3"/>
      <c r="QAE74" s="3"/>
      <c r="QAU74" s="3"/>
      <c r="QAV74" s="3"/>
      <c r="QAX74" s="3"/>
      <c r="QAY74" s="3"/>
      <c r="QBO74" s="3"/>
      <c r="QBP74" s="3"/>
      <c r="QBR74" s="3"/>
      <c r="QBS74" s="3"/>
      <c r="QCI74" s="3"/>
      <c r="QCJ74" s="3"/>
      <c r="QCL74" s="3"/>
      <c r="QCM74" s="3"/>
      <c r="QDC74" s="3"/>
      <c r="QDD74" s="3"/>
      <c r="QDF74" s="3"/>
      <c r="QDG74" s="3"/>
      <c r="QDW74" s="3"/>
      <c r="QDX74" s="3"/>
      <c r="QDZ74" s="3"/>
      <c r="QEA74" s="3"/>
      <c r="QEQ74" s="3"/>
      <c r="QER74" s="3"/>
      <c r="QET74" s="3"/>
      <c r="QEU74" s="3"/>
      <c r="QFK74" s="3"/>
      <c r="QFL74" s="3"/>
      <c r="QFN74" s="3"/>
      <c r="QFO74" s="3"/>
      <c r="QGE74" s="3"/>
      <c r="QGF74" s="3"/>
      <c r="QGH74" s="3"/>
      <c r="QGI74" s="3"/>
      <c r="QGY74" s="3"/>
      <c r="QGZ74" s="3"/>
      <c r="QHB74" s="3"/>
      <c r="QHC74" s="3"/>
      <c r="QHS74" s="3"/>
      <c r="QHT74" s="3"/>
      <c r="QHV74" s="3"/>
      <c r="QHW74" s="3"/>
      <c r="QIM74" s="3"/>
      <c r="QIN74" s="3"/>
      <c r="QIP74" s="3"/>
      <c r="QIQ74" s="3"/>
      <c r="QJG74" s="3"/>
      <c r="QJH74" s="3"/>
      <c r="QJJ74" s="3"/>
      <c r="QJK74" s="3"/>
      <c r="QKA74" s="3"/>
      <c r="QKB74" s="3"/>
      <c r="QKD74" s="3"/>
      <c r="QKE74" s="3"/>
      <c r="QKU74" s="3"/>
      <c r="QKV74" s="3"/>
      <c r="QKX74" s="3"/>
      <c r="QKY74" s="3"/>
      <c r="QLO74" s="3"/>
      <c r="QLP74" s="3"/>
      <c r="QLR74" s="3"/>
      <c r="QLS74" s="3"/>
      <c r="QMI74" s="3"/>
      <c r="QMJ74" s="3"/>
      <c r="QML74" s="3"/>
      <c r="QMM74" s="3"/>
      <c r="QNC74" s="3"/>
      <c r="QND74" s="3"/>
      <c r="QNF74" s="3"/>
      <c r="QNG74" s="3"/>
      <c r="QNW74" s="3"/>
      <c r="QNX74" s="3"/>
      <c r="QNZ74" s="3"/>
      <c r="QOA74" s="3"/>
      <c r="QOQ74" s="3"/>
      <c r="QOR74" s="3"/>
      <c r="QOT74" s="3"/>
      <c r="QOU74" s="3"/>
      <c r="QPK74" s="3"/>
      <c r="QPL74" s="3"/>
      <c r="QPN74" s="3"/>
      <c r="QPO74" s="3"/>
      <c r="QQE74" s="3"/>
      <c r="QQF74" s="3"/>
      <c r="QQH74" s="3"/>
      <c r="QQI74" s="3"/>
      <c r="QQY74" s="3"/>
      <c r="QQZ74" s="3"/>
      <c r="QRB74" s="3"/>
      <c r="QRC74" s="3"/>
      <c r="QRS74" s="3"/>
      <c r="QRT74" s="3"/>
      <c r="QRV74" s="3"/>
      <c r="QRW74" s="3"/>
      <c r="QSM74" s="3"/>
      <c r="QSN74" s="3"/>
      <c r="QSP74" s="3"/>
      <c r="QSQ74" s="3"/>
      <c r="QTG74" s="3"/>
      <c r="QTH74" s="3"/>
      <c r="QTJ74" s="3"/>
      <c r="QTK74" s="3"/>
      <c r="QUA74" s="3"/>
      <c r="QUB74" s="3"/>
      <c r="QUD74" s="3"/>
      <c r="QUE74" s="3"/>
      <c r="QUU74" s="3"/>
      <c r="QUV74" s="3"/>
      <c r="QUX74" s="3"/>
      <c r="QUY74" s="3"/>
      <c r="QVO74" s="3"/>
      <c r="QVP74" s="3"/>
      <c r="QVR74" s="3"/>
      <c r="QVS74" s="3"/>
      <c r="QWI74" s="3"/>
      <c r="QWJ74" s="3"/>
      <c r="QWL74" s="3"/>
      <c r="QWM74" s="3"/>
      <c r="QXC74" s="3"/>
      <c r="QXD74" s="3"/>
      <c r="QXF74" s="3"/>
      <c r="QXG74" s="3"/>
      <c r="QXW74" s="3"/>
      <c r="QXX74" s="3"/>
      <c r="QXZ74" s="3"/>
      <c r="QYA74" s="3"/>
      <c r="QYQ74" s="3"/>
      <c r="QYR74" s="3"/>
      <c r="QYT74" s="3"/>
      <c r="QYU74" s="3"/>
      <c r="QZK74" s="3"/>
      <c r="QZL74" s="3"/>
      <c r="QZN74" s="3"/>
      <c r="QZO74" s="3"/>
      <c r="RAE74" s="3"/>
      <c r="RAF74" s="3"/>
      <c r="RAH74" s="3"/>
      <c r="RAI74" s="3"/>
      <c r="RAY74" s="3"/>
      <c r="RAZ74" s="3"/>
      <c r="RBB74" s="3"/>
      <c r="RBC74" s="3"/>
      <c r="RBS74" s="3"/>
      <c r="RBT74" s="3"/>
      <c r="RBV74" s="3"/>
      <c r="RBW74" s="3"/>
      <c r="RCM74" s="3"/>
      <c r="RCN74" s="3"/>
      <c r="RCP74" s="3"/>
      <c r="RCQ74" s="3"/>
      <c r="RDG74" s="3"/>
      <c r="RDH74" s="3"/>
      <c r="RDJ74" s="3"/>
      <c r="RDK74" s="3"/>
      <c r="REA74" s="3"/>
      <c r="REB74" s="3"/>
      <c r="RED74" s="3"/>
      <c r="REE74" s="3"/>
      <c r="REU74" s="3"/>
      <c r="REV74" s="3"/>
      <c r="REX74" s="3"/>
      <c r="REY74" s="3"/>
      <c r="RFO74" s="3"/>
      <c r="RFP74" s="3"/>
      <c r="RFR74" s="3"/>
      <c r="RFS74" s="3"/>
      <c r="RGI74" s="3"/>
      <c r="RGJ74" s="3"/>
      <c r="RGL74" s="3"/>
      <c r="RGM74" s="3"/>
      <c r="RHC74" s="3"/>
      <c r="RHD74" s="3"/>
      <c r="RHF74" s="3"/>
      <c r="RHG74" s="3"/>
      <c r="RHW74" s="3"/>
      <c r="RHX74" s="3"/>
      <c r="RHZ74" s="3"/>
      <c r="RIA74" s="3"/>
      <c r="RIQ74" s="3"/>
      <c r="RIR74" s="3"/>
      <c r="RIT74" s="3"/>
      <c r="RIU74" s="3"/>
      <c r="RJK74" s="3"/>
      <c r="RJL74" s="3"/>
      <c r="RJN74" s="3"/>
      <c r="RJO74" s="3"/>
      <c r="RKE74" s="3"/>
      <c r="RKF74" s="3"/>
      <c r="RKH74" s="3"/>
      <c r="RKI74" s="3"/>
      <c r="RKY74" s="3"/>
      <c r="RKZ74" s="3"/>
      <c r="RLB74" s="3"/>
      <c r="RLC74" s="3"/>
      <c r="RLS74" s="3"/>
      <c r="RLT74" s="3"/>
      <c r="RLV74" s="3"/>
      <c r="RLW74" s="3"/>
      <c r="RMM74" s="3"/>
      <c r="RMN74" s="3"/>
      <c r="RMP74" s="3"/>
      <c r="RMQ74" s="3"/>
      <c r="RNG74" s="3"/>
      <c r="RNH74" s="3"/>
      <c r="RNJ74" s="3"/>
      <c r="RNK74" s="3"/>
      <c r="ROA74" s="3"/>
      <c r="ROB74" s="3"/>
      <c r="ROD74" s="3"/>
      <c r="ROE74" s="3"/>
      <c r="ROU74" s="3"/>
      <c r="ROV74" s="3"/>
      <c r="ROX74" s="3"/>
      <c r="ROY74" s="3"/>
      <c r="RPO74" s="3"/>
      <c r="RPP74" s="3"/>
      <c r="RPR74" s="3"/>
      <c r="RPS74" s="3"/>
      <c r="RQI74" s="3"/>
      <c r="RQJ74" s="3"/>
      <c r="RQL74" s="3"/>
      <c r="RQM74" s="3"/>
      <c r="RRC74" s="3"/>
      <c r="RRD74" s="3"/>
      <c r="RRF74" s="3"/>
      <c r="RRG74" s="3"/>
      <c r="RRW74" s="3"/>
      <c r="RRX74" s="3"/>
      <c r="RRZ74" s="3"/>
      <c r="RSA74" s="3"/>
      <c r="RSQ74" s="3"/>
      <c r="RSR74" s="3"/>
      <c r="RST74" s="3"/>
      <c r="RSU74" s="3"/>
      <c r="RTK74" s="3"/>
      <c r="RTL74" s="3"/>
      <c r="RTN74" s="3"/>
      <c r="RTO74" s="3"/>
      <c r="RUE74" s="3"/>
      <c r="RUF74" s="3"/>
      <c r="RUH74" s="3"/>
      <c r="RUI74" s="3"/>
      <c r="RUY74" s="3"/>
      <c r="RUZ74" s="3"/>
      <c r="RVB74" s="3"/>
      <c r="RVC74" s="3"/>
      <c r="RVS74" s="3"/>
      <c r="RVT74" s="3"/>
      <c r="RVV74" s="3"/>
      <c r="RVW74" s="3"/>
      <c r="RWM74" s="3"/>
      <c r="RWN74" s="3"/>
      <c r="RWP74" s="3"/>
      <c r="RWQ74" s="3"/>
      <c r="RXG74" s="3"/>
      <c r="RXH74" s="3"/>
      <c r="RXJ74" s="3"/>
      <c r="RXK74" s="3"/>
      <c r="RYA74" s="3"/>
      <c r="RYB74" s="3"/>
      <c r="RYD74" s="3"/>
      <c r="RYE74" s="3"/>
      <c r="RYU74" s="3"/>
      <c r="RYV74" s="3"/>
      <c r="RYX74" s="3"/>
      <c r="RYY74" s="3"/>
      <c r="RZO74" s="3"/>
      <c r="RZP74" s="3"/>
      <c r="RZR74" s="3"/>
      <c r="RZS74" s="3"/>
      <c r="SAI74" s="3"/>
      <c r="SAJ74" s="3"/>
      <c r="SAL74" s="3"/>
      <c r="SAM74" s="3"/>
      <c r="SBC74" s="3"/>
      <c r="SBD74" s="3"/>
      <c r="SBF74" s="3"/>
      <c r="SBG74" s="3"/>
      <c r="SBW74" s="3"/>
      <c r="SBX74" s="3"/>
      <c r="SBZ74" s="3"/>
      <c r="SCA74" s="3"/>
      <c r="SCQ74" s="3"/>
      <c r="SCR74" s="3"/>
      <c r="SCT74" s="3"/>
      <c r="SCU74" s="3"/>
      <c r="SDK74" s="3"/>
      <c r="SDL74" s="3"/>
      <c r="SDN74" s="3"/>
      <c r="SDO74" s="3"/>
      <c r="SEE74" s="3"/>
      <c r="SEF74" s="3"/>
      <c r="SEH74" s="3"/>
      <c r="SEI74" s="3"/>
      <c r="SEY74" s="3"/>
      <c r="SEZ74" s="3"/>
      <c r="SFB74" s="3"/>
      <c r="SFC74" s="3"/>
      <c r="SFS74" s="3"/>
      <c r="SFT74" s="3"/>
      <c r="SFV74" s="3"/>
      <c r="SFW74" s="3"/>
      <c r="SGM74" s="3"/>
      <c r="SGN74" s="3"/>
      <c r="SGP74" s="3"/>
      <c r="SGQ74" s="3"/>
      <c r="SHG74" s="3"/>
      <c r="SHH74" s="3"/>
      <c r="SHJ74" s="3"/>
      <c r="SHK74" s="3"/>
      <c r="SIA74" s="3"/>
      <c r="SIB74" s="3"/>
      <c r="SID74" s="3"/>
      <c r="SIE74" s="3"/>
      <c r="SIU74" s="3"/>
      <c r="SIV74" s="3"/>
      <c r="SIX74" s="3"/>
      <c r="SIY74" s="3"/>
      <c r="SJO74" s="3"/>
      <c r="SJP74" s="3"/>
      <c r="SJR74" s="3"/>
      <c r="SJS74" s="3"/>
      <c r="SKI74" s="3"/>
      <c r="SKJ74" s="3"/>
      <c r="SKL74" s="3"/>
      <c r="SKM74" s="3"/>
      <c r="SLC74" s="3"/>
      <c r="SLD74" s="3"/>
      <c r="SLF74" s="3"/>
      <c r="SLG74" s="3"/>
      <c r="SLW74" s="3"/>
      <c r="SLX74" s="3"/>
      <c r="SLZ74" s="3"/>
      <c r="SMA74" s="3"/>
      <c r="SMQ74" s="3"/>
      <c r="SMR74" s="3"/>
      <c r="SMT74" s="3"/>
      <c r="SMU74" s="3"/>
      <c r="SNK74" s="3"/>
      <c r="SNL74" s="3"/>
      <c r="SNN74" s="3"/>
      <c r="SNO74" s="3"/>
      <c r="SOE74" s="3"/>
      <c r="SOF74" s="3"/>
      <c r="SOH74" s="3"/>
      <c r="SOI74" s="3"/>
      <c r="SOY74" s="3"/>
      <c r="SOZ74" s="3"/>
      <c r="SPB74" s="3"/>
      <c r="SPC74" s="3"/>
      <c r="SPS74" s="3"/>
      <c r="SPT74" s="3"/>
      <c r="SPV74" s="3"/>
      <c r="SPW74" s="3"/>
      <c r="SQM74" s="3"/>
      <c r="SQN74" s="3"/>
      <c r="SQP74" s="3"/>
      <c r="SQQ74" s="3"/>
      <c r="SRG74" s="3"/>
      <c r="SRH74" s="3"/>
      <c r="SRJ74" s="3"/>
      <c r="SRK74" s="3"/>
      <c r="SSA74" s="3"/>
      <c r="SSB74" s="3"/>
      <c r="SSD74" s="3"/>
      <c r="SSE74" s="3"/>
      <c r="SSU74" s="3"/>
      <c r="SSV74" s="3"/>
      <c r="SSX74" s="3"/>
      <c r="SSY74" s="3"/>
      <c r="STO74" s="3"/>
      <c r="STP74" s="3"/>
      <c r="STR74" s="3"/>
      <c r="STS74" s="3"/>
      <c r="SUI74" s="3"/>
      <c r="SUJ74" s="3"/>
      <c r="SUL74" s="3"/>
      <c r="SUM74" s="3"/>
      <c r="SVC74" s="3"/>
      <c r="SVD74" s="3"/>
      <c r="SVF74" s="3"/>
      <c r="SVG74" s="3"/>
      <c r="SVW74" s="3"/>
      <c r="SVX74" s="3"/>
      <c r="SVZ74" s="3"/>
      <c r="SWA74" s="3"/>
      <c r="SWQ74" s="3"/>
      <c r="SWR74" s="3"/>
      <c r="SWT74" s="3"/>
      <c r="SWU74" s="3"/>
      <c r="SXK74" s="3"/>
      <c r="SXL74" s="3"/>
      <c r="SXN74" s="3"/>
      <c r="SXO74" s="3"/>
      <c r="SYE74" s="3"/>
      <c r="SYF74" s="3"/>
      <c r="SYH74" s="3"/>
      <c r="SYI74" s="3"/>
      <c r="SYY74" s="3"/>
      <c r="SYZ74" s="3"/>
      <c r="SZB74" s="3"/>
      <c r="SZC74" s="3"/>
      <c r="SZS74" s="3"/>
      <c r="SZT74" s="3"/>
      <c r="SZV74" s="3"/>
      <c r="SZW74" s="3"/>
      <c r="TAM74" s="3"/>
      <c r="TAN74" s="3"/>
      <c r="TAP74" s="3"/>
      <c r="TAQ74" s="3"/>
      <c r="TBG74" s="3"/>
      <c r="TBH74" s="3"/>
      <c r="TBJ74" s="3"/>
      <c r="TBK74" s="3"/>
      <c r="TCA74" s="3"/>
      <c r="TCB74" s="3"/>
      <c r="TCD74" s="3"/>
      <c r="TCE74" s="3"/>
      <c r="TCU74" s="3"/>
      <c r="TCV74" s="3"/>
      <c r="TCX74" s="3"/>
      <c r="TCY74" s="3"/>
      <c r="TDO74" s="3"/>
      <c r="TDP74" s="3"/>
      <c r="TDR74" s="3"/>
      <c r="TDS74" s="3"/>
      <c r="TEI74" s="3"/>
      <c r="TEJ74" s="3"/>
      <c r="TEL74" s="3"/>
      <c r="TEM74" s="3"/>
      <c r="TFC74" s="3"/>
      <c r="TFD74" s="3"/>
      <c r="TFF74" s="3"/>
      <c r="TFG74" s="3"/>
      <c r="TFW74" s="3"/>
      <c r="TFX74" s="3"/>
      <c r="TFZ74" s="3"/>
      <c r="TGA74" s="3"/>
      <c r="TGQ74" s="3"/>
      <c r="TGR74" s="3"/>
      <c r="TGT74" s="3"/>
      <c r="TGU74" s="3"/>
      <c r="THK74" s="3"/>
      <c r="THL74" s="3"/>
      <c r="THN74" s="3"/>
      <c r="THO74" s="3"/>
      <c r="TIE74" s="3"/>
      <c r="TIF74" s="3"/>
      <c r="TIH74" s="3"/>
      <c r="TII74" s="3"/>
      <c r="TIY74" s="3"/>
      <c r="TIZ74" s="3"/>
      <c r="TJB74" s="3"/>
      <c r="TJC74" s="3"/>
      <c r="TJS74" s="3"/>
      <c r="TJT74" s="3"/>
      <c r="TJV74" s="3"/>
      <c r="TJW74" s="3"/>
      <c r="TKM74" s="3"/>
      <c r="TKN74" s="3"/>
      <c r="TKP74" s="3"/>
      <c r="TKQ74" s="3"/>
      <c r="TLG74" s="3"/>
      <c r="TLH74" s="3"/>
      <c r="TLJ74" s="3"/>
      <c r="TLK74" s="3"/>
      <c r="TMA74" s="3"/>
      <c r="TMB74" s="3"/>
      <c r="TMD74" s="3"/>
      <c r="TME74" s="3"/>
      <c r="TMU74" s="3"/>
      <c r="TMV74" s="3"/>
      <c r="TMX74" s="3"/>
      <c r="TMY74" s="3"/>
      <c r="TNO74" s="3"/>
      <c r="TNP74" s="3"/>
      <c r="TNR74" s="3"/>
      <c r="TNS74" s="3"/>
      <c r="TOI74" s="3"/>
      <c r="TOJ74" s="3"/>
      <c r="TOL74" s="3"/>
      <c r="TOM74" s="3"/>
      <c r="TPC74" s="3"/>
      <c r="TPD74" s="3"/>
      <c r="TPF74" s="3"/>
      <c r="TPG74" s="3"/>
      <c r="TPW74" s="3"/>
      <c r="TPX74" s="3"/>
      <c r="TPZ74" s="3"/>
      <c r="TQA74" s="3"/>
      <c r="TQQ74" s="3"/>
      <c r="TQR74" s="3"/>
      <c r="TQT74" s="3"/>
      <c r="TQU74" s="3"/>
      <c r="TRK74" s="3"/>
      <c r="TRL74" s="3"/>
      <c r="TRN74" s="3"/>
      <c r="TRO74" s="3"/>
      <c r="TSE74" s="3"/>
      <c r="TSF74" s="3"/>
      <c r="TSH74" s="3"/>
      <c r="TSI74" s="3"/>
      <c r="TSY74" s="3"/>
      <c r="TSZ74" s="3"/>
      <c r="TTB74" s="3"/>
      <c r="TTC74" s="3"/>
      <c r="TTS74" s="3"/>
      <c r="TTT74" s="3"/>
      <c r="TTV74" s="3"/>
      <c r="TTW74" s="3"/>
      <c r="TUM74" s="3"/>
      <c r="TUN74" s="3"/>
      <c r="TUP74" s="3"/>
      <c r="TUQ74" s="3"/>
      <c r="TVG74" s="3"/>
      <c r="TVH74" s="3"/>
      <c r="TVJ74" s="3"/>
      <c r="TVK74" s="3"/>
      <c r="TWA74" s="3"/>
      <c r="TWB74" s="3"/>
      <c r="TWD74" s="3"/>
      <c r="TWE74" s="3"/>
      <c r="TWU74" s="3"/>
      <c r="TWV74" s="3"/>
      <c r="TWX74" s="3"/>
      <c r="TWY74" s="3"/>
      <c r="TXO74" s="3"/>
      <c r="TXP74" s="3"/>
      <c r="TXR74" s="3"/>
      <c r="TXS74" s="3"/>
      <c r="TYI74" s="3"/>
      <c r="TYJ74" s="3"/>
      <c r="TYL74" s="3"/>
      <c r="TYM74" s="3"/>
      <c r="TZC74" s="3"/>
      <c r="TZD74" s="3"/>
      <c r="TZF74" s="3"/>
      <c r="TZG74" s="3"/>
      <c r="TZW74" s="3"/>
      <c r="TZX74" s="3"/>
      <c r="TZZ74" s="3"/>
      <c r="UAA74" s="3"/>
      <c r="UAQ74" s="3"/>
      <c r="UAR74" s="3"/>
      <c r="UAT74" s="3"/>
      <c r="UAU74" s="3"/>
      <c r="UBK74" s="3"/>
      <c r="UBL74" s="3"/>
      <c r="UBN74" s="3"/>
      <c r="UBO74" s="3"/>
      <c r="UCE74" s="3"/>
      <c r="UCF74" s="3"/>
      <c r="UCH74" s="3"/>
      <c r="UCI74" s="3"/>
      <c r="UCY74" s="3"/>
      <c r="UCZ74" s="3"/>
      <c r="UDB74" s="3"/>
      <c r="UDC74" s="3"/>
      <c r="UDS74" s="3"/>
      <c r="UDT74" s="3"/>
      <c r="UDV74" s="3"/>
      <c r="UDW74" s="3"/>
      <c r="UEM74" s="3"/>
      <c r="UEN74" s="3"/>
      <c r="UEP74" s="3"/>
      <c r="UEQ74" s="3"/>
      <c r="UFG74" s="3"/>
      <c r="UFH74" s="3"/>
      <c r="UFJ74" s="3"/>
      <c r="UFK74" s="3"/>
      <c r="UGA74" s="3"/>
      <c r="UGB74" s="3"/>
      <c r="UGD74" s="3"/>
      <c r="UGE74" s="3"/>
      <c r="UGU74" s="3"/>
      <c r="UGV74" s="3"/>
      <c r="UGX74" s="3"/>
      <c r="UGY74" s="3"/>
      <c r="UHO74" s="3"/>
      <c r="UHP74" s="3"/>
      <c r="UHR74" s="3"/>
      <c r="UHS74" s="3"/>
      <c r="UII74" s="3"/>
      <c r="UIJ74" s="3"/>
      <c r="UIL74" s="3"/>
      <c r="UIM74" s="3"/>
      <c r="UJC74" s="3"/>
      <c r="UJD74" s="3"/>
      <c r="UJF74" s="3"/>
      <c r="UJG74" s="3"/>
      <c r="UJW74" s="3"/>
      <c r="UJX74" s="3"/>
      <c r="UJZ74" s="3"/>
      <c r="UKA74" s="3"/>
      <c r="UKQ74" s="3"/>
      <c r="UKR74" s="3"/>
      <c r="UKT74" s="3"/>
      <c r="UKU74" s="3"/>
      <c r="ULK74" s="3"/>
      <c r="ULL74" s="3"/>
      <c r="ULN74" s="3"/>
      <c r="ULO74" s="3"/>
      <c r="UME74" s="3"/>
      <c r="UMF74" s="3"/>
      <c r="UMH74" s="3"/>
      <c r="UMI74" s="3"/>
      <c r="UMY74" s="3"/>
      <c r="UMZ74" s="3"/>
      <c r="UNB74" s="3"/>
      <c r="UNC74" s="3"/>
      <c r="UNS74" s="3"/>
      <c r="UNT74" s="3"/>
      <c r="UNV74" s="3"/>
      <c r="UNW74" s="3"/>
      <c r="UOM74" s="3"/>
      <c r="UON74" s="3"/>
      <c r="UOP74" s="3"/>
      <c r="UOQ74" s="3"/>
      <c r="UPG74" s="3"/>
      <c r="UPH74" s="3"/>
      <c r="UPJ74" s="3"/>
      <c r="UPK74" s="3"/>
      <c r="UQA74" s="3"/>
      <c r="UQB74" s="3"/>
      <c r="UQD74" s="3"/>
      <c r="UQE74" s="3"/>
      <c r="UQU74" s="3"/>
      <c r="UQV74" s="3"/>
      <c r="UQX74" s="3"/>
      <c r="UQY74" s="3"/>
      <c r="URO74" s="3"/>
      <c r="URP74" s="3"/>
      <c r="URR74" s="3"/>
      <c r="URS74" s="3"/>
      <c r="USI74" s="3"/>
      <c r="USJ74" s="3"/>
      <c r="USL74" s="3"/>
      <c r="USM74" s="3"/>
      <c r="UTC74" s="3"/>
      <c r="UTD74" s="3"/>
      <c r="UTF74" s="3"/>
      <c r="UTG74" s="3"/>
      <c r="UTW74" s="3"/>
      <c r="UTX74" s="3"/>
      <c r="UTZ74" s="3"/>
      <c r="UUA74" s="3"/>
      <c r="UUQ74" s="3"/>
      <c r="UUR74" s="3"/>
      <c r="UUT74" s="3"/>
      <c r="UUU74" s="3"/>
      <c r="UVK74" s="3"/>
      <c r="UVL74" s="3"/>
      <c r="UVN74" s="3"/>
      <c r="UVO74" s="3"/>
      <c r="UWE74" s="3"/>
      <c r="UWF74" s="3"/>
      <c r="UWH74" s="3"/>
      <c r="UWI74" s="3"/>
      <c r="UWY74" s="3"/>
      <c r="UWZ74" s="3"/>
      <c r="UXB74" s="3"/>
      <c r="UXC74" s="3"/>
      <c r="UXS74" s="3"/>
      <c r="UXT74" s="3"/>
      <c r="UXV74" s="3"/>
      <c r="UXW74" s="3"/>
      <c r="UYM74" s="3"/>
      <c r="UYN74" s="3"/>
      <c r="UYP74" s="3"/>
      <c r="UYQ74" s="3"/>
      <c r="UZG74" s="3"/>
      <c r="UZH74" s="3"/>
      <c r="UZJ74" s="3"/>
      <c r="UZK74" s="3"/>
      <c r="VAA74" s="3"/>
      <c r="VAB74" s="3"/>
      <c r="VAD74" s="3"/>
      <c r="VAE74" s="3"/>
      <c r="VAU74" s="3"/>
      <c r="VAV74" s="3"/>
      <c r="VAX74" s="3"/>
      <c r="VAY74" s="3"/>
      <c r="VBO74" s="3"/>
      <c r="VBP74" s="3"/>
      <c r="VBR74" s="3"/>
      <c r="VBS74" s="3"/>
      <c r="VCI74" s="3"/>
      <c r="VCJ74" s="3"/>
      <c r="VCL74" s="3"/>
      <c r="VCM74" s="3"/>
      <c r="VDC74" s="3"/>
      <c r="VDD74" s="3"/>
      <c r="VDF74" s="3"/>
      <c r="VDG74" s="3"/>
      <c r="VDW74" s="3"/>
      <c r="VDX74" s="3"/>
      <c r="VDZ74" s="3"/>
      <c r="VEA74" s="3"/>
      <c r="VEQ74" s="3"/>
      <c r="VER74" s="3"/>
      <c r="VET74" s="3"/>
      <c r="VEU74" s="3"/>
      <c r="VFK74" s="3"/>
      <c r="VFL74" s="3"/>
      <c r="VFN74" s="3"/>
      <c r="VFO74" s="3"/>
      <c r="VGE74" s="3"/>
      <c r="VGF74" s="3"/>
      <c r="VGH74" s="3"/>
      <c r="VGI74" s="3"/>
      <c r="VGY74" s="3"/>
      <c r="VGZ74" s="3"/>
      <c r="VHB74" s="3"/>
      <c r="VHC74" s="3"/>
      <c r="VHS74" s="3"/>
      <c r="VHT74" s="3"/>
      <c r="VHV74" s="3"/>
      <c r="VHW74" s="3"/>
      <c r="VIM74" s="3"/>
      <c r="VIN74" s="3"/>
      <c r="VIP74" s="3"/>
      <c r="VIQ74" s="3"/>
      <c r="VJG74" s="3"/>
      <c r="VJH74" s="3"/>
      <c r="VJJ74" s="3"/>
      <c r="VJK74" s="3"/>
      <c r="VKA74" s="3"/>
      <c r="VKB74" s="3"/>
      <c r="VKD74" s="3"/>
      <c r="VKE74" s="3"/>
      <c r="VKU74" s="3"/>
      <c r="VKV74" s="3"/>
      <c r="VKX74" s="3"/>
      <c r="VKY74" s="3"/>
      <c r="VLO74" s="3"/>
      <c r="VLP74" s="3"/>
      <c r="VLR74" s="3"/>
      <c r="VLS74" s="3"/>
      <c r="VMI74" s="3"/>
      <c r="VMJ74" s="3"/>
      <c r="VML74" s="3"/>
      <c r="VMM74" s="3"/>
      <c r="VNC74" s="3"/>
      <c r="VND74" s="3"/>
      <c r="VNF74" s="3"/>
      <c r="VNG74" s="3"/>
      <c r="VNW74" s="3"/>
      <c r="VNX74" s="3"/>
      <c r="VNZ74" s="3"/>
      <c r="VOA74" s="3"/>
      <c r="VOQ74" s="3"/>
      <c r="VOR74" s="3"/>
      <c r="VOT74" s="3"/>
      <c r="VOU74" s="3"/>
      <c r="VPK74" s="3"/>
      <c r="VPL74" s="3"/>
      <c r="VPN74" s="3"/>
      <c r="VPO74" s="3"/>
      <c r="VQE74" s="3"/>
      <c r="VQF74" s="3"/>
      <c r="VQH74" s="3"/>
      <c r="VQI74" s="3"/>
      <c r="VQY74" s="3"/>
      <c r="VQZ74" s="3"/>
      <c r="VRB74" s="3"/>
      <c r="VRC74" s="3"/>
      <c r="VRS74" s="3"/>
      <c r="VRT74" s="3"/>
      <c r="VRV74" s="3"/>
      <c r="VRW74" s="3"/>
      <c r="VSM74" s="3"/>
      <c r="VSN74" s="3"/>
      <c r="VSP74" s="3"/>
      <c r="VSQ74" s="3"/>
      <c r="VTG74" s="3"/>
      <c r="VTH74" s="3"/>
      <c r="VTJ74" s="3"/>
      <c r="VTK74" s="3"/>
      <c r="VUA74" s="3"/>
      <c r="VUB74" s="3"/>
      <c r="VUD74" s="3"/>
      <c r="VUE74" s="3"/>
      <c r="VUU74" s="3"/>
      <c r="VUV74" s="3"/>
      <c r="VUX74" s="3"/>
      <c r="VUY74" s="3"/>
      <c r="VVO74" s="3"/>
      <c r="VVP74" s="3"/>
      <c r="VVR74" s="3"/>
      <c r="VVS74" s="3"/>
      <c r="VWI74" s="3"/>
      <c r="VWJ74" s="3"/>
      <c r="VWL74" s="3"/>
      <c r="VWM74" s="3"/>
      <c r="VXC74" s="3"/>
      <c r="VXD74" s="3"/>
      <c r="VXF74" s="3"/>
      <c r="VXG74" s="3"/>
      <c r="VXW74" s="3"/>
      <c r="VXX74" s="3"/>
      <c r="VXZ74" s="3"/>
      <c r="VYA74" s="3"/>
      <c r="VYQ74" s="3"/>
      <c r="VYR74" s="3"/>
      <c r="VYT74" s="3"/>
      <c r="VYU74" s="3"/>
      <c r="VZK74" s="3"/>
      <c r="VZL74" s="3"/>
      <c r="VZN74" s="3"/>
      <c r="VZO74" s="3"/>
      <c r="WAE74" s="3"/>
      <c r="WAF74" s="3"/>
      <c r="WAH74" s="3"/>
      <c r="WAI74" s="3"/>
      <c r="WAY74" s="3"/>
      <c r="WAZ74" s="3"/>
      <c r="WBB74" s="3"/>
      <c r="WBC74" s="3"/>
      <c r="WBS74" s="3"/>
      <c r="WBT74" s="3"/>
      <c r="WBV74" s="3"/>
      <c r="WBW74" s="3"/>
      <c r="WCM74" s="3"/>
      <c r="WCN74" s="3"/>
      <c r="WCP74" s="3"/>
      <c r="WCQ74" s="3"/>
      <c r="WDG74" s="3"/>
      <c r="WDH74" s="3"/>
      <c r="WDJ74" s="3"/>
      <c r="WDK74" s="3"/>
      <c r="WEA74" s="3"/>
      <c r="WEB74" s="3"/>
      <c r="WED74" s="3"/>
      <c r="WEE74" s="3"/>
      <c r="WEU74" s="3"/>
      <c r="WEV74" s="3"/>
      <c r="WEX74" s="3"/>
      <c r="WEY74" s="3"/>
      <c r="WFO74" s="3"/>
      <c r="WFP74" s="3"/>
      <c r="WFR74" s="3"/>
      <c r="WFS74" s="3"/>
      <c r="WGI74" s="3"/>
      <c r="WGJ74" s="3"/>
      <c r="WGL74" s="3"/>
      <c r="WGM74" s="3"/>
      <c r="WHC74" s="3"/>
      <c r="WHD74" s="3"/>
      <c r="WHF74" s="3"/>
      <c r="WHG74" s="3"/>
      <c r="WHW74" s="3"/>
      <c r="WHX74" s="3"/>
      <c r="WHZ74" s="3"/>
      <c r="WIA74" s="3"/>
      <c r="WIQ74" s="3"/>
      <c r="WIR74" s="3"/>
      <c r="WIT74" s="3"/>
      <c r="WIU74" s="3"/>
      <c r="WJK74" s="3"/>
      <c r="WJL74" s="3"/>
      <c r="WJN74" s="3"/>
      <c r="WJO74" s="3"/>
      <c r="WKE74" s="3"/>
      <c r="WKF74" s="3"/>
      <c r="WKH74" s="3"/>
      <c r="WKI74" s="3"/>
      <c r="WKY74" s="3"/>
      <c r="WKZ74" s="3"/>
      <c r="WLB74" s="3"/>
      <c r="WLC74" s="3"/>
      <c r="WLS74" s="3"/>
      <c r="WLT74" s="3"/>
      <c r="WLV74" s="3"/>
      <c r="WLW74" s="3"/>
      <c r="WMM74" s="3"/>
      <c r="WMN74" s="3"/>
      <c r="WMP74" s="3"/>
      <c r="WMQ74" s="3"/>
      <c r="WNG74" s="3"/>
      <c r="WNH74" s="3"/>
      <c r="WNJ74" s="3"/>
      <c r="WNK74" s="3"/>
      <c r="WOA74" s="3"/>
      <c r="WOB74" s="3"/>
      <c r="WOD74" s="3"/>
      <c r="WOE74" s="3"/>
      <c r="WOU74" s="3"/>
      <c r="WOV74" s="3"/>
      <c r="WOX74" s="3"/>
      <c r="WOY74" s="3"/>
      <c r="WPO74" s="3"/>
      <c r="WPP74" s="3"/>
      <c r="WPR74" s="3"/>
      <c r="WPS74" s="3"/>
      <c r="WQI74" s="3"/>
      <c r="WQJ74" s="3"/>
      <c r="WQL74" s="3"/>
      <c r="WQM74" s="3"/>
      <c r="WRC74" s="3"/>
      <c r="WRD74" s="3"/>
      <c r="WRF74" s="3"/>
      <c r="WRG74" s="3"/>
      <c r="WRW74" s="3"/>
      <c r="WRX74" s="3"/>
      <c r="WRZ74" s="3"/>
      <c r="WSA74" s="3"/>
      <c r="WSQ74" s="3"/>
      <c r="WSR74" s="3"/>
      <c r="WST74" s="3"/>
      <c r="WSU74" s="3"/>
      <c r="WTK74" s="3"/>
      <c r="WTL74" s="3"/>
      <c r="WTN74" s="3"/>
      <c r="WTO74" s="3"/>
      <c r="WUE74" s="3"/>
      <c r="WUF74" s="3"/>
      <c r="WUH74" s="3"/>
      <c r="WUI74" s="3"/>
      <c r="WUY74" s="3"/>
      <c r="WUZ74" s="3"/>
      <c r="WVB74" s="3"/>
      <c r="WVC74" s="3"/>
      <c r="WVS74" s="3"/>
      <c r="WVT74" s="3"/>
      <c r="WVV74" s="3"/>
      <c r="WVW74" s="3"/>
      <c r="WWM74" s="3"/>
      <c r="WWN74" s="3"/>
      <c r="WWP74" s="3"/>
      <c r="WWQ74" s="3"/>
      <c r="WXG74" s="3"/>
      <c r="WXH74" s="3"/>
      <c r="WXJ74" s="3"/>
      <c r="WXK74" s="3"/>
      <c r="WYA74" s="3"/>
      <c r="WYB74" s="3"/>
      <c r="WYD74" s="3"/>
      <c r="WYE74" s="3"/>
      <c r="WYU74" s="3"/>
      <c r="WYV74" s="3"/>
      <c r="WYX74" s="3"/>
      <c r="WYY74" s="3"/>
      <c r="WZO74" s="3"/>
      <c r="WZP74" s="3"/>
      <c r="WZR74" s="3"/>
      <c r="WZS74" s="3"/>
      <c r="XAI74" s="3"/>
      <c r="XAJ74" s="3"/>
      <c r="XAL74" s="3"/>
      <c r="XAM74" s="3"/>
      <c r="XBC74" s="3"/>
      <c r="XBD74" s="3"/>
      <c r="XBF74" s="3"/>
      <c r="XBG74" s="3"/>
      <c r="XBW74" s="3"/>
      <c r="XBX74" s="3"/>
      <c r="XBZ74" s="3"/>
      <c r="XCA74" s="3"/>
      <c r="XCQ74" s="3"/>
      <c r="XCR74" s="3"/>
      <c r="XCT74" s="3"/>
      <c r="XCU74" s="3"/>
      <c r="XDK74" s="3"/>
      <c r="XDL74" s="3"/>
      <c r="XDN74" s="3"/>
      <c r="XDO74" s="3"/>
      <c r="XEE74" s="3"/>
      <c r="XEF74" s="3"/>
      <c r="XEH74" s="3"/>
      <c r="XEI74" s="3"/>
      <c r="XEY74" s="3"/>
      <c r="XEZ74" s="3"/>
      <c r="XFB74" s="3"/>
      <c r="XFC74" s="3"/>
    </row>
    <row r="75" spans="1:1023 1039:2043 2059:3063 3079:4083 4099:5120 5122:6143 6159:7163 7179:8183 8199:9203 9219:10240 10242:11263 11279:12283 12299:13303 13319:14323 14339:15360 15362:16383" s="2" customFormat="1" x14ac:dyDescent="0.25">
      <c r="A75" s="2" t="s">
        <v>191</v>
      </c>
      <c r="B75" s="3" t="s">
        <v>237</v>
      </c>
      <c r="C75" s="3" t="s">
        <v>238</v>
      </c>
      <c r="D75" s="2" t="s">
        <v>208</v>
      </c>
      <c r="E75" s="2" t="s">
        <v>81</v>
      </c>
      <c r="F75" s="2" t="s">
        <v>82</v>
      </c>
      <c r="G75" s="2" t="s">
        <v>83</v>
      </c>
      <c r="H75" s="2" t="s">
        <v>62</v>
      </c>
      <c r="I75" s="2" t="s">
        <v>84</v>
      </c>
      <c r="J75" s="2" t="s">
        <v>64</v>
      </c>
      <c r="K75" s="2" t="s">
        <v>73</v>
      </c>
      <c r="L75" s="2" t="s">
        <v>209</v>
      </c>
      <c r="M75" s="2" t="s">
        <v>209</v>
      </c>
      <c r="N75" s="2" t="s">
        <v>209</v>
      </c>
      <c r="O75" s="2" t="s">
        <v>210</v>
      </c>
      <c r="P75" s="2" t="s">
        <v>56</v>
      </c>
      <c r="Q75" s="2" t="s">
        <v>239</v>
      </c>
      <c r="R75" s="2" t="s">
        <v>68</v>
      </c>
      <c r="S75" s="3" t="s">
        <v>238</v>
      </c>
      <c r="T75" s="3" t="s">
        <v>238</v>
      </c>
      <c r="U75" s="2" t="s">
        <v>197</v>
      </c>
      <c r="V75" s="3"/>
      <c r="W75" s="3"/>
      <c r="AM75" s="3"/>
      <c r="AN75" s="3"/>
      <c r="AP75" s="3"/>
      <c r="AQ75" s="3"/>
      <c r="BG75" s="3"/>
      <c r="BH75" s="3"/>
      <c r="BJ75" s="3"/>
      <c r="BK75" s="3"/>
      <c r="CA75" s="3"/>
      <c r="CB75" s="3"/>
      <c r="CD75" s="3"/>
      <c r="CE75" s="3"/>
      <c r="CU75" s="3"/>
      <c r="CV75" s="3"/>
      <c r="CX75" s="3"/>
      <c r="CY75" s="3"/>
      <c r="DO75" s="3"/>
      <c r="DP75" s="3"/>
      <c r="DR75" s="3"/>
      <c r="DS75" s="3"/>
      <c r="EI75" s="3"/>
      <c r="EJ75" s="3"/>
      <c r="EL75" s="3"/>
      <c r="EM75" s="3"/>
      <c r="FC75" s="3"/>
      <c r="FD75" s="3"/>
      <c r="FF75" s="3"/>
      <c r="FG75" s="3"/>
      <c r="FW75" s="3"/>
      <c r="FX75" s="3"/>
      <c r="FZ75" s="3"/>
      <c r="GA75" s="3"/>
      <c r="GQ75" s="3"/>
      <c r="GR75" s="3"/>
      <c r="GT75" s="3"/>
      <c r="GU75" s="3"/>
      <c r="HK75" s="3"/>
      <c r="HL75" s="3"/>
      <c r="HN75" s="3"/>
      <c r="HO75" s="3"/>
      <c r="IE75" s="3"/>
      <c r="IF75" s="3"/>
      <c r="IH75" s="3"/>
      <c r="II75" s="3"/>
      <c r="IY75" s="3"/>
      <c r="IZ75" s="3"/>
      <c r="JB75" s="3"/>
      <c r="JC75" s="3"/>
      <c r="JS75" s="3"/>
      <c r="JT75" s="3"/>
      <c r="JV75" s="3"/>
      <c r="JW75" s="3"/>
      <c r="KM75" s="3"/>
      <c r="KN75" s="3"/>
      <c r="KP75" s="3"/>
      <c r="KQ75" s="3"/>
      <c r="LG75" s="3"/>
      <c r="LH75" s="3"/>
      <c r="LJ75" s="3"/>
      <c r="LK75" s="3"/>
      <c r="MA75" s="3"/>
      <c r="MB75" s="3"/>
      <c r="MD75" s="3"/>
      <c r="ME75" s="3"/>
      <c r="MU75" s="3"/>
      <c r="MV75" s="3"/>
      <c r="MX75" s="3"/>
      <c r="MY75" s="3"/>
      <c r="NO75" s="3"/>
      <c r="NP75" s="3"/>
      <c r="NR75" s="3"/>
      <c r="NS75" s="3"/>
      <c r="OI75" s="3"/>
      <c r="OJ75" s="3"/>
      <c r="OL75" s="3"/>
      <c r="OM75" s="3"/>
      <c r="PC75" s="3"/>
      <c r="PD75" s="3"/>
      <c r="PF75" s="3"/>
      <c r="PG75" s="3"/>
      <c r="PW75" s="3"/>
      <c r="PX75" s="3"/>
      <c r="PZ75" s="3"/>
      <c r="QA75" s="3"/>
      <c r="QQ75" s="3"/>
      <c r="QR75" s="3"/>
      <c r="QT75" s="3"/>
      <c r="QU75" s="3"/>
      <c r="RK75" s="3"/>
      <c r="RL75" s="3"/>
      <c r="RN75" s="3"/>
      <c r="RO75" s="3"/>
      <c r="SE75" s="3"/>
      <c r="SF75" s="3"/>
      <c r="SH75" s="3"/>
      <c r="SI75" s="3"/>
      <c r="SY75" s="3"/>
      <c r="SZ75" s="3"/>
      <c r="TB75" s="3"/>
      <c r="TC75" s="3"/>
      <c r="TS75" s="3"/>
      <c r="TT75" s="3"/>
      <c r="TV75" s="3"/>
      <c r="TW75" s="3"/>
      <c r="UM75" s="3"/>
      <c r="UN75" s="3"/>
      <c r="UP75" s="3"/>
      <c r="UQ75" s="3"/>
      <c r="VG75" s="3"/>
      <c r="VH75" s="3"/>
      <c r="VJ75" s="3"/>
      <c r="VK75" s="3"/>
      <c r="WA75" s="3"/>
      <c r="WB75" s="3"/>
      <c r="WD75" s="3"/>
      <c r="WE75" s="3"/>
      <c r="WU75" s="3"/>
      <c r="WV75" s="3"/>
      <c r="WX75" s="3"/>
      <c r="WY75" s="3"/>
      <c r="XO75" s="3"/>
      <c r="XP75" s="3"/>
      <c r="XR75" s="3"/>
      <c r="XS75" s="3"/>
      <c r="YI75" s="3"/>
      <c r="YJ75" s="3"/>
      <c r="YL75" s="3"/>
      <c r="YM75" s="3"/>
      <c r="ZC75" s="3"/>
      <c r="ZD75" s="3"/>
      <c r="ZF75" s="3"/>
      <c r="ZG75" s="3"/>
      <c r="ZW75" s="3"/>
      <c r="ZX75" s="3"/>
      <c r="ZZ75" s="3"/>
      <c r="AAA75" s="3"/>
      <c r="AAQ75" s="3"/>
      <c r="AAR75" s="3"/>
      <c r="AAT75" s="3"/>
      <c r="AAU75" s="3"/>
      <c r="ABK75" s="3"/>
      <c r="ABL75" s="3"/>
      <c r="ABN75" s="3"/>
      <c r="ABO75" s="3"/>
      <c r="ACE75" s="3"/>
      <c r="ACF75" s="3"/>
      <c r="ACH75" s="3"/>
      <c r="ACI75" s="3"/>
      <c r="ACY75" s="3"/>
      <c r="ACZ75" s="3"/>
      <c r="ADB75" s="3"/>
      <c r="ADC75" s="3"/>
      <c r="ADS75" s="3"/>
      <c r="ADT75" s="3"/>
      <c r="ADV75" s="3"/>
      <c r="ADW75" s="3"/>
      <c r="AEM75" s="3"/>
      <c r="AEN75" s="3"/>
      <c r="AEP75" s="3"/>
      <c r="AEQ75" s="3"/>
      <c r="AFG75" s="3"/>
      <c r="AFH75" s="3"/>
      <c r="AFJ75" s="3"/>
      <c r="AFK75" s="3"/>
      <c r="AGA75" s="3"/>
      <c r="AGB75" s="3"/>
      <c r="AGD75" s="3"/>
      <c r="AGE75" s="3"/>
      <c r="AGU75" s="3"/>
      <c r="AGV75" s="3"/>
      <c r="AGX75" s="3"/>
      <c r="AGY75" s="3"/>
      <c r="AHO75" s="3"/>
      <c r="AHP75" s="3"/>
      <c r="AHR75" s="3"/>
      <c r="AHS75" s="3"/>
      <c r="AII75" s="3"/>
      <c r="AIJ75" s="3"/>
      <c r="AIL75" s="3"/>
      <c r="AIM75" s="3"/>
      <c r="AJC75" s="3"/>
      <c r="AJD75" s="3"/>
      <c r="AJF75" s="3"/>
      <c r="AJG75" s="3"/>
      <c r="AJW75" s="3"/>
      <c r="AJX75" s="3"/>
      <c r="AJZ75" s="3"/>
      <c r="AKA75" s="3"/>
      <c r="AKQ75" s="3"/>
      <c r="AKR75" s="3"/>
      <c r="AKT75" s="3"/>
      <c r="AKU75" s="3"/>
      <c r="ALK75" s="3"/>
      <c r="ALL75" s="3"/>
      <c r="ALN75" s="3"/>
      <c r="ALO75" s="3"/>
      <c r="AME75" s="3"/>
      <c r="AMF75" s="3"/>
      <c r="AMH75" s="3"/>
      <c r="AMI75" s="3"/>
      <c r="AMY75" s="3"/>
      <c r="AMZ75" s="3"/>
      <c r="ANB75" s="3"/>
      <c r="ANC75" s="3"/>
      <c r="ANS75" s="3"/>
      <c r="ANT75" s="3"/>
      <c r="ANV75" s="3"/>
      <c r="ANW75" s="3"/>
      <c r="AOM75" s="3"/>
      <c r="AON75" s="3"/>
      <c r="AOP75" s="3"/>
      <c r="AOQ75" s="3"/>
      <c r="APG75" s="3"/>
      <c r="APH75" s="3"/>
      <c r="APJ75" s="3"/>
      <c r="APK75" s="3"/>
      <c r="AQA75" s="3"/>
      <c r="AQB75" s="3"/>
      <c r="AQD75" s="3"/>
      <c r="AQE75" s="3"/>
      <c r="AQU75" s="3"/>
      <c r="AQV75" s="3"/>
      <c r="AQX75" s="3"/>
      <c r="AQY75" s="3"/>
      <c r="ARO75" s="3"/>
      <c r="ARP75" s="3"/>
      <c r="ARR75" s="3"/>
      <c r="ARS75" s="3"/>
      <c r="ASI75" s="3"/>
      <c r="ASJ75" s="3"/>
      <c r="ASL75" s="3"/>
      <c r="ASM75" s="3"/>
      <c r="ATC75" s="3"/>
      <c r="ATD75" s="3"/>
      <c r="ATF75" s="3"/>
      <c r="ATG75" s="3"/>
      <c r="ATW75" s="3"/>
      <c r="ATX75" s="3"/>
      <c r="ATZ75" s="3"/>
      <c r="AUA75" s="3"/>
      <c r="AUQ75" s="3"/>
      <c r="AUR75" s="3"/>
      <c r="AUT75" s="3"/>
      <c r="AUU75" s="3"/>
      <c r="AVK75" s="3"/>
      <c r="AVL75" s="3"/>
      <c r="AVN75" s="3"/>
      <c r="AVO75" s="3"/>
      <c r="AWE75" s="3"/>
      <c r="AWF75" s="3"/>
      <c r="AWH75" s="3"/>
      <c r="AWI75" s="3"/>
      <c r="AWY75" s="3"/>
      <c r="AWZ75" s="3"/>
      <c r="AXB75" s="3"/>
      <c r="AXC75" s="3"/>
      <c r="AXS75" s="3"/>
      <c r="AXT75" s="3"/>
      <c r="AXV75" s="3"/>
      <c r="AXW75" s="3"/>
      <c r="AYM75" s="3"/>
      <c r="AYN75" s="3"/>
      <c r="AYP75" s="3"/>
      <c r="AYQ75" s="3"/>
      <c r="AZG75" s="3"/>
      <c r="AZH75" s="3"/>
      <c r="AZJ75" s="3"/>
      <c r="AZK75" s="3"/>
      <c r="BAA75" s="3"/>
      <c r="BAB75" s="3"/>
      <c r="BAD75" s="3"/>
      <c r="BAE75" s="3"/>
      <c r="BAU75" s="3"/>
      <c r="BAV75" s="3"/>
      <c r="BAX75" s="3"/>
      <c r="BAY75" s="3"/>
      <c r="BBO75" s="3"/>
      <c r="BBP75" s="3"/>
      <c r="BBR75" s="3"/>
      <c r="BBS75" s="3"/>
      <c r="BCI75" s="3"/>
      <c r="BCJ75" s="3"/>
      <c r="BCL75" s="3"/>
      <c r="BCM75" s="3"/>
      <c r="BDC75" s="3"/>
      <c r="BDD75" s="3"/>
      <c r="BDF75" s="3"/>
      <c r="BDG75" s="3"/>
      <c r="BDW75" s="3"/>
      <c r="BDX75" s="3"/>
      <c r="BDZ75" s="3"/>
      <c r="BEA75" s="3"/>
      <c r="BEQ75" s="3"/>
      <c r="BER75" s="3"/>
      <c r="BET75" s="3"/>
      <c r="BEU75" s="3"/>
      <c r="BFK75" s="3"/>
      <c r="BFL75" s="3"/>
      <c r="BFN75" s="3"/>
      <c r="BFO75" s="3"/>
      <c r="BGE75" s="3"/>
      <c r="BGF75" s="3"/>
      <c r="BGH75" s="3"/>
      <c r="BGI75" s="3"/>
      <c r="BGY75" s="3"/>
      <c r="BGZ75" s="3"/>
      <c r="BHB75" s="3"/>
      <c r="BHC75" s="3"/>
      <c r="BHS75" s="3"/>
      <c r="BHT75" s="3"/>
      <c r="BHV75" s="3"/>
      <c r="BHW75" s="3"/>
      <c r="BIM75" s="3"/>
      <c r="BIN75" s="3"/>
      <c r="BIP75" s="3"/>
      <c r="BIQ75" s="3"/>
      <c r="BJG75" s="3"/>
      <c r="BJH75" s="3"/>
      <c r="BJJ75" s="3"/>
      <c r="BJK75" s="3"/>
      <c r="BKA75" s="3"/>
      <c r="BKB75" s="3"/>
      <c r="BKD75" s="3"/>
      <c r="BKE75" s="3"/>
      <c r="BKU75" s="3"/>
      <c r="BKV75" s="3"/>
      <c r="BKX75" s="3"/>
      <c r="BKY75" s="3"/>
      <c r="BLO75" s="3"/>
      <c r="BLP75" s="3"/>
      <c r="BLR75" s="3"/>
      <c r="BLS75" s="3"/>
      <c r="BMI75" s="3"/>
      <c r="BMJ75" s="3"/>
      <c r="BML75" s="3"/>
      <c r="BMM75" s="3"/>
      <c r="BNC75" s="3"/>
      <c r="BND75" s="3"/>
      <c r="BNF75" s="3"/>
      <c r="BNG75" s="3"/>
      <c r="BNW75" s="3"/>
      <c r="BNX75" s="3"/>
      <c r="BNZ75" s="3"/>
      <c r="BOA75" s="3"/>
      <c r="BOQ75" s="3"/>
      <c r="BOR75" s="3"/>
      <c r="BOT75" s="3"/>
      <c r="BOU75" s="3"/>
      <c r="BPK75" s="3"/>
      <c r="BPL75" s="3"/>
      <c r="BPN75" s="3"/>
      <c r="BPO75" s="3"/>
      <c r="BQE75" s="3"/>
      <c r="BQF75" s="3"/>
      <c r="BQH75" s="3"/>
      <c r="BQI75" s="3"/>
      <c r="BQY75" s="3"/>
      <c r="BQZ75" s="3"/>
      <c r="BRB75" s="3"/>
      <c r="BRC75" s="3"/>
      <c r="BRS75" s="3"/>
      <c r="BRT75" s="3"/>
      <c r="BRV75" s="3"/>
      <c r="BRW75" s="3"/>
      <c r="BSM75" s="3"/>
      <c r="BSN75" s="3"/>
      <c r="BSP75" s="3"/>
      <c r="BSQ75" s="3"/>
      <c r="BTG75" s="3"/>
      <c r="BTH75" s="3"/>
      <c r="BTJ75" s="3"/>
      <c r="BTK75" s="3"/>
      <c r="BUA75" s="3"/>
      <c r="BUB75" s="3"/>
      <c r="BUD75" s="3"/>
      <c r="BUE75" s="3"/>
      <c r="BUU75" s="3"/>
      <c r="BUV75" s="3"/>
      <c r="BUX75" s="3"/>
      <c r="BUY75" s="3"/>
      <c r="BVO75" s="3"/>
      <c r="BVP75" s="3"/>
      <c r="BVR75" s="3"/>
      <c r="BVS75" s="3"/>
      <c r="BWI75" s="3"/>
      <c r="BWJ75" s="3"/>
      <c r="BWL75" s="3"/>
      <c r="BWM75" s="3"/>
      <c r="BXC75" s="3"/>
      <c r="BXD75" s="3"/>
      <c r="BXF75" s="3"/>
      <c r="BXG75" s="3"/>
      <c r="BXW75" s="3"/>
      <c r="BXX75" s="3"/>
      <c r="BXZ75" s="3"/>
      <c r="BYA75" s="3"/>
      <c r="BYQ75" s="3"/>
      <c r="BYR75" s="3"/>
      <c r="BYT75" s="3"/>
      <c r="BYU75" s="3"/>
      <c r="BZK75" s="3"/>
      <c r="BZL75" s="3"/>
      <c r="BZN75" s="3"/>
      <c r="BZO75" s="3"/>
      <c r="CAE75" s="3"/>
      <c r="CAF75" s="3"/>
      <c r="CAH75" s="3"/>
      <c r="CAI75" s="3"/>
      <c r="CAY75" s="3"/>
      <c r="CAZ75" s="3"/>
      <c r="CBB75" s="3"/>
      <c r="CBC75" s="3"/>
      <c r="CBS75" s="3"/>
      <c r="CBT75" s="3"/>
      <c r="CBV75" s="3"/>
      <c r="CBW75" s="3"/>
      <c r="CCM75" s="3"/>
      <c r="CCN75" s="3"/>
      <c r="CCP75" s="3"/>
      <c r="CCQ75" s="3"/>
      <c r="CDG75" s="3"/>
      <c r="CDH75" s="3"/>
      <c r="CDJ75" s="3"/>
      <c r="CDK75" s="3"/>
      <c r="CEA75" s="3"/>
      <c r="CEB75" s="3"/>
      <c r="CED75" s="3"/>
      <c r="CEE75" s="3"/>
      <c r="CEU75" s="3"/>
      <c r="CEV75" s="3"/>
      <c r="CEX75" s="3"/>
      <c r="CEY75" s="3"/>
      <c r="CFO75" s="3"/>
      <c r="CFP75" s="3"/>
      <c r="CFR75" s="3"/>
      <c r="CFS75" s="3"/>
      <c r="CGI75" s="3"/>
      <c r="CGJ75" s="3"/>
      <c r="CGL75" s="3"/>
      <c r="CGM75" s="3"/>
      <c r="CHC75" s="3"/>
      <c r="CHD75" s="3"/>
      <c r="CHF75" s="3"/>
      <c r="CHG75" s="3"/>
      <c r="CHW75" s="3"/>
      <c r="CHX75" s="3"/>
      <c r="CHZ75" s="3"/>
      <c r="CIA75" s="3"/>
      <c r="CIQ75" s="3"/>
      <c r="CIR75" s="3"/>
      <c r="CIT75" s="3"/>
      <c r="CIU75" s="3"/>
      <c r="CJK75" s="3"/>
      <c r="CJL75" s="3"/>
      <c r="CJN75" s="3"/>
      <c r="CJO75" s="3"/>
      <c r="CKE75" s="3"/>
      <c r="CKF75" s="3"/>
      <c r="CKH75" s="3"/>
      <c r="CKI75" s="3"/>
      <c r="CKY75" s="3"/>
      <c r="CKZ75" s="3"/>
      <c r="CLB75" s="3"/>
      <c r="CLC75" s="3"/>
      <c r="CLS75" s="3"/>
      <c r="CLT75" s="3"/>
      <c r="CLV75" s="3"/>
      <c r="CLW75" s="3"/>
      <c r="CMM75" s="3"/>
      <c r="CMN75" s="3"/>
      <c r="CMP75" s="3"/>
      <c r="CMQ75" s="3"/>
      <c r="CNG75" s="3"/>
      <c r="CNH75" s="3"/>
      <c r="CNJ75" s="3"/>
      <c r="CNK75" s="3"/>
      <c r="COA75" s="3"/>
      <c r="COB75" s="3"/>
      <c r="COD75" s="3"/>
      <c r="COE75" s="3"/>
      <c r="COU75" s="3"/>
      <c r="COV75" s="3"/>
      <c r="COX75" s="3"/>
      <c r="COY75" s="3"/>
      <c r="CPO75" s="3"/>
      <c r="CPP75" s="3"/>
      <c r="CPR75" s="3"/>
      <c r="CPS75" s="3"/>
      <c r="CQI75" s="3"/>
      <c r="CQJ75" s="3"/>
      <c r="CQL75" s="3"/>
      <c r="CQM75" s="3"/>
      <c r="CRC75" s="3"/>
      <c r="CRD75" s="3"/>
      <c r="CRF75" s="3"/>
      <c r="CRG75" s="3"/>
      <c r="CRW75" s="3"/>
      <c r="CRX75" s="3"/>
      <c r="CRZ75" s="3"/>
      <c r="CSA75" s="3"/>
      <c r="CSQ75" s="3"/>
      <c r="CSR75" s="3"/>
      <c r="CST75" s="3"/>
      <c r="CSU75" s="3"/>
      <c r="CTK75" s="3"/>
      <c r="CTL75" s="3"/>
      <c r="CTN75" s="3"/>
      <c r="CTO75" s="3"/>
      <c r="CUE75" s="3"/>
      <c r="CUF75" s="3"/>
      <c r="CUH75" s="3"/>
      <c r="CUI75" s="3"/>
      <c r="CUY75" s="3"/>
      <c r="CUZ75" s="3"/>
      <c r="CVB75" s="3"/>
      <c r="CVC75" s="3"/>
      <c r="CVS75" s="3"/>
      <c r="CVT75" s="3"/>
      <c r="CVV75" s="3"/>
      <c r="CVW75" s="3"/>
      <c r="CWM75" s="3"/>
      <c r="CWN75" s="3"/>
      <c r="CWP75" s="3"/>
      <c r="CWQ75" s="3"/>
      <c r="CXG75" s="3"/>
      <c r="CXH75" s="3"/>
      <c r="CXJ75" s="3"/>
      <c r="CXK75" s="3"/>
      <c r="CYA75" s="3"/>
      <c r="CYB75" s="3"/>
      <c r="CYD75" s="3"/>
      <c r="CYE75" s="3"/>
      <c r="CYU75" s="3"/>
      <c r="CYV75" s="3"/>
      <c r="CYX75" s="3"/>
      <c r="CYY75" s="3"/>
      <c r="CZO75" s="3"/>
      <c r="CZP75" s="3"/>
      <c r="CZR75" s="3"/>
      <c r="CZS75" s="3"/>
      <c r="DAI75" s="3"/>
      <c r="DAJ75" s="3"/>
      <c r="DAL75" s="3"/>
      <c r="DAM75" s="3"/>
      <c r="DBC75" s="3"/>
      <c r="DBD75" s="3"/>
      <c r="DBF75" s="3"/>
      <c r="DBG75" s="3"/>
      <c r="DBW75" s="3"/>
      <c r="DBX75" s="3"/>
      <c r="DBZ75" s="3"/>
      <c r="DCA75" s="3"/>
      <c r="DCQ75" s="3"/>
      <c r="DCR75" s="3"/>
      <c r="DCT75" s="3"/>
      <c r="DCU75" s="3"/>
      <c r="DDK75" s="3"/>
      <c r="DDL75" s="3"/>
      <c r="DDN75" s="3"/>
      <c r="DDO75" s="3"/>
      <c r="DEE75" s="3"/>
      <c r="DEF75" s="3"/>
      <c r="DEH75" s="3"/>
      <c r="DEI75" s="3"/>
      <c r="DEY75" s="3"/>
      <c r="DEZ75" s="3"/>
      <c r="DFB75" s="3"/>
      <c r="DFC75" s="3"/>
      <c r="DFS75" s="3"/>
      <c r="DFT75" s="3"/>
      <c r="DFV75" s="3"/>
      <c r="DFW75" s="3"/>
      <c r="DGM75" s="3"/>
      <c r="DGN75" s="3"/>
      <c r="DGP75" s="3"/>
      <c r="DGQ75" s="3"/>
      <c r="DHG75" s="3"/>
      <c r="DHH75" s="3"/>
      <c r="DHJ75" s="3"/>
      <c r="DHK75" s="3"/>
      <c r="DIA75" s="3"/>
      <c r="DIB75" s="3"/>
      <c r="DID75" s="3"/>
      <c r="DIE75" s="3"/>
      <c r="DIU75" s="3"/>
      <c r="DIV75" s="3"/>
      <c r="DIX75" s="3"/>
      <c r="DIY75" s="3"/>
      <c r="DJO75" s="3"/>
      <c r="DJP75" s="3"/>
      <c r="DJR75" s="3"/>
      <c r="DJS75" s="3"/>
      <c r="DKI75" s="3"/>
      <c r="DKJ75" s="3"/>
      <c r="DKL75" s="3"/>
      <c r="DKM75" s="3"/>
      <c r="DLC75" s="3"/>
      <c r="DLD75" s="3"/>
      <c r="DLF75" s="3"/>
      <c r="DLG75" s="3"/>
      <c r="DLW75" s="3"/>
      <c r="DLX75" s="3"/>
      <c r="DLZ75" s="3"/>
      <c r="DMA75" s="3"/>
      <c r="DMQ75" s="3"/>
      <c r="DMR75" s="3"/>
      <c r="DMT75" s="3"/>
      <c r="DMU75" s="3"/>
      <c r="DNK75" s="3"/>
      <c r="DNL75" s="3"/>
      <c r="DNN75" s="3"/>
      <c r="DNO75" s="3"/>
      <c r="DOE75" s="3"/>
      <c r="DOF75" s="3"/>
      <c r="DOH75" s="3"/>
      <c r="DOI75" s="3"/>
      <c r="DOY75" s="3"/>
      <c r="DOZ75" s="3"/>
      <c r="DPB75" s="3"/>
      <c r="DPC75" s="3"/>
      <c r="DPS75" s="3"/>
      <c r="DPT75" s="3"/>
      <c r="DPV75" s="3"/>
      <c r="DPW75" s="3"/>
      <c r="DQM75" s="3"/>
      <c r="DQN75" s="3"/>
      <c r="DQP75" s="3"/>
      <c r="DQQ75" s="3"/>
      <c r="DRG75" s="3"/>
      <c r="DRH75" s="3"/>
      <c r="DRJ75" s="3"/>
      <c r="DRK75" s="3"/>
      <c r="DSA75" s="3"/>
      <c r="DSB75" s="3"/>
      <c r="DSD75" s="3"/>
      <c r="DSE75" s="3"/>
      <c r="DSU75" s="3"/>
      <c r="DSV75" s="3"/>
      <c r="DSX75" s="3"/>
      <c r="DSY75" s="3"/>
      <c r="DTO75" s="3"/>
      <c r="DTP75" s="3"/>
      <c r="DTR75" s="3"/>
      <c r="DTS75" s="3"/>
      <c r="DUI75" s="3"/>
      <c r="DUJ75" s="3"/>
      <c r="DUL75" s="3"/>
      <c r="DUM75" s="3"/>
      <c r="DVC75" s="3"/>
      <c r="DVD75" s="3"/>
      <c r="DVF75" s="3"/>
      <c r="DVG75" s="3"/>
      <c r="DVW75" s="3"/>
      <c r="DVX75" s="3"/>
      <c r="DVZ75" s="3"/>
      <c r="DWA75" s="3"/>
      <c r="DWQ75" s="3"/>
      <c r="DWR75" s="3"/>
      <c r="DWT75" s="3"/>
      <c r="DWU75" s="3"/>
      <c r="DXK75" s="3"/>
      <c r="DXL75" s="3"/>
      <c r="DXN75" s="3"/>
      <c r="DXO75" s="3"/>
      <c r="DYE75" s="3"/>
      <c r="DYF75" s="3"/>
      <c r="DYH75" s="3"/>
      <c r="DYI75" s="3"/>
      <c r="DYY75" s="3"/>
      <c r="DYZ75" s="3"/>
      <c r="DZB75" s="3"/>
      <c r="DZC75" s="3"/>
      <c r="DZS75" s="3"/>
      <c r="DZT75" s="3"/>
      <c r="DZV75" s="3"/>
      <c r="DZW75" s="3"/>
      <c r="EAM75" s="3"/>
      <c r="EAN75" s="3"/>
      <c r="EAP75" s="3"/>
      <c r="EAQ75" s="3"/>
      <c r="EBG75" s="3"/>
      <c r="EBH75" s="3"/>
      <c r="EBJ75" s="3"/>
      <c r="EBK75" s="3"/>
      <c r="ECA75" s="3"/>
      <c r="ECB75" s="3"/>
      <c r="ECD75" s="3"/>
      <c r="ECE75" s="3"/>
      <c r="ECU75" s="3"/>
      <c r="ECV75" s="3"/>
      <c r="ECX75" s="3"/>
      <c r="ECY75" s="3"/>
      <c r="EDO75" s="3"/>
      <c r="EDP75" s="3"/>
      <c r="EDR75" s="3"/>
      <c r="EDS75" s="3"/>
      <c r="EEI75" s="3"/>
      <c r="EEJ75" s="3"/>
      <c r="EEL75" s="3"/>
      <c r="EEM75" s="3"/>
      <c r="EFC75" s="3"/>
      <c r="EFD75" s="3"/>
      <c r="EFF75" s="3"/>
      <c r="EFG75" s="3"/>
      <c r="EFW75" s="3"/>
      <c r="EFX75" s="3"/>
      <c r="EFZ75" s="3"/>
      <c r="EGA75" s="3"/>
      <c r="EGQ75" s="3"/>
      <c r="EGR75" s="3"/>
      <c r="EGT75" s="3"/>
      <c r="EGU75" s="3"/>
      <c r="EHK75" s="3"/>
      <c r="EHL75" s="3"/>
      <c r="EHN75" s="3"/>
      <c r="EHO75" s="3"/>
      <c r="EIE75" s="3"/>
      <c r="EIF75" s="3"/>
      <c r="EIH75" s="3"/>
      <c r="EII75" s="3"/>
      <c r="EIY75" s="3"/>
      <c r="EIZ75" s="3"/>
      <c r="EJB75" s="3"/>
      <c r="EJC75" s="3"/>
      <c r="EJS75" s="3"/>
      <c r="EJT75" s="3"/>
      <c r="EJV75" s="3"/>
      <c r="EJW75" s="3"/>
      <c r="EKM75" s="3"/>
      <c r="EKN75" s="3"/>
      <c r="EKP75" s="3"/>
      <c r="EKQ75" s="3"/>
      <c r="ELG75" s="3"/>
      <c r="ELH75" s="3"/>
      <c r="ELJ75" s="3"/>
      <c r="ELK75" s="3"/>
      <c r="EMA75" s="3"/>
      <c r="EMB75" s="3"/>
      <c r="EMD75" s="3"/>
      <c r="EME75" s="3"/>
      <c r="EMU75" s="3"/>
      <c r="EMV75" s="3"/>
      <c r="EMX75" s="3"/>
      <c r="EMY75" s="3"/>
      <c r="ENO75" s="3"/>
      <c r="ENP75" s="3"/>
      <c r="ENR75" s="3"/>
      <c r="ENS75" s="3"/>
      <c r="EOI75" s="3"/>
      <c r="EOJ75" s="3"/>
      <c r="EOL75" s="3"/>
      <c r="EOM75" s="3"/>
      <c r="EPC75" s="3"/>
      <c r="EPD75" s="3"/>
      <c r="EPF75" s="3"/>
      <c r="EPG75" s="3"/>
      <c r="EPW75" s="3"/>
      <c r="EPX75" s="3"/>
      <c r="EPZ75" s="3"/>
      <c r="EQA75" s="3"/>
      <c r="EQQ75" s="3"/>
      <c r="EQR75" s="3"/>
      <c r="EQT75" s="3"/>
      <c r="EQU75" s="3"/>
      <c r="ERK75" s="3"/>
      <c r="ERL75" s="3"/>
      <c r="ERN75" s="3"/>
      <c r="ERO75" s="3"/>
      <c r="ESE75" s="3"/>
      <c r="ESF75" s="3"/>
      <c r="ESH75" s="3"/>
      <c r="ESI75" s="3"/>
      <c r="ESY75" s="3"/>
      <c r="ESZ75" s="3"/>
      <c r="ETB75" s="3"/>
      <c r="ETC75" s="3"/>
      <c r="ETS75" s="3"/>
      <c r="ETT75" s="3"/>
      <c r="ETV75" s="3"/>
      <c r="ETW75" s="3"/>
      <c r="EUM75" s="3"/>
      <c r="EUN75" s="3"/>
      <c r="EUP75" s="3"/>
      <c r="EUQ75" s="3"/>
      <c r="EVG75" s="3"/>
      <c r="EVH75" s="3"/>
      <c r="EVJ75" s="3"/>
      <c r="EVK75" s="3"/>
      <c r="EWA75" s="3"/>
      <c r="EWB75" s="3"/>
      <c r="EWD75" s="3"/>
      <c r="EWE75" s="3"/>
      <c r="EWU75" s="3"/>
      <c r="EWV75" s="3"/>
      <c r="EWX75" s="3"/>
      <c r="EWY75" s="3"/>
      <c r="EXO75" s="3"/>
      <c r="EXP75" s="3"/>
      <c r="EXR75" s="3"/>
      <c r="EXS75" s="3"/>
      <c r="EYI75" s="3"/>
      <c r="EYJ75" s="3"/>
      <c r="EYL75" s="3"/>
      <c r="EYM75" s="3"/>
      <c r="EZC75" s="3"/>
      <c r="EZD75" s="3"/>
      <c r="EZF75" s="3"/>
      <c r="EZG75" s="3"/>
      <c r="EZW75" s="3"/>
      <c r="EZX75" s="3"/>
      <c r="EZZ75" s="3"/>
      <c r="FAA75" s="3"/>
      <c r="FAQ75" s="3"/>
      <c r="FAR75" s="3"/>
      <c r="FAT75" s="3"/>
      <c r="FAU75" s="3"/>
      <c r="FBK75" s="3"/>
      <c r="FBL75" s="3"/>
      <c r="FBN75" s="3"/>
      <c r="FBO75" s="3"/>
      <c r="FCE75" s="3"/>
      <c r="FCF75" s="3"/>
      <c r="FCH75" s="3"/>
      <c r="FCI75" s="3"/>
      <c r="FCY75" s="3"/>
      <c r="FCZ75" s="3"/>
      <c r="FDB75" s="3"/>
      <c r="FDC75" s="3"/>
      <c r="FDS75" s="3"/>
      <c r="FDT75" s="3"/>
      <c r="FDV75" s="3"/>
      <c r="FDW75" s="3"/>
      <c r="FEM75" s="3"/>
      <c r="FEN75" s="3"/>
      <c r="FEP75" s="3"/>
      <c r="FEQ75" s="3"/>
      <c r="FFG75" s="3"/>
      <c r="FFH75" s="3"/>
      <c r="FFJ75" s="3"/>
      <c r="FFK75" s="3"/>
      <c r="FGA75" s="3"/>
      <c r="FGB75" s="3"/>
      <c r="FGD75" s="3"/>
      <c r="FGE75" s="3"/>
      <c r="FGU75" s="3"/>
      <c r="FGV75" s="3"/>
      <c r="FGX75" s="3"/>
      <c r="FGY75" s="3"/>
      <c r="FHO75" s="3"/>
      <c r="FHP75" s="3"/>
      <c r="FHR75" s="3"/>
      <c r="FHS75" s="3"/>
      <c r="FII75" s="3"/>
      <c r="FIJ75" s="3"/>
      <c r="FIL75" s="3"/>
      <c r="FIM75" s="3"/>
      <c r="FJC75" s="3"/>
      <c r="FJD75" s="3"/>
      <c r="FJF75" s="3"/>
      <c r="FJG75" s="3"/>
      <c r="FJW75" s="3"/>
      <c r="FJX75" s="3"/>
      <c r="FJZ75" s="3"/>
      <c r="FKA75" s="3"/>
      <c r="FKQ75" s="3"/>
      <c r="FKR75" s="3"/>
      <c r="FKT75" s="3"/>
      <c r="FKU75" s="3"/>
      <c r="FLK75" s="3"/>
      <c r="FLL75" s="3"/>
      <c r="FLN75" s="3"/>
      <c r="FLO75" s="3"/>
      <c r="FME75" s="3"/>
      <c r="FMF75" s="3"/>
      <c r="FMH75" s="3"/>
      <c r="FMI75" s="3"/>
      <c r="FMY75" s="3"/>
      <c r="FMZ75" s="3"/>
      <c r="FNB75" s="3"/>
      <c r="FNC75" s="3"/>
      <c r="FNS75" s="3"/>
      <c r="FNT75" s="3"/>
      <c r="FNV75" s="3"/>
      <c r="FNW75" s="3"/>
      <c r="FOM75" s="3"/>
      <c r="FON75" s="3"/>
      <c r="FOP75" s="3"/>
      <c r="FOQ75" s="3"/>
      <c r="FPG75" s="3"/>
      <c r="FPH75" s="3"/>
      <c r="FPJ75" s="3"/>
      <c r="FPK75" s="3"/>
      <c r="FQA75" s="3"/>
      <c r="FQB75" s="3"/>
      <c r="FQD75" s="3"/>
      <c r="FQE75" s="3"/>
      <c r="FQU75" s="3"/>
      <c r="FQV75" s="3"/>
      <c r="FQX75" s="3"/>
      <c r="FQY75" s="3"/>
      <c r="FRO75" s="3"/>
      <c r="FRP75" s="3"/>
      <c r="FRR75" s="3"/>
      <c r="FRS75" s="3"/>
      <c r="FSI75" s="3"/>
      <c r="FSJ75" s="3"/>
      <c r="FSL75" s="3"/>
      <c r="FSM75" s="3"/>
      <c r="FTC75" s="3"/>
      <c r="FTD75" s="3"/>
      <c r="FTF75" s="3"/>
      <c r="FTG75" s="3"/>
      <c r="FTW75" s="3"/>
      <c r="FTX75" s="3"/>
      <c r="FTZ75" s="3"/>
      <c r="FUA75" s="3"/>
      <c r="FUQ75" s="3"/>
      <c r="FUR75" s="3"/>
      <c r="FUT75" s="3"/>
      <c r="FUU75" s="3"/>
      <c r="FVK75" s="3"/>
      <c r="FVL75" s="3"/>
      <c r="FVN75" s="3"/>
      <c r="FVO75" s="3"/>
      <c r="FWE75" s="3"/>
      <c r="FWF75" s="3"/>
      <c r="FWH75" s="3"/>
      <c r="FWI75" s="3"/>
      <c r="FWY75" s="3"/>
      <c r="FWZ75" s="3"/>
      <c r="FXB75" s="3"/>
      <c r="FXC75" s="3"/>
      <c r="FXS75" s="3"/>
      <c r="FXT75" s="3"/>
      <c r="FXV75" s="3"/>
      <c r="FXW75" s="3"/>
      <c r="FYM75" s="3"/>
      <c r="FYN75" s="3"/>
      <c r="FYP75" s="3"/>
      <c r="FYQ75" s="3"/>
      <c r="FZG75" s="3"/>
      <c r="FZH75" s="3"/>
      <c r="FZJ75" s="3"/>
      <c r="FZK75" s="3"/>
      <c r="GAA75" s="3"/>
      <c r="GAB75" s="3"/>
      <c r="GAD75" s="3"/>
      <c r="GAE75" s="3"/>
      <c r="GAU75" s="3"/>
      <c r="GAV75" s="3"/>
      <c r="GAX75" s="3"/>
      <c r="GAY75" s="3"/>
      <c r="GBO75" s="3"/>
      <c r="GBP75" s="3"/>
      <c r="GBR75" s="3"/>
      <c r="GBS75" s="3"/>
      <c r="GCI75" s="3"/>
      <c r="GCJ75" s="3"/>
      <c r="GCL75" s="3"/>
      <c r="GCM75" s="3"/>
      <c r="GDC75" s="3"/>
      <c r="GDD75" s="3"/>
      <c r="GDF75" s="3"/>
      <c r="GDG75" s="3"/>
      <c r="GDW75" s="3"/>
      <c r="GDX75" s="3"/>
      <c r="GDZ75" s="3"/>
      <c r="GEA75" s="3"/>
      <c r="GEQ75" s="3"/>
      <c r="GER75" s="3"/>
      <c r="GET75" s="3"/>
      <c r="GEU75" s="3"/>
      <c r="GFK75" s="3"/>
      <c r="GFL75" s="3"/>
      <c r="GFN75" s="3"/>
      <c r="GFO75" s="3"/>
      <c r="GGE75" s="3"/>
      <c r="GGF75" s="3"/>
      <c r="GGH75" s="3"/>
      <c r="GGI75" s="3"/>
      <c r="GGY75" s="3"/>
      <c r="GGZ75" s="3"/>
      <c r="GHB75" s="3"/>
      <c r="GHC75" s="3"/>
      <c r="GHS75" s="3"/>
      <c r="GHT75" s="3"/>
      <c r="GHV75" s="3"/>
      <c r="GHW75" s="3"/>
      <c r="GIM75" s="3"/>
      <c r="GIN75" s="3"/>
      <c r="GIP75" s="3"/>
      <c r="GIQ75" s="3"/>
      <c r="GJG75" s="3"/>
      <c r="GJH75" s="3"/>
      <c r="GJJ75" s="3"/>
      <c r="GJK75" s="3"/>
      <c r="GKA75" s="3"/>
      <c r="GKB75" s="3"/>
      <c r="GKD75" s="3"/>
      <c r="GKE75" s="3"/>
      <c r="GKU75" s="3"/>
      <c r="GKV75" s="3"/>
      <c r="GKX75" s="3"/>
      <c r="GKY75" s="3"/>
      <c r="GLO75" s="3"/>
      <c r="GLP75" s="3"/>
      <c r="GLR75" s="3"/>
      <c r="GLS75" s="3"/>
      <c r="GMI75" s="3"/>
      <c r="GMJ75" s="3"/>
      <c r="GML75" s="3"/>
      <c r="GMM75" s="3"/>
      <c r="GNC75" s="3"/>
      <c r="GND75" s="3"/>
      <c r="GNF75" s="3"/>
      <c r="GNG75" s="3"/>
      <c r="GNW75" s="3"/>
      <c r="GNX75" s="3"/>
      <c r="GNZ75" s="3"/>
      <c r="GOA75" s="3"/>
      <c r="GOQ75" s="3"/>
      <c r="GOR75" s="3"/>
      <c r="GOT75" s="3"/>
      <c r="GOU75" s="3"/>
      <c r="GPK75" s="3"/>
      <c r="GPL75" s="3"/>
      <c r="GPN75" s="3"/>
      <c r="GPO75" s="3"/>
      <c r="GQE75" s="3"/>
      <c r="GQF75" s="3"/>
      <c r="GQH75" s="3"/>
      <c r="GQI75" s="3"/>
      <c r="GQY75" s="3"/>
      <c r="GQZ75" s="3"/>
      <c r="GRB75" s="3"/>
      <c r="GRC75" s="3"/>
      <c r="GRS75" s="3"/>
      <c r="GRT75" s="3"/>
      <c r="GRV75" s="3"/>
      <c r="GRW75" s="3"/>
      <c r="GSM75" s="3"/>
      <c r="GSN75" s="3"/>
      <c r="GSP75" s="3"/>
      <c r="GSQ75" s="3"/>
      <c r="GTG75" s="3"/>
      <c r="GTH75" s="3"/>
      <c r="GTJ75" s="3"/>
      <c r="GTK75" s="3"/>
      <c r="GUA75" s="3"/>
      <c r="GUB75" s="3"/>
      <c r="GUD75" s="3"/>
      <c r="GUE75" s="3"/>
      <c r="GUU75" s="3"/>
      <c r="GUV75" s="3"/>
      <c r="GUX75" s="3"/>
      <c r="GUY75" s="3"/>
      <c r="GVO75" s="3"/>
      <c r="GVP75" s="3"/>
      <c r="GVR75" s="3"/>
      <c r="GVS75" s="3"/>
      <c r="GWI75" s="3"/>
      <c r="GWJ75" s="3"/>
      <c r="GWL75" s="3"/>
      <c r="GWM75" s="3"/>
      <c r="GXC75" s="3"/>
      <c r="GXD75" s="3"/>
      <c r="GXF75" s="3"/>
      <c r="GXG75" s="3"/>
      <c r="GXW75" s="3"/>
      <c r="GXX75" s="3"/>
      <c r="GXZ75" s="3"/>
      <c r="GYA75" s="3"/>
      <c r="GYQ75" s="3"/>
      <c r="GYR75" s="3"/>
      <c r="GYT75" s="3"/>
      <c r="GYU75" s="3"/>
      <c r="GZK75" s="3"/>
      <c r="GZL75" s="3"/>
      <c r="GZN75" s="3"/>
      <c r="GZO75" s="3"/>
      <c r="HAE75" s="3"/>
      <c r="HAF75" s="3"/>
      <c r="HAH75" s="3"/>
      <c r="HAI75" s="3"/>
      <c r="HAY75" s="3"/>
      <c r="HAZ75" s="3"/>
      <c r="HBB75" s="3"/>
      <c r="HBC75" s="3"/>
      <c r="HBS75" s="3"/>
      <c r="HBT75" s="3"/>
      <c r="HBV75" s="3"/>
      <c r="HBW75" s="3"/>
      <c r="HCM75" s="3"/>
      <c r="HCN75" s="3"/>
      <c r="HCP75" s="3"/>
      <c r="HCQ75" s="3"/>
      <c r="HDG75" s="3"/>
      <c r="HDH75" s="3"/>
      <c r="HDJ75" s="3"/>
      <c r="HDK75" s="3"/>
      <c r="HEA75" s="3"/>
      <c r="HEB75" s="3"/>
      <c r="HED75" s="3"/>
      <c r="HEE75" s="3"/>
      <c r="HEU75" s="3"/>
      <c r="HEV75" s="3"/>
      <c r="HEX75" s="3"/>
      <c r="HEY75" s="3"/>
      <c r="HFO75" s="3"/>
      <c r="HFP75" s="3"/>
      <c r="HFR75" s="3"/>
      <c r="HFS75" s="3"/>
      <c r="HGI75" s="3"/>
      <c r="HGJ75" s="3"/>
      <c r="HGL75" s="3"/>
      <c r="HGM75" s="3"/>
      <c r="HHC75" s="3"/>
      <c r="HHD75" s="3"/>
      <c r="HHF75" s="3"/>
      <c r="HHG75" s="3"/>
      <c r="HHW75" s="3"/>
      <c r="HHX75" s="3"/>
      <c r="HHZ75" s="3"/>
      <c r="HIA75" s="3"/>
      <c r="HIQ75" s="3"/>
      <c r="HIR75" s="3"/>
      <c r="HIT75" s="3"/>
      <c r="HIU75" s="3"/>
      <c r="HJK75" s="3"/>
      <c r="HJL75" s="3"/>
      <c r="HJN75" s="3"/>
      <c r="HJO75" s="3"/>
      <c r="HKE75" s="3"/>
      <c r="HKF75" s="3"/>
      <c r="HKH75" s="3"/>
      <c r="HKI75" s="3"/>
      <c r="HKY75" s="3"/>
      <c r="HKZ75" s="3"/>
      <c r="HLB75" s="3"/>
      <c r="HLC75" s="3"/>
      <c r="HLS75" s="3"/>
      <c r="HLT75" s="3"/>
      <c r="HLV75" s="3"/>
      <c r="HLW75" s="3"/>
      <c r="HMM75" s="3"/>
      <c r="HMN75" s="3"/>
      <c r="HMP75" s="3"/>
      <c r="HMQ75" s="3"/>
      <c r="HNG75" s="3"/>
      <c r="HNH75" s="3"/>
      <c r="HNJ75" s="3"/>
      <c r="HNK75" s="3"/>
      <c r="HOA75" s="3"/>
      <c r="HOB75" s="3"/>
      <c r="HOD75" s="3"/>
      <c r="HOE75" s="3"/>
      <c r="HOU75" s="3"/>
      <c r="HOV75" s="3"/>
      <c r="HOX75" s="3"/>
      <c r="HOY75" s="3"/>
      <c r="HPO75" s="3"/>
      <c r="HPP75" s="3"/>
      <c r="HPR75" s="3"/>
      <c r="HPS75" s="3"/>
      <c r="HQI75" s="3"/>
      <c r="HQJ75" s="3"/>
      <c r="HQL75" s="3"/>
      <c r="HQM75" s="3"/>
      <c r="HRC75" s="3"/>
      <c r="HRD75" s="3"/>
      <c r="HRF75" s="3"/>
      <c r="HRG75" s="3"/>
      <c r="HRW75" s="3"/>
      <c r="HRX75" s="3"/>
      <c r="HRZ75" s="3"/>
      <c r="HSA75" s="3"/>
      <c r="HSQ75" s="3"/>
      <c r="HSR75" s="3"/>
      <c r="HST75" s="3"/>
      <c r="HSU75" s="3"/>
      <c r="HTK75" s="3"/>
      <c r="HTL75" s="3"/>
      <c r="HTN75" s="3"/>
      <c r="HTO75" s="3"/>
      <c r="HUE75" s="3"/>
      <c r="HUF75" s="3"/>
      <c r="HUH75" s="3"/>
      <c r="HUI75" s="3"/>
      <c r="HUY75" s="3"/>
      <c r="HUZ75" s="3"/>
      <c r="HVB75" s="3"/>
      <c r="HVC75" s="3"/>
      <c r="HVS75" s="3"/>
      <c r="HVT75" s="3"/>
      <c r="HVV75" s="3"/>
      <c r="HVW75" s="3"/>
      <c r="HWM75" s="3"/>
      <c r="HWN75" s="3"/>
      <c r="HWP75" s="3"/>
      <c r="HWQ75" s="3"/>
      <c r="HXG75" s="3"/>
      <c r="HXH75" s="3"/>
      <c r="HXJ75" s="3"/>
      <c r="HXK75" s="3"/>
      <c r="HYA75" s="3"/>
      <c r="HYB75" s="3"/>
      <c r="HYD75" s="3"/>
      <c r="HYE75" s="3"/>
      <c r="HYU75" s="3"/>
      <c r="HYV75" s="3"/>
      <c r="HYX75" s="3"/>
      <c r="HYY75" s="3"/>
      <c r="HZO75" s="3"/>
      <c r="HZP75" s="3"/>
      <c r="HZR75" s="3"/>
      <c r="HZS75" s="3"/>
      <c r="IAI75" s="3"/>
      <c r="IAJ75" s="3"/>
      <c r="IAL75" s="3"/>
      <c r="IAM75" s="3"/>
      <c r="IBC75" s="3"/>
      <c r="IBD75" s="3"/>
      <c r="IBF75" s="3"/>
      <c r="IBG75" s="3"/>
      <c r="IBW75" s="3"/>
      <c r="IBX75" s="3"/>
      <c r="IBZ75" s="3"/>
      <c r="ICA75" s="3"/>
      <c r="ICQ75" s="3"/>
      <c r="ICR75" s="3"/>
      <c r="ICT75" s="3"/>
      <c r="ICU75" s="3"/>
      <c r="IDK75" s="3"/>
      <c r="IDL75" s="3"/>
      <c r="IDN75" s="3"/>
      <c r="IDO75" s="3"/>
      <c r="IEE75" s="3"/>
      <c r="IEF75" s="3"/>
      <c r="IEH75" s="3"/>
      <c r="IEI75" s="3"/>
      <c r="IEY75" s="3"/>
      <c r="IEZ75" s="3"/>
      <c r="IFB75" s="3"/>
      <c r="IFC75" s="3"/>
      <c r="IFS75" s="3"/>
      <c r="IFT75" s="3"/>
      <c r="IFV75" s="3"/>
      <c r="IFW75" s="3"/>
      <c r="IGM75" s="3"/>
      <c r="IGN75" s="3"/>
      <c r="IGP75" s="3"/>
      <c r="IGQ75" s="3"/>
      <c r="IHG75" s="3"/>
      <c r="IHH75" s="3"/>
      <c r="IHJ75" s="3"/>
      <c r="IHK75" s="3"/>
      <c r="IIA75" s="3"/>
      <c r="IIB75" s="3"/>
      <c r="IID75" s="3"/>
      <c r="IIE75" s="3"/>
      <c r="IIU75" s="3"/>
      <c r="IIV75" s="3"/>
      <c r="IIX75" s="3"/>
      <c r="IIY75" s="3"/>
      <c r="IJO75" s="3"/>
      <c r="IJP75" s="3"/>
      <c r="IJR75" s="3"/>
      <c r="IJS75" s="3"/>
      <c r="IKI75" s="3"/>
      <c r="IKJ75" s="3"/>
      <c r="IKL75" s="3"/>
      <c r="IKM75" s="3"/>
      <c r="ILC75" s="3"/>
      <c r="ILD75" s="3"/>
      <c r="ILF75" s="3"/>
      <c r="ILG75" s="3"/>
      <c r="ILW75" s="3"/>
      <c r="ILX75" s="3"/>
      <c r="ILZ75" s="3"/>
      <c r="IMA75" s="3"/>
      <c r="IMQ75" s="3"/>
      <c r="IMR75" s="3"/>
      <c r="IMT75" s="3"/>
      <c r="IMU75" s="3"/>
      <c r="INK75" s="3"/>
      <c r="INL75" s="3"/>
      <c r="INN75" s="3"/>
      <c r="INO75" s="3"/>
      <c r="IOE75" s="3"/>
      <c r="IOF75" s="3"/>
      <c r="IOH75" s="3"/>
      <c r="IOI75" s="3"/>
      <c r="IOY75" s="3"/>
      <c r="IOZ75" s="3"/>
      <c r="IPB75" s="3"/>
      <c r="IPC75" s="3"/>
      <c r="IPS75" s="3"/>
      <c r="IPT75" s="3"/>
      <c r="IPV75" s="3"/>
      <c r="IPW75" s="3"/>
      <c r="IQM75" s="3"/>
      <c r="IQN75" s="3"/>
      <c r="IQP75" s="3"/>
      <c r="IQQ75" s="3"/>
      <c r="IRG75" s="3"/>
      <c r="IRH75" s="3"/>
      <c r="IRJ75" s="3"/>
      <c r="IRK75" s="3"/>
      <c r="ISA75" s="3"/>
      <c r="ISB75" s="3"/>
      <c r="ISD75" s="3"/>
      <c r="ISE75" s="3"/>
      <c r="ISU75" s="3"/>
      <c r="ISV75" s="3"/>
      <c r="ISX75" s="3"/>
      <c r="ISY75" s="3"/>
      <c r="ITO75" s="3"/>
      <c r="ITP75" s="3"/>
      <c r="ITR75" s="3"/>
      <c r="ITS75" s="3"/>
      <c r="IUI75" s="3"/>
      <c r="IUJ75" s="3"/>
      <c r="IUL75" s="3"/>
      <c r="IUM75" s="3"/>
      <c r="IVC75" s="3"/>
      <c r="IVD75" s="3"/>
      <c r="IVF75" s="3"/>
      <c r="IVG75" s="3"/>
      <c r="IVW75" s="3"/>
      <c r="IVX75" s="3"/>
      <c r="IVZ75" s="3"/>
      <c r="IWA75" s="3"/>
      <c r="IWQ75" s="3"/>
      <c r="IWR75" s="3"/>
      <c r="IWT75" s="3"/>
      <c r="IWU75" s="3"/>
      <c r="IXK75" s="3"/>
      <c r="IXL75" s="3"/>
      <c r="IXN75" s="3"/>
      <c r="IXO75" s="3"/>
      <c r="IYE75" s="3"/>
      <c r="IYF75" s="3"/>
      <c r="IYH75" s="3"/>
      <c r="IYI75" s="3"/>
      <c r="IYY75" s="3"/>
      <c r="IYZ75" s="3"/>
      <c r="IZB75" s="3"/>
      <c r="IZC75" s="3"/>
      <c r="IZS75" s="3"/>
      <c r="IZT75" s="3"/>
      <c r="IZV75" s="3"/>
      <c r="IZW75" s="3"/>
      <c r="JAM75" s="3"/>
      <c r="JAN75" s="3"/>
      <c r="JAP75" s="3"/>
      <c r="JAQ75" s="3"/>
      <c r="JBG75" s="3"/>
      <c r="JBH75" s="3"/>
      <c r="JBJ75" s="3"/>
      <c r="JBK75" s="3"/>
      <c r="JCA75" s="3"/>
      <c r="JCB75" s="3"/>
      <c r="JCD75" s="3"/>
      <c r="JCE75" s="3"/>
      <c r="JCU75" s="3"/>
      <c r="JCV75" s="3"/>
      <c r="JCX75" s="3"/>
      <c r="JCY75" s="3"/>
      <c r="JDO75" s="3"/>
      <c r="JDP75" s="3"/>
      <c r="JDR75" s="3"/>
      <c r="JDS75" s="3"/>
      <c r="JEI75" s="3"/>
      <c r="JEJ75" s="3"/>
      <c r="JEL75" s="3"/>
      <c r="JEM75" s="3"/>
      <c r="JFC75" s="3"/>
      <c r="JFD75" s="3"/>
      <c r="JFF75" s="3"/>
      <c r="JFG75" s="3"/>
      <c r="JFW75" s="3"/>
      <c r="JFX75" s="3"/>
      <c r="JFZ75" s="3"/>
      <c r="JGA75" s="3"/>
      <c r="JGQ75" s="3"/>
      <c r="JGR75" s="3"/>
      <c r="JGT75" s="3"/>
      <c r="JGU75" s="3"/>
      <c r="JHK75" s="3"/>
      <c r="JHL75" s="3"/>
      <c r="JHN75" s="3"/>
      <c r="JHO75" s="3"/>
      <c r="JIE75" s="3"/>
      <c r="JIF75" s="3"/>
      <c r="JIH75" s="3"/>
      <c r="JII75" s="3"/>
      <c r="JIY75" s="3"/>
      <c r="JIZ75" s="3"/>
      <c r="JJB75" s="3"/>
      <c r="JJC75" s="3"/>
      <c r="JJS75" s="3"/>
      <c r="JJT75" s="3"/>
      <c r="JJV75" s="3"/>
      <c r="JJW75" s="3"/>
      <c r="JKM75" s="3"/>
      <c r="JKN75" s="3"/>
      <c r="JKP75" s="3"/>
      <c r="JKQ75" s="3"/>
      <c r="JLG75" s="3"/>
      <c r="JLH75" s="3"/>
      <c r="JLJ75" s="3"/>
      <c r="JLK75" s="3"/>
      <c r="JMA75" s="3"/>
      <c r="JMB75" s="3"/>
      <c r="JMD75" s="3"/>
      <c r="JME75" s="3"/>
      <c r="JMU75" s="3"/>
      <c r="JMV75" s="3"/>
      <c r="JMX75" s="3"/>
      <c r="JMY75" s="3"/>
      <c r="JNO75" s="3"/>
      <c r="JNP75" s="3"/>
      <c r="JNR75" s="3"/>
      <c r="JNS75" s="3"/>
      <c r="JOI75" s="3"/>
      <c r="JOJ75" s="3"/>
      <c r="JOL75" s="3"/>
      <c r="JOM75" s="3"/>
      <c r="JPC75" s="3"/>
      <c r="JPD75" s="3"/>
      <c r="JPF75" s="3"/>
      <c r="JPG75" s="3"/>
      <c r="JPW75" s="3"/>
      <c r="JPX75" s="3"/>
      <c r="JPZ75" s="3"/>
      <c r="JQA75" s="3"/>
      <c r="JQQ75" s="3"/>
      <c r="JQR75" s="3"/>
      <c r="JQT75" s="3"/>
      <c r="JQU75" s="3"/>
      <c r="JRK75" s="3"/>
      <c r="JRL75" s="3"/>
      <c r="JRN75" s="3"/>
      <c r="JRO75" s="3"/>
      <c r="JSE75" s="3"/>
      <c r="JSF75" s="3"/>
      <c r="JSH75" s="3"/>
      <c r="JSI75" s="3"/>
      <c r="JSY75" s="3"/>
      <c r="JSZ75" s="3"/>
      <c r="JTB75" s="3"/>
      <c r="JTC75" s="3"/>
      <c r="JTS75" s="3"/>
      <c r="JTT75" s="3"/>
      <c r="JTV75" s="3"/>
      <c r="JTW75" s="3"/>
      <c r="JUM75" s="3"/>
      <c r="JUN75" s="3"/>
      <c r="JUP75" s="3"/>
      <c r="JUQ75" s="3"/>
      <c r="JVG75" s="3"/>
      <c r="JVH75" s="3"/>
      <c r="JVJ75" s="3"/>
      <c r="JVK75" s="3"/>
      <c r="JWA75" s="3"/>
      <c r="JWB75" s="3"/>
      <c r="JWD75" s="3"/>
      <c r="JWE75" s="3"/>
      <c r="JWU75" s="3"/>
      <c r="JWV75" s="3"/>
      <c r="JWX75" s="3"/>
      <c r="JWY75" s="3"/>
      <c r="JXO75" s="3"/>
      <c r="JXP75" s="3"/>
      <c r="JXR75" s="3"/>
      <c r="JXS75" s="3"/>
      <c r="JYI75" s="3"/>
      <c r="JYJ75" s="3"/>
      <c r="JYL75" s="3"/>
      <c r="JYM75" s="3"/>
      <c r="JZC75" s="3"/>
      <c r="JZD75" s="3"/>
      <c r="JZF75" s="3"/>
      <c r="JZG75" s="3"/>
      <c r="JZW75" s="3"/>
      <c r="JZX75" s="3"/>
      <c r="JZZ75" s="3"/>
      <c r="KAA75" s="3"/>
      <c r="KAQ75" s="3"/>
      <c r="KAR75" s="3"/>
      <c r="KAT75" s="3"/>
      <c r="KAU75" s="3"/>
      <c r="KBK75" s="3"/>
      <c r="KBL75" s="3"/>
      <c r="KBN75" s="3"/>
      <c r="KBO75" s="3"/>
      <c r="KCE75" s="3"/>
      <c r="KCF75" s="3"/>
      <c r="KCH75" s="3"/>
      <c r="KCI75" s="3"/>
      <c r="KCY75" s="3"/>
      <c r="KCZ75" s="3"/>
      <c r="KDB75" s="3"/>
      <c r="KDC75" s="3"/>
      <c r="KDS75" s="3"/>
      <c r="KDT75" s="3"/>
      <c r="KDV75" s="3"/>
      <c r="KDW75" s="3"/>
      <c r="KEM75" s="3"/>
      <c r="KEN75" s="3"/>
      <c r="KEP75" s="3"/>
      <c r="KEQ75" s="3"/>
      <c r="KFG75" s="3"/>
      <c r="KFH75" s="3"/>
      <c r="KFJ75" s="3"/>
      <c r="KFK75" s="3"/>
      <c r="KGA75" s="3"/>
      <c r="KGB75" s="3"/>
      <c r="KGD75" s="3"/>
      <c r="KGE75" s="3"/>
      <c r="KGU75" s="3"/>
      <c r="KGV75" s="3"/>
      <c r="KGX75" s="3"/>
      <c r="KGY75" s="3"/>
      <c r="KHO75" s="3"/>
      <c r="KHP75" s="3"/>
      <c r="KHR75" s="3"/>
      <c r="KHS75" s="3"/>
      <c r="KII75" s="3"/>
      <c r="KIJ75" s="3"/>
      <c r="KIL75" s="3"/>
      <c r="KIM75" s="3"/>
      <c r="KJC75" s="3"/>
      <c r="KJD75" s="3"/>
      <c r="KJF75" s="3"/>
      <c r="KJG75" s="3"/>
      <c r="KJW75" s="3"/>
      <c r="KJX75" s="3"/>
      <c r="KJZ75" s="3"/>
      <c r="KKA75" s="3"/>
      <c r="KKQ75" s="3"/>
      <c r="KKR75" s="3"/>
      <c r="KKT75" s="3"/>
      <c r="KKU75" s="3"/>
      <c r="KLK75" s="3"/>
      <c r="KLL75" s="3"/>
      <c r="KLN75" s="3"/>
      <c r="KLO75" s="3"/>
      <c r="KME75" s="3"/>
      <c r="KMF75" s="3"/>
      <c r="KMH75" s="3"/>
      <c r="KMI75" s="3"/>
      <c r="KMY75" s="3"/>
      <c r="KMZ75" s="3"/>
      <c r="KNB75" s="3"/>
      <c r="KNC75" s="3"/>
      <c r="KNS75" s="3"/>
      <c r="KNT75" s="3"/>
      <c r="KNV75" s="3"/>
      <c r="KNW75" s="3"/>
      <c r="KOM75" s="3"/>
      <c r="KON75" s="3"/>
      <c r="KOP75" s="3"/>
      <c r="KOQ75" s="3"/>
      <c r="KPG75" s="3"/>
      <c r="KPH75" s="3"/>
      <c r="KPJ75" s="3"/>
      <c r="KPK75" s="3"/>
      <c r="KQA75" s="3"/>
      <c r="KQB75" s="3"/>
      <c r="KQD75" s="3"/>
      <c r="KQE75" s="3"/>
      <c r="KQU75" s="3"/>
      <c r="KQV75" s="3"/>
      <c r="KQX75" s="3"/>
      <c r="KQY75" s="3"/>
      <c r="KRO75" s="3"/>
      <c r="KRP75" s="3"/>
      <c r="KRR75" s="3"/>
      <c r="KRS75" s="3"/>
      <c r="KSI75" s="3"/>
      <c r="KSJ75" s="3"/>
      <c r="KSL75" s="3"/>
      <c r="KSM75" s="3"/>
      <c r="KTC75" s="3"/>
      <c r="KTD75" s="3"/>
      <c r="KTF75" s="3"/>
      <c r="KTG75" s="3"/>
      <c r="KTW75" s="3"/>
      <c r="KTX75" s="3"/>
      <c r="KTZ75" s="3"/>
      <c r="KUA75" s="3"/>
      <c r="KUQ75" s="3"/>
      <c r="KUR75" s="3"/>
      <c r="KUT75" s="3"/>
      <c r="KUU75" s="3"/>
      <c r="KVK75" s="3"/>
      <c r="KVL75" s="3"/>
      <c r="KVN75" s="3"/>
      <c r="KVO75" s="3"/>
      <c r="KWE75" s="3"/>
      <c r="KWF75" s="3"/>
      <c r="KWH75" s="3"/>
      <c r="KWI75" s="3"/>
      <c r="KWY75" s="3"/>
      <c r="KWZ75" s="3"/>
      <c r="KXB75" s="3"/>
      <c r="KXC75" s="3"/>
      <c r="KXS75" s="3"/>
      <c r="KXT75" s="3"/>
      <c r="KXV75" s="3"/>
      <c r="KXW75" s="3"/>
      <c r="KYM75" s="3"/>
      <c r="KYN75" s="3"/>
      <c r="KYP75" s="3"/>
      <c r="KYQ75" s="3"/>
      <c r="KZG75" s="3"/>
      <c r="KZH75" s="3"/>
      <c r="KZJ75" s="3"/>
      <c r="KZK75" s="3"/>
      <c r="LAA75" s="3"/>
      <c r="LAB75" s="3"/>
      <c r="LAD75" s="3"/>
      <c r="LAE75" s="3"/>
      <c r="LAU75" s="3"/>
      <c r="LAV75" s="3"/>
      <c r="LAX75" s="3"/>
      <c r="LAY75" s="3"/>
      <c r="LBO75" s="3"/>
      <c r="LBP75" s="3"/>
      <c r="LBR75" s="3"/>
      <c r="LBS75" s="3"/>
      <c r="LCI75" s="3"/>
      <c r="LCJ75" s="3"/>
      <c r="LCL75" s="3"/>
      <c r="LCM75" s="3"/>
      <c r="LDC75" s="3"/>
      <c r="LDD75" s="3"/>
      <c r="LDF75" s="3"/>
      <c r="LDG75" s="3"/>
      <c r="LDW75" s="3"/>
      <c r="LDX75" s="3"/>
      <c r="LDZ75" s="3"/>
      <c r="LEA75" s="3"/>
      <c r="LEQ75" s="3"/>
      <c r="LER75" s="3"/>
      <c r="LET75" s="3"/>
      <c r="LEU75" s="3"/>
      <c r="LFK75" s="3"/>
      <c r="LFL75" s="3"/>
      <c r="LFN75" s="3"/>
      <c r="LFO75" s="3"/>
      <c r="LGE75" s="3"/>
      <c r="LGF75" s="3"/>
      <c r="LGH75" s="3"/>
      <c r="LGI75" s="3"/>
      <c r="LGY75" s="3"/>
      <c r="LGZ75" s="3"/>
      <c r="LHB75" s="3"/>
      <c r="LHC75" s="3"/>
      <c r="LHS75" s="3"/>
      <c r="LHT75" s="3"/>
      <c r="LHV75" s="3"/>
      <c r="LHW75" s="3"/>
      <c r="LIM75" s="3"/>
      <c r="LIN75" s="3"/>
      <c r="LIP75" s="3"/>
      <c r="LIQ75" s="3"/>
      <c r="LJG75" s="3"/>
      <c r="LJH75" s="3"/>
      <c r="LJJ75" s="3"/>
      <c r="LJK75" s="3"/>
      <c r="LKA75" s="3"/>
      <c r="LKB75" s="3"/>
      <c r="LKD75" s="3"/>
      <c r="LKE75" s="3"/>
      <c r="LKU75" s="3"/>
      <c r="LKV75" s="3"/>
      <c r="LKX75" s="3"/>
      <c r="LKY75" s="3"/>
      <c r="LLO75" s="3"/>
      <c r="LLP75" s="3"/>
      <c r="LLR75" s="3"/>
      <c r="LLS75" s="3"/>
      <c r="LMI75" s="3"/>
      <c r="LMJ75" s="3"/>
      <c r="LML75" s="3"/>
      <c r="LMM75" s="3"/>
      <c r="LNC75" s="3"/>
      <c r="LND75" s="3"/>
      <c r="LNF75" s="3"/>
      <c r="LNG75" s="3"/>
      <c r="LNW75" s="3"/>
      <c r="LNX75" s="3"/>
      <c r="LNZ75" s="3"/>
      <c r="LOA75" s="3"/>
      <c r="LOQ75" s="3"/>
      <c r="LOR75" s="3"/>
      <c r="LOT75" s="3"/>
      <c r="LOU75" s="3"/>
      <c r="LPK75" s="3"/>
      <c r="LPL75" s="3"/>
      <c r="LPN75" s="3"/>
      <c r="LPO75" s="3"/>
      <c r="LQE75" s="3"/>
      <c r="LQF75" s="3"/>
      <c r="LQH75" s="3"/>
      <c r="LQI75" s="3"/>
      <c r="LQY75" s="3"/>
      <c r="LQZ75" s="3"/>
      <c r="LRB75" s="3"/>
      <c r="LRC75" s="3"/>
      <c r="LRS75" s="3"/>
      <c r="LRT75" s="3"/>
      <c r="LRV75" s="3"/>
      <c r="LRW75" s="3"/>
      <c r="LSM75" s="3"/>
      <c r="LSN75" s="3"/>
      <c r="LSP75" s="3"/>
      <c r="LSQ75" s="3"/>
      <c r="LTG75" s="3"/>
      <c r="LTH75" s="3"/>
      <c r="LTJ75" s="3"/>
      <c r="LTK75" s="3"/>
      <c r="LUA75" s="3"/>
      <c r="LUB75" s="3"/>
      <c r="LUD75" s="3"/>
      <c r="LUE75" s="3"/>
      <c r="LUU75" s="3"/>
      <c r="LUV75" s="3"/>
      <c r="LUX75" s="3"/>
      <c r="LUY75" s="3"/>
      <c r="LVO75" s="3"/>
      <c r="LVP75" s="3"/>
      <c r="LVR75" s="3"/>
      <c r="LVS75" s="3"/>
      <c r="LWI75" s="3"/>
      <c r="LWJ75" s="3"/>
      <c r="LWL75" s="3"/>
      <c r="LWM75" s="3"/>
      <c r="LXC75" s="3"/>
      <c r="LXD75" s="3"/>
      <c r="LXF75" s="3"/>
      <c r="LXG75" s="3"/>
      <c r="LXW75" s="3"/>
      <c r="LXX75" s="3"/>
      <c r="LXZ75" s="3"/>
      <c r="LYA75" s="3"/>
      <c r="LYQ75" s="3"/>
      <c r="LYR75" s="3"/>
      <c r="LYT75" s="3"/>
      <c r="LYU75" s="3"/>
      <c r="LZK75" s="3"/>
      <c r="LZL75" s="3"/>
      <c r="LZN75" s="3"/>
      <c r="LZO75" s="3"/>
      <c r="MAE75" s="3"/>
      <c r="MAF75" s="3"/>
      <c r="MAH75" s="3"/>
      <c r="MAI75" s="3"/>
      <c r="MAY75" s="3"/>
      <c r="MAZ75" s="3"/>
      <c r="MBB75" s="3"/>
      <c r="MBC75" s="3"/>
      <c r="MBS75" s="3"/>
      <c r="MBT75" s="3"/>
      <c r="MBV75" s="3"/>
      <c r="MBW75" s="3"/>
      <c r="MCM75" s="3"/>
      <c r="MCN75" s="3"/>
      <c r="MCP75" s="3"/>
      <c r="MCQ75" s="3"/>
      <c r="MDG75" s="3"/>
      <c r="MDH75" s="3"/>
      <c r="MDJ75" s="3"/>
      <c r="MDK75" s="3"/>
      <c r="MEA75" s="3"/>
      <c r="MEB75" s="3"/>
      <c r="MED75" s="3"/>
      <c r="MEE75" s="3"/>
      <c r="MEU75" s="3"/>
      <c r="MEV75" s="3"/>
      <c r="MEX75" s="3"/>
      <c r="MEY75" s="3"/>
      <c r="MFO75" s="3"/>
      <c r="MFP75" s="3"/>
      <c r="MFR75" s="3"/>
      <c r="MFS75" s="3"/>
      <c r="MGI75" s="3"/>
      <c r="MGJ75" s="3"/>
      <c r="MGL75" s="3"/>
      <c r="MGM75" s="3"/>
      <c r="MHC75" s="3"/>
      <c r="MHD75" s="3"/>
      <c r="MHF75" s="3"/>
      <c r="MHG75" s="3"/>
      <c r="MHW75" s="3"/>
      <c r="MHX75" s="3"/>
      <c r="MHZ75" s="3"/>
      <c r="MIA75" s="3"/>
      <c r="MIQ75" s="3"/>
      <c r="MIR75" s="3"/>
      <c r="MIT75" s="3"/>
      <c r="MIU75" s="3"/>
      <c r="MJK75" s="3"/>
      <c r="MJL75" s="3"/>
      <c r="MJN75" s="3"/>
      <c r="MJO75" s="3"/>
      <c r="MKE75" s="3"/>
      <c r="MKF75" s="3"/>
      <c r="MKH75" s="3"/>
      <c r="MKI75" s="3"/>
      <c r="MKY75" s="3"/>
      <c r="MKZ75" s="3"/>
      <c r="MLB75" s="3"/>
      <c r="MLC75" s="3"/>
      <c r="MLS75" s="3"/>
      <c r="MLT75" s="3"/>
      <c r="MLV75" s="3"/>
      <c r="MLW75" s="3"/>
      <c r="MMM75" s="3"/>
      <c r="MMN75" s="3"/>
      <c r="MMP75" s="3"/>
      <c r="MMQ75" s="3"/>
      <c r="MNG75" s="3"/>
      <c r="MNH75" s="3"/>
      <c r="MNJ75" s="3"/>
      <c r="MNK75" s="3"/>
      <c r="MOA75" s="3"/>
      <c r="MOB75" s="3"/>
      <c r="MOD75" s="3"/>
      <c r="MOE75" s="3"/>
      <c r="MOU75" s="3"/>
      <c r="MOV75" s="3"/>
      <c r="MOX75" s="3"/>
      <c r="MOY75" s="3"/>
      <c r="MPO75" s="3"/>
      <c r="MPP75" s="3"/>
      <c r="MPR75" s="3"/>
      <c r="MPS75" s="3"/>
      <c r="MQI75" s="3"/>
      <c r="MQJ75" s="3"/>
      <c r="MQL75" s="3"/>
      <c r="MQM75" s="3"/>
      <c r="MRC75" s="3"/>
      <c r="MRD75" s="3"/>
      <c r="MRF75" s="3"/>
      <c r="MRG75" s="3"/>
      <c r="MRW75" s="3"/>
      <c r="MRX75" s="3"/>
      <c r="MRZ75" s="3"/>
      <c r="MSA75" s="3"/>
      <c r="MSQ75" s="3"/>
      <c r="MSR75" s="3"/>
      <c r="MST75" s="3"/>
      <c r="MSU75" s="3"/>
      <c r="MTK75" s="3"/>
      <c r="MTL75" s="3"/>
      <c r="MTN75" s="3"/>
      <c r="MTO75" s="3"/>
      <c r="MUE75" s="3"/>
      <c r="MUF75" s="3"/>
      <c r="MUH75" s="3"/>
      <c r="MUI75" s="3"/>
      <c r="MUY75" s="3"/>
      <c r="MUZ75" s="3"/>
      <c r="MVB75" s="3"/>
      <c r="MVC75" s="3"/>
      <c r="MVS75" s="3"/>
      <c r="MVT75" s="3"/>
      <c r="MVV75" s="3"/>
      <c r="MVW75" s="3"/>
      <c r="MWM75" s="3"/>
      <c r="MWN75" s="3"/>
      <c r="MWP75" s="3"/>
      <c r="MWQ75" s="3"/>
      <c r="MXG75" s="3"/>
      <c r="MXH75" s="3"/>
      <c r="MXJ75" s="3"/>
      <c r="MXK75" s="3"/>
      <c r="MYA75" s="3"/>
      <c r="MYB75" s="3"/>
      <c r="MYD75" s="3"/>
      <c r="MYE75" s="3"/>
      <c r="MYU75" s="3"/>
      <c r="MYV75" s="3"/>
      <c r="MYX75" s="3"/>
      <c r="MYY75" s="3"/>
      <c r="MZO75" s="3"/>
      <c r="MZP75" s="3"/>
      <c r="MZR75" s="3"/>
      <c r="MZS75" s="3"/>
      <c r="NAI75" s="3"/>
      <c r="NAJ75" s="3"/>
      <c r="NAL75" s="3"/>
      <c r="NAM75" s="3"/>
      <c r="NBC75" s="3"/>
      <c r="NBD75" s="3"/>
      <c r="NBF75" s="3"/>
      <c r="NBG75" s="3"/>
      <c r="NBW75" s="3"/>
      <c r="NBX75" s="3"/>
      <c r="NBZ75" s="3"/>
      <c r="NCA75" s="3"/>
      <c r="NCQ75" s="3"/>
      <c r="NCR75" s="3"/>
      <c r="NCT75" s="3"/>
      <c r="NCU75" s="3"/>
      <c r="NDK75" s="3"/>
      <c r="NDL75" s="3"/>
      <c r="NDN75" s="3"/>
      <c r="NDO75" s="3"/>
      <c r="NEE75" s="3"/>
      <c r="NEF75" s="3"/>
      <c r="NEH75" s="3"/>
      <c r="NEI75" s="3"/>
      <c r="NEY75" s="3"/>
      <c r="NEZ75" s="3"/>
      <c r="NFB75" s="3"/>
      <c r="NFC75" s="3"/>
      <c r="NFS75" s="3"/>
      <c r="NFT75" s="3"/>
      <c r="NFV75" s="3"/>
      <c r="NFW75" s="3"/>
      <c r="NGM75" s="3"/>
      <c r="NGN75" s="3"/>
      <c r="NGP75" s="3"/>
      <c r="NGQ75" s="3"/>
      <c r="NHG75" s="3"/>
      <c r="NHH75" s="3"/>
      <c r="NHJ75" s="3"/>
      <c r="NHK75" s="3"/>
      <c r="NIA75" s="3"/>
      <c r="NIB75" s="3"/>
      <c r="NID75" s="3"/>
      <c r="NIE75" s="3"/>
      <c r="NIU75" s="3"/>
      <c r="NIV75" s="3"/>
      <c r="NIX75" s="3"/>
      <c r="NIY75" s="3"/>
      <c r="NJO75" s="3"/>
      <c r="NJP75" s="3"/>
      <c r="NJR75" s="3"/>
      <c r="NJS75" s="3"/>
      <c r="NKI75" s="3"/>
      <c r="NKJ75" s="3"/>
      <c r="NKL75" s="3"/>
      <c r="NKM75" s="3"/>
      <c r="NLC75" s="3"/>
      <c r="NLD75" s="3"/>
      <c r="NLF75" s="3"/>
      <c r="NLG75" s="3"/>
      <c r="NLW75" s="3"/>
      <c r="NLX75" s="3"/>
      <c r="NLZ75" s="3"/>
      <c r="NMA75" s="3"/>
      <c r="NMQ75" s="3"/>
      <c r="NMR75" s="3"/>
      <c r="NMT75" s="3"/>
      <c r="NMU75" s="3"/>
      <c r="NNK75" s="3"/>
      <c r="NNL75" s="3"/>
      <c r="NNN75" s="3"/>
      <c r="NNO75" s="3"/>
      <c r="NOE75" s="3"/>
      <c r="NOF75" s="3"/>
      <c r="NOH75" s="3"/>
      <c r="NOI75" s="3"/>
      <c r="NOY75" s="3"/>
      <c r="NOZ75" s="3"/>
      <c r="NPB75" s="3"/>
      <c r="NPC75" s="3"/>
      <c r="NPS75" s="3"/>
      <c r="NPT75" s="3"/>
      <c r="NPV75" s="3"/>
      <c r="NPW75" s="3"/>
      <c r="NQM75" s="3"/>
      <c r="NQN75" s="3"/>
      <c r="NQP75" s="3"/>
      <c r="NQQ75" s="3"/>
      <c r="NRG75" s="3"/>
      <c r="NRH75" s="3"/>
      <c r="NRJ75" s="3"/>
      <c r="NRK75" s="3"/>
      <c r="NSA75" s="3"/>
      <c r="NSB75" s="3"/>
      <c r="NSD75" s="3"/>
      <c r="NSE75" s="3"/>
      <c r="NSU75" s="3"/>
      <c r="NSV75" s="3"/>
      <c r="NSX75" s="3"/>
      <c r="NSY75" s="3"/>
      <c r="NTO75" s="3"/>
      <c r="NTP75" s="3"/>
      <c r="NTR75" s="3"/>
      <c r="NTS75" s="3"/>
      <c r="NUI75" s="3"/>
      <c r="NUJ75" s="3"/>
      <c r="NUL75" s="3"/>
      <c r="NUM75" s="3"/>
      <c r="NVC75" s="3"/>
      <c r="NVD75" s="3"/>
      <c r="NVF75" s="3"/>
      <c r="NVG75" s="3"/>
      <c r="NVW75" s="3"/>
      <c r="NVX75" s="3"/>
      <c r="NVZ75" s="3"/>
      <c r="NWA75" s="3"/>
      <c r="NWQ75" s="3"/>
      <c r="NWR75" s="3"/>
      <c r="NWT75" s="3"/>
      <c r="NWU75" s="3"/>
      <c r="NXK75" s="3"/>
      <c r="NXL75" s="3"/>
      <c r="NXN75" s="3"/>
      <c r="NXO75" s="3"/>
      <c r="NYE75" s="3"/>
      <c r="NYF75" s="3"/>
      <c r="NYH75" s="3"/>
      <c r="NYI75" s="3"/>
      <c r="NYY75" s="3"/>
      <c r="NYZ75" s="3"/>
      <c r="NZB75" s="3"/>
      <c r="NZC75" s="3"/>
      <c r="NZS75" s="3"/>
      <c r="NZT75" s="3"/>
      <c r="NZV75" s="3"/>
      <c r="NZW75" s="3"/>
      <c r="OAM75" s="3"/>
      <c r="OAN75" s="3"/>
      <c r="OAP75" s="3"/>
      <c r="OAQ75" s="3"/>
      <c r="OBG75" s="3"/>
      <c r="OBH75" s="3"/>
      <c r="OBJ75" s="3"/>
      <c r="OBK75" s="3"/>
      <c r="OCA75" s="3"/>
      <c r="OCB75" s="3"/>
      <c r="OCD75" s="3"/>
      <c r="OCE75" s="3"/>
      <c r="OCU75" s="3"/>
      <c r="OCV75" s="3"/>
      <c r="OCX75" s="3"/>
      <c r="OCY75" s="3"/>
      <c r="ODO75" s="3"/>
      <c r="ODP75" s="3"/>
      <c r="ODR75" s="3"/>
      <c r="ODS75" s="3"/>
      <c r="OEI75" s="3"/>
      <c r="OEJ75" s="3"/>
      <c r="OEL75" s="3"/>
      <c r="OEM75" s="3"/>
      <c r="OFC75" s="3"/>
      <c r="OFD75" s="3"/>
      <c r="OFF75" s="3"/>
      <c r="OFG75" s="3"/>
      <c r="OFW75" s="3"/>
      <c r="OFX75" s="3"/>
      <c r="OFZ75" s="3"/>
      <c r="OGA75" s="3"/>
      <c r="OGQ75" s="3"/>
      <c r="OGR75" s="3"/>
      <c r="OGT75" s="3"/>
      <c r="OGU75" s="3"/>
      <c r="OHK75" s="3"/>
      <c r="OHL75" s="3"/>
      <c r="OHN75" s="3"/>
      <c r="OHO75" s="3"/>
      <c r="OIE75" s="3"/>
      <c r="OIF75" s="3"/>
      <c r="OIH75" s="3"/>
      <c r="OII75" s="3"/>
      <c r="OIY75" s="3"/>
      <c r="OIZ75" s="3"/>
      <c r="OJB75" s="3"/>
      <c r="OJC75" s="3"/>
      <c r="OJS75" s="3"/>
      <c r="OJT75" s="3"/>
      <c r="OJV75" s="3"/>
      <c r="OJW75" s="3"/>
      <c r="OKM75" s="3"/>
      <c r="OKN75" s="3"/>
      <c r="OKP75" s="3"/>
      <c r="OKQ75" s="3"/>
      <c r="OLG75" s="3"/>
      <c r="OLH75" s="3"/>
      <c r="OLJ75" s="3"/>
      <c r="OLK75" s="3"/>
      <c r="OMA75" s="3"/>
      <c r="OMB75" s="3"/>
      <c r="OMD75" s="3"/>
      <c r="OME75" s="3"/>
      <c r="OMU75" s="3"/>
      <c r="OMV75" s="3"/>
      <c r="OMX75" s="3"/>
      <c r="OMY75" s="3"/>
      <c r="ONO75" s="3"/>
      <c r="ONP75" s="3"/>
      <c r="ONR75" s="3"/>
      <c r="ONS75" s="3"/>
      <c r="OOI75" s="3"/>
      <c r="OOJ75" s="3"/>
      <c r="OOL75" s="3"/>
      <c r="OOM75" s="3"/>
      <c r="OPC75" s="3"/>
      <c r="OPD75" s="3"/>
      <c r="OPF75" s="3"/>
      <c r="OPG75" s="3"/>
      <c r="OPW75" s="3"/>
      <c r="OPX75" s="3"/>
      <c r="OPZ75" s="3"/>
      <c r="OQA75" s="3"/>
      <c r="OQQ75" s="3"/>
      <c r="OQR75" s="3"/>
      <c r="OQT75" s="3"/>
      <c r="OQU75" s="3"/>
      <c r="ORK75" s="3"/>
      <c r="ORL75" s="3"/>
      <c r="ORN75" s="3"/>
      <c r="ORO75" s="3"/>
      <c r="OSE75" s="3"/>
      <c r="OSF75" s="3"/>
      <c r="OSH75" s="3"/>
      <c r="OSI75" s="3"/>
      <c r="OSY75" s="3"/>
      <c r="OSZ75" s="3"/>
      <c r="OTB75" s="3"/>
      <c r="OTC75" s="3"/>
      <c r="OTS75" s="3"/>
      <c r="OTT75" s="3"/>
      <c r="OTV75" s="3"/>
      <c r="OTW75" s="3"/>
      <c r="OUM75" s="3"/>
      <c r="OUN75" s="3"/>
      <c r="OUP75" s="3"/>
      <c r="OUQ75" s="3"/>
      <c r="OVG75" s="3"/>
      <c r="OVH75" s="3"/>
      <c r="OVJ75" s="3"/>
      <c r="OVK75" s="3"/>
      <c r="OWA75" s="3"/>
      <c r="OWB75" s="3"/>
      <c r="OWD75" s="3"/>
      <c r="OWE75" s="3"/>
      <c r="OWU75" s="3"/>
      <c r="OWV75" s="3"/>
      <c r="OWX75" s="3"/>
      <c r="OWY75" s="3"/>
      <c r="OXO75" s="3"/>
      <c r="OXP75" s="3"/>
      <c r="OXR75" s="3"/>
      <c r="OXS75" s="3"/>
      <c r="OYI75" s="3"/>
      <c r="OYJ75" s="3"/>
      <c r="OYL75" s="3"/>
      <c r="OYM75" s="3"/>
      <c r="OZC75" s="3"/>
      <c r="OZD75" s="3"/>
      <c r="OZF75" s="3"/>
      <c r="OZG75" s="3"/>
      <c r="OZW75" s="3"/>
      <c r="OZX75" s="3"/>
      <c r="OZZ75" s="3"/>
      <c r="PAA75" s="3"/>
      <c r="PAQ75" s="3"/>
      <c r="PAR75" s="3"/>
      <c r="PAT75" s="3"/>
      <c r="PAU75" s="3"/>
      <c r="PBK75" s="3"/>
      <c r="PBL75" s="3"/>
      <c r="PBN75" s="3"/>
      <c r="PBO75" s="3"/>
      <c r="PCE75" s="3"/>
      <c r="PCF75" s="3"/>
      <c r="PCH75" s="3"/>
      <c r="PCI75" s="3"/>
      <c r="PCY75" s="3"/>
      <c r="PCZ75" s="3"/>
      <c r="PDB75" s="3"/>
      <c r="PDC75" s="3"/>
      <c r="PDS75" s="3"/>
      <c r="PDT75" s="3"/>
      <c r="PDV75" s="3"/>
      <c r="PDW75" s="3"/>
      <c r="PEM75" s="3"/>
      <c r="PEN75" s="3"/>
      <c r="PEP75" s="3"/>
      <c r="PEQ75" s="3"/>
      <c r="PFG75" s="3"/>
      <c r="PFH75" s="3"/>
      <c r="PFJ75" s="3"/>
      <c r="PFK75" s="3"/>
      <c r="PGA75" s="3"/>
      <c r="PGB75" s="3"/>
      <c r="PGD75" s="3"/>
      <c r="PGE75" s="3"/>
      <c r="PGU75" s="3"/>
      <c r="PGV75" s="3"/>
      <c r="PGX75" s="3"/>
      <c r="PGY75" s="3"/>
      <c r="PHO75" s="3"/>
      <c r="PHP75" s="3"/>
      <c r="PHR75" s="3"/>
      <c r="PHS75" s="3"/>
      <c r="PII75" s="3"/>
      <c r="PIJ75" s="3"/>
      <c r="PIL75" s="3"/>
      <c r="PIM75" s="3"/>
      <c r="PJC75" s="3"/>
      <c r="PJD75" s="3"/>
      <c r="PJF75" s="3"/>
      <c r="PJG75" s="3"/>
      <c r="PJW75" s="3"/>
      <c r="PJX75" s="3"/>
      <c r="PJZ75" s="3"/>
      <c r="PKA75" s="3"/>
      <c r="PKQ75" s="3"/>
      <c r="PKR75" s="3"/>
      <c r="PKT75" s="3"/>
      <c r="PKU75" s="3"/>
      <c r="PLK75" s="3"/>
      <c r="PLL75" s="3"/>
      <c r="PLN75" s="3"/>
      <c r="PLO75" s="3"/>
      <c r="PME75" s="3"/>
      <c r="PMF75" s="3"/>
      <c r="PMH75" s="3"/>
      <c r="PMI75" s="3"/>
      <c r="PMY75" s="3"/>
      <c r="PMZ75" s="3"/>
      <c r="PNB75" s="3"/>
      <c r="PNC75" s="3"/>
      <c r="PNS75" s="3"/>
      <c r="PNT75" s="3"/>
      <c r="PNV75" s="3"/>
      <c r="PNW75" s="3"/>
      <c r="POM75" s="3"/>
      <c r="PON75" s="3"/>
      <c r="POP75" s="3"/>
      <c r="POQ75" s="3"/>
      <c r="PPG75" s="3"/>
      <c r="PPH75" s="3"/>
      <c r="PPJ75" s="3"/>
      <c r="PPK75" s="3"/>
      <c r="PQA75" s="3"/>
      <c r="PQB75" s="3"/>
      <c r="PQD75" s="3"/>
      <c r="PQE75" s="3"/>
      <c r="PQU75" s="3"/>
      <c r="PQV75" s="3"/>
      <c r="PQX75" s="3"/>
      <c r="PQY75" s="3"/>
      <c r="PRO75" s="3"/>
      <c r="PRP75" s="3"/>
      <c r="PRR75" s="3"/>
      <c r="PRS75" s="3"/>
      <c r="PSI75" s="3"/>
      <c r="PSJ75" s="3"/>
      <c r="PSL75" s="3"/>
      <c r="PSM75" s="3"/>
      <c r="PTC75" s="3"/>
      <c r="PTD75" s="3"/>
      <c r="PTF75" s="3"/>
      <c r="PTG75" s="3"/>
      <c r="PTW75" s="3"/>
      <c r="PTX75" s="3"/>
      <c r="PTZ75" s="3"/>
      <c r="PUA75" s="3"/>
      <c r="PUQ75" s="3"/>
      <c r="PUR75" s="3"/>
      <c r="PUT75" s="3"/>
      <c r="PUU75" s="3"/>
      <c r="PVK75" s="3"/>
      <c r="PVL75" s="3"/>
      <c r="PVN75" s="3"/>
      <c r="PVO75" s="3"/>
      <c r="PWE75" s="3"/>
      <c r="PWF75" s="3"/>
      <c r="PWH75" s="3"/>
      <c r="PWI75" s="3"/>
      <c r="PWY75" s="3"/>
      <c r="PWZ75" s="3"/>
      <c r="PXB75" s="3"/>
      <c r="PXC75" s="3"/>
      <c r="PXS75" s="3"/>
      <c r="PXT75" s="3"/>
      <c r="PXV75" s="3"/>
      <c r="PXW75" s="3"/>
      <c r="PYM75" s="3"/>
      <c r="PYN75" s="3"/>
      <c r="PYP75" s="3"/>
      <c r="PYQ75" s="3"/>
      <c r="PZG75" s="3"/>
      <c r="PZH75" s="3"/>
      <c r="PZJ75" s="3"/>
      <c r="PZK75" s="3"/>
      <c r="QAA75" s="3"/>
      <c r="QAB75" s="3"/>
      <c r="QAD75" s="3"/>
      <c r="QAE75" s="3"/>
      <c r="QAU75" s="3"/>
      <c r="QAV75" s="3"/>
      <c r="QAX75" s="3"/>
      <c r="QAY75" s="3"/>
      <c r="QBO75" s="3"/>
      <c r="QBP75" s="3"/>
      <c r="QBR75" s="3"/>
      <c r="QBS75" s="3"/>
      <c r="QCI75" s="3"/>
      <c r="QCJ75" s="3"/>
      <c r="QCL75" s="3"/>
      <c r="QCM75" s="3"/>
      <c r="QDC75" s="3"/>
      <c r="QDD75" s="3"/>
      <c r="QDF75" s="3"/>
      <c r="QDG75" s="3"/>
      <c r="QDW75" s="3"/>
      <c r="QDX75" s="3"/>
      <c r="QDZ75" s="3"/>
      <c r="QEA75" s="3"/>
      <c r="QEQ75" s="3"/>
      <c r="QER75" s="3"/>
      <c r="QET75" s="3"/>
      <c r="QEU75" s="3"/>
      <c r="QFK75" s="3"/>
      <c r="QFL75" s="3"/>
      <c r="QFN75" s="3"/>
      <c r="QFO75" s="3"/>
      <c r="QGE75" s="3"/>
      <c r="QGF75" s="3"/>
      <c r="QGH75" s="3"/>
      <c r="QGI75" s="3"/>
      <c r="QGY75" s="3"/>
      <c r="QGZ75" s="3"/>
      <c r="QHB75" s="3"/>
      <c r="QHC75" s="3"/>
      <c r="QHS75" s="3"/>
      <c r="QHT75" s="3"/>
      <c r="QHV75" s="3"/>
      <c r="QHW75" s="3"/>
      <c r="QIM75" s="3"/>
      <c r="QIN75" s="3"/>
      <c r="QIP75" s="3"/>
      <c r="QIQ75" s="3"/>
      <c r="QJG75" s="3"/>
      <c r="QJH75" s="3"/>
      <c r="QJJ75" s="3"/>
      <c r="QJK75" s="3"/>
      <c r="QKA75" s="3"/>
      <c r="QKB75" s="3"/>
      <c r="QKD75" s="3"/>
      <c r="QKE75" s="3"/>
      <c r="QKU75" s="3"/>
      <c r="QKV75" s="3"/>
      <c r="QKX75" s="3"/>
      <c r="QKY75" s="3"/>
      <c r="QLO75" s="3"/>
      <c r="QLP75" s="3"/>
      <c r="QLR75" s="3"/>
      <c r="QLS75" s="3"/>
      <c r="QMI75" s="3"/>
      <c r="QMJ75" s="3"/>
      <c r="QML75" s="3"/>
      <c r="QMM75" s="3"/>
      <c r="QNC75" s="3"/>
      <c r="QND75" s="3"/>
      <c r="QNF75" s="3"/>
      <c r="QNG75" s="3"/>
      <c r="QNW75" s="3"/>
      <c r="QNX75" s="3"/>
      <c r="QNZ75" s="3"/>
      <c r="QOA75" s="3"/>
      <c r="QOQ75" s="3"/>
      <c r="QOR75" s="3"/>
      <c r="QOT75" s="3"/>
      <c r="QOU75" s="3"/>
      <c r="QPK75" s="3"/>
      <c r="QPL75" s="3"/>
      <c r="QPN75" s="3"/>
      <c r="QPO75" s="3"/>
      <c r="QQE75" s="3"/>
      <c r="QQF75" s="3"/>
      <c r="QQH75" s="3"/>
      <c r="QQI75" s="3"/>
      <c r="QQY75" s="3"/>
      <c r="QQZ75" s="3"/>
      <c r="QRB75" s="3"/>
      <c r="QRC75" s="3"/>
      <c r="QRS75" s="3"/>
      <c r="QRT75" s="3"/>
      <c r="QRV75" s="3"/>
      <c r="QRW75" s="3"/>
      <c r="QSM75" s="3"/>
      <c r="QSN75" s="3"/>
      <c r="QSP75" s="3"/>
      <c r="QSQ75" s="3"/>
      <c r="QTG75" s="3"/>
      <c r="QTH75" s="3"/>
      <c r="QTJ75" s="3"/>
      <c r="QTK75" s="3"/>
      <c r="QUA75" s="3"/>
      <c r="QUB75" s="3"/>
      <c r="QUD75" s="3"/>
      <c r="QUE75" s="3"/>
      <c r="QUU75" s="3"/>
      <c r="QUV75" s="3"/>
      <c r="QUX75" s="3"/>
      <c r="QUY75" s="3"/>
      <c r="QVO75" s="3"/>
      <c r="QVP75" s="3"/>
      <c r="QVR75" s="3"/>
      <c r="QVS75" s="3"/>
      <c r="QWI75" s="3"/>
      <c r="QWJ75" s="3"/>
      <c r="QWL75" s="3"/>
      <c r="QWM75" s="3"/>
      <c r="QXC75" s="3"/>
      <c r="QXD75" s="3"/>
      <c r="QXF75" s="3"/>
      <c r="QXG75" s="3"/>
      <c r="QXW75" s="3"/>
      <c r="QXX75" s="3"/>
      <c r="QXZ75" s="3"/>
      <c r="QYA75" s="3"/>
      <c r="QYQ75" s="3"/>
      <c r="QYR75" s="3"/>
      <c r="QYT75" s="3"/>
      <c r="QYU75" s="3"/>
      <c r="QZK75" s="3"/>
      <c r="QZL75" s="3"/>
      <c r="QZN75" s="3"/>
      <c r="QZO75" s="3"/>
      <c r="RAE75" s="3"/>
      <c r="RAF75" s="3"/>
      <c r="RAH75" s="3"/>
      <c r="RAI75" s="3"/>
      <c r="RAY75" s="3"/>
      <c r="RAZ75" s="3"/>
      <c r="RBB75" s="3"/>
      <c r="RBC75" s="3"/>
      <c r="RBS75" s="3"/>
      <c r="RBT75" s="3"/>
      <c r="RBV75" s="3"/>
      <c r="RBW75" s="3"/>
      <c r="RCM75" s="3"/>
      <c r="RCN75" s="3"/>
      <c r="RCP75" s="3"/>
      <c r="RCQ75" s="3"/>
      <c r="RDG75" s="3"/>
      <c r="RDH75" s="3"/>
      <c r="RDJ75" s="3"/>
      <c r="RDK75" s="3"/>
      <c r="REA75" s="3"/>
      <c r="REB75" s="3"/>
      <c r="RED75" s="3"/>
      <c r="REE75" s="3"/>
      <c r="REU75" s="3"/>
      <c r="REV75" s="3"/>
      <c r="REX75" s="3"/>
      <c r="REY75" s="3"/>
      <c r="RFO75" s="3"/>
      <c r="RFP75" s="3"/>
      <c r="RFR75" s="3"/>
      <c r="RFS75" s="3"/>
      <c r="RGI75" s="3"/>
      <c r="RGJ75" s="3"/>
      <c r="RGL75" s="3"/>
      <c r="RGM75" s="3"/>
      <c r="RHC75" s="3"/>
      <c r="RHD75" s="3"/>
      <c r="RHF75" s="3"/>
      <c r="RHG75" s="3"/>
      <c r="RHW75" s="3"/>
      <c r="RHX75" s="3"/>
      <c r="RHZ75" s="3"/>
      <c r="RIA75" s="3"/>
      <c r="RIQ75" s="3"/>
      <c r="RIR75" s="3"/>
      <c r="RIT75" s="3"/>
      <c r="RIU75" s="3"/>
      <c r="RJK75" s="3"/>
      <c r="RJL75" s="3"/>
      <c r="RJN75" s="3"/>
      <c r="RJO75" s="3"/>
      <c r="RKE75" s="3"/>
      <c r="RKF75" s="3"/>
      <c r="RKH75" s="3"/>
      <c r="RKI75" s="3"/>
      <c r="RKY75" s="3"/>
      <c r="RKZ75" s="3"/>
      <c r="RLB75" s="3"/>
      <c r="RLC75" s="3"/>
      <c r="RLS75" s="3"/>
      <c r="RLT75" s="3"/>
      <c r="RLV75" s="3"/>
      <c r="RLW75" s="3"/>
      <c r="RMM75" s="3"/>
      <c r="RMN75" s="3"/>
      <c r="RMP75" s="3"/>
      <c r="RMQ75" s="3"/>
      <c r="RNG75" s="3"/>
      <c r="RNH75" s="3"/>
      <c r="RNJ75" s="3"/>
      <c r="RNK75" s="3"/>
      <c r="ROA75" s="3"/>
      <c r="ROB75" s="3"/>
      <c r="ROD75" s="3"/>
      <c r="ROE75" s="3"/>
      <c r="ROU75" s="3"/>
      <c r="ROV75" s="3"/>
      <c r="ROX75" s="3"/>
      <c r="ROY75" s="3"/>
      <c r="RPO75" s="3"/>
      <c r="RPP75" s="3"/>
      <c r="RPR75" s="3"/>
      <c r="RPS75" s="3"/>
      <c r="RQI75" s="3"/>
      <c r="RQJ75" s="3"/>
      <c r="RQL75" s="3"/>
      <c r="RQM75" s="3"/>
      <c r="RRC75" s="3"/>
      <c r="RRD75" s="3"/>
      <c r="RRF75" s="3"/>
      <c r="RRG75" s="3"/>
      <c r="RRW75" s="3"/>
      <c r="RRX75" s="3"/>
      <c r="RRZ75" s="3"/>
      <c r="RSA75" s="3"/>
      <c r="RSQ75" s="3"/>
      <c r="RSR75" s="3"/>
      <c r="RST75" s="3"/>
      <c r="RSU75" s="3"/>
      <c r="RTK75" s="3"/>
      <c r="RTL75" s="3"/>
      <c r="RTN75" s="3"/>
      <c r="RTO75" s="3"/>
      <c r="RUE75" s="3"/>
      <c r="RUF75" s="3"/>
      <c r="RUH75" s="3"/>
      <c r="RUI75" s="3"/>
      <c r="RUY75" s="3"/>
      <c r="RUZ75" s="3"/>
      <c r="RVB75" s="3"/>
      <c r="RVC75" s="3"/>
      <c r="RVS75" s="3"/>
      <c r="RVT75" s="3"/>
      <c r="RVV75" s="3"/>
      <c r="RVW75" s="3"/>
      <c r="RWM75" s="3"/>
      <c r="RWN75" s="3"/>
      <c r="RWP75" s="3"/>
      <c r="RWQ75" s="3"/>
      <c r="RXG75" s="3"/>
      <c r="RXH75" s="3"/>
      <c r="RXJ75" s="3"/>
      <c r="RXK75" s="3"/>
      <c r="RYA75" s="3"/>
      <c r="RYB75" s="3"/>
      <c r="RYD75" s="3"/>
      <c r="RYE75" s="3"/>
      <c r="RYU75" s="3"/>
      <c r="RYV75" s="3"/>
      <c r="RYX75" s="3"/>
      <c r="RYY75" s="3"/>
      <c r="RZO75" s="3"/>
      <c r="RZP75" s="3"/>
      <c r="RZR75" s="3"/>
      <c r="RZS75" s="3"/>
      <c r="SAI75" s="3"/>
      <c r="SAJ75" s="3"/>
      <c r="SAL75" s="3"/>
      <c r="SAM75" s="3"/>
      <c r="SBC75" s="3"/>
      <c r="SBD75" s="3"/>
      <c r="SBF75" s="3"/>
      <c r="SBG75" s="3"/>
      <c r="SBW75" s="3"/>
      <c r="SBX75" s="3"/>
      <c r="SBZ75" s="3"/>
      <c r="SCA75" s="3"/>
      <c r="SCQ75" s="3"/>
      <c r="SCR75" s="3"/>
      <c r="SCT75" s="3"/>
      <c r="SCU75" s="3"/>
      <c r="SDK75" s="3"/>
      <c r="SDL75" s="3"/>
      <c r="SDN75" s="3"/>
      <c r="SDO75" s="3"/>
      <c r="SEE75" s="3"/>
      <c r="SEF75" s="3"/>
      <c r="SEH75" s="3"/>
      <c r="SEI75" s="3"/>
      <c r="SEY75" s="3"/>
      <c r="SEZ75" s="3"/>
      <c r="SFB75" s="3"/>
      <c r="SFC75" s="3"/>
      <c r="SFS75" s="3"/>
      <c r="SFT75" s="3"/>
      <c r="SFV75" s="3"/>
      <c r="SFW75" s="3"/>
      <c r="SGM75" s="3"/>
      <c r="SGN75" s="3"/>
      <c r="SGP75" s="3"/>
      <c r="SGQ75" s="3"/>
      <c r="SHG75" s="3"/>
      <c r="SHH75" s="3"/>
      <c r="SHJ75" s="3"/>
      <c r="SHK75" s="3"/>
      <c r="SIA75" s="3"/>
      <c r="SIB75" s="3"/>
      <c r="SID75" s="3"/>
      <c r="SIE75" s="3"/>
      <c r="SIU75" s="3"/>
      <c r="SIV75" s="3"/>
      <c r="SIX75" s="3"/>
      <c r="SIY75" s="3"/>
      <c r="SJO75" s="3"/>
      <c r="SJP75" s="3"/>
      <c r="SJR75" s="3"/>
      <c r="SJS75" s="3"/>
      <c r="SKI75" s="3"/>
      <c r="SKJ75" s="3"/>
      <c r="SKL75" s="3"/>
      <c r="SKM75" s="3"/>
      <c r="SLC75" s="3"/>
      <c r="SLD75" s="3"/>
      <c r="SLF75" s="3"/>
      <c r="SLG75" s="3"/>
      <c r="SLW75" s="3"/>
      <c r="SLX75" s="3"/>
      <c r="SLZ75" s="3"/>
      <c r="SMA75" s="3"/>
      <c r="SMQ75" s="3"/>
      <c r="SMR75" s="3"/>
      <c r="SMT75" s="3"/>
      <c r="SMU75" s="3"/>
      <c r="SNK75" s="3"/>
      <c r="SNL75" s="3"/>
      <c r="SNN75" s="3"/>
      <c r="SNO75" s="3"/>
      <c r="SOE75" s="3"/>
      <c r="SOF75" s="3"/>
      <c r="SOH75" s="3"/>
      <c r="SOI75" s="3"/>
      <c r="SOY75" s="3"/>
      <c r="SOZ75" s="3"/>
      <c r="SPB75" s="3"/>
      <c r="SPC75" s="3"/>
      <c r="SPS75" s="3"/>
      <c r="SPT75" s="3"/>
      <c r="SPV75" s="3"/>
      <c r="SPW75" s="3"/>
      <c r="SQM75" s="3"/>
      <c r="SQN75" s="3"/>
      <c r="SQP75" s="3"/>
      <c r="SQQ75" s="3"/>
      <c r="SRG75" s="3"/>
      <c r="SRH75" s="3"/>
      <c r="SRJ75" s="3"/>
      <c r="SRK75" s="3"/>
      <c r="SSA75" s="3"/>
      <c r="SSB75" s="3"/>
      <c r="SSD75" s="3"/>
      <c r="SSE75" s="3"/>
      <c r="SSU75" s="3"/>
      <c r="SSV75" s="3"/>
      <c r="SSX75" s="3"/>
      <c r="SSY75" s="3"/>
      <c r="STO75" s="3"/>
      <c r="STP75" s="3"/>
      <c r="STR75" s="3"/>
      <c r="STS75" s="3"/>
      <c r="SUI75" s="3"/>
      <c r="SUJ75" s="3"/>
      <c r="SUL75" s="3"/>
      <c r="SUM75" s="3"/>
      <c r="SVC75" s="3"/>
      <c r="SVD75" s="3"/>
      <c r="SVF75" s="3"/>
      <c r="SVG75" s="3"/>
      <c r="SVW75" s="3"/>
      <c r="SVX75" s="3"/>
      <c r="SVZ75" s="3"/>
      <c r="SWA75" s="3"/>
      <c r="SWQ75" s="3"/>
      <c r="SWR75" s="3"/>
      <c r="SWT75" s="3"/>
      <c r="SWU75" s="3"/>
      <c r="SXK75" s="3"/>
      <c r="SXL75" s="3"/>
      <c r="SXN75" s="3"/>
      <c r="SXO75" s="3"/>
      <c r="SYE75" s="3"/>
      <c r="SYF75" s="3"/>
      <c r="SYH75" s="3"/>
      <c r="SYI75" s="3"/>
      <c r="SYY75" s="3"/>
      <c r="SYZ75" s="3"/>
      <c r="SZB75" s="3"/>
      <c r="SZC75" s="3"/>
      <c r="SZS75" s="3"/>
      <c r="SZT75" s="3"/>
      <c r="SZV75" s="3"/>
      <c r="SZW75" s="3"/>
      <c r="TAM75" s="3"/>
      <c r="TAN75" s="3"/>
      <c r="TAP75" s="3"/>
      <c r="TAQ75" s="3"/>
      <c r="TBG75" s="3"/>
      <c r="TBH75" s="3"/>
      <c r="TBJ75" s="3"/>
      <c r="TBK75" s="3"/>
      <c r="TCA75" s="3"/>
      <c r="TCB75" s="3"/>
      <c r="TCD75" s="3"/>
      <c r="TCE75" s="3"/>
      <c r="TCU75" s="3"/>
      <c r="TCV75" s="3"/>
      <c r="TCX75" s="3"/>
      <c r="TCY75" s="3"/>
      <c r="TDO75" s="3"/>
      <c r="TDP75" s="3"/>
      <c r="TDR75" s="3"/>
      <c r="TDS75" s="3"/>
      <c r="TEI75" s="3"/>
      <c r="TEJ75" s="3"/>
      <c r="TEL75" s="3"/>
      <c r="TEM75" s="3"/>
      <c r="TFC75" s="3"/>
      <c r="TFD75" s="3"/>
      <c r="TFF75" s="3"/>
      <c r="TFG75" s="3"/>
      <c r="TFW75" s="3"/>
      <c r="TFX75" s="3"/>
      <c r="TFZ75" s="3"/>
      <c r="TGA75" s="3"/>
      <c r="TGQ75" s="3"/>
      <c r="TGR75" s="3"/>
      <c r="TGT75" s="3"/>
      <c r="TGU75" s="3"/>
      <c r="THK75" s="3"/>
      <c r="THL75" s="3"/>
      <c r="THN75" s="3"/>
      <c r="THO75" s="3"/>
      <c r="TIE75" s="3"/>
      <c r="TIF75" s="3"/>
      <c r="TIH75" s="3"/>
      <c r="TII75" s="3"/>
      <c r="TIY75" s="3"/>
      <c r="TIZ75" s="3"/>
      <c r="TJB75" s="3"/>
      <c r="TJC75" s="3"/>
      <c r="TJS75" s="3"/>
      <c r="TJT75" s="3"/>
      <c r="TJV75" s="3"/>
      <c r="TJW75" s="3"/>
      <c r="TKM75" s="3"/>
      <c r="TKN75" s="3"/>
      <c r="TKP75" s="3"/>
      <c r="TKQ75" s="3"/>
      <c r="TLG75" s="3"/>
      <c r="TLH75" s="3"/>
      <c r="TLJ75" s="3"/>
      <c r="TLK75" s="3"/>
      <c r="TMA75" s="3"/>
      <c r="TMB75" s="3"/>
      <c r="TMD75" s="3"/>
      <c r="TME75" s="3"/>
      <c r="TMU75" s="3"/>
      <c r="TMV75" s="3"/>
      <c r="TMX75" s="3"/>
      <c r="TMY75" s="3"/>
      <c r="TNO75" s="3"/>
      <c r="TNP75" s="3"/>
      <c r="TNR75" s="3"/>
      <c r="TNS75" s="3"/>
      <c r="TOI75" s="3"/>
      <c r="TOJ75" s="3"/>
      <c r="TOL75" s="3"/>
      <c r="TOM75" s="3"/>
      <c r="TPC75" s="3"/>
      <c r="TPD75" s="3"/>
      <c r="TPF75" s="3"/>
      <c r="TPG75" s="3"/>
      <c r="TPW75" s="3"/>
      <c r="TPX75" s="3"/>
      <c r="TPZ75" s="3"/>
      <c r="TQA75" s="3"/>
      <c r="TQQ75" s="3"/>
      <c r="TQR75" s="3"/>
      <c r="TQT75" s="3"/>
      <c r="TQU75" s="3"/>
      <c r="TRK75" s="3"/>
      <c r="TRL75" s="3"/>
      <c r="TRN75" s="3"/>
      <c r="TRO75" s="3"/>
      <c r="TSE75" s="3"/>
      <c r="TSF75" s="3"/>
      <c r="TSH75" s="3"/>
      <c r="TSI75" s="3"/>
      <c r="TSY75" s="3"/>
      <c r="TSZ75" s="3"/>
      <c r="TTB75" s="3"/>
      <c r="TTC75" s="3"/>
      <c r="TTS75" s="3"/>
      <c r="TTT75" s="3"/>
      <c r="TTV75" s="3"/>
      <c r="TTW75" s="3"/>
      <c r="TUM75" s="3"/>
      <c r="TUN75" s="3"/>
      <c r="TUP75" s="3"/>
      <c r="TUQ75" s="3"/>
      <c r="TVG75" s="3"/>
      <c r="TVH75" s="3"/>
      <c r="TVJ75" s="3"/>
      <c r="TVK75" s="3"/>
      <c r="TWA75" s="3"/>
      <c r="TWB75" s="3"/>
      <c r="TWD75" s="3"/>
      <c r="TWE75" s="3"/>
      <c r="TWU75" s="3"/>
      <c r="TWV75" s="3"/>
      <c r="TWX75" s="3"/>
      <c r="TWY75" s="3"/>
      <c r="TXO75" s="3"/>
      <c r="TXP75" s="3"/>
      <c r="TXR75" s="3"/>
      <c r="TXS75" s="3"/>
      <c r="TYI75" s="3"/>
      <c r="TYJ75" s="3"/>
      <c r="TYL75" s="3"/>
      <c r="TYM75" s="3"/>
      <c r="TZC75" s="3"/>
      <c r="TZD75" s="3"/>
      <c r="TZF75" s="3"/>
      <c r="TZG75" s="3"/>
      <c r="TZW75" s="3"/>
      <c r="TZX75" s="3"/>
      <c r="TZZ75" s="3"/>
      <c r="UAA75" s="3"/>
      <c r="UAQ75" s="3"/>
      <c r="UAR75" s="3"/>
      <c r="UAT75" s="3"/>
      <c r="UAU75" s="3"/>
      <c r="UBK75" s="3"/>
      <c r="UBL75" s="3"/>
      <c r="UBN75" s="3"/>
      <c r="UBO75" s="3"/>
      <c r="UCE75" s="3"/>
      <c r="UCF75" s="3"/>
      <c r="UCH75" s="3"/>
      <c r="UCI75" s="3"/>
      <c r="UCY75" s="3"/>
      <c r="UCZ75" s="3"/>
      <c r="UDB75" s="3"/>
      <c r="UDC75" s="3"/>
      <c r="UDS75" s="3"/>
      <c r="UDT75" s="3"/>
      <c r="UDV75" s="3"/>
      <c r="UDW75" s="3"/>
      <c r="UEM75" s="3"/>
      <c r="UEN75" s="3"/>
      <c r="UEP75" s="3"/>
      <c r="UEQ75" s="3"/>
      <c r="UFG75" s="3"/>
      <c r="UFH75" s="3"/>
      <c r="UFJ75" s="3"/>
      <c r="UFK75" s="3"/>
      <c r="UGA75" s="3"/>
      <c r="UGB75" s="3"/>
      <c r="UGD75" s="3"/>
      <c r="UGE75" s="3"/>
      <c r="UGU75" s="3"/>
      <c r="UGV75" s="3"/>
      <c r="UGX75" s="3"/>
      <c r="UGY75" s="3"/>
      <c r="UHO75" s="3"/>
      <c r="UHP75" s="3"/>
      <c r="UHR75" s="3"/>
      <c r="UHS75" s="3"/>
      <c r="UII75" s="3"/>
      <c r="UIJ75" s="3"/>
      <c r="UIL75" s="3"/>
      <c r="UIM75" s="3"/>
      <c r="UJC75" s="3"/>
      <c r="UJD75" s="3"/>
      <c r="UJF75" s="3"/>
      <c r="UJG75" s="3"/>
      <c r="UJW75" s="3"/>
      <c r="UJX75" s="3"/>
      <c r="UJZ75" s="3"/>
      <c r="UKA75" s="3"/>
      <c r="UKQ75" s="3"/>
      <c r="UKR75" s="3"/>
      <c r="UKT75" s="3"/>
      <c r="UKU75" s="3"/>
      <c r="ULK75" s="3"/>
      <c r="ULL75" s="3"/>
      <c r="ULN75" s="3"/>
      <c r="ULO75" s="3"/>
      <c r="UME75" s="3"/>
      <c r="UMF75" s="3"/>
      <c r="UMH75" s="3"/>
      <c r="UMI75" s="3"/>
      <c r="UMY75" s="3"/>
      <c r="UMZ75" s="3"/>
      <c r="UNB75" s="3"/>
      <c r="UNC75" s="3"/>
      <c r="UNS75" s="3"/>
      <c r="UNT75" s="3"/>
      <c r="UNV75" s="3"/>
      <c r="UNW75" s="3"/>
      <c r="UOM75" s="3"/>
      <c r="UON75" s="3"/>
      <c r="UOP75" s="3"/>
      <c r="UOQ75" s="3"/>
      <c r="UPG75" s="3"/>
      <c r="UPH75" s="3"/>
      <c r="UPJ75" s="3"/>
      <c r="UPK75" s="3"/>
      <c r="UQA75" s="3"/>
      <c r="UQB75" s="3"/>
      <c r="UQD75" s="3"/>
      <c r="UQE75" s="3"/>
      <c r="UQU75" s="3"/>
      <c r="UQV75" s="3"/>
      <c r="UQX75" s="3"/>
      <c r="UQY75" s="3"/>
      <c r="URO75" s="3"/>
      <c r="URP75" s="3"/>
      <c r="URR75" s="3"/>
      <c r="URS75" s="3"/>
      <c r="USI75" s="3"/>
      <c r="USJ75" s="3"/>
      <c r="USL75" s="3"/>
      <c r="USM75" s="3"/>
      <c r="UTC75" s="3"/>
      <c r="UTD75" s="3"/>
      <c r="UTF75" s="3"/>
      <c r="UTG75" s="3"/>
      <c r="UTW75" s="3"/>
      <c r="UTX75" s="3"/>
      <c r="UTZ75" s="3"/>
      <c r="UUA75" s="3"/>
      <c r="UUQ75" s="3"/>
      <c r="UUR75" s="3"/>
      <c r="UUT75" s="3"/>
      <c r="UUU75" s="3"/>
      <c r="UVK75" s="3"/>
      <c r="UVL75" s="3"/>
      <c r="UVN75" s="3"/>
      <c r="UVO75" s="3"/>
      <c r="UWE75" s="3"/>
      <c r="UWF75" s="3"/>
      <c r="UWH75" s="3"/>
      <c r="UWI75" s="3"/>
      <c r="UWY75" s="3"/>
      <c r="UWZ75" s="3"/>
      <c r="UXB75" s="3"/>
      <c r="UXC75" s="3"/>
      <c r="UXS75" s="3"/>
      <c r="UXT75" s="3"/>
      <c r="UXV75" s="3"/>
      <c r="UXW75" s="3"/>
      <c r="UYM75" s="3"/>
      <c r="UYN75" s="3"/>
      <c r="UYP75" s="3"/>
      <c r="UYQ75" s="3"/>
      <c r="UZG75" s="3"/>
      <c r="UZH75" s="3"/>
      <c r="UZJ75" s="3"/>
      <c r="UZK75" s="3"/>
      <c r="VAA75" s="3"/>
      <c r="VAB75" s="3"/>
      <c r="VAD75" s="3"/>
      <c r="VAE75" s="3"/>
      <c r="VAU75" s="3"/>
      <c r="VAV75" s="3"/>
      <c r="VAX75" s="3"/>
      <c r="VAY75" s="3"/>
      <c r="VBO75" s="3"/>
      <c r="VBP75" s="3"/>
      <c r="VBR75" s="3"/>
      <c r="VBS75" s="3"/>
      <c r="VCI75" s="3"/>
      <c r="VCJ75" s="3"/>
      <c r="VCL75" s="3"/>
      <c r="VCM75" s="3"/>
      <c r="VDC75" s="3"/>
      <c r="VDD75" s="3"/>
      <c r="VDF75" s="3"/>
      <c r="VDG75" s="3"/>
      <c r="VDW75" s="3"/>
      <c r="VDX75" s="3"/>
      <c r="VDZ75" s="3"/>
      <c r="VEA75" s="3"/>
      <c r="VEQ75" s="3"/>
      <c r="VER75" s="3"/>
      <c r="VET75" s="3"/>
      <c r="VEU75" s="3"/>
      <c r="VFK75" s="3"/>
      <c r="VFL75" s="3"/>
      <c r="VFN75" s="3"/>
      <c r="VFO75" s="3"/>
      <c r="VGE75" s="3"/>
      <c r="VGF75" s="3"/>
      <c r="VGH75" s="3"/>
      <c r="VGI75" s="3"/>
      <c r="VGY75" s="3"/>
      <c r="VGZ75" s="3"/>
      <c r="VHB75" s="3"/>
      <c r="VHC75" s="3"/>
      <c r="VHS75" s="3"/>
      <c r="VHT75" s="3"/>
      <c r="VHV75" s="3"/>
      <c r="VHW75" s="3"/>
      <c r="VIM75" s="3"/>
      <c r="VIN75" s="3"/>
      <c r="VIP75" s="3"/>
      <c r="VIQ75" s="3"/>
      <c r="VJG75" s="3"/>
      <c r="VJH75" s="3"/>
      <c r="VJJ75" s="3"/>
      <c r="VJK75" s="3"/>
      <c r="VKA75" s="3"/>
      <c r="VKB75" s="3"/>
      <c r="VKD75" s="3"/>
      <c r="VKE75" s="3"/>
      <c r="VKU75" s="3"/>
      <c r="VKV75" s="3"/>
      <c r="VKX75" s="3"/>
      <c r="VKY75" s="3"/>
      <c r="VLO75" s="3"/>
      <c r="VLP75" s="3"/>
      <c r="VLR75" s="3"/>
      <c r="VLS75" s="3"/>
      <c r="VMI75" s="3"/>
      <c r="VMJ75" s="3"/>
      <c r="VML75" s="3"/>
      <c r="VMM75" s="3"/>
      <c r="VNC75" s="3"/>
      <c r="VND75" s="3"/>
      <c r="VNF75" s="3"/>
      <c r="VNG75" s="3"/>
      <c r="VNW75" s="3"/>
      <c r="VNX75" s="3"/>
      <c r="VNZ75" s="3"/>
      <c r="VOA75" s="3"/>
      <c r="VOQ75" s="3"/>
      <c r="VOR75" s="3"/>
      <c r="VOT75" s="3"/>
      <c r="VOU75" s="3"/>
      <c r="VPK75" s="3"/>
      <c r="VPL75" s="3"/>
      <c r="VPN75" s="3"/>
      <c r="VPO75" s="3"/>
      <c r="VQE75" s="3"/>
      <c r="VQF75" s="3"/>
      <c r="VQH75" s="3"/>
      <c r="VQI75" s="3"/>
      <c r="VQY75" s="3"/>
      <c r="VQZ75" s="3"/>
      <c r="VRB75" s="3"/>
      <c r="VRC75" s="3"/>
      <c r="VRS75" s="3"/>
      <c r="VRT75" s="3"/>
      <c r="VRV75" s="3"/>
      <c r="VRW75" s="3"/>
      <c r="VSM75" s="3"/>
      <c r="VSN75" s="3"/>
      <c r="VSP75" s="3"/>
      <c r="VSQ75" s="3"/>
      <c r="VTG75" s="3"/>
      <c r="VTH75" s="3"/>
      <c r="VTJ75" s="3"/>
      <c r="VTK75" s="3"/>
      <c r="VUA75" s="3"/>
      <c r="VUB75" s="3"/>
      <c r="VUD75" s="3"/>
      <c r="VUE75" s="3"/>
      <c r="VUU75" s="3"/>
      <c r="VUV75" s="3"/>
      <c r="VUX75" s="3"/>
      <c r="VUY75" s="3"/>
      <c r="VVO75" s="3"/>
      <c r="VVP75" s="3"/>
      <c r="VVR75" s="3"/>
      <c r="VVS75" s="3"/>
      <c r="VWI75" s="3"/>
      <c r="VWJ75" s="3"/>
      <c r="VWL75" s="3"/>
      <c r="VWM75" s="3"/>
      <c r="VXC75" s="3"/>
      <c r="VXD75" s="3"/>
      <c r="VXF75" s="3"/>
      <c r="VXG75" s="3"/>
      <c r="VXW75" s="3"/>
      <c r="VXX75" s="3"/>
      <c r="VXZ75" s="3"/>
      <c r="VYA75" s="3"/>
      <c r="VYQ75" s="3"/>
      <c r="VYR75" s="3"/>
      <c r="VYT75" s="3"/>
      <c r="VYU75" s="3"/>
      <c r="VZK75" s="3"/>
      <c r="VZL75" s="3"/>
      <c r="VZN75" s="3"/>
      <c r="VZO75" s="3"/>
      <c r="WAE75" s="3"/>
      <c r="WAF75" s="3"/>
      <c r="WAH75" s="3"/>
      <c r="WAI75" s="3"/>
      <c r="WAY75" s="3"/>
      <c r="WAZ75" s="3"/>
      <c r="WBB75" s="3"/>
      <c r="WBC75" s="3"/>
      <c r="WBS75" s="3"/>
      <c r="WBT75" s="3"/>
      <c r="WBV75" s="3"/>
      <c r="WBW75" s="3"/>
      <c r="WCM75" s="3"/>
      <c r="WCN75" s="3"/>
      <c r="WCP75" s="3"/>
      <c r="WCQ75" s="3"/>
      <c r="WDG75" s="3"/>
      <c r="WDH75" s="3"/>
      <c r="WDJ75" s="3"/>
      <c r="WDK75" s="3"/>
      <c r="WEA75" s="3"/>
      <c r="WEB75" s="3"/>
      <c r="WED75" s="3"/>
      <c r="WEE75" s="3"/>
      <c r="WEU75" s="3"/>
      <c r="WEV75" s="3"/>
      <c r="WEX75" s="3"/>
      <c r="WEY75" s="3"/>
      <c r="WFO75" s="3"/>
      <c r="WFP75" s="3"/>
      <c r="WFR75" s="3"/>
      <c r="WFS75" s="3"/>
      <c r="WGI75" s="3"/>
      <c r="WGJ75" s="3"/>
      <c r="WGL75" s="3"/>
      <c r="WGM75" s="3"/>
      <c r="WHC75" s="3"/>
      <c r="WHD75" s="3"/>
      <c r="WHF75" s="3"/>
      <c r="WHG75" s="3"/>
      <c r="WHW75" s="3"/>
      <c r="WHX75" s="3"/>
      <c r="WHZ75" s="3"/>
      <c r="WIA75" s="3"/>
      <c r="WIQ75" s="3"/>
      <c r="WIR75" s="3"/>
      <c r="WIT75" s="3"/>
      <c r="WIU75" s="3"/>
      <c r="WJK75" s="3"/>
      <c r="WJL75" s="3"/>
      <c r="WJN75" s="3"/>
      <c r="WJO75" s="3"/>
      <c r="WKE75" s="3"/>
      <c r="WKF75" s="3"/>
      <c r="WKH75" s="3"/>
      <c r="WKI75" s="3"/>
      <c r="WKY75" s="3"/>
      <c r="WKZ75" s="3"/>
      <c r="WLB75" s="3"/>
      <c r="WLC75" s="3"/>
      <c r="WLS75" s="3"/>
      <c r="WLT75" s="3"/>
      <c r="WLV75" s="3"/>
      <c r="WLW75" s="3"/>
      <c r="WMM75" s="3"/>
      <c r="WMN75" s="3"/>
      <c r="WMP75" s="3"/>
      <c r="WMQ75" s="3"/>
      <c r="WNG75" s="3"/>
      <c r="WNH75" s="3"/>
      <c r="WNJ75" s="3"/>
      <c r="WNK75" s="3"/>
      <c r="WOA75" s="3"/>
      <c r="WOB75" s="3"/>
      <c r="WOD75" s="3"/>
      <c r="WOE75" s="3"/>
      <c r="WOU75" s="3"/>
      <c r="WOV75" s="3"/>
      <c r="WOX75" s="3"/>
      <c r="WOY75" s="3"/>
      <c r="WPO75" s="3"/>
      <c r="WPP75" s="3"/>
      <c r="WPR75" s="3"/>
      <c r="WPS75" s="3"/>
      <c r="WQI75" s="3"/>
      <c r="WQJ75" s="3"/>
      <c r="WQL75" s="3"/>
      <c r="WQM75" s="3"/>
      <c r="WRC75" s="3"/>
      <c r="WRD75" s="3"/>
      <c r="WRF75" s="3"/>
      <c r="WRG75" s="3"/>
      <c r="WRW75" s="3"/>
      <c r="WRX75" s="3"/>
      <c r="WRZ75" s="3"/>
      <c r="WSA75" s="3"/>
      <c r="WSQ75" s="3"/>
      <c r="WSR75" s="3"/>
      <c r="WST75" s="3"/>
      <c r="WSU75" s="3"/>
      <c r="WTK75" s="3"/>
      <c r="WTL75" s="3"/>
      <c r="WTN75" s="3"/>
      <c r="WTO75" s="3"/>
      <c r="WUE75" s="3"/>
      <c r="WUF75" s="3"/>
      <c r="WUH75" s="3"/>
      <c r="WUI75" s="3"/>
      <c r="WUY75" s="3"/>
      <c r="WUZ75" s="3"/>
      <c r="WVB75" s="3"/>
      <c r="WVC75" s="3"/>
      <c r="WVS75" s="3"/>
      <c r="WVT75" s="3"/>
      <c r="WVV75" s="3"/>
      <c r="WVW75" s="3"/>
      <c r="WWM75" s="3"/>
      <c r="WWN75" s="3"/>
      <c r="WWP75" s="3"/>
      <c r="WWQ75" s="3"/>
      <c r="WXG75" s="3"/>
      <c r="WXH75" s="3"/>
      <c r="WXJ75" s="3"/>
      <c r="WXK75" s="3"/>
      <c r="WYA75" s="3"/>
      <c r="WYB75" s="3"/>
      <c r="WYD75" s="3"/>
      <c r="WYE75" s="3"/>
      <c r="WYU75" s="3"/>
      <c r="WYV75" s="3"/>
      <c r="WYX75" s="3"/>
      <c r="WYY75" s="3"/>
      <c r="WZO75" s="3"/>
      <c r="WZP75" s="3"/>
      <c r="WZR75" s="3"/>
      <c r="WZS75" s="3"/>
      <c r="XAI75" s="3"/>
      <c r="XAJ75" s="3"/>
      <c r="XAL75" s="3"/>
      <c r="XAM75" s="3"/>
      <c r="XBC75" s="3"/>
      <c r="XBD75" s="3"/>
      <c r="XBF75" s="3"/>
      <c r="XBG75" s="3"/>
      <c r="XBW75" s="3"/>
      <c r="XBX75" s="3"/>
      <c r="XBZ75" s="3"/>
      <c r="XCA75" s="3"/>
      <c r="XCQ75" s="3"/>
      <c r="XCR75" s="3"/>
      <c r="XCT75" s="3"/>
      <c r="XCU75" s="3"/>
      <c r="XDK75" s="3"/>
      <c r="XDL75" s="3"/>
      <c r="XDN75" s="3"/>
      <c r="XDO75" s="3"/>
      <c r="XEE75" s="3"/>
      <c r="XEF75" s="3"/>
      <c r="XEH75" s="3"/>
      <c r="XEI75" s="3"/>
      <c r="XEY75" s="3"/>
      <c r="XEZ75" s="3"/>
      <c r="XFB75" s="3"/>
      <c r="XFC75" s="3"/>
    </row>
    <row r="76" spans="1:1023 1039:2043 2059:3063 3079:4083 4099:5120 5122:6143 6159:7163 7179:8183 8199:9203 9219:10240 10242:11263 11279:12283 12299:13303 13319:14323 14339:15360 15362:16383" s="2" customFormat="1" x14ac:dyDescent="0.25">
      <c r="A76" s="2" t="s">
        <v>191</v>
      </c>
      <c r="B76" s="3" t="s">
        <v>237</v>
      </c>
      <c r="C76" s="3" t="s">
        <v>238</v>
      </c>
      <c r="D76" s="2" t="s">
        <v>208</v>
      </c>
      <c r="E76" s="2" t="s">
        <v>85</v>
      </c>
      <c r="F76" s="2" t="s">
        <v>211</v>
      </c>
      <c r="G76" s="2" t="s">
        <v>87</v>
      </c>
      <c r="H76" s="2" t="s">
        <v>62</v>
      </c>
      <c r="I76" s="2" t="s">
        <v>88</v>
      </c>
      <c r="J76" s="2" t="s">
        <v>64</v>
      </c>
      <c r="K76" s="2" t="s">
        <v>77</v>
      </c>
      <c r="L76" s="2" t="s">
        <v>212</v>
      </c>
      <c r="M76" s="2" t="s">
        <v>244</v>
      </c>
      <c r="N76" s="2" t="s">
        <v>244</v>
      </c>
      <c r="O76" s="2" t="s">
        <v>245</v>
      </c>
      <c r="P76" s="2" t="s">
        <v>56</v>
      </c>
      <c r="Q76" s="2" t="s">
        <v>239</v>
      </c>
      <c r="R76" s="2" t="s">
        <v>68</v>
      </c>
      <c r="S76" s="3" t="s">
        <v>238</v>
      </c>
      <c r="T76" s="3" t="s">
        <v>238</v>
      </c>
      <c r="U76" s="2" t="s">
        <v>197</v>
      </c>
      <c r="V76" s="3"/>
      <c r="W76" s="3"/>
      <c r="AM76" s="3"/>
      <c r="AN76" s="3"/>
      <c r="AP76" s="3"/>
      <c r="AQ76" s="3"/>
      <c r="BG76" s="3"/>
      <c r="BH76" s="3"/>
      <c r="BJ76" s="3"/>
      <c r="BK76" s="3"/>
      <c r="CA76" s="3"/>
      <c r="CB76" s="3"/>
      <c r="CD76" s="3"/>
      <c r="CE76" s="3"/>
      <c r="CU76" s="3"/>
      <c r="CV76" s="3"/>
      <c r="CX76" s="3"/>
      <c r="CY76" s="3"/>
      <c r="DO76" s="3"/>
      <c r="DP76" s="3"/>
      <c r="DR76" s="3"/>
      <c r="DS76" s="3"/>
      <c r="EI76" s="3"/>
      <c r="EJ76" s="3"/>
      <c r="EL76" s="3"/>
      <c r="EM76" s="3"/>
      <c r="FC76" s="3"/>
      <c r="FD76" s="3"/>
      <c r="FF76" s="3"/>
      <c r="FG76" s="3"/>
      <c r="FW76" s="3"/>
      <c r="FX76" s="3"/>
      <c r="FZ76" s="3"/>
      <c r="GA76" s="3"/>
      <c r="GQ76" s="3"/>
      <c r="GR76" s="3"/>
      <c r="GT76" s="3"/>
      <c r="GU76" s="3"/>
      <c r="HK76" s="3"/>
      <c r="HL76" s="3"/>
      <c r="HN76" s="3"/>
      <c r="HO76" s="3"/>
      <c r="IE76" s="3"/>
      <c r="IF76" s="3"/>
      <c r="IH76" s="3"/>
      <c r="II76" s="3"/>
      <c r="IY76" s="3"/>
      <c r="IZ76" s="3"/>
      <c r="JB76" s="3"/>
      <c r="JC76" s="3"/>
      <c r="JS76" s="3"/>
      <c r="JT76" s="3"/>
      <c r="JV76" s="3"/>
      <c r="JW76" s="3"/>
      <c r="KM76" s="3"/>
      <c r="KN76" s="3"/>
      <c r="KP76" s="3"/>
      <c r="KQ76" s="3"/>
      <c r="LG76" s="3"/>
      <c r="LH76" s="3"/>
      <c r="LJ76" s="3"/>
      <c r="LK76" s="3"/>
      <c r="MA76" s="3"/>
      <c r="MB76" s="3"/>
      <c r="MD76" s="3"/>
      <c r="ME76" s="3"/>
      <c r="MU76" s="3"/>
      <c r="MV76" s="3"/>
      <c r="MX76" s="3"/>
      <c r="MY76" s="3"/>
      <c r="NO76" s="3"/>
      <c r="NP76" s="3"/>
      <c r="NR76" s="3"/>
      <c r="NS76" s="3"/>
      <c r="OI76" s="3"/>
      <c r="OJ76" s="3"/>
      <c r="OL76" s="3"/>
      <c r="OM76" s="3"/>
      <c r="PC76" s="3"/>
      <c r="PD76" s="3"/>
      <c r="PF76" s="3"/>
      <c r="PG76" s="3"/>
      <c r="PW76" s="3"/>
      <c r="PX76" s="3"/>
      <c r="PZ76" s="3"/>
      <c r="QA76" s="3"/>
      <c r="QQ76" s="3"/>
      <c r="QR76" s="3"/>
      <c r="QT76" s="3"/>
      <c r="QU76" s="3"/>
      <c r="RK76" s="3"/>
      <c r="RL76" s="3"/>
      <c r="RN76" s="3"/>
      <c r="RO76" s="3"/>
      <c r="SE76" s="3"/>
      <c r="SF76" s="3"/>
      <c r="SH76" s="3"/>
      <c r="SI76" s="3"/>
      <c r="SY76" s="3"/>
      <c r="SZ76" s="3"/>
      <c r="TB76" s="3"/>
      <c r="TC76" s="3"/>
      <c r="TS76" s="3"/>
      <c r="TT76" s="3"/>
      <c r="TV76" s="3"/>
      <c r="TW76" s="3"/>
      <c r="UM76" s="3"/>
      <c r="UN76" s="3"/>
      <c r="UP76" s="3"/>
      <c r="UQ76" s="3"/>
      <c r="VG76" s="3"/>
      <c r="VH76" s="3"/>
      <c r="VJ76" s="3"/>
      <c r="VK76" s="3"/>
      <c r="WA76" s="3"/>
      <c r="WB76" s="3"/>
      <c r="WD76" s="3"/>
      <c r="WE76" s="3"/>
      <c r="WU76" s="3"/>
      <c r="WV76" s="3"/>
      <c r="WX76" s="3"/>
      <c r="WY76" s="3"/>
      <c r="XO76" s="3"/>
      <c r="XP76" s="3"/>
      <c r="XR76" s="3"/>
      <c r="XS76" s="3"/>
      <c r="YI76" s="3"/>
      <c r="YJ76" s="3"/>
      <c r="YL76" s="3"/>
      <c r="YM76" s="3"/>
      <c r="ZC76" s="3"/>
      <c r="ZD76" s="3"/>
      <c r="ZF76" s="3"/>
      <c r="ZG76" s="3"/>
      <c r="ZW76" s="3"/>
      <c r="ZX76" s="3"/>
      <c r="ZZ76" s="3"/>
      <c r="AAA76" s="3"/>
      <c r="AAQ76" s="3"/>
      <c r="AAR76" s="3"/>
      <c r="AAT76" s="3"/>
      <c r="AAU76" s="3"/>
      <c r="ABK76" s="3"/>
      <c r="ABL76" s="3"/>
      <c r="ABN76" s="3"/>
      <c r="ABO76" s="3"/>
      <c r="ACE76" s="3"/>
      <c r="ACF76" s="3"/>
      <c r="ACH76" s="3"/>
      <c r="ACI76" s="3"/>
      <c r="ACY76" s="3"/>
      <c r="ACZ76" s="3"/>
      <c r="ADB76" s="3"/>
      <c r="ADC76" s="3"/>
      <c r="ADS76" s="3"/>
      <c r="ADT76" s="3"/>
      <c r="ADV76" s="3"/>
      <c r="ADW76" s="3"/>
      <c r="AEM76" s="3"/>
      <c r="AEN76" s="3"/>
      <c r="AEP76" s="3"/>
      <c r="AEQ76" s="3"/>
      <c r="AFG76" s="3"/>
      <c r="AFH76" s="3"/>
      <c r="AFJ76" s="3"/>
      <c r="AFK76" s="3"/>
      <c r="AGA76" s="3"/>
      <c r="AGB76" s="3"/>
      <c r="AGD76" s="3"/>
      <c r="AGE76" s="3"/>
      <c r="AGU76" s="3"/>
      <c r="AGV76" s="3"/>
      <c r="AGX76" s="3"/>
      <c r="AGY76" s="3"/>
      <c r="AHO76" s="3"/>
      <c r="AHP76" s="3"/>
      <c r="AHR76" s="3"/>
      <c r="AHS76" s="3"/>
      <c r="AII76" s="3"/>
      <c r="AIJ76" s="3"/>
      <c r="AIL76" s="3"/>
      <c r="AIM76" s="3"/>
      <c r="AJC76" s="3"/>
      <c r="AJD76" s="3"/>
      <c r="AJF76" s="3"/>
      <c r="AJG76" s="3"/>
      <c r="AJW76" s="3"/>
      <c r="AJX76" s="3"/>
      <c r="AJZ76" s="3"/>
      <c r="AKA76" s="3"/>
      <c r="AKQ76" s="3"/>
      <c r="AKR76" s="3"/>
      <c r="AKT76" s="3"/>
      <c r="AKU76" s="3"/>
      <c r="ALK76" s="3"/>
      <c r="ALL76" s="3"/>
      <c r="ALN76" s="3"/>
      <c r="ALO76" s="3"/>
      <c r="AME76" s="3"/>
      <c r="AMF76" s="3"/>
      <c r="AMH76" s="3"/>
      <c r="AMI76" s="3"/>
      <c r="AMY76" s="3"/>
      <c r="AMZ76" s="3"/>
      <c r="ANB76" s="3"/>
      <c r="ANC76" s="3"/>
      <c r="ANS76" s="3"/>
      <c r="ANT76" s="3"/>
      <c r="ANV76" s="3"/>
      <c r="ANW76" s="3"/>
      <c r="AOM76" s="3"/>
      <c r="AON76" s="3"/>
      <c r="AOP76" s="3"/>
      <c r="AOQ76" s="3"/>
      <c r="APG76" s="3"/>
      <c r="APH76" s="3"/>
      <c r="APJ76" s="3"/>
      <c r="APK76" s="3"/>
      <c r="AQA76" s="3"/>
      <c r="AQB76" s="3"/>
      <c r="AQD76" s="3"/>
      <c r="AQE76" s="3"/>
      <c r="AQU76" s="3"/>
      <c r="AQV76" s="3"/>
      <c r="AQX76" s="3"/>
      <c r="AQY76" s="3"/>
      <c r="ARO76" s="3"/>
      <c r="ARP76" s="3"/>
      <c r="ARR76" s="3"/>
      <c r="ARS76" s="3"/>
      <c r="ASI76" s="3"/>
      <c r="ASJ76" s="3"/>
      <c r="ASL76" s="3"/>
      <c r="ASM76" s="3"/>
      <c r="ATC76" s="3"/>
      <c r="ATD76" s="3"/>
      <c r="ATF76" s="3"/>
      <c r="ATG76" s="3"/>
      <c r="ATW76" s="3"/>
      <c r="ATX76" s="3"/>
      <c r="ATZ76" s="3"/>
      <c r="AUA76" s="3"/>
      <c r="AUQ76" s="3"/>
      <c r="AUR76" s="3"/>
      <c r="AUT76" s="3"/>
      <c r="AUU76" s="3"/>
      <c r="AVK76" s="3"/>
      <c r="AVL76" s="3"/>
      <c r="AVN76" s="3"/>
      <c r="AVO76" s="3"/>
      <c r="AWE76" s="3"/>
      <c r="AWF76" s="3"/>
      <c r="AWH76" s="3"/>
      <c r="AWI76" s="3"/>
      <c r="AWY76" s="3"/>
      <c r="AWZ76" s="3"/>
      <c r="AXB76" s="3"/>
      <c r="AXC76" s="3"/>
      <c r="AXS76" s="3"/>
      <c r="AXT76" s="3"/>
      <c r="AXV76" s="3"/>
      <c r="AXW76" s="3"/>
      <c r="AYM76" s="3"/>
      <c r="AYN76" s="3"/>
      <c r="AYP76" s="3"/>
      <c r="AYQ76" s="3"/>
      <c r="AZG76" s="3"/>
      <c r="AZH76" s="3"/>
      <c r="AZJ76" s="3"/>
      <c r="AZK76" s="3"/>
      <c r="BAA76" s="3"/>
      <c r="BAB76" s="3"/>
      <c r="BAD76" s="3"/>
      <c r="BAE76" s="3"/>
      <c r="BAU76" s="3"/>
      <c r="BAV76" s="3"/>
      <c r="BAX76" s="3"/>
      <c r="BAY76" s="3"/>
      <c r="BBO76" s="3"/>
      <c r="BBP76" s="3"/>
      <c r="BBR76" s="3"/>
      <c r="BBS76" s="3"/>
      <c r="BCI76" s="3"/>
      <c r="BCJ76" s="3"/>
      <c r="BCL76" s="3"/>
      <c r="BCM76" s="3"/>
      <c r="BDC76" s="3"/>
      <c r="BDD76" s="3"/>
      <c r="BDF76" s="3"/>
      <c r="BDG76" s="3"/>
      <c r="BDW76" s="3"/>
      <c r="BDX76" s="3"/>
      <c r="BDZ76" s="3"/>
      <c r="BEA76" s="3"/>
      <c r="BEQ76" s="3"/>
      <c r="BER76" s="3"/>
      <c r="BET76" s="3"/>
      <c r="BEU76" s="3"/>
      <c r="BFK76" s="3"/>
      <c r="BFL76" s="3"/>
      <c r="BFN76" s="3"/>
      <c r="BFO76" s="3"/>
      <c r="BGE76" s="3"/>
      <c r="BGF76" s="3"/>
      <c r="BGH76" s="3"/>
      <c r="BGI76" s="3"/>
      <c r="BGY76" s="3"/>
      <c r="BGZ76" s="3"/>
      <c r="BHB76" s="3"/>
      <c r="BHC76" s="3"/>
      <c r="BHS76" s="3"/>
      <c r="BHT76" s="3"/>
      <c r="BHV76" s="3"/>
      <c r="BHW76" s="3"/>
      <c r="BIM76" s="3"/>
      <c r="BIN76" s="3"/>
      <c r="BIP76" s="3"/>
      <c r="BIQ76" s="3"/>
      <c r="BJG76" s="3"/>
      <c r="BJH76" s="3"/>
      <c r="BJJ76" s="3"/>
      <c r="BJK76" s="3"/>
      <c r="BKA76" s="3"/>
      <c r="BKB76" s="3"/>
      <c r="BKD76" s="3"/>
      <c r="BKE76" s="3"/>
      <c r="BKU76" s="3"/>
      <c r="BKV76" s="3"/>
      <c r="BKX76" s="3"/>
      <c r="BKY76" s="3"/>
      <c r="BLO76" s="3"/>
      <c r="BLP76" s="3"/>
      <c r="BLR76" s="3"/>
      <c r="BLS76" s="3"/>
      <c r="BMI76" s="3"/>
      <c r="BMJ76" s="3"/>
      <c r="BML76" s="3"/>
      <c r="BMM76" s="3"/>
      <c r="BNC76" s="3"/>
      <c r="BND76" s="3"/>
      <c r="BNF76" s="3"/>
      <c r="BNG76" s="3"/>
      <c r="BNW76" s="3"/>
      <c r="BNX76" s="3"/>
      <c r="BNZ76" s="3"/>
      <c r="BOA76" s="3"/>
      <c r="BOQ76" s="3"/>
      <c r="BOR76" s="3"/>
      <c r="BOT76" s="3"/>
      <c r="BOU76" s="3"/>
      <c r="BPK76" s="3"/>
      <c r="BPL76" s="3"/>
      <c r="BPN76" s="3"/>
      <c r="BPO76" s="3"/>
      <c r="BQE76" s="3"/>
      <c r="BQF76" s="3"/>
      <c r="BQH76" s="3"/>
      <c r="BQI76" s="3"/>
      <c r="BQY76" s="3"/>
      <c r="BQZ76" s="3"/>
      <c r="BRB76" s="3"/>
      <c r="BRC76" s="3"/>
      <c r="BRS76" s="3"/>
      <c r="BRT76" s="3"/>
      <c r="BRV76" s="3"/>
      <c r="BRW76" s="3"/>
      <c r="BSM76" s="3"/>
      <c r="BSN76" s="3"/>
      <c r="BSP76" s="3"/>
      <c r="BSQ76" s="3"/>
      <c r="BTG76" s="3"/>
      <c r="BTH76" s="3"/>
      <c r="BTJ76" s="3"/>
      <c r="BTK76" s="3"/>
      <c r="BUA76" s="3"/>
      <c r="BUB76" s="3"/>
      <c r="BUD76" s="3"/>
      <c r="BUE76" s="3"/>
      <c r="BUU76" s="3"/>
      <c r="BUV76" s="3"/>
      <c r="BUX76" s="3"/>
      <c r="BUY76" s="3"/>
      <c r="BVO76" s="3"/>
      <c r="BVP76" s="3"/>
      <c r="BVR76" s="3"/>
      <c r="BVS76" s="3"/>
      <c r="BWI76" s="3"/>
      <c r="BWJ76" s="3"/>
      <c r="BWL76" s="3"/>
      <c r="BWM76" s="3"/>
      <c r="BXC76" s="3"/>
      <c r="BXD76" s="3"/>
      <c r="BXF76" s="3"/>
      <c r="BXG76" s="3"/>
      <c r="BXW76" s="3"/>
      <c r="BXX76" s="3"/>
      <c r="BXZ76" s="3"/>
      <c r="BYA76" s="3"/>
      <c r="BYQ76" s="3"/>
      <c r="BYR76" s="3"/>
      <c r="BYT76" s="3"/>
      <c r="BYU76" s="3"/>
      <c r="BZK76" s="3"/>
      <c r="BZL76" s="3"/>
      <c r="BZN76" s="3"/>
      <c r="BZO76" s="3"/>
      <c r="CAE76" s="3"/>
      <c r="CAF76" s="3"/>
      <c r="CAH76" s="3"/>
      <c r="CAI76" s="3"/>
      <c r="CAY76" s="3"/>
      <c r="CAZ76" s="3"/>
      <c r="CBB76" s="3"/>
      <c r="CBC76" s="3"/>
      <c r="CBS76" s="3"/>
      <c r="CBT76" s="3"/>
      <c r="CBV76" s="3"/>
      <c r="CBW76" s="3"/>
      <c r="CCM76" s="3"/>
      <c r="CCN76" s="3"/>
      <c r="CCP76" s="3"/>
      <c r="CCQ76" s="3"/>
      <c r="CDG76" s="3"/>
      <c r="CDH76" s="3"/>
      <c r="CDJ76" s="3"/>
      <c r="CDK76" s="3"/>
      <c r="CEA76" s="3"/>
      <c r="CEB76" s="3"/>
      <c r="CED76" s="3"/>
      <c r="CEE76" s="3"/>
      <c r="CEU76" s="3"/>
      <c r="CEV76" s="3"/>
      <c r="CEX76" s="3"/>
      <c r="CEY76" s="3"/>
      <c r="CFO76" s="3"/>
      <c r="CFP76" s="3"/>
      <c r="CFR76" s="3"/>
      <c r="CFS76" s="3"/>
      <c r="CGI76" s="3"/>
      <c r="CGJ76" s="3"/>
      <c r="CGL76" s="3"/>
      <c r="CGM76" s="3"/>
      <c r="CHC76" s="3"/>
      <c r="CHD76" s="3"/>
      <c r="CHF76" s="3"/>
      <c r="CHG76" s="3"/>
      <c r="CHW76" s="3"/>
      <c r="CHX76" s="3"/>
      <c r="CHZ76" s="3"/>
      <c r="CIA76" s="3"/>
      <c r="CIQ76" s="3"/>
      <c r="CIR76" s="3"/>
      <c r="CIT76" s="3"/>
      <c r="CIU76" s="3"/>
      <c r="CJK76" s="3"/>
      <c r="CJL76" s="3"/>
      <c r="CJN76" s="3"/>
      <c r="CJO76" s="3"/>
      <c r="CKE76" s="3"/>
      <c r="CKF76" s="3"/>
      <c r="CKH76" s="3"/>
      <c r="CKI76" s="3"/>
      <c r="CKY76" s="3"/>
      <c r="CKZ76" s="3"/>
      <c r="CLB76" s="3"/>
      <c r="CLC76" s="3"/>
      <c r="CLS76" s="3"/>
      <c r="CLT76" s="3"/>
      <c r="CLV76" s="3"/>
      <c r="CLW76" s="3"/>
      <c r="CMM76" s="3"/>
      <c r="CMN76" s="3"/>
      <c r="CMP76" s="3"/>
      <c r="CMQ76" s="3"/>
      <c r="CNG76" s="3"/>
      <c r="CNH76" s="3"/>
      <c r="CNJ76" s="3"/>
      <c r="CNK76" s="3"/>
      <c r="COA76" s="3"/>
      <c r="COB76" s="3"/>
      <c r="COD76" s="3"/>
      <c r="COE76" s="3"/>
      <c r="COU76" s="3"/>
      <c r="COV76" s="3"/>
      <c r="COX76" s="3"/>
      <c r="COY76" s="3"/>
      <c r="CPO76" s="3"/>
      <c r="CPP76" s="3"/>
      <c r="CPR76" s="3"/>
      <c r="CPS76" s="3"/>
      <c r="CQI76" s="3"/>
      <c r="CQJ76" s="3"/>
      <c r="CQL76" s="3"/>
      <c r="CQM76" s="3"/>
      <c r="CRC76" s="3"/>
      <c r="CRD76" s="3"/>
      <c r="CRF76" s="3"/>
      <c r="CRG76" s="3"/>
      <c r="CRW76" s="3"/>
      <c r="CRX76" s="3"/>
      <c r="CRZ76" s="3"/>
      <c r="CSA76" s="3"/>
      <c r="CSQ76" s="3"/>
      <c r="CSR76" s="3"/>
      <c r="CST76" s="3"/>
      <c r="CSU76" s="3"/>
      <c r="CTK76" s="3"/>
      <c r="CTL76" s="3"/>
      <c r="CTN76" s="3"/>
      <c r="CTO76" s="3"/>
      <c r="CUE76" s="3"/>
      <c r="CUF76" s="3"/>
      <c r="CUH76" s="3"/>
      <c r="CUI76" s="3"/>
      <c r="CUY76" s="3"/>
      <c r="CUZ76" s="3"/>
      <c r="CVB76" s="3"/>
      <c r="CVC76" s="3"/>
      <c r="CVS76" s="3"/>
      <c r="CVT76" s="3"/>
      <c r="CVV76" s="3"/>
      <c r="CVW76" s="3"/>
      <c r="CWM76" s="3"/>
      <c r="CWN76" s="3"/>
      <c r="CWP76" s="3"/>
      <c r="CWQ76" s="3"/>
      <c r="CXG76" s="3"/>
      <c r="CXH76" s="3"/>
      <c r="CXJ76" s="3"/>
      <c r="CXK76" s="3"/>
      <c r="CYA76" s="3"/>
      <c r="CYB76" s="3"/>
      <c r="CYD76" s="3"/>
      <c r="CYE76" s="3"/>
      <c r="CYU76" s="3"/>
      <c r="CYV76" s="3"/>
      <c r="CYX76" s="3"/>
      <c r="CYY76" s="3"/>
      <c r="CZO76" s="3"/>
      <c r="CZP76" s="3"/>
      <c r="CZR76" s="3"/>
      <c r="CZS76" s="3"/>
      <c r="DAI76" s="3"/>
      <c r="DAJ76" s="3"/>
      <c r="DAL76" s="3"/>
      <c r="DAM76" s="3"/>
      <c r="DBC76" s="3"/>
      <c r="DBD76" s="3"/>
      <c r="DBF76" s="3"/>
      <c r="DBG76" s="3"/>
      <c r="DBW76" s="3"/>
      <c r="DBX76" s="3"/>
      <c r="DBZ76" s="3"/>
      <c r="DCA76" s="3"/>
      <c r="DCQ76" s="3"/>
      <c r="DCR76" s="3"/>
      <c r="DCT76" s="3"/>
      <c r="DCU76" s="3"/>
      <c r="DDK76" s="3"/>
      <c r="DDL76" s="3"/>
      <c r="DDN76" s="3"/>
      <c r="DDO76" s="3"/>
      <c r="DEE76" s="3"/>
      <c r="DEF76" s="3"/>
      <c r="DEH76" s="3"/>
      <c r="DEI76" s="3"/>
      <c r="DEY76" s="3"/>
      <c r="DEZ76" s="3"/>
      <c r="DFB76" s="3"/>
      <c r="DFC76" s="3"/>
      <c r="DFS76" s="3"/>
      <c r="DFT76" s="3"/>
      <c r="DFV76" s="3"/>
      <c r="DFW76" s="3"/>
      <c r="DGM76" s="3"/>
      <c r="DGN76" s="3"/>
      <c r="DGP76" s="3"/>
      <c r="DGQ76" s="3"/>
      <c r="DHG76" s="3"/>
      <c r="DHH76" s="3"/>
      <c r="DHJ76" s="3"/>
      <c r="DHK76" s="3"/>
      <c r="DIA76" s="3"/>
      <c r="DIB76" s="3"/>
      <c r="DID76" s="3"/>
      <c r="DIE76" s="3"/>
      <c r="DIU76" s="3"/>
      <c r="DIV76" s="3"/>
      <c r="DIX76" s="3"/>
      <c r="DIY76" s="3"/>
      <c r="DJO76" s="3"/>
      <c r="DJP76" s="3"/>
      <c r="DJR76" s="3"/>
      <c r="DJS76" s="3"/>
      <c r="DKI76" s="3"/>
      <c r="DKJ76" s="3"/>
      <c r="DKL76" s="3"/>
      <c r="DKM76" s="3"/>
      <c r="DLC76" s="3"/>
      <c r="DLD76" s="3"/>
      <c r="DLF76" s="3"/>
      <c r="DLG76" s="3"/>
      <c r="DLW76" s="3"/>
      <c r="DLX76" s="3"/>
      <c r="DLZ76" s="3"/>
      <c r="DMA76" s="3"/>
      <c r="DMQ76" s="3"/>
      <c r="DMR76" s="3"/>
      <c r="DMT76" s="3"/>
      <c r="DMU76" s="3"/>
      <c r="DNK76" s="3"/>
      <c r="DNL76" s="3"/>
      <c r="DNN76" s="3"/>
      <c r="DNO76" s="3"/>
      <c r="DOE76" s="3"/>
      <c r="DOF76" s="3"/>
      <c r="DOH76" s="3"/>
      <c r="DOI76" s="3"/>
      <c r="DOY76" s="3"/>
      <c r="DOZ76" s="3"/>
      <c r="DPB76" s="3"/>
      <c r="DPC76" s="3"/>
      <c r="DPS76" s="3"/>
      <c r="DPT76" s="3"/>
      <c r="DPV76" s="3"/>
      <c r="DPW76" s="3"/>
      <c r="DQM76" s="3"/>
      <c r="DQN76" s="3"/>
      <c r="DQP76" s="3"/>
      <c r="DQQ76" s="3"/>
      <c r="DRG76" s="3"/>
      <c r="DRH76" s="3"/>
      <c r="DRJ76" s="3"/>
      <c r="DRK76" s="3"/>
      <c r="DSA76" s="3"/>
      <c r="DSB76" s="3"/>
      <c r="DSD76" s="3"/>
      <c r="DSE76" s="3"/>
      <c r="DSU76" s="3"/>
      <c r="DSV76" s="3"/>
      <c r="DSX76" s="3"/>
      <c r="DSY76" s="3"/>
      <c r="DTO76" s="3"/>
      <c r="DTP76" s="3"/>
      <c r="DTR76" s="3"/>
      <c r="DTS76" s="3"/>
      <c r="DUI76" s="3"/>
      <c r="DUJ76" s="3"/>
      <c r="DUL76" s="3"/>
      <c r="DUM76" s="3"/>
      <c r="DVC76" s="3"/>
      <c r="DVD76" s="3"/>
      <c r="DVF76" s="3"/>
      <c r="DVG76" s="3"/>
      <c r="DVW76" s="3"/>
      <c r="DVX76" s="3"/>
      <c r="DVZ76" s="3"/>
      <c r="DWA76" s="3"/>
      <c r="DWQ76" s="3"/>
      <c r="DWR76" s="3"/>
      <c r="DWT76" s="3"/>
      <c r="DWU76" s="3"/>
      <c r="DXK76" s="3"/>
      <c r="DXL76" s="3"/>
      <c r="DXN76" s="3"/>
      <c r="DXO76" s="3"/>
      <c r="DYE76" s="3"/>
      <c r="DYF76" s="3"/>
      <c r="DYH76" s="3"/>
      <c r="DYI76" s="3"/>
      <c r="DYY76" s="3"/>
      <c r="DYZ76" s="3"/>
      <c r="DZB76" s="3"/>
      <c r="DZC76" s="3"/>
      <c r="DZS76" s="3"/>
      <c r="DZT76" s="3"/>
      <c r="DZV76" s="3"/>
      <c r="DZW76" s="3"/>
      <c r="EAM76" s="3"/>
      <c r="EAN76" s="3"/>
      <c r="EAP76" s="3"/>
      <c r="EAQ76" s="3"/>
      <c r="EBG76" s="3"/>
      <c r="EBH76" s="3"/>
      <c r="EBJ76" s="3"/>
      <c r="EBK76" s="3"/>
      <c r="ECA76" s="3"/>
      <c r="ECB76" s="3"/>
      <c r="ECD76" s="3"/>
      <c r="ECE76" s="3"/>
      <c r="ECU76" s="3"/>
      <c r="ECV76" s="3"/>
      <c r="ECX76" s="3"/>
      <c r="ECY76" s="3"/>
      <c r="EDO76" s="3"/>
      <c r="EDP76" s="3"/>
      <c r="EDR76" s="3"/>
      <c r="EDS76" s="3"/>
      <c r="EEI76" s="3"/>
      <c r="EEJ76" s="3"/>
      <c r="EEL76" s="3"/>
      <c r="EEM76" s="3"/>
      <c r="EFC76" s="3"/>
      <c r="EFD76" s="3"/>
      <c r="EFF76" s="3"/>
      <c r="EFG76" s="3"/>
      <c r="EFW76" s="3"/>
      <c r="EFX76" s="3"/>
      <c r="EFZ76" s="3"/>
      <c r="EGA76" s="3"/>
      <c r="EGQ76" s="3"/>
      <c r="EGR76" s="3"/>
      <c r="EGT76" s="3"/>
      <c r="EGU76" s="3"/>
      <c r="EHK76" s="3"/>
      <c r="EHL76" s="3"/>
      <c r="EHN76" s="3"/>
      <c r="EHO76" s="3"/>
      <c r="EIE76" s="3"/>
      <c r="EIF76" s="3"/>
      <c r="EIH76" s="3"/>
      <c r="EII76" s="3"/>
      <c r="EIY76" s="3"/>
      <c r="EIZ76" s="3"/>
      <c r="EJB76" s="3"/>
      <c r="EJC76" s="3"/>
      <c r="EJS76" s="3"/>
      <c r="EJT76" s="3"/>
      <c r="EJV76" s="3"/>
      <c r="EJW76" s="3"/>
      <c r="EKM76" s="3"/>
      <c r="EKN76" s="3"/>
      <c r="EKP76" s="3"/>
      <c r="EKQ76" s="3"/>
      <c r="ELG76" s="3"/>
      <c r="ELH76" s="3"/>
      <c r="ELJ76" s="3"/>
      <c r="ELK76" s="3"/>
      <c r="EMA76" s="3"/>
      <c r="EMB76" s="3"/>
      <c r="EMD76" s="3"/>
      <c r="EME76" s="3"/>
      <c r="EMU76" s="3"/>
      <c r="EMV76" s="3"/>
      <c r="EMX76" s="3"/>
      <c r="EMY76" s="3"/>
      <c r="ENO76" s="3"/>
      <c r="ENP76" s="3"/>
      <c r="ENR76" s="3"/>
      <c r="ENS76" s="3"/>
      <c r="EOI76" s="3"/>
      <c r="EOJ76" s="3"/>
      <c r="EOL76" s="3"/>
      <c r="EOM76" s="3"/>
      <c r="EPC76" s="3"/>
      <c r="EPD76" s="3"/>
      <c r="EPF76" s="3"/>
      <c r="EPG76" s="3"/>
      <c r="EPW76" s="3"/>
      <c r="EPX76" s="3"/>
      <c r="EPZ76" s="3"/>
      <c r="EQA76" s="3"/>
      <c r="EQQ76" s="3"/>
      <c r="EQR76" s="3"/>
      <c r="EQT76" s="3"/>
      <c r="EQU76" s="3"/>
      <c r="ERK76" s="3"/>
      <c r="ERL76" s="3"/>
      <c r="ERN76" s="3"/>
      <c r="ERO76" s="3"/>
      <c r="ESE76" s="3"/>
      <c r="ESF76" s="3"/>
      <c r="ESH76" s="3"/>
      <c r="ESI76" s="3"/>
      <c r="ESY76" s="3"/>
      <c r="ESZ76" s="3"/>
      <c r="ETB76" s="3"/>
      <c r="ETC76" s="3"/>
      <c r="ETS76" s="3"/>
      <c r="ETT76" s="3"/>
      <c r="ETV76" s="3"/>
      <c r="ETW76" s="3"/>
      <c r="EUM76" s="3"/>
      <c r="EUN76" s="3"/>
      <c r="EUP76" s="3"/>
      <c r="EUQ76" s="3"/>
      <c r="EVG76" s="3"/>
      <c r="EVH76" s="3"/>
      <c r="EVJ76" s="3"/>
      <c r="EVK76" s="3"/>
      <c r="EWA76" s="3"/>
      <c r="EWB76" s="3"/>
      <c r="EWD76" s="3"/>
      <c r="EWE76" s="3"/>
      <c r="EWU76" s="3"/>
      <c r="EWV76" s="3"/>
      <c r="EWX76" s="3"/>
      <c r="EWY76" s="3"/>
      <c r="EXO76" s="3"/>
      <c r="EXP76" s="3"/>
      <c r="EXR76" s="3"/>
      <c r="EXS76" s="3"/>
      <c r="EYI76" s="3"/>
      <c r="EYJ76" s="3"/>
      <c r="EYL76" s="3"/>
      <c r="EYM76" s="3"/>
      <c r="EZC76" s="3"/>
      <c r="EZD76" s="3"/>
      <c r="EZF76" s="3"/>
      <c r="EZG76" s="3"/>
      <c r="EZW76" s="3"/>
      <c r="EZX76" s="3"/>
      <c r="EZZ76" s="3"/>
      <c r="FAA76" s="3"/>
      <c r="FAQ76" s="3"/>
      <c r="FAR76" s="3"/>
      <c r="FAT76" s="3"/>
      <c r="FAU76" s="3"/>
      <c r="FBK76" s="3"/>
      <c r="FBL76" s="3"/>
      <c r="FBN76" s="3"/>
      <c r="FBO76" s="3"/>
      <c r="FCE76" s="3"/>
      <c r="FCF76" s="3"/>
      <c r="FCH76" s="3"/>
      <c r="FCI76" s="3"/>
      <c r="FCY76" s="3"/>
      <c r="FCZ76" s="3"/>
      <c r="FDB76" s="3"/>
      <c r="FDC76" s="3"/>
      <c r="FDS76" s="3"/>
      <c r="FDT76" s="3"/>
      <c r="FDV76" s="3"/>
      <c r="FDW76" s="3"/>
      <c r="FEM76" s="3"/>
      <c r="FEN76" s="3"/>
      <c r="FEP76" s="3"/>
      <c r="FEQ76" s="3"/>
      <c r="FFG76" s="3"/>
      <c r="FFH76" s="3"/>
      <c r="FFJ76" s="3"/>
      <c r="FFK76" s="3"/>
      <c r="FGA76" s="3"/>
      <c r="FGB76" s="3"/>
      <c r="FGD76" s="3"/>
      <c r="FGE76" s="3"/>
      <c r="FGU76" s="3"/>
      <c r="FGV76" s="3"/>
      <c r="FGX76" s="3"/>
      <c r="FGY76" s="3"/>
      <c r="FHO76" s="3"/>
      <c r="FHP76" s="3"/>
      <c r="FHR76" s="3"/>
      <c r="FHS76" s="3"/>
      <c r="FII76" s="3"/>
      <c r="FIJ76" s="3"/>
      <c r="FIL76" s="3"/>
      <c r="FIM76" s="3"/>
      <c r="FJC76" s="3"/>
      <c r="FJD76" s="3"/>
      <c r="FJF76" s="3"/>
      <c r="FJG76" s="3"/>
      <c r="FJW76" s="3"/>
      <c r="FJX76" s="3"/>
      <c r="FJZ76" s="3"/>
      <c r="FKA76" s="3"/>
      <c r="FKQ76" s="3"/>
      <c r="FKR76" s="3"/>
      <c r="FKT76" s="3"/>
      <c r="FKU76" s="3"/>
      <c r="FLK76" s="3"/>
      <c r="FLL76" s="3"/>
      <c r="FLN76" s="3"/>
      <c r="FLO76" s="3"/>
      <c r="FME76" s="3"/>
      <c r="FMF76" s="3"/>
      <c r="FMH76" s="3"/>
      <c r="FMI76" s="3"/>
      <c r="FMY76" s="3"/>
      <c r="FMZ76" s="3"/>
      <c r="FNB76" s="3"/>
      <c r="FNC76" s="3"/>
      <c r="FNS76" s="3"/>
      <c r="FNT76" s="3"/>
      <c r="FNV76" s="3"/>
      <c r="FNW76" s="3"/>
      <c r="FOM76" s="3"/>
      <c r="FON76" s="3"/>
      <c r="FOP76" s="3"/>
      <c r="FOQ76" s="3"/>
      <c r="FPG76" s="3"/>
      <c r="FPH76" s="3"/>
      <c r="FPJ76" s="3"/>
      <c r="FPK76" s="3"/>
      <c r="FQA76" s="3"/>
      <c r="FQB76" s="3"/>
      <c r="FQD76" s="3"/>
      <c r="FQE76" s="3"/>
      <c r="FQU76" s="3"/>
      <c r="FQV76" s="3"/>
      <c r="FQX76" s="3"/>
      <c r="FQY76" s="3"/>
      <c r="FRO76" s="3"/>
      <c r="FRP76" s="3"/>
      <c r="FRR76" s="3"/>
      <c r="FRS76" s="3"/>
      <c r="FSI76" s="3"/>
      <c r="FSJ76" s="3"/>
      <c r="FSL76" s="3"/>
      <c r="FSM76" s="3"/>
      <c r="FTC76" s="3"/>
      <c r="FTD76" s="3"/>
      <c r="FTF76" s="3"/>
      <c r="FTG76" s="3"/>
      <c r="FTW76" s="3"/>
      <c r="FTX76" s="3"/>
      <c r="FTZ76" s="3"/>
      <c r="FUA76" s="3"/>
      <c r="FUQ76" s="3"/>
      <c r="FUR76" s="3"/>
      <c r="FUT76" s="3"/>
      <c r="FUU76" s="3"/>
      <c r="FVK76" s="3"/>
      <c r="FVL76" s="3"/>
      <c r="FVN76" s="3"/>
      <c r="FVO76" s="3"/>
      <c r="FWE76" s="3"/>
      <c r="FWF76" s="3"/>
      <c r="FWH76" s="3"/>
      <c r="FWI76" s="3"/>
      <c r="FWY76" s="3"/>
      <c r="FWZ76" s="3"/>
      <c r="FXB76" s="3"/>
      <c r="FXC76" s="3"/>
      <c r="FXS76" s="3"/>
      <c r="FXT76" s="3"/>
      <c r="FXV76" s="3"/>
      <c r="FXW76" s="3"/>
      <c r="FYM76" s="3"/>
      <c r="FYN76" s="3"/>
      <c r="FYP76" s="3"/>
      <c r="FYQ76" s="3"/>
      <c r="FZG76" s="3"/>
      <c r="FZH76" s="3"/>
      <c r="FZJ76" s="3"/>
      <c r="FZK76" s="3"/>
      <c r="GAA76" s="3"/>
      <c r="GAB76" s="3"/>
      <c r="GAD76" s="3"/>
      <c r="GAE76" s="3"/>
      <c r="GAU76" s="3"/>
      <c r="GAV76" s="3"/>
      <c r="GAX76" s="3"/>
      <c r="GAY76" s="3"/>
      <c r="GBO76" s="3"/>
      <c r="GBP76" s="3"/>
      <c r="GBR76" s="3"/>
      <c r="GBS76" s="3"/>
      <c r="GCI76" s="3"/>
      <c r="GCJ76" s="3"/>
      <c r="GCL76" s="3"/>
      <c r="GCM76" s="3"/>
      <c r="GDC76" s="3"/>
      <c r="GDD76" s="3"/>
      <c r="GDF76" s="3"/>
      <c r="GDG76" s="3"/>
      <c r="GDW76" s="3"/>
      <c r="GDX76" s="3"/>
      <c r="GDZ76" s="3"/>
      <c r="GEA76" s="3"/>
      <c r="GEQ76" s="3"/>
      <c r="GER76" s="3"/>
      <c r="GET76" s="3"/>
      <c r="GEU76" s="3"/>
      <c r="GFK76" s="3"/>
      <c r="GFL76" s="3"/>
      <c r="GFN76" s="3"/>
      <c r="GFO76" s="3"/>
      <c r="GGE76" s="3"/>
      <c r="GGF76" s="3"/>
      <c r="GGH76" s="3"/>
      <c r="GGI76" s="3"/>
      <c r="GGY76" s="3"/>
      <c r="GGZ76" s="3"/>
      <c r="GHB76" s="3"/>
      <c r="GHC76" s="3"/>
      <c r="GHS76" s="3"/>
      <c r="GHT76" s="3"/>
      <c r="GHV76" s="3"/>
      <c r="GHW76" s="3"/>
      <c r="GIM76" s="3"/>
      <c r="GIN76" s="3"/>
      <c r="GIP76" s="3"/>
      <c r="GIQ76" s="3"/>
      <c r="GJG76" s="3"/>
      <c r="GJH76" s="3"/>
      <c r="GJJ76" s="3"/>
      <c r="GJK76" s="3"/>
      <c r="GKA76" s="3"/>
      <c r="GKB76" s="3"/>
      <c r="GKD76" s="3"/>
      <c r="GKE76" s="3"/>
      <c r="GKU76" s="3"/>
      <c r="GKV76" s="3"/>
      <c r="GKX76" s="3"/>
      <c r="GKY76" s="3"/>
      <c r="GLO76" s="3"/>
      <c r="GLP76" s="3"/>
      <c r="GLR76" s="3"/>
      <c r="GLS76" s="3"/>
      <c r="GMI76" s="3"/>
      <c r="GMJ76" s="3"/>
      <c r="GML76" s="3"/>
      <c r="GMM76" s="3"/>
      <c r="GNC76" s="3"/>
      <c r="GND76" s="3"/>
      <c r="GNF76" s="3"/>
      <c r="GNG76" s="3"/>
      <c r="GNW76" s="3"/>
      <c r="GNX76" s="3"/>
      <c r="GNZ76" s="3"/>
      <c r="GOA76" s="3"/>
      <c r="GOQ76" s="3"/>
      <c r="GOR76" s="3"/>
      <c r="GOT76" s="3"/>
      <c r="GOU76" s="3"/>
      <c r="GPK76" s="3"/>
      <c r="GPL76" s="3"/>
      <c r="GPN76" s="3"/>
      <c r="GPO76" s="3"/>
      <c r="GQE76" s="3"/>
      <c r="GQF76" s="3"/>
      <c r="GQH76" s="3"/>
      <c r="GQI76" s="3"/>
      <c r="GQY76" s="3"/>
      <c r="GQZ76" s="3"/>
      <c r="GRB76" s="3"/>
      <c r="GRC76" s="3"/>
      <c r="GRS76" s="3"/>
      <c r="GRT76" s="3"/>
      <c r="GRV76" s="3"/>
      <c r="GRW76" s="3"/>
      <c r="GSM76" s="3"/>
      <c r="GSN76" s="3"/>
      <c r="GSP76" s="3"/>
      <c r="GSQ76" s="3"/>
      <c r="GTG76" s="3"/>
      <c r="GTH76" s="3"/>
      <c r="GTJ76" s="3"/>
      <c r="GTK76" s="3"/>
      <c r="GUA76" s="3"/>
      <c r="GUB76" s="3"/>
      <c r="GUD76" s="3"/>
      <c r="GUE76" s="3"/>
      <c r="GUU76" s="3"/>
      <c r="GUV76" s="3"/>
      <c r="GUX76" s="3"/>
      <c r="GUY76" s="3"/>
      <c r="GVO76" s="3"/>
      <c r="GVP76" s="3"/>
      <c r="GVR76" s="3"/>
      <c r="GVS76" s="3"/>
      <c r="GWI76" s="3"/>
      <c r="GWJ76" s="3"/>
      <c r="GWL76" s="3"/>
      <c r="GWM76" s="3"/>
      <c r="GXC76" s="3"/>
      <c r="GXD76" s="3"/>
      <c r="GXF76" s="3"/>
      <c r="GXG76" s="3"/>
      <c r="GXW76" s="3"/>
      <c r="GXX76" s="3"/>
      <c r="GXZ76" s="3"/>
      <c r="GYA76" s="3"/>
      <c r="GYQ76" s="3"/>
      <c r="GYR76" s="3"/>
      <c r="GYT76" s="3"/>
      <c r="GYU76" s="3"/>
      <c r="GZK76" s="3"/>
      <c r="GZL76" s="3"/>
      <c r="GZN76" s="3"/>
      <c r="GZO76" s="3"/>
      <c r="HAE76" s="3"/>
      <c r="HAF76" s="3"/>
      <c r="HAH76" s="3"/>
      <c r="HAI76" s="3"/>
      <c r="HAY76" s="3"/>
      <c r="HAZ76" s="3"/>
      <c r="HBB76" s="3"/>
      <c r="HBC76" s="3"/>
      <c r="HBS76" s="3"/>
      <c r="HBT76" s="3"/>
      <c r="HBV76" s="3"/>
      <c r="HBW76" s="3"/>
      <c r="HCM76" s="3"/>
      <c r="HCN76" s="3"/>
      <c r="HCP76" s="3"/>
      <c r="HCQ76" s="3"/>
      <c r="HDG76" s="3"/>
      <c r="HDH76" s="3"/>
      <c r="HDJ76" s="3"/>
      <c r="HDK76" s="3"/>
      <c r="HEA76" s="3"/>
      <c r="HEB76" s="3"/>
      <c r="HED76" s="3"/>
      <c r="HEE76" s="3"/>
      <c r="HEU76" s="3"/>
      <c r="HEV76" s="3"/>
      <c r="HEX76" s="3"/>
      <c r="HEY76" s="3"/>
      <c r="HFO76" s="3"/>
      <c r="HFP76" s="3"/>
      <c r="HFR76" s="3"/>
      <c r="HFS76" s="3"/>
      <c r="HGI76" s="3"/>
      <c r="HGJ76" s="3"/>
      <c r="HGL76" s="3"/>
      <c r="HGM76" s="3"/>
      <c r="HHC76" s="3"/>
      <c r="HHD76" s="3"/>
      <c r="HHF76" s="3"/>
      <c r="HHG76" s="3"/>
      <c r="HHW76" s="3"/>
      <c r="HHX76" s="3"/>
      <c r="HHZ76" s="3"/>
      <c r="HIA76" s="3"/>
      <c r="HIQ76" s="3"/>
      <c r="HIR76" s="3"/>
      <c r="HIT76" s="3"/>
      <c r="HIU76" s="3"/>
      <c r="HJK76" s="3"/>
      <c r="HJL76" s="3"/>
      <c r="HJN76" s="3"/>
      <c r="HJO76" s="3"/>
      <c r="HKE76" s="3"/>
      <c r="HKF76" s="3"/>
      <c r="HKH76" s="3"/>
      <c r="HKI76" s="3"/>
      <c r="HKY76" s="3"/>
      <c r="HKZ76" s="3"/>
      <c r="HLB76" s="3"/>
      <c r="HLC76" s="3"/>
      <c r="HLS76" s="3"/>
      <c r="HLT76" s="3"/>
      <c r="HLV76" s="3"/>
      <c r="HLW76" s="3"/>
      <c r="HMM76" s="3"/>
      <c r="HMN76" s="3"/>
      <c r="HMP76" s="3"/>
      <c r="HMQ76" s="3"/>
      <c r="HNG76" s="3"/>
      <c r="HNH76" s="3"/>
      <c r="HNJ76" s="3"/>
      <c r="HNK76" s="3"/>
      <c r="HOA76" s="3"/>
      <c r="HOB76" s="3"/>
      <c r="HOD76" s="3"/>
      <c r="HOE76" s="3"/>
      <c r="HOU76" s="3"/>
      <c r="HOV76" s="3"/>
      <c r="HOX76" s="3"/>
      <c r="HOY76" s="3"/>
      <c r="HPO76" s="3"/>
      <c r="HPP76" s="3"/>
      <c r="HPR76" s="3"/>
      <c r="HPS76" s="3"/>
      <c r="HQI76" s="3"/>
      <c r="HQJ76" s="3"/>
      <c r="HQL76" s="3"/>
      <c r="HQM76" s="3"/>
      <c r="HRC76" s="3"/>
      <c r="HRD76" s="3"/>
      <c r="HRF76" s="3"/>
      <c r="HRG76" s="3"/>
      <c r="HRW76" s="3"/>
      <c r="HRX76" s="3"/>
      <c r="HRZ76" s="3"/>
      <c r="HSA76" s="3"/>
      <c r="HSQ76" s="3"/>
      <c r="HSR76" s="3"/>
      <c r="HST76" s="3"/>
      <c r="HSU76" s="3"/>
      <c r="HTK76" s="3"/>
      <c r="HTL76" s="3"/>
      <c r="HTN76" s="3"/>
      <c r="HTO76" s="3"/>
      <c r="HUE76" s="3"/>
      <c r="HUF76" s="3"/>
      <c r="HUH76" s="3"/>
      <c r="HUI76" s="3"/>
      <c r="HUY76" s="3"/>
      <c r="HUZ76" s="3"/>
      <c r="HVB76" s="3"/>
      <c r="HVC76" s="3"/>
      <c r="HVS76" s="3"/>
      <c r="HVT76" s="3"/>
      <c r="HVV76" s="3"/>
      <c r="HVW76" s="3"/>
      <c r="HWM76" s="3"/>
      <c r="HWN76" s="3"/>
      <c r="HWP76" s="3"/>
      <c r="HWQ76" s="3"/>
      <c r="HXG76" s="3"/>
      <c r="HXH76" s="3"/>
      <c r="HXJ76" s="3"/>
      <c r="HXK76" s="3"/>
      <c r="HYA76" s="3"/>
      <c r="HYB76" s="3"/>
      <c r="HYD76" s="3"/>
      <c r="HYE76" s="3"/>
      <c r="HYU76" s="3"/>
      <c r="HYV76" s="3"/>
      <c r="HYX76" s="3"/>
      <c r="HYY76" s="3"/>
      <c r="HZO76" s="3"/>
      <c r="HZP76" s="3"/>
      <c r="HZR76" s="3"/>
      <c r="HZS76" s="3"/>
      <c r="IAI76" s="3"/>
      <c r="IAJ76" s="3"/>
      <c r="IAL76" s="3"/>
      <c r="IAM76" s="3"/>
      <c r="IBC76" s="3"/>
      <c r="IBD76" s="3"/>
      <c r="IBF76" s="3"/>
      <c r="IBG76" s="3"/>
      <c r="IBW76" s="3"/>
      <c r="IBX76" s="3"/>
      <c r="IBZ76" s="3"/>
      <c r="ICA76" s="3"/>
      <c r="ICQ76" s="3"/>
      <c r="ICR76" s="3"/>
      <c r="ICT76" s="3"/>
      <c r="ICU76" s="3"/>
      <c r="IDK76" s="3"/>
      <c r="IDL76" s="3"/>
      <c r="IDN76" s="3"/>
      <c r="IDO76" s="3"/>
      <c r="IEE76" s="3"/>
      <c r="IEF76" s="3"/>
      <c r="IEH76" s="3"/>
      <c r="IEI76" s="3"/>
      <c r="IEY76" s="3"/>
      <c r="IEZ76" s="3"/>
      <c r="IFB76" s="3"/>
      <c r="IFC76" s="3"/>
      <c r="IFS76" s="3"/>
      <c r="IFT76" s="3"/>
      <c r="IFV76" s="3"/>
      <c r="IFW76" s="3"/>
      <c r="IGM76" s="3"/>
      <c r="IGN76" s="3"/>
      <c r="IGP76" s="3"/>
      <c r="IGQ76" s="3"/>
      <c r="IHG76" s="3"/>
      <c r="IHH76" s="3"/>
      <c r="IHJ76" s="3"/>
      <c r="IHK76" s="3"/>
      <c r="IIA76" s="3"/>
      <c r="IIB76" s="3"/>
      <c r="IID76" s="3"/>
      <c r="IIE76" s="3"/>
      <c r="IIU76" s="3"/>
      <c r="IIV76" s="3"/>
      <c r="IIX76" s="3"/>
      <c r="IIY76" s="3"/>
      <c r="IJO76" s="3"/>
      <c r="IJP76" s="3"/>
      <c r="IJR76" s="3"/>
      <c r="IJS76" s="3"/>
      <c r="IKI76" s="3"/>
      <c r="IKJ76" s="3"/>
      <c r="IKL76" s="3"/>
      <c r="IKM76" s="3"/>
      <c r="ILC76" s="3"/>
      <c r="ILD76" s="3"/>
      <c r="ILF76" s="3"/>
      <c r="ILG76" s="3"/>
      <c r="ILW76" s="3"/>
      <c r="ILX76" s="3"/>
      <c r="ILZ76" s="3"/>
      <c r="IMA76" s="3"/>
      <c r="IMQ76" s="3"/>
      <c r="IMR76" s="3"/>
      <c r="IMT76" s="3"/>
      <c r="IMU76" s="3"/>
      <c r="INK76" s="3"/>
      <c r="INL76" s="3"/>
      <c r="INN76" s="3"/>
      <c r="INO76" s="3"/>
      <c r="IOE76" s="3"/>
      <c r="IOF76" s="3"/>
      <c r="IOH76" s="3"/>
      <c r="IOI76" s="3"/>
      <c r="IOY76" s="3"/>
      <c r="IOZ76" s="3"/>
      <c r="IPB76" s="3"/>
      <c r="IPC76" s="3"/>
      <c r="IPS76" s="3"/>
      <c r="IPT76" s="3"/>
      <c r="IPV76" s="3"/>
      <c r="IPW76" s="3"/>
      <c r="IQM76" s="3"/>
      <c r="IQN76" s="3"/>
      <c r="IQP76" s="3"/>
      <c r="IQQ76" s="3"/>
      <c r="IRG76" s="3"/>
      <c r="IRH76" s="3"/>
      <c r="IRJ76" s="3"/>
      <c r="IRK76" s="3"/>
      <c r="ISA76" s="3"/>
      <c r="ISB76" s="3"/>
      <c r="ISD76" s="3"/>
      <c r="ISE76" s="3"/>
      <c r="ISU76" s="3"/>
      <c r="ISV76" s="3"/>
      <c r="ISX76" s="3"/>
      <c r="ISY76" s="3"/>
      <c r="ITO76" s="3"/>
      <c r="ITP76" s="3"/>
      <c r="ITR76" s="3"/>
      <c r="ITS76" s="3"/>
      <c r="IUI76" s="3"/>
      <c r="IUJ76" s="3"/>
      <c r="IUL76" s="3"/>
      <c r="IUM76" s="3"/>
      <c r="IVC76" s="3"/>
      <c r="IVD76" s="3"/>
      <c r="IVF76" s="3"/>
      <c r="IVG76" s="3"/>
      <c r="IVW76" s="3"/>
      <c r="IVX76" s="3"/>
      <c r="IVZ76" s="3"/>
      <c r="IWA76" s="3"/>
      <c r="IWQ76" s="3"/>
      <c r="IWR76" s="3"/>
      <c r="IWT76" s="3"/>
      <c r="IWU76" s="3"/>
      <c r="IXK76" s="3"/>
      <c r="IXL76" s="3"/>
      <c r="IXN76" s="3"/>
      <c r="IXO76" s="3"/>
      <c r="IYE76" s="3"/>
      <c r="IYF76" s="3"/>
      <c r="IYH76" s="3"/>
      <c r="IYI76" s="3"/>
      <c r="IYY76" s="3"/>
      <c r="IYZ76" s="3"/>
      <c r="IZB76" s="3"/>
      <c r="IZC76" s="3"/>
      <c r="IZS76" s="3"/>
      <c r="IZT76" s="3"/>
      <c r="IZV76" s="3"/>
      <c r="IZW76" s="3"/>
      <c r="JAM76" s="3"/>
      <c r="JAN76" s="3"/>
      <c r="JAP76" s="3"/>
      <c r="JAQ76" s="3"/>
      <c r="JBG76" s="3"/>
      <c r="JBH76" s="3"/>
      <c r="JBJ76" s="3"/>
      <c r="JBK76" s="3"/>
      <c r="JCA76" s="3"/>
      <c r="JCB76" s="3"/>
      <c r="JCD76" s="3"/>
      <c r="JCE76" s="3"/>
      <c r="JCU76" s="3"/>
      <c r="JCV76" s="3"/>
      <c r="JCX76" s="3"/>
      <c r="JCY76" s="3"/>
      <c r="JDO76" s="3"/>
      <c r="JDP76" s="3"/>
      <c r="JDR76" s="3"/>
      <c r="JDS76" s="3"/>
      <c r="JEI76" s="3"/>
      <c r="JEJ76" s="3"/>
      <c r="JEL76" s="3"/>
      <c r="JEM76" s="3"/>
      <c r="JFC76" s="3"/>
      <c r="JFD76" s="3"/>
      <c r="JFF76" s="3"/>
      <c r="JFG76" s="3"/>
      <c r="JFW76" s="3"/>
      <c r="JFX76" s="3"/>
      <c r="JFZ76" s="3"/>
      <c r="JGA76" s="3"/>
      <c r="JGQ76" s="3"/>
      <c r="JGR76" s="3"/>
      <c r="JGT76" s="3"/>
      <c r="JGU76" s="3"/>
      <c r="JHK76" s="3"/>
      <c r="JHL76" s="3"/>
      <c r="JHN76" s="3"/>
      <c r="JHO76" s="3"/>
      <c r="JIE76" s="3"/>
      <c r="JIF76" s="3"/>
      <c r="JIH76" s="3"/>
      <c r="JII76" s="3"/>
      <c r="JIY76" s="3"/>
      <c r="JIZ76" s="3"/>
      <c r="JJB76" s="3"/>
      <c r="JJC76" s="3"/>
      <c r="JJS76" s="3"/>
      <c r="JJT76" s="3"/>
      <c r="JJV76" s="3"/>
      <c r="JJW76" s="3"/>
      <c r="JKM76" s="3"/>
      <c r="JKN76" s="3"/>
      <c r="JKP76" s="3"/>
      <c r="JKQ76" s="3"/>
      <c r="JLG76" s="3"/>
      <c r="JLH76" s="3"/>
      <c r="JLJ76" s="3"/>
      <c r="JLK76" s="3"/>
      <c r="JMA76" s="3"/>
      <c r="JMB76" s="3"/>
      <c r="JMD76" s="3"/>
      <c r="JME76" s="3"/>
      <c r="JMU76" s="3"/>
      <c r="JMV76" s="3"/>
      <c r="JMX76" s="3"/>
      <c r="JMY76" s="3"/>
      <c r="JNO76" s="3"/>
      <c r="JNP76" s="3"/>
      <c r="JNR76" s="3"/>
      <c r="JNS76" s="3"/>
      <c r="JOI76" s="3"/>
      <c r="JOJ76" s="3"/>
      <c r="JOL76" s="3"/>
      <c r="JOM76" s="3"/>
      <c r="JPC76" s="3"/>
      <c r="JPD76" s="3"/>
      <c r="JPF76" s="3"/>
      <c r="JPG76" s="3"/>
      <c r="JPW76" s="3"/>
      <c r="JPX76" s="3"/>
      <c r="JPZ76" s="3"/>
      <c r="JQA76" s="3"/>
      <c r="JQQ76" s="3"/>
      <c r="JQR76" s="3"/>
      <c r="JQT76" s="3"/>
      <c r="JQU76" s="3"/>
      <c r="JRK76" s="3"/>
      <c r="JRL76" s="3"/>
      <c r="JRN76" s="3"/>
      <c r="JRO76" s="3"/>
      <c r="JSE76" s="3"/>
      <c r="JSF76" s="3"/>
      <c r="JSH76" s="3"/>
      <c r="JSI76" s="3"/>
      <c r="JSY76" s="3"/>
      <c r="JSZ76" s="3"/>
      <c r="JTB76" s="3"/>
      <c r="JTC76" s="3"/>
      <c r="JTS76" s="3"/>
      <c r="JTT76" s="3"/>
      <c r="JTV76" s="3"/>
      <c r="JTW76" s="3"/>
      <c r="JUM76" s="3"/>
      <c r="JUN76" s="3"/>
      <c r="JUP76" s="3"/>
      <c r="JUQ76" s="3"/>
      <c r="JVG76" s="3"/>
      <c r="JVH76" s="3"/>
      <c r="JVJ76" s="3"/>
      <c r="JVK76" s="3"/>
      <c r="JWA76" s="3"/>
      <c r="JWB76" s="3"/>
      <c r="JWD76" s="3"/>
      <c r="JWE76" s="3"/>
      <c r="JWU76" s="3"/>
      <c r="JWV76" s="3"/>
      <c r="JWX76" s="3"/>
      <c r="JWY76" s="3"/>
      <c r="JXO76" s="3"/>
      <c r="JXP76" s="3"/>
      <c r="JXR76" s="3"/>
      <c r="JXS76" s="3"/>
      <c r="JYI76" s="3"/>
      <c r="JYJ76" s="3"/>
      <c r="JYL76" s="3"/>
      <c r="JYM76" s="3"/>
      <c r="JZC76" s="3"/>
      <c r="JZD76" s="3"/>
      <c r="JZF76" s="3"/>
      <c r="JZG76" s="3"/>
      <c r="JZW76" s="3"/>
      <c r="JZX76" s="3"/>
      <c r="JZZ76" s="3"/>
      <c r="KAA76" s="3"/>
      <c r="KAQ76" s="3"/>
      <c r="KAR76" s="3"/>
      <c r="KAT76" s="3"/>
      <c r="KAU76" s="3"/>
      <c r="KBK76" s="3"/>
      <c r="KBL76" s="3"/>
      <c r="KBN76" s="3"/>
      <c r="KBO76" s="3"/>
      <c r="KCE76" s="3"/>
      <c r="KCF76" s="3"/>
      <c r="KCH76" s="3"/>
      <c r="KCI76" s="3"/>
      <c r="KCY76" s="3"/>
      <c r="KCZ76" s="3"/>
      <c r="KDB76" s="3"/>
      <c r="KDC76" s="3"/>
      <c r="KDS76" s="3"/>
      <c r="KDT76" s="3"/>
      <c r="KDV76" s="3"/>
      <c r="KDW76" s="3"/>
      <c r="KEM76" s="3"/>
      <c r="KEN76" s="3"/>
      <c r="KEP76" s="3"/>
      <c r="KEQ76" s="3"/>
      <c r="KFG76" s="3"/>
      <c r="KFH76" s="3"/>
      <c r="KFJ76" s="3"/>
      <c r="KFK76" s="3"/>
      <c r="KGA76" s="3"/>
      <c r="KGB76" s="3"/>
      <c r="KGD76" s="3"/>
      <c r="KGE76" s="3"/>
      <c r="KGU76" s="3"/>
      <c r="KGV76" s="3"/>
      <c r="KGX76" s="3"/>
      <c r="KGY76" s="3"/>
      <c r="KHO76" s="3"/>
      <c r="KHP76" s="3"/>
      <c r="KHR76" s="3"/>
      <c r="KHS76" s="3"/>
      <c r="KII76" s="3"/>
      <c r="KIJ76" s="3"/>
      <c r="KIL76" s="3"/>
      <c r="KIM76" s="3"/>
      <c r="KJC76" s="3"/>
      <c r="KJD76" s="3"/>
      <c r="KJF76" s="3"/>
      <c r="KJG76" s="3"/>
      <c r="KJW76" s="3"/>
      <c r="KJX76" s="3"/>
      <c r="KJZ76" s="3"/>
      <c r="KKA76" s="3"/>
      <c r="KKQ76" s="3"/>
      <c r="KKR76" s="3"/>
      <c r="KKT76" s="3"/>
      <c r="KKU76" s="3"/>
      <c r="KLK76" s="3"/>
      <c r="KLL76" s="3"/>
      <c r="KLN76" s="3"/>
      <c r="KLO76" s="3"/>
      <c r="KME76" s="3"/>
      <c r="KMF76" s="3"/>
      <c r="KMH76" s="3"/>
      <c r="KMI76" s="3"/>
      <c r="KMY76" s="3"/>
      <c r="KMZ76" s="3"/>
      <c r="KNB76" s="3"/>
      <c r="KNC76" s="3"/>
      <c r="KNS76" s="3"/>
      <c r="KNT76" s="3"/>
      <c r="KNV76" s="3"/>
      <c r="KNW76" s="3"/>
      <c r="KOM76" s="3"/>
      <c r="KON76" s="3"/>
      <c r="KOP76" s="3"/>
      <c r="KOQ76" s="3"/>
      <c r="KPG76" s="3"/>
      <c r="KPH76" s="3"/>
      <c r="KPJ76" s="3"/>
      <c r="KPK76" s="3"/>
      <c r="KQA76" s="3"/>
      <c r="KQB76" s="3"/>
      <c r="KQD76" s="3"/>
      <c r="KQE76" s="3"/>
      <c r="KQU76" s="3"/>
      <c r="KQV76" s="3"/>
      <c r="KQX76" s="3"/>
      <c r="KQY76" s="3"/>
      <c r="KRO76" s="3"/>
      <c r="KRP76" s="3"/>
      <c r="KRR76" s="3"/>
      <c r="KRS76" s="3"/>
      <c r="KSI76" s="3"/>
      <c r="KSJ76" s="3"/>
      <c r="KSL76" s="3"/>
      <c r="KSM76" s="3"/>
      <c r="KTC76" s="3"/>
      <c r="KTD76" s="3"/>
      <c r="KTF76" s="3"/>
      <c r="KTG76" s="3"/>
      <c r="KTW76" s="3"/>
      <c r="KTX76" s="3"/>
      <c r="KTZ76" s="3"/>
      <c r="KUA76" s="3"/>
      <c r="KUQ76" s="3"/>
      <c r="KUR76" s="3"/>
      <c r="KUT76" s="3"/>
      <c r="KUU76" s="3"/>
      <c r="KVK76" s="3"/>
      <c r="KVL76" s="3"/>
      <c r="KVN76" s="3"/>
      <c r="KVO76" s="3"/>
      <c r="KWE76" s="3"/>
      <c r="KWF76" s="3"/>
      <c r="KWH76" s="3"/>
      <c r="KWI76" s="3"/>
      <c r="KWY76" s="3"/>
      <c r="KWZ76" s="3"/>
      <c r="KXB76" s="3"/>
      <c r="KXC76" s="3"/>
      <c r="KXS76" s="3"/>
      <c r="KXT76" s="3"/>
      <c r="KXV76" s="3"/>
      <c r="KXW76" s="3"/>
      <c r="KYM76" s="3"/>
      <c r="KYN76" s="3"/>
      <c r="KYP76" s="3"/>
      <c r="KYQ76" s="3"/>
      <c r="KZG76" s="3"/>
      <c r="KZH76" s="3"/>
      <c r="KZJ76" s="3"/>
      <c r="KZK76" s="3"/>
      <c r="LAA76" s="3"/>
      <c r="LAB76" s="3"/>
      <c r="LAD76" s="3"/>
      <c r="LAE76" s="3"/>
      <c r="LAU76" s="3"/>
      <c r="LAV76" s="3"/>
      <c r="LAX76" s="3"/>
      <c r="LAY76" s="3"/>
      <c r="LBO76" s="3"/>
      <c r="LBP76" s="3"/>
      <c r="LBR76" s="3"/>
      <c r="LBS76" s="3"/>
      <c r="LCI76" s="3"/>
      <c r="LCJ76" s="3"/>
      <c r="LCL76" s="3"/>
      <c r="LCM76" s="3"/>
      <c r="LDC76" s="3"/>
      <c r="LDD76" s="3"/>
      <c r="LDF76" s="3"/>
      <c r="LDG76" s="3"/>
      <c r="LDW76" s="3"/>
      <c r="LDX76" s="3"/>
      <c r="LDZ76" s="3"/>
      <c r="LEA76" s="3"/>
      <c r="LEQ76" s="3"/>
      <c r="LER76" s="3"/>
      <c r="LET76" s="3"/>
      <c r="LEU76" s="3"/>
      <c r="LFK76" s="3"/>
      <c r="LFL76" s="3"/>
      <c r="LFN76" s="3"/>
      <c r="LFO76" s="3"/>
      <c r="LGE76" s="3"/>
      <c r="LGF76" s="3"/>
      <c r="LGH76" s="3"/>
      <c r="LGI76" s="3"/>
      <c r="LGY76" s="3"/>
      <c r="LGZ76" s="3"/>
      <c r="LHB76" s="3"/>
      <c r="LHC76" s="3"/>
      <c r="LHS76" s="3"/>
      <c r="LHT76" s="3"/>
      <c r="LHV76" s="3"/>
      <c r="LHW76" s="3"/>
      <c r="LIM76" s="3"/>
      <c r="LIN76" s="3"/>
      <c r="LIP76" s="3"/>
      <c r="LIQ76" s="3"/>
      <c r="LJG76" s="3"/>
      <c r="LJH76" s="3"/>
      <c r="LJJ76" s="3"/>
      <c r="LJK76" s="3"/>
      <c r="LKA76" s="3"/>
      <c r="LKB76" s="3"/>
      <c r="LKD76" s="3"/>
      <c r="LKE76" s="3"/>
      <c r="LKU76" s="3"/>
      <c r="LKV76" s="3"/>
      <c r="LKX76" s="3"/>
      <c r="LKY76" s="3"/>
      <c r="LLO76" s="3"/>
      <c r="LLP76" s="3"/>
      <c r="LLR76" s="3"/>
      <c r="LLS76" s="3"/>
      <c r="LMI76" s="3"/>
      <c r="LMJ76" s="3"/>
      <c r="LML76" s="3"/>
      <c r="LMM76" s="3"/>
      <c r="LNC76" s="3"/>
      <c r="LND76" s="3"/>
      <c r="LNF76" s="3"/>
      <c r="LNG76" s="3"/>
      <c r="LNW76" s="3"/>
      <c r="LNX76" s="3"/>
      <c r="LNZ76" s="3"/>
      <c r="LOA76" s="3"/>
      <c r="LOQ76" s="3"/>
      <c r="LOR76" s="3"/>
      <c r="LOT76" s="3"/>
      <c r="LOU76" s="3"/>
      <c r="LPK76" s="3"/>
      <c r="LPL76" s="3"/>
      <c r="LPN76" s="3"/>
      <c r="LPO76" s="3"/>
      <c r="LQE76" s="3"/>
      <c r="LQF76" s="3"/>
      <c r="LQH76" s="3"/>
      <c r="LQI76" s="3"/>
      <c r="LQY76" s="3"/>
      <c r="LQZ76" s="3"/>
      <c r="LRB76" s="3"/>
      <c r="LRC76" s="3"/>
      <c r="LRS76" s="3"/>
      <c r="LRT76" s="3"/>
      <c r="LRV76" s="3"/>
      <c r="LRW76" s="3"/>
      <c r="LSM76" s="3"/>
      <c r="LSN76" s="3"/>
      <c r="LSP76" s="3"/>
      <c r="LSQ76" s="3"/>
      <c r="LTG76" s="3"/>
      <c r="LTH76" s="3"/>
      <c r="LTJ76" s="3"/>
      <c r="LTK76" s="3"/>
      <c r="LUA76" s="3"/>
      <c r="LUB76" s="3"/>
      <c r="LUD76" s="3"/>
      <c r="LUE76" s="3"/>
      <c r="LUU76" s="3"/>
      <c r="LUV76" s="3"/>
      <c r="LUX76" s="3"/>
      <c r="LUY76" s="3"/>
      <c r="LVO76" s="3"/>
      <c r="LVP76" s="3"/>
      <c r="LVR76" s="3"/>
      <c r="LVS76" s="3"/>
      <c r="LWI76" s="3"/>
      <c r="LWJ76" s="3"/>
      <c r="LWL76" s="3"/>
      <c r="LWM76" s="3"/>
      <c r="LXC76" s="3"/>
      <c r="LXD76" s="3"/>
      <c r="LXF76" s="3"/>
      <c r="LXG76" s="3"/>
      <c r="LXW76" s="3"/>
      <c r="LXX76" s="3"/>
      <c r="LXZ76" s="3"/>
      <c r="LYA76" s="3"/>
      <c r="LYQ76" s="3"/>
      <c r="LYR76" s="3"/>
      <c r="LYT76" s="3"/>
      <c r="LYU76" s="3"/>
      <c r="LZK76" s="3"/>
      <c r="LZL76" s="3"/>
      <c r="LZN76" s="3"/>
      <c r="LZO76" s="3"/>
      <c r="MAE76" s="3"/>
      <c r="MAF76" s="3"/>
      <c r="MAH76" s="3"/>
      <c r="MAI76" s="3"/>
      <c r="MAY76" s="3"/>
      <c r="MAZ76" s="3"/>
      <c r="MBB76" s="3"/>
      <c r="MBC76" s="3"/>
      <c r="MBS76" s="3"/>
      <c r="MBT76" s="3"/>
      <c r="MBV76" s="3"/>
      <c r="MBW76" s="3"/>
      <c r="MCM76" s="3"/>
      <c r="MCN76" s="3"/>
      <c r="MCP76" s="3"/>
      <c r="MCQ76" s="3"/>
      <c r="MDG76" s="3"/>
      <c r="MDH76" s="3"/>
      <c r="MDJ76" s="3"/>
      <c r="MDK76" s="3"/>
      <c r="MEA76" s="3"/>
      <c r="MEB76" s="3"/>
      <c r="MED76" s="3"/>
      <c r="MEE76" s="3"/>
      <c r="MEU76" s="3"/>
      <c r="MEV76" s="3"/>
      <c r="MEX76" s="3"/>
      <c r="MEY76" s="3"/>
      <c r="MFO76" s="3"/>
      <c r="MFP76" s="3"/>
      <c r="MFR76" s="3"/>
      <c r="MFS76" s="3"/>
      <c r="MGI76" s="3"/>
      <c r="MGJ76" s="3"/>
      <c r="MGL76" s="3"/>
      <c r="MGM76" s="3"/>
      <c r="MHC76" s="3"/>
      <c r="MHD76" s="3"/>
      <c r="MHF76" s="3"/>
      <c r="MHG76" s="3"/>
      <c r="MHW76" s="3"/>
      <c r="MHX76" s="3"/>
      <c r="MHZ76" s="3"/>
      <c r="MIA76" s="3"/>
      <c r="MIQ76" s="3"/>
      <c r="MIR76" s="3"/>
      <c r="MIT76" s="3"/>
      <c r="MIU76" s="3"/>
      <c r="MJK76" s="3"/>
      <c r="MJL76" s="3"/>
      <c r="MJN76" s="3"/>
      <c r="MJO76" s="3"/>
      <c r="MKE76" s="3"/>
      <c r="MKF76" s="3"/>
      <c r="MKH76" s="3"/>
      <c r="MKI76" s="3"/>
      <c r="MKY76" s="3"/>
      <c r="MKZ76" s="3"/>
      <c r="MLB76" s="3"/>
      <c r="MLC76" s="3"/>
      <c r="MLS76" s="3"/>
      <c r="MLT76" s="3"/>
      <c r="MLV76" s="3"/>
      <c r="MLW76" s="3"/>
      <c r="MMM76" s="3"/>
      <c r="MMN76" s="3"/>
      <c r="MMP76" s="3"/>
      <c r="MMQ76" s="3"/>
      <c r="MNG76" s="3"/>
      <c r="MNH76" s="3"/>
      <c r="MNJ76" s="3"/>
      <c r="MNK76" s="3"/>
      <c r="MOA76" s="3"/>
      <c r="MOB76" s="3"/>
      <c r="MOD76" s="3"/>
      <c r="MOE76" s="3"/>
      <c r="MOU76" s="3"/>
      <c r="MOV76" s="3"/>
      <c r="MOX76" s="3"/>
      <c r="MOY76" s="3"/>
      <c r="MPO76" s="3"/>
      <c r="MPP76" s="3"/>
      <c r="MPR76" s="3"/>
      <c r="MPS76" s="3"/>
      <c r="MQI76" s="3"/>
      <c r="MQJ76" s="3"/>
      <c r="MQL76" s="3"/>
      <c r="MQM76" s="3"/>
      <c r="MRC76" s="3"/>
      <c r="MRD76" s="3"/>
      <c r="MRF76" s="3"/>
      <c r="MRG76" s="3"/>
      <c r="MRW76" s="3"/>
      <c r="MRX76" s="3"/>
      <c r="MRZ76" s="3"/>
      <c r="MSA76" s="3"/>
      <c r="MSQ76" s="3"/>
      <c r="MSR76" s="3"/>
      <c r="MST76" s="3"/>
      <c r="MSU76" s="3"/>
      <c r="MTK76" s="3"/>
      <c r="MTL76" s="3"/>
      <c r="MTN76" s="3"/>
      <c r="MTO76" s="3"/>
      <c r="MUE76" s="3"/>
      <c r="MUF76" s="3"/>
      <c r="MUH76" s="3"/>
      <c r="MUI76" s="3"/>
      <c r="MUY76" s="3"/>
      <c r="MUZ76" s="3"/>
      <c r="MVB76" s="3"/>
      <c r="MVC76" s="3"/>
      <c r="MVS76" s="3"/>
      <c r="MVT76" s="3"/>
      <c r="MVV76" s="3"/>
      <c r="MVW76" s="3"/>
      <c r="MWM76" s="3"/>
      <c r="MWN76" s="3"/>
      <c r="MWP76" s="3"/>
      <c r="MWQ76" s="3"/>
      <c r="MXG76" s="3"/>
      <c r="MXH76" s="3"/>
      <c r="MXJ76" s="3"/>
      <c r="MXK76" s="3"/>
      <c r="MYA76" s="3"/>
      <c r="MYB76" s="3"/>
      <c r="MYD76" s="3"/>
      <c r="MYE76" s="3"/>
      <c r="MYU76" s="3"/>
      <c r="MYV76" s="3"/>
      <c r="MYX76" s="3"/>
      <c r="MYY76" s="3"/>
      <c r="MZO76" s="3"/>
      <c r="MZP76" s="3"/>
      <c r="MZR76" s="3"/>
      <c r="MZS76" s="3"/>
      <c r="NAI76" s="3"/>
      <c r="NAJ76" s="3"/>
      <c r="NAL76" s="3"/>
      <c r="NAM76" s="3"/>
      <c r="NBC76" s="3"/>
      <c r="NBD76" s="3"/>
      <c r="NBF76" s="3"/>
      <c r="NBG76" s="3"/>
      <c r="NBW76" s="3"/>
      <c r="NBX76" s="3"/>
      <c r="NBZ76" s="3"/>
      <c r="NCA76" s="3"/>
      <c r="NCQ76" s="3"/>
      <c r="NCR76" s="3"/>
      <c r="NCT76" s="3"/>
      <c r="NCU76" s="3"/>
      <c r="NDK76" s="3"/>
      <c r="NDL76" s="3"/>
      <c r="NDN76" s="3"/>
      <c r="NDO76" s="3"/>
      <c r="NEE76" s="3"/>
      <c r="NEF76" s="3"/>
      <c r="NEH76" s="3"/>
      <c r="NEI76" s="3"/>
      <c r="NEY76" s="3"/>
      <c r="NEZ76" s="3"/>
      <c r="NFB76" s="3"/>
      <c r="NFC76" s="3"/>
      <c r="NFS76" s="3"/>
      <c r="NFT76" s="3"/>
      <c r="NFV76" s="3"/>
      <c r="NFW76" s="3"/>
      <c r="NGM76" s="3"/>
      <c r="NGN76" s="3"/>
      <c r="NGP76" s="3"/>
      <c r="NGQ76" s="3"/>
      <c r="NHG76" s="3"/>
      <c r="NHH76" s="3"/>
      <c r="NHJ76" s="3"/>
      <c r="NHK76" s="3"/>
      <c r="NIA76" s="3"/>
      <c r="NIB76" s="3"/>
      <c r="NID76" s="3"/>
      <c r="NIE76" s="3"/>
      <c r="NIU76" s="3"/>
      <c r="NIV76" s="3"/>
      <c r="NIX76" s="3"/>
      <c r="NIY76" s="3"/>
      <c r="NJO76" s="3"/>
      <c r="NJP76" s="3"/>
      <c r="NJR76" s="3"/>
      <c r="NJS76" s="3"/>
      <c r="NKI76" s="3"/>
      <c r="NKJ76" s="3"/>
      <c r="NKL76" s="3"/>
      <c r="NKM76" s="3"/>
      <c r="NLC76" s="3"/>
      <c r="NLD76" s="3"/>
      <c r="NLF76" s="3"/>
      <c r="NLG76" s="3"/>
      <c r="NLW76" s="3"/>
      <c r="NLX76" s="3"/>
      <c r="NLZ76" s="3"/>
      <c r="NMA76" s="3"/>
      <c r="NMQ76" s="3"/>
      <c r="NMR76" s="3"/>
      <c r="NMT76" s="3"/>
      <c r="NMU76" s="3"/>
      <c r="NNK76" s="3"/>
      <c r="NNL76" s="3"/>
      <c r="NNN76" s="3"/>
      <c r="NNO76" s="3"/>
      <c r="NOE76" s="3"/>
      <c r="NOF76" s="3"/>
      <c r="NOH76" s="3"/>
      <c r="NOI76" s="3"/>
      <c r="NOY76" s="3"/>
      <c r="NOZ76" s="3"/>
      <c r="NPB76" s="3"/>
      <c r="NPC76" s="3"/>
      <c r="NPS76" s="3"/>
      <c r="NPT76" s="3"/>
      <c r="NPV76" s="3"/>
      <c r="NPW76" s="3"/>
      <c r="NQM76" s="3"/>
      <c r="NQN76" s="3"/>
      <c r="NQP76" s="3"/>
      <c r="NQQ76" s="3"/>
      <c r="NRG76" s="3"/>
      <c r="NRH76" s="3"/>
      <c r="NRJ76" s="3"/>
      <c r="NRK76" s="3"/>
      <c r="NSA76" s="3"/>
      <c r="NSB76" s="3"/>
      <c r="NSD76" s="3"/>
      <c r="NSE76" s="3"/>
      <c r="NSU76" s="3"/>
      <c r="NSV76" s="3"/>
      <c r="NSX76" s="3"/>
      <c r="NSY76" s="3"/>
      <c r="NTO76" s="3"/>
      <c r="NTP76" s="3"/>
      <c r="NTR76" s="3"/>
      <c r="NTS76" s="3"/>
      <c r="NUI76" s="3"/>
      <c r="NUJ76" s="3"/>
      <c r="NUL76" s="3"/>
      <c r="NUM76" s="3"/>
      <c r="NVC76" s="3"/>
      <c r="NVD76" s="3"/>
      <c r="NVF76" s="3"/>
      <c r="NVG76" s="3"/>
      <c r="NVW76" s="3"/>
      <c r="NVX76" s="3"/>
      <c r="NVZ76" s="3"/>
      <c r="NWA76" s="3"/>
      <c r="NWQ76" s="3"/>
      <c r="NWR76" s="3"/>
      <c r="NWT76" s="3"/>
      <c r="NWU76" s="3"/>
      <c r="NXK76" s="3"/>
      <c r="NXL76" s="3"/>
      <c r="NXN76" s="3"/>
      <c r="NXO76" s="3"/>
      <c r="NYE76" s="3"/>
      <c r="NYF76" s="3"/>
      <c r="NYH76" s="3"/>
      <c r="NYI76" s="3"/>
      <c r="NYY76" s="3"/>
      <c r="NYZ76" s="3"/>
      <c r="NZB76" s="3"/>
      <c r="NZC76" s="3"/>
      <c r="NZS76" s="3"/>
      <c r="NZT76" s="3"/>
      <c r="NZV76" s="3"/>
      <c r="NZW76" s="3"/>
      <c r="OAM76" s="3"/>
      <c r="OAN76" s="3"/>
      <c r="OAP76" s="3"/>
      <c r="OAQ76" s="3"/>
      <c r="OBG76" s="3"/>
      <c r="OBH76" s="3"/>
      <c r="OBJ76" s="3"/>
      <c r="OBK76" s="3"/>
      <c r="OCA76" s="3"/>
      <c r="OCB76" s="3"/>
      <c r="OCD76" s="3"/>
      <c r="OCE76" s="3"/>
      <c r="OCU76" s="3"/>
      <c r="OCV76" s="3"/>
      <c r="OCX76" s="3"/>
      <c r="OCY76" s="3"/>
      <c r="ODO76" s="3"/>
      <c r="ODP76" s="3"/>
      <c r="ODR76" s="3"/>
      <c r="ODS76" s="3"/>
      <c r="OEI76" s="3"/>
      <c r="OEJ76" s="3"/>
      <c r="OEL76" s="3"/>
      <c r="OEM76" s="3"/>
      <c r="OFC76" s="3"/>
      <c r="OFD76" s="3"/>
      <c r="OFF76" s="3"/>
      <c r="OFG76" s="3"/>
      <c r="OFW76" s="3"/>
      <c r="OFX76" s="3"/>
      <c r="OFZ76" s="3"/>
      <c r="OGA76" s="3"/>
      <c r="OGQ76" s="3"/>
      <c r="OGR76" s="3"/>
      <c r="OGT76" s="3"/>
      <c r="OGU76" s="3"/>
      <c r="OHK76" s="3"/>
      <c r="OHL76" s="3"/>
      <c r="OHN76" s="3"/>
      <c r="OHO76" s="3"/>
      <c r="OIE76" s="3"/>
      <c r="OIF76" s="3"/>
      <c r="OIH76" s="3"/>
      <c r="OII76" s="3"/>
      <c r="OIY76" s="3"/>
      <c r="OIZ76" s="3"/>
      <c r="OJB76" s="3"/>
      <c r="OJC76" s="3"/>
      <c r="OJS76" s="3"/>
      <c r="OJT76" s="3"/>
      <c r="OJV76" s="3"/>
      <c r="OJW76" s="3"/>
      <c r="OKM76" s="3"/>
      <c r="OKN76" s="3"/>
      <c r="OKP76" s="3"/>
      <c r="OKQ76" s="3"/>
      <c r="OLG76" s="3"/>
      <c r="OLH76" s="3"/>
      <c r="OLJ76" s="3"/>
      <c r="OLK76" s="3"/>
      <c r="OMA76" s="3"/>
      <c r="OMB76" s="3"/>
      <c r="OMD76" s="3"/>
      <c r="OME76" s="3"/>
      <c r="OMU76" s="3"/>
      <c r="OMV76" s="3"/>
      <c r="OMX76" s="3"/>
      <c r="OMY76" s="3"/>
      <c r="ONO76" s="3"/>
      <c r="ONP76" s="3"/>
      <c r="ONR76" s="3"/>
      <c r="ONS76" s="3"/>
      <c r="OOI76" s="3"/>
      <c r="OOJ76" s="3"/>
      <c r="OOL76" s="3"/>
      <c r="OOM76" s="3"/>
      <c r="OPC76" s="3"/>
      <c r="OPD76" s="3"/>
      <c r="OPF76" s="3"/>
      <c r="OPG76" s="3"/>
      <c r="OPW76" s="3"/>
      <c r="OPX76" s="3"/>
      <c r="OPZ76" s="3"/>
      <c r="OQA76" s="3"/>
      <c r="OQQ76" s="3"/>
      <c r="OQR76" s="3"/>
      <c r="OQT76" s="3"/>
      <c r="OQU76" s="3"/>
      <c r="ORK76" s="3"/>
      <c r="ORL76" s="3"/>
      <c r="ORN76" s="3"/>
      <c r="ORO76" s="3"/>
      <c r="OSE76" s="3"/>
      <c r="OSF76" s="3"/>
      <c r="OSH76" s="3"/>
      <c r="OSI76" s="3"/>
      <c r="OSY76" s="3"/>
      <c r="OSZ76" s="3"/>
      <c r="OTB76" s="3"/>
      <c r="OTC76" s="3"/>
      <c r="OTS76" s="3"/>
      <c r="OTT76" s="3"/>
      <c r="OTV76" s="3"/>
      <c r="OTW76" s="3"/>
      <c r="OUM76" s="3"/>
      <c r="OUN76" s="3"/>
      <c r="OUP76" s="3"/>
      <c r="OUQ76" s="3"/>
      <c r="OVG76" s="3"/>
      <c r="OVH76" s="3"/>
      <c r="OVJ76" s="3"/>
      <c r="OVK76" s="3"/>
      <c r="OWA76" s="3"/>
      <c r="OWB76" s="3"/>
      <c r="OWD76" s="3"/>
      <c r="OWE76" s="3"/>
      <c r="OWU76" s="3"/>
      <c r="OWV76" s="3"/>
      <c r="OWX76" s="3"/>
      <c r="OWY76" s="3"/>
      <c r="OXO76" s="3"/>
      <c r="OXP76" s="3"/>
      <c r="OXR76" s="3"/>
      <c r="OXS76" s="3"/>
      <c r="OYI76" s="3"/>
      <c r="OYJ76" s="3"/>
      <c r="OYL76" s="3"/>
      <c r="OYM76" s="3"/>
      <c r="OZC76" s="3"/>
      <c r="OZD76" s="3"/>
      <c r="OZF76" s="3"/>
      <c r="OZG76" s="3"/>
      <c r="OZW76" s="3"/>
      <c r="OZX76" s="3"/>
      <c r="OZZ76" s="3"/>
      <c r="PAA76" s="3"/>
      <c r="PAQ76" s="3"/>
      <c r="PAR76" s="3"/>
      <c r="PAT76" s="3"/>
      <c r="PAU76" s="3"/>
      <c r="PBK76" s="3"/>
      <c r="PBL76" s="3"/>
      <c r="PBN76" s="3"/>
      <c r="PBO76" s="3"/>
      <c r="PCE76" s="3"/>
      <c r="PCF76" s="3"/>
      <c r="PCH76" s="3"/>
      <c r="PCI76" s="3"/>
      <c r="PCY76" s="3"/>
      <c r="PCZ76" s="3"/>
      <c r="PDB76" s="3"/>
      <c r="PDC76" s="3"/>
      <c r="PDS76" s="3"/>
      <c r="PDT76" s="3"/>
      <c r="PDV76" s="3"/>
      <c r="PDW76" s="3"/>
      <c r="PEM76" s="3"/>
      <c r="PEN76" s="3"/>
      <c r="PEP76" s="3"/>
      <c r="PEQ76" s="3"/>
      <c r="PFG76" s="3"/>
      <c r="PFH76" s="3"/>
      <c r="PFJ76" s="3"/>
      <c r="PFK76" s="3"/>
      <c r="PGA76" s="3"/>
      <c r="PGB76" s="3"/>
      <c r="PGD76" s="3"/>
      <c r="PGE76" s="3"/>
      <c r="PGU76" s="3"/>
      <c r="PGV76" s="3"/>
      <c r="PGX76" s="3"/>
      <c r="PGY76" s="3"/>
      <c r="PHO76" s="3"/>
      <c r="PHP76" s="3"/>
      <c r="PHR76" s="3"/>
      <c r="PHS76" s="3"/>
      <c r="PII76" s="3"/>
      <c r="PIJ76" s="3"/>
      <c r="PIL76" s="3"/>
      <c r="PIM76" s="3"/>
      <c r="PJC76" s="3"/>
      <c r="PJD76" s="3"/>
      <c r="PJF76" s="3"/>
      <c r="PJG76" s="3"/>
      <c r="PJW76" s="3"/>
      <c r="PJX76" s="3"/>
      <c r="PJZ76" s="3"/>
      <c r="PKA76" s="3"/>
      <c r="PKQ76" s="3"/>
      <c r="PKR76" s="3"/>
      <c r="PKT76" s="3"/>
      <c r="PKU76" s="3"/>
      <c r="PLK76" s="3"/>
      <c r="PLL76" s="3"/>
      <c r="PLN76" s="3"/>
      <c r="PLO76" s="3"/>
      <c r="PME76" s="3"/>
      <c r="PMF76" s="3"/>
      <c r="PMH76" s="3"/>
      <c r="PMI76" s="3"/>
      <c r="PMY76" s="3"/>
      <c r="PMZ76" s="3"/>
      <c r="PNB76" s="3"/>
      <c r="PNC76" s="3"/>
      <c r="PNS76" s="3"/>
      <c r="PNT76" s="3"/>
      <c r="PNV76" s="3"/>
      <c r="PNW76" s="3"/>
      <c r="POM76" s="3"/>
      <c r="PON76" s="3"/>
      <c r="POP76" s="3"/>
      <c r="POQ76" s="3"/>
      <c r="PPG76" s="3"/>
      <c r="PPH76" s="3"/>
      <c r="PPJ76" s="3"/>
      <c r="PPK76" s="3"/>
      <c r="PQA76" s="3"/>
      <c r="PQB76" s="3"/>
      <c r="PQD76" s="3"/>
      <c r="PQE76" s="3"/>
      <c r="PQU76" s="3"/>
      <c r="PQV76" s="3"/>
      <c r="PQX76" s="3"/>
      <c r="PQY76" s="3"/>
      <c r="PRO76" s="3"/>
      <c r="PRP76" s="3"/>
      <c r="PRR76" s="3"/>
      <c r="PRS76" s="3"/>
      <c r="PSI76" s="3"/>
      <c r="PSJ76" s="3"/>
      <c r="PSL76" s="3"/>
      <c r="PSM76" s="3"/>
      <c r="PTC76" s="3"/>
      <c r="PTD76" s="3"/>
      <c r="PTF76" s="3"/>
      <c r="PTG76" s="3"/>
      <c r="PTW76" s="3"/>
      <c r="PTX76" s="3"/>
      <c r="PTZ76" s="3"/>
      <c r="PUA76" s="3"/>
      <c r="PUQ76" s="3"/>
      <c r="PUR76" s="3"/>
      <c r="PUT76" s="3"/>
      <c r="PUU76" s="3"/>
      <c r="PVK76" s="3"/>
      <c r="PVL76" s="3"/>
      <c r="PVN76" s="3"/>
      <c r="PVO76" s="3"/>
      <c r="PWE76" s="3"/>
      <c r="PWF76" s="3"/>
      <c r="PWH76" s="3"/>
      <c r="PWI76" s="3"/>
      <c r="PWY76" s="3"/>
      <c r="PWZ76" s="3"/>
      <c r="PXB76" s="3"/>
      <c r="PXC76" s="3"/>
      <c r="PXS76" s="3"/>
      <c r="PXT76" s="3"/>
      <c r="PXV76" s="3"/>
      <c r="PXW76" s="3"/>
      <c r="PYM76" s="3"/>
      <c r="PYN76" s="3"/>
      <c r="PYP76" s="3"/>
      <c r="PYQ76" s="3"/>
      <c r="PZG76" s="3"/>
      <c r="PZH76" s="3"/>
      <c r="PZJ76" s="3"/>
      <c r="PZK76" s="3"/>
      <c r="QAA76" s="3"/>
      <c r="QAB76" s="3"/>
      <c r="QAD76" s="3"/>
      <c r="QAE76" s="3"/>
      <c r="QAU76" s="3"/>
      <c r="QAV76" s="3"/>
      <c r="QAX76" s="3"/>
      <c r="QAY76" s="3"/>
      <c r="QBO76" s="3"/>
      <c r="QBP76" s="3"/>
      <c r="QBR76" s="3"/>
      <c r="QBS76" s="3"/>
      <c r="QCI76" s="3"/>
      <c r="QCJ76" s="3"/>
      <c r="QCL76" s="3"/>
      <c r="QCM76" s="3"/>
      <c r="QDC76" s="3"/>
      <c r="QDD76" s="3"/>
      <c r="QDF76" s="3"/>
      <c r="QDG76" s="3"/>
      <c r="QDW76" s="3"/>
      <c r="QDX76" s="3"/>
      <c r="QDZ76" s="3"/>
      <c r="QEA76" s="3"/>
      <c r="QEQ76" s="3"/>
      <c r="QER76" s="3"/>
      <c r="QET76" s="3"/>
      <c r="QEU76" s="3"/>
      <c r="QFK76" s="3"/>
      <c r="QFL76" s="3"/>
      <c r="QFN76" s="3"/>
      <c r="QFO76" s="3"/>
      <c r="QGE76" s="3"/>
      <c r="QGF76" s="3"/>
      <c r="QGH76" s="3"/>
      <c r="QGI76" s="3"/>
      <c r="QGY76" s="3"/>
      <c r="QGZ76" s="3"/>
      <c r="QHB76" s="3"/>
      <c r="QHC76" s="3"/>
      <c r="QHS76" s="3"/>
      <c r="QHT76" s="3"/>
      <c r="QHV76" s="3"/>
      <c r="QHW76" s="3"/>
      <c r="QIM76" s="3"/>
      <c r="QIN76" s="3"/>
      <c r="QIP76" s="3"/>
      <c r="QIQ76" s="3"/>
      <c r="QJG76" s="3"/>
      <c r="QJH76" s="3"/>
      <c r="QJJ76" s="3"/>
      <c r="QJK76" s="3"/>
      <c r="QKA76" s="3"/>
      <c r="QKB76" s="3"/>
      <c r="QKD76" s="3"/>
      <c r="QKE76" s="3"/>
      <c r="QKU76" s="3"/>
      <c r="QKV76" s="3"/>
      <c r="QKX76" s="3"/>
      <c r="QKY76" s="3"/>
      <c r="QLO76" s="3"/>
      <c r="QLP76" s="3"/>
      <c r="QLR76" s="3"/>
      <c r="QLS76" s="3"/>
      <c r="QMI76" s="3"/>
      <c r="QMJ76" s="3"/>
      <c r="QML76" s="3"/>
      <c r="QMM76" s="3"/>
      <c r="QNC76" s="3"/>
      <c r="QND76" s="3"/>
      <c r="QNF76" s="3"/>
      <c r="QNG76" s="3"/>
      <c r="QNW76" s="3"/>
      <c r="QNX76" s="3"/>
      <c r="QNZ76" s="3"/>
      <c r="QOA76" s="3"/>
      <c r="QOQ76" s="3"/>
      <c r="QOR76" s="3"/>
      <c r="QOT76" s="3"/>
      <c r="QOU76" s="3"/>
      <c r="QPK76" s="3"/>
      <c r="QPL76" s="3"/>
      <c r="QPN76" s="3"/>
      <c r="QPO76" s="3"/>
      <c r="QQE76" s="3"/>
      <c r="QQF76" s="3"/>
      <c r="QQH76" s="3"/>
      <c r="QQI76" s="3"/>
      <c r="QQY76" s="3"/>
      <c r="QQZ76" s="3"/>
      <c r="QRB76" s="3"/>
      <c r="QRC76" s="3"/>
      <c r="QRS76" s="3"/>
      <c r="QRT76" s="3"/>
      <c r="QRV76" s="3"/>
      <c r="QRW76" s="3"/>
      <c r="QSM76" s="3"/>
      <c r="QSN76" s="3"/>
      <c r="QSP76" s="3"/>
      <c r="QSQ76" s="3"/>
      <c r="QTG76" s="3"/>
      <c r="QTH76" s="3"/>
      <c r="QTJ76" s="3"/>
      <c r="QTK76" s="3"/>
      <c r="QUA76" s="3"/>
      <c r="QUB76" s="3"/>
      <c r="QUD76" s="3"/>
      <c r="QUE76" s="3"/>
      <c r="QUU76" s="3"/>
      <c r="QUV76" s="3"/>
      <c r="QUX76" s="3"/>
      <c r="QUY76" s="3"/>
      <c r="QVO76" s="3"/>
      <c r="QVP76" s="3"/>
      <c r="QVR76" s="3"/>
      <c r="QVS76" s="3"/>
      <c r="QWI76" s="3"/>
      <c r="QWJ76" s="3"/>
      <c r="QWL76" s="3"/>
      <c r="QWM76" s="3"/>
      <c r="QXC76" s="3"/>
      <c r="QXD76" s="3"/>
      <c r="QXF76" s="3"/>
      <c r="QXG76" s="3"/>
      <c r="QXW76" s="3"/>
      <c r="QXX76" s="3"/>
      <c r="QXZ76" s="3"/>
      <c r="QYA76" s="3"/>
      <c r="QYQ76" s="3"/>
      <c r="QYR76" s="3"/>
      <c r="QYT76" s="3"/>
      <c r="QYU76" s="3"/>
      <c r="QZK76" s="3"/>
      <c r="QZL76" s="3"/>
      <c r="QZN76" s="3"/>
      <c r="QZO76" s="3"/>
      <c r="RAE76" s="3"/>
      <c r="RAF76" s="3"/>
      <c r="RAH76" s="3"/>
      <c r="RAI76" s="3"/>
      <c r="RAY76" s="3"/>
      <c r="RAZ76" s="3"/>
      <c r="RBB76" s="3"/>
      <c r="RBC76" s="3"/>
      <c r="RBS76" s="3"/>
      <c r="RBT76" s="3"/>
      <c r="RBV76" s="3"/>
      <c r="RBW76" s="3"/>
      <c r="RCM76" s="3"/>
      <c r="RCN76" s="3"/>
      <c r="RCP76" s="3"/>
      <c r="RCQ76" s="3"/>
      <c r="RDG76" s="3"/>
      <c r="RDH76" s="3"/>
      <c r="RDJ76" s="3"/>
      <c r="RDK76" s="3"/>
      <c r="REA76" s="3"/>
      <c r="REB76" s="3"/>
      <c r="RED76" s="3"/>
      <c r="REE76" s="3"/>
      <c r="REU76" s="3"/>
      <c r="REV76" s="3"/>
      <c r="REX76" s="3"/>
      <c r="REY76" s="3"/>
      <c r="RFO76" s="3"/>
      <c r="RFP76" s="3"/>
      <c r="RFR76" s="3"/>
      <c r="RFS76" s="3"/>
      <c r="RGI76" s="3"/>
      <c r="RGJ76" s="3"/>
      <c r="RGL76" s="3"/>
      <c r="RGM76" s="3"/>
      <c r="RHC76" s="3"/>
      <c r="RHD76" s="3"/>
      <c r="RHF76" s="3"/>
      <c r="RHG76" s="3"/>
      <c r="RHW76" s="3"/>
      <c r="RHX76" s="3"/>
      <c r="RHZ76" s="3"/>
      <c r="RIA76" s="3"/>
      <c r="RIQ76" s="3"/>
      <c r="RIR76" s="3"/>
      <c r="RIT76" s="3"/>
      <c r="RIU76" s="3"/>
      <c r="RJK76" s="3"/>
      <c r="RJL76" s="3"/>
      <c r="RJN76" s="3"/>
      <c r="RJO76" s="3"/>
      <c r="RKE76" s="3"/>
      <c r="RKF76" s="3"/>
      <c r="RKH76" s="3"/>
      <c r="RKI76" s="3"/>
      <c r="RKY76" s="3"/>
      <c r="RKZ76" s="3"/>
      <c r="RLB76" s="3"/>
      <c r="RLC76" s="3"/>
      <c r="RLS76" s="3"/>
      <c r="RLT76" s="3"/>
      <c r="RLV76" s="3"/>
      <c r="RLW76" s="3"/>
      <c r="RMM76" s="3"/>
      <c r="RMN76" s="3"/>
      <c r="RMP76" s="3"/>
      <c r="RMQ76" s="3"/>
      <c r="RNG76" s="3"/>
      <c r="RNH76" s="3"/>
      <c r="RNJ76" s="3"/>
      <c r="RNK76" s="3"/>
      <c r="ROA76" s="3"/>
      <c r="ROB76" s="3"/>
      <c r="ROD76" s="3"/>
      <c r="ROE76" s="3"/>
      <c r="ROU76" s="3"/>
      <c r="ROV76" s="3"/>
      <c r="ROX76" s="3"/>
      <c r="ROY76" s="3"/>
      <c r="RPO76" s="3"/>
      <c r="RPP76" s="3"/>
      <c r="RPR76" s="3"/>
      <c r="RPS76" s="3"/>
      <c r="RQI76" s="3"/>
      <c r="RQJ76" s="3"/>
      <c r="RQL76" s="3"/>
      <c r="RQM76" s="3"/>
      <c r="RRC76" s="3"/>
      <c r="RRD76" s="3"/>
      <c r="RRF76" s="3"/>
      <c r="RRG76" s="3"/>
      <c r="RRW76" s="3"/>
      <c r="RRX76" s="3"/>
      <c r="RRZ76" s="3"/>
      <c r="RSA76" s="3"/>
      <c r="RSQ76" s="3"/>
      <c r="RSR76" s="3"/>
      <c r="RST76" s="3"/>
      <c r="RSU76" s="3"/>
      <c r="RTK76" s="3"/>
      <c r="RTL76" s="3"/>
      <c r="RTN76" s="3"/>
      <c r="RTO76" s="3"/>
      <c r="RUE76" s="3"/>
      <c r="RUF76" s="3"/>
      <c r="RUH76" s="3"/>
      <c r="RUI76" s="3"/>
      <c r="RUY76" s="3"/>
      <c r="RUZ76" s="3"/>
      <c r="RVB76" s="3"/>
      <c r="RVC76" s="3"/>
      <c r="RVS76" s="3"/>
      <c r="RVT76" s="3"/>
      <c r="RVV76" s="3"/>
      <c r="RVW76" s="3"/>
      <c r="RWM76" s="3"/>
      <c r="RWN76" s="3"/>
      <c r="RWP76" s="3"/>
      <c r="RWQ76" s="3"/>
      <c r="RXG76" s="3"/>
      <c r="RXH76" s="3"/>
      <c r="RXJ76" s="3"/>
      <c r="RXK76" s="3"/>
      <c r="RYA76" s="3"/>
      <c r="RYB76" s="3"/>
      <c r="RYD76" s="3"/>
      <c r="RYE76" s="3"/>
      <c r="RYU76" s="3"/>
      <c r="RYV76" s="3"/>
      <c r="RYX76" s="3"/>
      <c r="RYY76" s="3"/>
      <c r="RZO76" s="3"/>
      <c r="RZP76" s="3"/>
      <c r="RZR76" s="3"/>
      <c r="RZS76" s="3"/>
      <c r="SAI76" s="3"/>
      <c r="SAJ76" s="3"/>
      <c r="SAL76" s="3"/>
      <c r="SAM76" s="3"/>
      <c r="SBC76" s="3"/>
      <c r="SBD76" s="3"/>
      <c r="SBF76" s="3"/>
      <c r="SBG76" s="3"/>
      <c r="SBW76" s="3"/>
      <c r="SBX76" s="3"/>
      <c r="SBZ76" s="3"/>
      <c r="SCA76" s="3"/>
      <c r="SCQ76" s="3"/>
      <c r="SCR76" s="3"/>
      <c r="SCT76" s="3"/>
      <c r="SCU76" s="3"/>
      <c r="SDK76" s="3"/>
      <c r="SDL76" s="3"/>
      <c r="SDN76" s="3"/>
      <c r="SDO76" s="3"/>
      <c r="SEE76" s="3"/>
      <c r="SEF76" s="3"/>
      <c r="SEH76" s="3"/>
      <c r="SEI76" s="3"/>
      <c r="SEY76" s="3"/>
      <c r="SEZ76" s="3"/>
      <c r="SFB76" s="3"/>
      <c r="SFC76" s="3"/>
      <c r="SFS76" s="3"/>
      <c r="SFT76" s="3"/>
      <c r="SFV76" s="3"/>
      <c r="SFW76" s="3"/>
      <c r="SGM76" s="3"/>
      <c r="SGN76" s="3"/>
      <c r="SGP76" s="3"/>
      <c r="SGQ76" s="3"/>
      <c r="SHG76" s="3"/>
      <c r="SHH76" s="3"/>
      <c r="SHJ76" s="3"/>
      <c r="SHK76" s="3"/>
      <c r="SIA76" s="3"/>
      <c r="SIB76" s="3"/>
      <c r="SID76" s="3"/>
      <c r="SIE76" s="3"/>
      <c r="SIU76" s="3"/>
      <c r="SIV76" s="3"/>
      <c r="SIX76" s="3"/>
      <c r="SIY76" s="3"/>
      <c r="SJO76" s="3"/>
      <c r="SJP76" s="3"/>
      <c r="SJR76" s="3"/>
      <c r="SJS76" s="3"/>
      <c r="SKI76" s="3"/>
      <c r="SKJ76" s="3"/>
      <c r="SKL76" s="3"/>
      <c r="SKM76" s="3"/>
      <c r="SLC76" s="3"/>
      <c r="SLD76" s="3"/>
      <c r="SLF76" s="3"/>
      <c r="SLG76" s="3"/>
      <c r="SLW76" s="3"/>
      <c r="SLX76" s="3"/>
      <c r="SLZ76" s="3"/>
      <c r="SMA76" s="3"/>
      <c r="SMQ76" s="3"/>
      <c r="SMR76" s="3"/>
      <c r="SMT76" s="3"/>
      <c r="SMU76" s="3"/>
      <c r="SNK76" s="3"/>
      <c r="SNL76" s="3"/>
      <c r="SNN76" s="3"/>
      <c r="SNO76" s="3"/>
      <c r="SOE76" s="3"/>
      <c r="SOF76" s="3"/>
      <c r="SOH76" s="3"/>
      <c r="SOI76" s="3"/>
      <c r="SOY76" s="3"/>
      <c r="SOZ76" s="3"/>
      <c r="SPB76" s="3"/>
      <c r="SPC76" s="3"/>
      <c r="SPS76" s="3"/>
      <c r="SPT76" s="3"/>
      <c r="SPV76" s="3"/>
      <c r="SPW76" s="3"/>
      <c r="SQM76" s="3"/>
      <c r="SQN76" s="3"/>
      <c r="SQP76" s="3"/>
      <c r="SQQ76" s="3"/>
      <c r="SRG76" s="3"/>
      <c r="SRH76" s="3"/>
      <c r="SRJ76" s="3"/>
      <c r="SRK76" s="3"/>
      <c r="SSA76" s="3"/>
      <c r="SSB76" s="3"/>
      <c r="SSD76" s="3"/>
      <c r="SSE76" s="3"/>
      <c r="SSU76" s="3"/>
      <c r="SSV76" s="3"/>
      <c r="SSX76" s="3"/>
      <c r="SSY76" s="3"/>
      <c r="STO76" s="3"/>
      <c r="STP76" s="3"/>
      <c r="STR76" s="3"/>
      <c r="STS76" s="3"/>
      <c r="SUI76" s="3"/>
      <c r="SUJ76" s="3"/>
      <c r="SUL76" s="3"/>
      <c r="SUM76" s="3"/>
      <c r="SVC76" s="3"/>
      <c r="SVD76" s="3"/>
      <c r="SVF76" s="3"/>
      <c r="SVG76" s="3"/>
      <c r="SVW76" s="3"/>
      <c r="SVX76" s="3"/>
      <c r="SVZ76" s="3"/>
      <c r="SWA76" s="3"/>
      <c r="SWQ76" s="3"/>
      <c r="SWR76" s="3"/>
      <c r="SWT76" s="3"/>
      <c r="SWU76" s="3"/>
      <c r="SXK76" s="3"/>
      <c r="SXL76" s="3"/>
      <c r="SXN76" s="3"/>
      <c r="SXO76" s="3"/>
      <c r="SYE76" s="3"/>
      <c r="SYF76" s="3"/>
      <c r="SYH76" s="3"/>
      <c r="SYI76" s="3"/>
      <c r="SYY76" s="3"/>
      <c r="SYZ76" s="3"/>
      <c r="SZB76" s="3"/>
      <c r="SZC76" s="3"/>
      <c r="SZS76" s="3"/>
      <c r="SZT76" s="3"/>
      <c r="SZV76" s="3"/>
      <c r="SZW76" s="3"/>
      <c r="TAM76" s="3"/>
      <c r="TAN76" s="3"/>
      <c r="TAP76" s="3"/>
      <c r="TAQ76" s="3"/>
      <c r="TBG76" s="3"/>
      <c r="TBH76" s="3"/>
      <c r="TBJ76" s="3"/>
      <c r="TBK76" s="3"/>
      <c r="TCA76" s="3"/>
      <c r="TCB76" s="3"/>
      <c r="TCD76" s="3"/>
      <c r="TCE76" s="3"/>
      <c r="TCU76" s="3"/>
      <c r="TCV76" s="3"/>
      <c r="TCX76" s="3"/>
      <c r="TCY76" s="3"/>
      <c r="TDO76" s="3"/>
      <c r="TDP76" s="3"/>
      <c r="TDR76" s="3"/>
      <c r="TDS76" s="3"/>
      <c r="TEI76" s="3"/>
      <c r="TEJ76" s="3"/>
      <c r="TEL76" s="3"/>
      <c r="TEM76" s="3"/>
      <c r="TFC76" s="3"/>
      <c r="TFD76" s="3"/>
      <c r="TFF76" s="3"/>
      <c r="TFG76" s="3"/>
      <c r="TFW76" s="3"/>
      <c r="TFX76" s="3"/>
      <c r="TFZ76" s="3"/>
      <c r="TGA76" s="3"/>
      <c r="TGQ76" s="3"/>
      <c r="TGR76" s="3"/>
      <c r="TGT76" s="3"/>
      <c r="TGU76" s="3"/>
      <c r="THK76" s="3"/>
      <c r="THL76" s="3"/>
      <c r="THN76" s="3"/>
      <c r="THO76" s="3"/>
      <c r="TIE76" s="3"/>
      <c r="TIF76" s="3"/>
      <c r="TIH76" s="3"/>
      <c r="TII76" s="3"/>
      <c r="TIY76" s="3"/>
      <c r="TIZ76" s="3"/>
      <c r="TJB76" s="3"/>
      <c r="TJC76" s="3"/>
      <c r="TJS76" s="3"/>
      <c r="TJT76" s="3"/>
      <c r="TJV76" s="3"/>
      <c r="TJW76" s="3"/>
      <c r="TKM76" s="3"/>
      <c r="TKN76" s="3"/>
      <c r="TKP76" s="3"/>
      <c r="TKQ76" s="3"/>
      <c r="TLG76" s="3"/>
      <c r="TLH76" s="3"/>
      <c r="TLJ76" s="3"/>
      <c r="TLK76" s="3"/>
      <c r="TMA76" s="3"/>
      <c r="TMB76" s="3"/>
      <c r="TMD76" s="3"/>
      <c r="TME76" s="3"/>
      <c r="TMU76" s="3"/>
      <c r="TMV76" s="3"/>
      <c r="TMX76" s="3"/>
      <c r="TMY76" s="3"/>
      <c r="TNO76" s="3"/>
      <c r="TNP76" s="3"/>
      <c r="TNR76" s="3"/>
      <c r="TNS76" s="3"/>
      <c r="TOI76" s="3"/>
      <c r="TOJ76" s="3"/>
      <c r="TOL76" s="3"/>
      <c r="TOM76" s="3"/>
      <c r="TPC76" s="3"/>
      <c r="TPD76" s="3"/>
      <c r="TPF76" s="3"/>
      <c r="TPG76" s="3"/>
      <c r="TPW76" s="3"/>
      <c r="TPX76" s="3"/>
      <c r="TPZ76" s="3"/>
      <c r="TQA76" s="3"/>
      <c r="TQQ76" s="3"/>
      <c r="TQR76" s="3"/>
      <c r="TQT76" s="3"/>
      <c r="TQU76" s="3"/>
      <c r="TRK76" s="3"/>
      <c r="TRL76" s="3"/>
      <c r="TRN76" s="3"/>
      <c r="TRO76" s="3"/>
      <c r="TSE76" s="3"/>
      <c r="TSF76" s="3"/>
      <c r="TSH76" s="3"/>
      <c r="TSI76" s="3"/>
      <c r="TSY76" s="3"/>
      <c r="TSZ76" s="3"/>
      <c r="TTB76" s="3"/>
      <c r="TTC76" s="3"/>
      <c r="TTS76" s="3"/>
      <c r="TTT76" s="3"/>
      <c r="TTV76" s="3"/>
      <c r="TTW76" s="3"/>
      <c r="TUM76" s="3"/>
      <c r="TUN76" s="3"/>
      <c r="TUP76" s="3"/>
      <c r="TUQ76" s="3"/>
      <c r="TVG76" s="3"/>
      <c r="TVH76" s="3"/>
      <c r="TVJ76" s="3"/>
      <c r="TVK76" s="3"/>
      <c r="TWA76" s="3"/>
      <c r="TWB76" s="3"/>
      <c r="TWD76" s="3"/>
      <c r="TWE76" s="3"/>
      <c r="TWU76" s="3"/>
      <c r="TWV76" s="3"/>
      <c r="TWX76" s="3"/>
      <c r="TWY76" s="3"/>
      <c r="TXO76" s="3"/>
      <c r="TXP76" s="3"/>
      <c r="TXR76" s="3"/>
      <c r="TXS76" s="3"/>
      <c r="TYI76" s="3"/>
      <c r="TYJ76" s="3"/>
      <c r="TYL76" s="3"/>
      <c r="TYM76" s="3"/>
      <c r="TZC76" s="3"/>
      <c r="TZD76" s="3"/>
      <c r="TZF76" s="3"/>
      <c r="TZG76" s="3"/>
      <c r="TZW76" s="3"/>
      <c r="TZX76" s="3"/>
      <c r="TZZ76" s="3"/>
      <c r="UAA76" s="3"/>
      <c r="UAQ76" s="3"/>
      <c r="UAR76" s="3"/>
      <c r="UAT76" s="3"/>
      <c r="UAU76" s="3"/>
      <c r="UBK76" s="3"/>
      <c r="UBL76" s="3"/>
      <c r="UBN76" s="3"/>
      <c r="UBO76" s="3"/>
      <c r="UCE76" s="3"/>
      <c r="UCF76" s="3"/>
      <c r="UCH76" s="3"/>
      <c r="UCI76" s="3"/>
      <c r="UCY76" s="3"/>
      <c r="UCZ76" s="3"/>
      <c r="UDB76" s="3"/>
      <c r="UDC76" s="3"/>
      <c r="UDS76" s="3"/>
      <c r="UDT76" s="3"/>
      <c r="UDV76" s="3"/>
      <c r="UDW76" s="3"/>
      <c r="UEM76" s="3"/>
      <c r="UEN76" s="3"/>
      <c r="UEP76" s="3"/>
      <c r="UEQ76" s="3"/>
      <c r="UFG76" s="3"/>
      <c r="UFH76" s="3"/>
      <c r="UFJ76" s="3"/>
      <c r="UFK76" s="3"/>
      <c r="UGA76" s="3"/>
      <c r="UGB76" s="3"/>
      <c r="UGD76" s="3"/>
      <c r="UGE76" s="3"/>
      <c r="UGU76" s="3"/>
      <c r="UGV76" s="3"/>
      <c r="UGX76" s="3"/>
      <c r="UGY76" s="3"/>
      <c r="UHO76" s="3"/>
      <c r="UHP76" s="3"/>
      <c r="UHR76" s="3"/>
      <c r="UHS76" s="3"/>
      <c r="UII76" s="3"/>
      <c r="UIJ76" s="3"/>
      <c r="UIL76" s="3"/>
      <c r="UIM76" s="3"/>
      <c r="UJC76" s="3"/>
      <c r="UJD76" s="3"/>
      <c r="UJF76" s="3"/>
      <c r="UJG76" s="3"/>
      <c r="UJW76" s="3"/>
      <c r="UJX76" s="3"/>
      <c r="UJZ76" s="3"/>
      <c r="UKA76" s="3"/>
      <c r="UKQ76" s="3"/>
      <c r="UKR76" s="3"/>
      <c r="UKT76" s="3"/>
      <c r="UKU76" s="3"/>
      <c r="ULK76" s="3"/>
      <c r="ULL76" s="3"/>
      <c r="ULN76" s="3"/>
      <c r="ULO76" s="3"/>
      <c r="UME76" s="3"/>
      <c r="UMF76" s="3"/>
      <c r="UMH76" s="3"/>
      <c r="UMI76" s="3"/>
      <c r="UMY76" s="3"/>
      <c r="UMZ76" s="3"/>
      <c r="UNB76" s="3"/>
      <c r="UNC76" s="3"/>
      <c r="UNS76" s="3"/>
      <c r="UNT76" s="3"/>
      <c r="UNV76" s="3"/>
      <c r="UNW76" s="3"/>
      <c r="UOM76" s="3"/>
      <c r="UON76" s="3"/>
      <c r="UOP76" s="3"/>
      <c r="UOQ76" s="3"/>
      <c r="UPG76" s="3"/>
      <c r="UPH76" s="3"/>
      <c r="UPJ76" s="3"/>
      <c r="UPK76" s="3"/>
      <c r="UQA76" s="3"/>
      <c r="UQB76" s="3"/>
      <c r="UQD76" s="3"/>
      <c r="UQE76" s="3"/>
      <c r="UQU76" s="3"/>
      <c r="UQV76" s="3"/>
      <c r="UQX76" s="3"/>
      <c r="UQY76" s="3"/>
      <c r="URO76" s="3"/>
      <c r="URP76" s="3"/>
      <c r="URR76" s="3"/>
      <c r="URS76" s="3"/>
      <c r="USI76" s="3"/>
      <c r="USJ76" s="3"/>
      <c r="USL76" s="3"/>
      <c r="USM76" s="3"/>
      <c r="UTC76" s="3"/>
      <c r="UTD76" s="3"/>
      <c r="UTF76" s="3"/>
      <c r="UTG76" s="3"/>
      <c r="UTW76" s="3"/>
      <c r="UTX76" s="3"/>
      <c r="UTZ76" s="3"/>
      <c r="UUA76" s="3"/>
      <c r="UUQ76" s="3"/>
      <c r="UUR76" s="3"/>
      <c r="UUT76" s="3"/>
      <c r="UUU76" s="3"/>
      <c r="UVK76" s="3"/>
      <c r="UVL76" s="3"/>
      <c r="UVN76" s="3"/>
      <c r="UVO76" s="3"/>
      <c r="UWE76" s="3"/>
      <c r="UWF76" s="3"/>
      <c r="UWH76" s="3"/>
      <c r="UWI76" s="3"/>
      <c r="UWY76" s="3"/>
      <c r="UWZ76" s="3"/>
      <c r="UXB76" s="3"/>
      <c r="UXC76" s="3"/>
      <c r="UXS76" s="3"/>
      <c r="UXT76" s="3"/>
      <c r="UXV76" s="3"/>
      <c r="UXW76" s="3"/>
      <c r="UYM76" s="3"/>
      <c r="UYN76" s="3"/>
      <c r="UYP76" s="3"/>
      <c r="UYQ76" s="3"/>
      <c r="UZG76" s="3"/>
      <c r="UZH76" s="3"/>
      <c r="UZJ76" s="3"/>
      <c r="UZK76" s="3"/>
      <c r="VAA76" s="3"/>
      <c r="VAB76" s="3"/>
      <c r="VAD76" s="3"/>
      <c r="VAE76" s="3"/>
      <c r="VAU76" s="3"/>
      <c r="VAV76" s="3"/>
      <c r="VAX76" s="3"/>
      <c r="VAY76" s="3"/>
      <c r="VBO76" s="3"/>
      <c r="VBP76" s="3"/>
      <c r="VBR76" s="3"/>
      <c r="VBS76" s="3"/>
      <c r="VCI76" s="3"/>
      <c r="VCJ76" s="3"/>
      <c r="VCL76" s="3"/>
      <c r="VCM76" s="3"/>
      <c r="VDC76" s="3"/>
      <c r="VDD76" s="3"/>
      <c r="VDF76" s="3"/>
      <c r="VDG76" s="3"/>
      <c r="VDW76" s="3"/>
      <c r="VDX76" s="3"/>
      <c r="VDZ76" s="3"/>
      <c r="VEA76" s="3"/>
      <c r="VEQ76" s="3"/>
      <c r="VER76" s="3"/>
      <c r="VET76" s="3"/>
      <c r="VEU76" s="3"/>
      <c r="VFK76" s="3"/>
      <c r="VFL76" s="3"/>
      <c r="VFN76" s="3"/>
      <c r="VFO76" s="3"/>
      <c r="VGE76" s="3"/>
      <c r="VGF76" s="3"/>
      <c r="VGH76" s="3"/>
      <c r="VGI76" s="3"/>
      <c r="VGY76" s="3"/>
      <c r="VGZ76" s="3"/>
      <c r="VHB76" s="3"/>
      <c r="VHC76" s="3"/>
      <c r="VHS76" s="3"/>
      <c r="VHT76" s="3"/>
      <c r="VHV76" s="3"/>
      <c r="VHW76" s="3"/>
      <c r="VIM76" s="3"/>
      <c r="VIN76" s="3"/>
      <c r="VIP76" s="3"/>
      <c r="VIQ76" s="3"/>
      <c r="VJG76" s="3"/>
      <c r="VJH76" s="3"/>
      <c r="VJJ76" s="3"/>
      <c r="VJK76" s="3"/>
      <c r="VKA76" s="3"/>
      <c r="VKB76" s="3"/>
      <c r="VKD76" s="3"/>
      <c r="VKE76" s="3"/>
      <c r="VKU76" s="3"/>
      <c r="VKV76" s="3"/>
      <c r="VKX76" s="3"/>
      <c r="VKY76" s="3"/>
      <c r="VLO76" s="3"/>
      <c r="VLP76" s="3"/>
      <c r="VLR76" s="3"/>
      <c r="VLS76" s="3"/>
      <c r="VMI76" s="3"/>
      <c r="VMJ76" s="3"/>
      <c r="VML76" s="3"/>
      <c r="VMM76" s="3"/>
      <c r="VNC76" s="3"/>
      <c r="VND76" s="3"/>
      <c r="VNF76" s="3"/>
      <c r="VNG76" s="3"/>
      <c r="VNW76" s="3"/>
      <c r="VNX76" s="3"/>
      <c r="VNZ76" s="3"/>
      <c r="VOA76" s="3"/>
      <c r="VOQ76" s="3"/>
      <c r="VOR76" s="3"/>
      <c r="VOT76" s="3"/>
      <c r="VOU76" s="3"/>
      <c r="VPK76" s="3"/>
      <c r="VPL76" s="3"/>
      <c r="VPN76" s="3"/>
      <c r="VPO76" s="3"/>
      <c r="VQE76" s="3"/>
      <c r="VQF76" s="3"/>
      <c r="VQH76" s="3"/>
      <c r="VQI76" s="3"/>
      <c r="VQY76" s="3"/>
      <c r="VQZ76" s="3"/>
      <c r="VRB76" s="3"/>
      <c r="VRC76" s="3"/>
      <c r="VRS76" s="3"/>
      <c r="VRT76" s="3"/>
      <c r="VRV76" s="3"/>
      <c r="VRW76" s="3"/>
      <c r="VSM76" s="3"/>
      <c r="VSN76" s="3"/>
      <c r="VSP76" s="3"/>
      <c r="VSQ76" s="3"/>
      <c r="VTG76" s="3"/>
      <c r="VTH76" s="3"/>
      <c r="VTJ76" s="3"/>
      <c r="VTK76" s="3"/>
      <c r="VUA76" s="3"/>
      <c r="VUB76" s="3"/>
      <c r="VUD76" s="3"/>
      <c r="VUE76" s="3"/>
      <c r="VUU76" s="3"/>
      <c r="VUV76" s="3"/>
      <c r="VUX76" s="3"/>
      <c r="VUY76" s="3"/>
      <c r="VVO76" s="3"/>
      <c r="VVP76" s="3"/>
      <c r="VVR76" s="3"/>
      <c r="VVS76" s="3"/>
      <c r="VWI76" s="3"/>
      <c r="VWJ76" s="3"/>
      <c r="VWL76" s="3"/>
      <c r="VWM76" s="3"/>
      <c r="VXC76" s="3"/>
      <c r="VXD76" s="3"/>
      <c r="VXF76" s="3"/>
      <c r="VXG76" s="3"/>
      <c r="VXW76" s="3"/>
      <c r="VXX76" s="3"/>
      <c r="VXZ76" s="3"/>
      <c r="VYA76" s="3"/>
      <c r="VYQ76" s="3"/>
      <c r="VYR76" s="3"/>
      <c r="VYT76" s="3"/>
      <c r="VYU76" s="3"/>
      <c r="VZK76" s="3"/>
      <c r="VZL76" s="3"/>
      <c r="VZN76" s="3"/>
      <c r="VZO76" s="3"/>
      <c r="WAE76" s="3"/>
      <c r="WAF76" s="3"/>
      <c r="WAH76" s="3"/>
      <c r="WAI76" s="3"/>
      <c r="WAY76" s="3"/>
      <c r="WAZ76" s="3"/>
      <c r="WBB76" s="3"/>
      <c r="WBC76" s="3"/>
      <c r="WBS76" s="3"/>
      <c r="WBT76" s="3"/>
      <c r="WBV76" s="3"/>
      <c r="WBW76" s="3"/>
      <c r="WCM76" s="3"/>
      <c r="WCN76" s="3"/>
      <c r="WCP76" s="3"/>
      <c r="WCQ76" s="3"/>
      <c r="WDG76" s="3"/>
      <c r="WDH76" s="3"/>
      <c r="WDJ76" s="3"/>
      <c r="WDK76" s="3"/>
      <c r="WEA76" s="3"/>
      <c r="WEB76" s="3"/>
      <c r="WED76" s="3"/>
      <c r="WEE76" s="3"/>
      <c r="WEU76" s="3"/>
      <c r="WEV76" s="3"/>
      <c r="WEX76" s="3"/>
      <c r="WEY76" s="3"/>
      <c r="WFO76" s="3"/>
      <c r="WFP76" s="3"/>
      <c r="WFR76" s="3"/>
      <c r="WFS76" s="3"/>
      <c r="WGI76" s="3"/>
      <c r="WGJ76" s="3"/>
      <c r="WGL76" s="3"/>
      <c r="WGM76" s="3"/>
      <c r="WHC76" s="3"/>
      <c r="WHD76" s="3"/>
      <c r="WHF76" s="3"/>
      <c r="WHG76" s="3"/>
      <c r="WHW76" s="3"/>
      <c r="WHX76" s="3"/>
      <c r="WHZ76" s="3"/>
      <c r="WIA76" s="3"/>
      <c r="WIQ76" s="3"/>
      <c r="WIR76" s="3"/>
      <c r="WIT76" s="3"/>
      <c r="WIU76" s="3"/>
      <c r="WJK76" s="3"/>
      <c r="WJL76" s="3"/>
      <c r="WJN76" s="3"/>
      <c r="WJO76" s="3"/>
      <c r="WKE76" s="3"/>
      <c r="WKF76" s="3"/>
      <c r="WKH76" s="3"/>
      <c r="WKI76" s="3"/>
      <c r="WKY76" s="3"/>
      <c r="WKZ76" s="3"/>
      <c r="WLB76" s="3"/>
      <c r="WLC76" s="3"/>
      <c r="WLS76" s="3"/>
      <c r="WLT76" s="3"/>
      <c r="WLV76" s="3"/>
      <c r="WLW76" s="3"/>
      <c r="WMM76" s="3"/>
      <c r="WMN76" s="3"/>
      <c r="WMP76" s="3"/>
      <c r="WMQ76" s="3"/>
      <c r="WNG76" s="3"/>
      <c r="WNH76" s="3"/>
      <c r="WNJ76" s="3"/>
      <c r="WNK76" s="3"/>
      <c r="WOA76" s="3"/>
      <c r="WOB76" s="3"/>
      <c r="WOD76" s="3"/>
      <c r="WOE76" s="3"/>
      <c r="WOU76" s="3"/>
      <c r="WOV76" s="3"/>
      <c r="WOX76" s="3"/>
      <c r="WOY76" s="3"/>
      <c r="WPO76" s="3"/>
      <c r="WPP76" s="3"/>
      <c r="WPR76" s="3"/>
      <c r="WPS76" s="3"/>
      <c r="WQI76" s="3"/>
      <c r="WQJ76" s="3"/>
      <c r="WQL76" s="3"/>
      <c r="WQM76" s="3"/>
      <c r="WRC76" s="3"/>
      <c r="WRD76" s="3"/>
      <c r="WRF76" s="3"/>
      <c r="WRG76" s="3"/>
      <c r="WRW76" s="3"/>
      <c r="WRX76" s="3"/>
      <c r="WRZ76" s="3"/>
      <c r="WSA76" s="3"/>
      <c r="WSQ76" s="3"/>
      <c r="WSR76" s="3"/>
      <c r="WST76" s="3"/>
      <c r="WSU76" s="3"/>
      <c r="WTK76" s="3"/>
      <c r="WTL76" s="3"/>
      <c r="WTN76" s="3"/>
      <c r="WTO76" s="3"/>
      <c r="WUE76" s="3"/>
      <c r="WUF76" s="3"/>
      <c r="WUH76" s="3"/>
      <c r="WUI76" s="3"/>
      <c r="WUY76" s="3"/>
      <c r="WUZ76" s="3"/>
      <c r="WVB76" s="3"/>
      <c r="WVC76" s="3"/>
      <c r="WVS76" s="3"/>
      <c r="WVT76" s="3"/>
      <c r="WVV76" s="3"/>
      <c r="WVW76" s="3"/>
      <c r="WWM76" s="3"/>
      <c r="WWN76" s="3"/>
      <c r="WWP76" s="3"/>
      <c r="WWQ76" s="3"/>
      <c r="WXG76" s="3"/>
      <c r="WXH76" s="3"/>
      <c r="WXJ76" s="3"/>
      <c r="WXK76" s="3"/>
      <c r="WYA76" s="3"/>
      <c r="WYB76" s="3"/>
      <c r="WYD76" s="3"/>
      <c r="WYE76" s="3"/>
      <c r="WYU76" s="3"/>
      <c r="WYV76" s="3"/>
      <c r="WYX76" s="3"/>
      <c r="WYY76" s="3"/>
      <c r="WZO76" s="3"/>
      <c r="WZP76" s="3"/>
      <c r="WZR76" s="3"/>
      <c r="WZS76" s="3"/>
      <c r="XAI76" s="3"/>
      <c r="XAJ76" s="3"/>
      <c r="XAL76" s="3"/>
      <c r="XAM76" s="3"/>
      <c r="XBC76" s="3"/>
      <c r="XBD76" s="3"/>
      <c r="XBF76" s="3"/>
      <c r="XBG76" s="3"/>
      <c r="XBW76" s="3"/>
      <c r="XBX76" s="3"/>
      <c r="XBZ76" s="3"/>
      <c r="XCA76" s="3"/>
      <c r="XCQ76" s="3"/>
      <c r="XCR76" s="3"/>
      <c r="XCT76" s="3"/>
      <c r="XCU76" s="3"/>
      <c r="XDK76" s="3"/>
      <c r="XDL76" s="3"/>
      <c r="XDN76" s="3"/>
      <c r="XDO76" s="3"/>
      <c r="XEE76" s="3"/>
      <c r="XEF76" s="3"/>
      <c r="XEH76" s="3"/>
      <c r="XEI76" s="3"/>
      <c r="XEY76" s="3"/>
      <c r="XEZ76" s="3"/>
      <c r="XFB76" s="3"/>
      <c r="XFC76" s="3"/>
    </row>
    <row r="77" spans="1:1023 1039:2043 2059:3063 3079:4083 4099:5120 5122:6143 6159:7163 7179:8183 8199:9203 9219:10240 10242:11263 11279:12283 12299:13303 13319:14323 14339:15360 15362:16383" s="2" customFormat="1" x14ac:dyDescent="0.25">
      <c r="A77" s="2" t="s">
        <v>191</v>
      </c>
      <c r="B77" s="3" t="s">
        <v>237</v>
      </c>
      <c r="C77" s="3" t="s">
        <v>238</v>
      </c>
      <c r="D77" s="2" t="s">
        <v>208</v>
      </c>
      <c r="E77" s="2" t="s">
        <v>89</v>
      </c>
      <c r="F77" s="2" t="s">
        <v>90</v>
      </c>
      <c r="G77" s="2" t="s">
        <v>83</v>
      </c>
      <c r="H77" s="2" t="s">
        <v>62</v>
      </c>
      <c r="I77" s="2" t="s">
        <v>91</v>
      </c>
      <c r="J77" s="2" t="s">
        <v>64</v>
      </c>
      <c r="K77" s="2" t="s">
        <v>73</v>
      </c>
      <c r="L77" s="2" t="s">
        <v>215</v>
      </c>
      <c r="M77" s="2" t="s">
        <v>215</v>
      </c>
      <c r="N77" s="2" t="s">
        <v>215</v>
      </c>
      <c r="O77" s="2" t="s">
        <v>246</v>
      </c>
      <c r="P77" s="2" t="s">
        <v>56</v>
      </c>
      <c r="Q77" s="2" t="s">
        <v>239</v>
      </c>
      <c r="R77" s="2" t="s">
        <v>68</v>
      </c>
      <c r="S77" s="3" t="s">
        <v>238</v>
      </c>
      <c r="T77" s="3" t="s">
        <v>238</v>
      </c>
      <c r="U77" s="2" t="s">
        <v>197</v>
      </c>
      <c r="V77" s="3"/>
      <c r="W77" s="3"/>
      <c r="AM77" s="3"/>
      <c r="AN77" s="3"/>
      <c r="AP77" s="3"/>
      <c r="AQ77" s="3"/>
      <c r="BG77" s="3"/>
      <c r="BH77" s="3"/>
      <c r="BJ77" s="3"/>
      <c r="BK77" s="3"/>
      <c r="CA77" s="3"/>
      <c r="CB77" s="3"/>
      <c r="CD77" s="3"/>
      <c r="CE77" s="3"/>
      <c r="CU77" s="3"/>
      <c r="CV77" s="3"/>
      <c r="CX77" s="3"/>
      <c r="CY77" s="3"/>
      <c r="DO77" s="3"/>
      <c r="DP77" s="3"/>
      <c r="DR77" s="3"/>
      <c r="DS77" s="3"/>
      <c r="EI77" s="3"/>
      <c r="EJ77" s="3"/>
      <c r="EL77" s="3"/>
      <c r="EM77" s="3"/>
      <c r="FC77" s="3"/>
      <c r="FD77" s="3"/>
      <c r="FF77" s="3"/>
      <c r="FG77" s="3"/>
      <c r="FW77" s="3"/>
      <c r="FX77" s="3"/>
      <c r="FZ77" s="3"/>
      <c r="GA77" s="3"/>
      <c r="GQ77" s="3"/>
      <c r="GR77" s="3"/>
      <c r="GT77" s="3"/>
      <c r="GU77" s="3"/>
      <c r="HK77" s="3"/>
      <c r="HL77" s="3"/>
      <c r="HN77" s="3"/>
      <c r="HO77" s="3"/>
      <c r="IE77" s="3"/>
      <c r="IF77" s="3"/>
      <c r="IH77" s="3"/>
      <c r="II77" s="3"/>
      <c r="IY77" s="3"/>
      <c r="IZ77" s="3"/>
      <c r="JB77" s="3"/>
      <c r="JC77" s="3"/>
      <c r="JS77" s="3"/>
      <c r="JT77" s="3"/>
      <c r="JV77" s="3"/>
      <c r="JW77" s="3"/>
      <c r="KM77" s="3"/>
      <c r="KN77" s="3"/>
      <c r="KP77" s="3"/>
      <c r="KQ77" s="3"/>
      <c r="LG77" s="3"/>
      <c r="LH77" s="3"/>
      <c r="LJ77" s="3"/>
      <c r="LK77" s="3"/>
      <c r="MA77" s="3"/>
      <c r="MB77" s="3"/>
      <c r="MD77" s="3"/>
      <c r="ME77" s="3"/>
      <c r="MU77" s="3"/>
      <c r="MV77" s="3"/>
      <c r="MX77" s="3"/>
      <c r="MY77" s="3"/>
      <c r="NO77" s="3"/>
      <c r="NP77" s="3"/>
      <c r="NR77" s="3"/>
      <c r="NS77" s="3"/>
      <c r="OI77" s="3"/>
      <c r="OJ77" s="3"/>
      <c r="OL77" s="3"/>
      <c r="OM77" s="3"/>
      <c r="PC77" s="3"/>
      <c r="PD77" s="3"/>
      <c r="PF77" s="3"/>
      <c r="PG77" s="3"/>
      <c r="PW77" s="3"/>
      <c r="PX77" s="3"/>
      <c r="PZ77" s="3"/>
      <c r="QA77" s="3"/>
      <c r="QQ77" s="3"/>
      <c r="QR77" s="3"/>
      <c r="QT77" s="3"/>
      <c r="QU77" s="3"/>
      <c r="RK77" s="3"/>
      <c r="RL77" s="3"/>
      <c r="RN77" s="3"/>
      <c r="RO77" s="3"/>
      <c r="SE77" s="3"/>
      <c r="SF77" s="3"/>
      <c r="SH77" s="3"/>
      <c r="SI77" s="3"/>
      <c r="SY77" s="3"/>
      <c r="SZ77" s="3"/>
      <c r="TB77" s="3"/>
      <c r="TC77" s="3"/>
      <c r="TS77" s="3"/>
      <c r="TT77" s="3"/>
      <c r="TV77" s="3"/>
      <c r="TW77" s="3"/>
      <c r="UM77" s="3"/>
      <c r="UN77" s="3"/>
      <c r="UP77" s="3"/>
      <c r="UQ77" s="3"/>
      <c r="VG77" s="3"/>
      <c r="VH77" s="3"/>
      <c r="VJ77" s="3"/>
      <c r="VK77" s="3"/>
      <c r="WA77" s="3"/>
      <c r="WB77" s="3"/>
      <c r="WD77" s="3"/>
      <c r="WE77" s="3"/>
      <c r="WU77" s="3"/>
      <c r="WV77" s="3"/>
      <c r="WX77" s="3"/>
      <c r="WY77" s="3"/>
      <c r="XO77" s="3"/>
      <c r="XP77" s="3"/>
      <c r="XR77" s="3"/>
      <c r="XS77" s="3"/>
      <c r="YI77" s="3"/>
      <c r="YJ77" s="3"/>
      <c r="YL77" s="3"/>
      <c r="YM77" s="3"/>
      <c r="ZC77" s="3"/>
      <c r="ZD77" s="3"/>
      <c r="ZF77" s="3"/>
      <c r="ZG77" s="3"/>
      <c r="ZW77" s="3"/>
      <c r="ZX77" s="3"/>
      <c r="ZZ77" s="3"/>
      <c r="AAA77" s="3"/>
      <c r="AAQ77" s="3"/>
      <c r="AAR77" s="3"/>
      <c r="AAT77" s="3"/>
      <c r="AAU77" s="3"/>
      <c r="ABK77" s="3"/>
      <c r="ABL77" s="3"/>
      <c r="ABN77" s="3"/>
      <c r="ABO77" s="3"/>
      <c r="ACE77" s="3"/>
      <c r="ACF77" s="3"/>
      <c r="ACH77" s="3"/>
      <c r="ACI77" s="3"/>
      <c r="ACY77" s="3"/>
      <c r="ACZ77" s="3"/>
      <c r="ADB77" s="3"/>
      <c r="ADC77" s="3"/>
      <c r="ADS77" s="3"/>
      <c r="ADT77" s="3"/>
      <c r="ADV77" s="3"/>
      <c r="ADW77" s="3"/>
      <c r="AEM77" s="3"/>
      <c r="AEN77" s="3"/>
      <c r="AEP77" s="3"/>
      <c r="AEQ77" s="3"/>
      <c r="AFG77" s="3"/>
      <c r="AFH77" s="3"/>
      <c r="AFJ77" s="3"/>
      <c r="AFK77" s="3"/>
      <c r="AGA77" s="3"/>
      <c r="AGB77" s="3"/>
      <c r="AGD77" s="3"/>
      <c r="AGE77" s="3"/>
      <c r="AGU77" s="3"/>
      <c r="AGV77" s="3"/>
      <c r="AGX77" s="3"/>
      <c r="AGY77" s="3"/>
      <c r="AHO77" s="3"/>
      <c r="AHP77" s="3"/>
      <c r="AHR77" s="3"/>
      <c r="AHS77" s="3"/>
      <c r="AII77" s="3"/>
      <c r="AIJ77" s="3"/>
      <c r="AIL77" s="3"/>
      <c r="AIM77" s="3"/>
      <c r="AJC77" s="3"/>
      <c r="AJD77" s="3"/>
      <c r="AJF77" s="3"/>
      <c r="AJG77" s="3"/>
      <c r="AJW77" s="3"/>
      <c r="AJX77" s="3"/>
      <c r="AJZ77" s="3"/>
      <c r="AKA77" s="3"/>
      <c r="AKQ77" s="3"/>
      <c r="AKR77" s="3"/>
      <c r="AKT77" s="3"/>
      <c r="AKU77" s="3"/>
      <c r="ALK77" s="3"/>
      <c r="ALL77" s="3"/>
      <c r="ALN77" s="3"/>
      <c r="ALO77" s="3"/>
      <c r="AME77" s="3"/>
      <c r="AMF77" s="3"/>
      <c r="AMH77" s="3"/>
      <c r="AMI77" s="3"/>
      <c r="AMY77" s="3"/>
      <c r="AMZ77" s="3"/>
      <c r="ANB77" s="3"/>
      <c r="ANC77" s="3"/>
      <c r="ANS77" s="3"/>
      <c r="ANT77" s="3"/>
      <c r="ANV77" s="3"/>
      <c r="ANW77" s="3"/>
      <c r="AOM77" s="3"/>
      <c r="AON77" s="3"/>
      <c r="AOP77" s="3"/>
      <c r="AOQ77" s="3"/>
      <c r="APG77" s="3"/>
      <c r="APH77" s="3"/>
      <c r="APJ77" s="3"/>
      <c r="APK77" s="3"/>
      <c r="AQA77" s="3"/>
      <c r="AQB77" s="3"/>
      <c r="AQD77" s="3"/>
      <c r="AQE77" s="3"/>
      <c r="AQU77" s="3"/>
      <c r="AQV77" s="3"/>
      <c r="AQX77" s="3"/>
      <c r="AQY77" s="3"/>
      <c r="ARO77" s="3"/>
      <c r="ARP77" s="3"/>
      <c r="ARR77" s="3"/>
      <c r="ARS77" s="3"/>
      <c r="ASI77" s="3"/>
      <c r="ASJ77" s="3"/>
      <c r="ASL77" s="3"/>
      <c r="ASM77" s="3"/>
      <c r="ATC77" s="3"/>
      <c r="ATD77" s="3"/>
      <c r="ATF77" s="3"/>
      <c r="ATG77" s="3"/>
      <c r="ATW77" s="3"/>
      <c r="ATX77" s="3"/>
      <c r="ATZ77" s="3"/>
      <c r="AUA77" s="3"/>
      <c r="AUQ77" s="3"/>
      <c r="AUR77" s="3"/>
      <c r="AUT77" s="3"/>
      <c r="AUU77" s="3"/>
      <c r="AVK77" s="3"/>
      <c r="AVL77" s="3"/>
      <c r="AVN77" s="3"/>
      <c r="AVO77" s="3"/>
      <c r="AWE77" s="3"/>
      <c r="AWF77" s="3"/>
      <c r="AWH77" s="3"/>
      <c r="AWI77" s="3"/>
      <c r="AWY77" s="3"/>
      <c r="AWZ77" s="3"/>
      <c r="AXB77" s="3"/>
      <c r="AXC77" s="3"/>
      <c r="AXS77" s="3"/>
      <c r="AXT77" s="3"/>
      <c r="AXV77" s="3"/>
      <c r="AXW77" s="3"/>
      <c r="AYM77" s="3"/>
      <c r="AYN77" s="3"/>
      <c r="AYP77" s="3"/>
      <c r="AYQ77" s="3"/>
      <c r="AZG77" s="3"/>
      <c r="AZH77" s="3"/>
      <c r="AZJ77" s="3"/>
      <c r="AZK77" s="3"/>
      <c r="BAA77" s="3"/>
      <c r="BAB77" s="3"/>
      <c r="BAD77" s="3"/>
      <c r="BAE77" s="3"/>
      <c r="BAU77" s="3"/>
      <c r="BAV77" s="3"/>
      <c r="BAX77" s="3"/>
      <c r="BAY77" s="3"/>
      <c r="BBO77" s="3"/>
      <c r="BBP77" s="3"/>
      <c r="BBR77" s="3"/>
      <c r="BBS77" s="3"/>
      <c r="BCI77" s="3"/>
      <c r="BCJ77" s="3"/>
      <c r="BCL77" s="3"/>
      <c r="BCM77" s="3"/>
      <c r="BDC77" s="3"/>
      <c r="BDD77" s="3"/>
      <c r="BDF77" s="3"/>
      <c r="BDG77" s="3"/>
      <c r="BDW77" s="3"/>
      <c r="BDX77" s="3"/>
      <c r="BDZ77" s="3"/>
      <c r="BEA77" s="3"/>
      <c r="BEQ77" s="3"/>
      <c r="BER77" s="3"/>
      <c r="BET77" s="3"/>
      <c r="BEU77" s="3"/>
      <c r="BFK77" s="3"/>
      <c r="BFL77" s="3"/>
      <c r="BFN77" s="3"/>
      <c r="BFO77" s="3"/>
      <c r="BGE77" s="3"/>
      <c r="BGF77" s="3"/>
      <c r="BGH77" s="3"/>
      <c r="BGI77" s="3"/>
      <c r="BGY77" s="3"/>
      <c r="BGZ77" s="3"/>
      <c r="BHB77" s="3"/>
      <c r="BHC77" s="3"/>
      <c r="BHS77" s="3"/>
      <c r="BHT77" s="3"/>
      <c r="BHV77" s="3"/>
      <c r="BHW77" s="3"/>
      <c r="BIM77" s="3"/>
      <c r="BIN77" s="3"/>
      <c r="BIP77" s="3"/>
      <c r="BIQ77" s="3"/>
      <c r="BJG77" s="3"/>
      <c r="BJH77" s="3"/>
      <c r="BJJ77" s="3"/>
      <c r="BJK77" s="3"/>
      <c r="BKA77" s="3"/>
      <c r="BKB77" s="3"/>
      <c r="BKD77" s="3"/>
      <c r="BKE77" s="3"/>
      <c r="BKU77" s="3"/>
      <c r="BKV77" s="3"/>
      <c r="BKX77" s="3"/>
      <c r="BKY77" s="3"/>
      <c r="BLO77" s="3"/>
      <c r="BLP77" s="3"/>
      <c r="BLR77" s="3"/>
      <c r="BLS77" s="3"/>
      <c r="BMI77" s="3"/>
      <c r="BMJ77" s="3"/>
      <c r="BML77" s="3"/>
      <c r="BMM77" s="3"/>
      <c r="BNC77" s="3"/>
      <c r="BND77" s="3"/>
      <c r="BNF77" s="3"/>
      <c r="BNG77" s="3"/>
      <c r="BNW77" s="3"/>
      <c r="BNX77" s="3"/>
      <c r="BNZ77" s="3"/>
      <c r="BOA77" s="3"/>
      <c r="BOQ77" s="3"/>
      <c r="BOR77" s="3"/>
      <c r="BOT77" s="3"/>
      <c r="BOU77" s="3"/>
      <c r="BPK77" s="3"/>
      <c r="BPL77" s="3"/>
      <c r="BPN77" s="3"/>
      <c r="BPO77" s="3"/>
      <c r="BQE77" s="3"/>
      <c r="BQF77" s="3"/>
      <c r="BQH77" s="3"/>
      <c r="BQI77" s="3"/>
      <c r="BQY77" s="3"/>
      <c r="BQZ77" s="3"/>
      <c r="BRB77" s="3"/>
      <c r="BRC77" s="3"/>
      <c r="BRS77" s="3"/>
      <c r="BRT77" s="3"/>
      <c r="BRV77" s="3"/>
      <c r="BRW77" s="3"/>
      <c r="BSM77" s="3"/>
      <c r="BSN77" s="3"/>
      <c r="BSP77" s="3"/>
      <c r="BSQ77" s="3"/>
      <c r="BTG77" s="3"/>
      <c r="BTH77" s="3"/>
      <c r="BTJ77" s="3"/>
      <c r="BTK77" s="3"/>
      <c r="BUA77" s="3"/>
      <c r="BUB77" s="3"/>
      <c r="BUD77" s="3"/>
      <c r="BUE77" s="3"/>
      <c r="BUU77" s="3"/>
      <c r="BUV77" s="3"/>
      <c r="BUX77" s="3"/>
      <c r="BUY77" s="3"/>
      <c r="BVO77" s="3"/>
      <c r="BVP77" s="3"/>
      <c r="BVR77" s="3"/>
      <c r="BVS77" s="3"/>
      <c r="BWI77" s="3"/>
      <c r="BWJ77" s="3"/>
      <c r="BWL77" s="3"/>
      <c r="BWM77" s="3"/>
      <c r="BXC77" s="3"/>
      <c r="BXD77" s="3"/>
      <c r="BXF77" s="3"/>
      <c r="BXG77" s="3"/>
      <c r="BXW77" s="3"/>
      <c r="BXX77" s="3"/>
      <c r="BXZ77" s="3"/>
      <c r="BYA77" s="3"/>
      <c r="BYQ77" s="3"/>
      <c r="BYR77" s="3"/>
      <c r="BYT77" s="3"/>
      <c r="BYU77" s="3"/>
      <c r="BZK77" s="3"/>
      <c r="BZL77" s="3"/>
      <c r="BZN77" s="3"/>
      <c r="BZO77" s="3"/>
      <c r="CAE77" s="3"/>
      <c r="CAF77" s="3"/>
      <c r="CAH77" s="3"/>
      <c r="CAI77" s="3"/>
      <c r="CAY77" s="3"/>
      <c r="CAZ77" s="3"/>
      <c r="CBB77" s="3"/>
      <c r="CBC77" s="3"/>
      <c r="CBS77" s="3"/>
      <c r="CBT77" s="3"/>
      <c r="CBV77" s="3"/>
      <c r="CBW77" s="3"/>
      <c r="CCM77" s="3"/>
      <c r="CCN77" s="3"/>
      <c r="CCP77" s="3"/>
      <c r="CCQ77" s="3"/>
      <c r="CDG77" s="3"/>
      <c r="CDH77" s="3"/>
      <c r="CDJ77" s="3"/>
      <c r="CDK77" s="3"/>
      <c r="CEA77" s="3"/>
      <c r="CEB77" s="3"/>
      <c r="CED77" s="3"/>
      <c r="CEE77" s="3"/>
      <c r="CEU77" s="3"/>
      <c r="CEV77" s="3"/>
      <c r="CEX77" s="3"/>
      <c r="CEY77" s="3"/>
      <c r="CFO77" s="3"/>
      <c r="CFP77" s="3"/>
      <c r="CFR77" s="3"/>
      <c r="CFS77" s="3"/>
      <c r="CGI77" s="3"/>
      <c r="CGJ77" s="3"/>
      <c r="CGL77" s="3"/>
      <c r="CGM77" s="3"/>
      <c r="CHC77" s="3"/>
      <c r="CHD77" s="3"/>
      <c r="CHF77" s="3"/>
      <c r="CHG77" s="3"/>
      <c r="CHW77" s="3"/>
      <c r="CHX77" s="3"/>
      <c r="CHZ77" s="3"/>
      <c r="CIA77" s="3"/>
      <c r="CIQ77" s="3"/>
      <c r="CIR77" s="3"/>
      <c r="CIT77" s="3"/>
      <c r="CIU77" s="3"/>
      <c r="CJK77" s="3"/>
      <c r="CJL77" s="3"/>
      <c r="CJN77" s="3"/>
      <c r="CJO77" s="3"/>
      <c r="CKE77" s="3"/>
      <c r="CKF77" s="3"/>
      <c r="CKH77" s="3"/>
      <c r="CKI77" s="3"/>
      <c r="CKY77" s="3"/>
      <c r="CKZ77" s="3"/>
      <c r="CLB77" s="3"/>
      <c r="CLC77" s="3"/>
      <c r="CLS77" s="3"/>
      <c r="CLT77" s="3"/>
      <c r="CLV77" s="3"/>
      <c r="CLW77" s="3"/>
      <c r="CMM77" s="3"/>
      <c r="CMN77" s="3"/>
      <c r="CMP77" s="3"/>
      <c r="CMQ77" s="3"/>
      <c r="CNG77" s="3"/>
      <c r="CNH77" s="3"/>
      <c r="CNJ77" s="3"/>
      <c r="CNK77" s="3"/>
      <c r="COA77" s="3"/>
      <c r="COB77" s="3"/>
      <c r="COD77" s="3"/>
      <c r="COE77" s="3"/>
      <c r="COU77" s="3"/>
      <c r="COV77" s="3"/>
      <c r="COX77" s="3"/>
      <c r="COY77" s="3"/>
      <c r="CPO77" s="3"/>
      <c r="CPP77" s="3"/>
      <c r="CPR77" s="3"/>
      <c r="CPS77" s="3"/>
      <c r="CQI77" s="3"/>
      <c r="CQJ77" s="3"/>
      <c r="CQL77" s="3"/>
      <c r="CQM77" s="3"/>
      <c r="CRC77" s="3"/>
      <c r="CRD77" s="3"/>
      <c r="CRF77" s="3"/>
      <c r="CRG77" s="3"/>
      <c r="CRW77" s="3"/>
      <c r="CRX77" s="3"/>
      <c r="CRZ77" s="3"/>
      <c r="CSA77" s="3"/>
      <c r="CSQ77" s="3"/>
      <c r="CSR77" s="3"/>
      <c r="CST77" s="3"/>
      <c r="CSU77" s="3"/>
      <c r="CTK77" s="3"/>
      <c r="CTL77" s="3"/>
      <c r="CTN77" s="3"/>
      <c r="CTO77" s="3"/>
      <c r="CUE77" s="3"/>
      <c r="CUF77" s="3"/>
      <c r="CUH77" s="3"/>
      <c r="CUI77" s="3"/>
      <c r="CUY77" s="3"/>
      <c r="CUZ77" s="3"/>
      <c r="CVB77" s="3"/>
      <c r="CVC77" s="3"/>
      <c r="CVS77" s="3"/>
      <c r="CVT77" s="3"/>
      <c r="CVV77" s="3"/>
      <c r="CVW77" s="3"/>
      <c r="CWM77" s="3"/>
      <c r="CWN77" s="3"/>
      <c r="CWP77" s="3"/>
      <c r="CWQ77" s="3"/>
      <c r="CXG77" s="3"/>
      <c r="CXH77" s="3"/>
      <c r="CXJ77" s="3"/>
      <c r="CXK77" s="3"/>
      <c r="CYA77" s="3"/>
      <c r="CYB77" s="3"/>
      <c r="CYD77" s="3"/>
      <c r="CYE77" s="3"/>
      <c r="CYU77" s="3"/>
      <c r="CYV77" s="3"/>
      <c r="CYX77" s="3"/>
      <c r="CYY77" s="3"/>
      <c r="CZO77" s="3"/>
      <c r="CZP77" s="3"/>
      <c r="CZR77" s="3"/>
      <c r="CZS77" s="3"/>
      <c r="DAI77" s="3"/>
      <c r="DAJ77" s="3"/>
      <c r="DAL77" s="3"/>
      <c r="DAM77" s="3"/>
      <c r="DBC77" s="3"/>
      <c r="DBD77" s="3"/>
      <c r="DBF77" s="3"/>
      <c r="DBG77" s="3"/>
      <c r="DBW77" s="3"/>
      <c r="DBX77" s="3"/>
      <c r="DBZ77" s="3"/>
      <c r="DCA77" s="3"/>
      <c r="DCQ77" s="3"/>
      <c r="DCR77" s="3"/>
      <c r="DCT77" s="3"/>
      <c r="DCU77" s="3"/>
      <c r="DDK77" s="3"/>
      <c r="DDL77" s="3"/>
      <c r="DDN77" s="3"/>
      <c r="DDO77" s="3"/>
      <c r="DEE77" s="3"/>
      <c r="DEF77" s="3"/>
      <c r="DEH77" s="3"/>
      <c r="DEI77" s="3"/>
      <c r="DEY77" s="3"/>
      <c r="DEZ77" s="3"/>
      <c r="DFB77" s="3"/>
      <c r="DFC77" s="3"/>
      <c r="DFS77" s="3"/>
      <c r="DFT77" s="3"/>
      <c r="DFV77" s="3"/>
      <c r="DFW77" s="3"/>
      <c r="DGM77" s="3"/>
      <c r="DGN77" s="3"/>
      <c r="DGP77" s="3"/>
      <c r="DGQ77" s="3"/>
      <c r="DHG77" s="3"/>
      <c r="DHH77" s="3"/>
      <c r="DHJ77" s="3"/>
      <c r="DHK77" s="3"/>
      <c r="DIA77" s="3"/>
      <c r="DIB77" s="3"/>
      <c r="DID77" s="3"/>
      <c r="DIE77" s="3"/>
      <c r="DIU77" s="3"/>
      <c r="DIV77" s="3"/>
      <c r="DIX77" s="3"/>
      <c r="DIY77" s="3"/>
      <c r="DJO77" s="3"/>
      <c r="DJP77" s="3"/>
      <c r="DJR77" s="3"/>
      <c r="DJS77" s="3"/>
      <c r="DKI77" s="3"/>
      <c r="DKJ77" s="3"/>
      <c r="DKL77" s="3"/>
      <c r="DKM77" s="3"/>
      <c r="DLC77" s="3"/>
      <c r="DLD77" s="3"/>
      <c r="DLF77" s="3"/>
      <c r="DLG77" s="3"/>
      <c r="DLW77" s="3"/>
      <c r="DLX77" s="3"/>
      <c r="DLZ77" s="3"/>
      <c r="DMA77" s="3"/>
      <c r="DMQ77" s="3"/>
      <c r="DMR77" s="3"/>
      <c r="DMT77" s="3"/>
      <c r="DMU77" s="3"/>
      <c r="DNK77" s="3"/>
      <c r="DNL77" s="3"/>
      <c r="DNN77" s="3"/>
      <c r="DNO77" s="3"/>
      <c r="DOE77" s="3"/>
      <c r="DOF77" s="3"/>
      <c r="DOH77" s="3"/>
      <c r="DOI77" s="3"/>
      <c r="DOY77" s="3"/>
      <c r="DOZ77" s="3"/>
      <c r="DPB77" s="3"/>
      <c r="DPC77" s="3"/>
      <c r="DPS77" s="3"/>
      <c r="DPT77" s="3"/>
      <c r="DPV77" s="3"/>
      <c r="DPW77" s="3"/>
      <c r="DQM77" s="3"/>
      <c r="DQN77" s="3"/>
      <c r="DQP77" s="3"/>
      <c r="DQQ77" s="3"/>
      <c r="DRG77" s="3"/>
      <c r="DRH77" s="3"/>
      <c r="DRJ77" s="3"/>
      <c r="DRK77" s="3"/>
      <c r="DSA77" s="3"/>
      <c r="DSB77" s="3"/>
      <c r="DSD77" s="3"/>
      <c r="DSE77" s="3"/>
      <c r="DSU77" s="3"/>
      <c r="DSV77" s="3"/>
      <c r="DSX77" s="3"/>
      <c r="DSY77" s="3"/>
      <c r="DTO77" s="3"/>
      <c r="DTP77" s="3"/>
      <c r="DTR77" s="3"/>
      <c r="DTS77" s="3"/>
      <c r="DUI77" s="3"/>
      <c r="DUJ77" s="3"/>
      <c r="DUL77" s="3"/>
      <c r="DUM77" s="3"/>
      <c r="DVC77" s="3"/>
      <c r="DVD77" s="3"/>
      <c r="DVF77" s="3"/>
      <c r="DVG77" s="3"/>
      <c r="DVW77" s="3"/>
      <c r="DVX77" s="3"/>
      <c r="DVZ77" s="3"/>
      <c r="DWA77" s="3"/>
      <c r="DWQ77" s="3"/>
      <c r="DWR77" s="3"/>
      <c r="DWT77" s="3"/>
      <c r="DWU77" s="3"/>
      <c r="DXK77" s="3"/>
      <c r="DXL77" s="3"/>
      <c r="DXN77" s="3"/>
      <c r="DXO77" s="3"/>
      <c r="DYE77" s="3"/>
      <c r="DYF77" s="3"/>
      <c r="DYH77" s="3"/>
      <c r="DYI77" s="3"/>
      <c r="DYY77" s="3"/>
      <c r="DYZ77" s="3"/>
      <c r="DZB77" s="3"/>
      <c r="DZC77" s="3"/>
      <c r="DZS77" s="3"/>
      <c r="DZT77" s="3"/>
      <c r="DZV77" s="3"/>
      <c r="DZW77" s="3"/>
      <c r="EAM77" s="3"/>
      <c r="EAN77" s="3"/>
      <c r="EAP77" s="3"/>
      <c r="EAQ77" s="3"/>
      <c r="EBG77" s="3"/>
      <c r="EBH77" s="3"/>
      <c r="EBJ77" s="3"/>
      <c r="EBK77" s="3"/>
      <c r="ECA77" s="3"/>
      <c r="ECB77" s="3"/>
      <c r="ECD77" s="3"/>
      <c r="ECE77" s="3"/>
      <c r="ECU77" s="3"/>
      <c r="ECV77" s="3"/>
      <c r="ECX77" s="3"/>
      <c r="ECY77" s="3"/>
      <c r="EDO77" s="3"/>
      <c r="EDP77" s="3"/>
      <c r="EDR77" s="3"/>
      <c r="EDS77" s="3"/>
      <c r="EEI77" s="3"/>
      <c r="EEJ77" s="3"/>
      <c r="EEL77" s="3"/>
      <c r="EEM77" s="3"/>
      <c r="EFC77" s="3"/>
      <c r="EFD77" s="3"/>
      <c r="EFF77" s="3"/>
      <c r="EFG77" s="3"/>
      <c r="EFW77" s="3"/>
      <c r="EFX77" s="3"/>
      <c r="EFZ77" s="3"/>
      <c r="EGA77" s="3"/>
      <c r="EGQ77" s="3"/>
      <c r="EGR77" s="3"/>
      <c r="EGT77" s="3"/>
      <c r="EGU77" s="3"/>
      <c r="EHK77" s="3"/>
      <c r="EHL77" s="3"/>
      <c r="EHN77" s="3"/>
      <c r="EHO77" s="3"/>
      <c r="EIE77" s="3"/>
      <c r="EIF77" s="3"/>
      <c r="EIH77" s="3"/>
      <c r="EII77" s="3"/>
      <c r="EIY77" s="3"/>
      <c r="EIZ77" s="3"/>
      <c r="EJB77" s="3"/>
      <c r="EJC77" s="3"/>
      <c r="EJS77" s="3"/>
      <c r="EJT77" s="3"/>
      <c r="EJV77" s="3"/>
      <c r="EJW77" s="3"/>
      <c r="EKM77" s="3"/>
      <c r="EKN77" s="3"/>
      <c r="EKP77" s="3"/>
      <c r="EKQ77" s="3"/>
      <c r="ELG77" s="3"/>
      <c r="ELH77" s="3"/>
      <c r="ELJ77" s="3"/>
      <c r="ELK77" s="3"/>
      <c r="EMA77" s="3"/>
      <c r="EMB77" s="3"/>
      <c r="EMD77" s="3"/>
      <c r="EME77" s="3"/>
      <c r="EMU77" s="3"/>
      <c r="EMV77" s="3"/>
      <c r="EMX77" s="3"/>
      <c r="EMY77" s="3"/>
      <c r="ENO77" s="3"/>
      <c r="ENP77" s="3"/>
      <c r="ENR77" s="3"/>
      <c r="ENS77" s="3"/>
      <c r="EOI77" s="3"/>
      <c r="EOJ77" s="3"/>
      <c r="EOL77" s="3"/>
      <c r="EOM77" s="3"/>
      <c r="EPC77" s="3"/>
      <c r="EPD77" s="3"/>
      <c r="EPF77" s="3"/>
      <c r="EPG77" s="3"/>
      <c r="EPW77" s="3"/>
      <c r="EPX77" s="3"/>
      <c r="EPZ77" s="3"/>
      <c r="EQA77" s="3"/>
      <c r="EQQ77" s="3"/>
      <c r="EQR77" s="3"/>
      <c r="EQT77" s="3"/>
      <c r="EQU77" s="3"/>
      <c r="ERK77" s="3"/>
      <c r="ERL77" s="3"/>
      <c r="ERN77" s="3"/>
      <c r="ERO77" s="3"/>
      <c r="ESE77" s="3"/>
      <c r="ESF77" s="3"/>
      <c r="ESH77" s="3"/>
      <c r="ESI77" s="3"/>
      <c r="ESY77" s="3"/>
      <c r="ESZ77" s="3"/>
      <c r="ETB77" s="3"/>
      <c r="ETC77" s="3"/>
      <c r="ETS77" s="3"/>
      <c r="ETT77" s="3"/>
      <c r="ETV77" s="3"/>
      <c r="ETW77" s="3"/>
      <c r="EUM77" s="3"/>
      <c r="EUN77" s="3"/>
      <c r="EUP77" s="3"/>
      <c r="EUQ77" s="3"/>
      <c r="EVG77" s="3"/>
      <c r="EVH77" s="3"/>
      <c r="EVJ77" s="3"/>
      <c r="EVK77" s="3"/>
      <c r="EWA77" s="3"/>
      <c r="EWB77" s="3"/>
      <c r="EWD77" s="3"/>
      <c r="EWE77" s="3"/>
      <c r="EWU77" s="3"/>
      <c r="EWV77" s="3"/>
      <c r="EWX77" s="3"/>
      <c r="EWY77" s="3"/>
      <c r="EXO77" s="3"/>
      <c r="EXP77" s="3"/>
      <c r="EXR77" s="3"/>
      <c r="EXS77" s="3"/>
      <c r="EYI77" s="3"/>
      <c r="EYJ77" s="3"/>
      <c r="EYL77" s="3"/>
      <c r="EYM77" s="3"/>
      <c r="EZC77" s="3"/>
      <c r="EZD77" s="3"/>
      <c r="EZF77" s="3"/>
      <c r="EZG77" s="3"/>
      <c r="EZW77" s="3"/>
      <c r="EZX77" s="3"/>
      <c r="EZZ77" s="3"/>
      <c r="FAA77" s="3"/>
      <c r="FAQ77" s="3"/>
      <c r="FAR77" s="3"/>
      <c r="FAT77" s="3"/>
      <c r="FAU77" s="3"/>
      <c r="FBK77" s="3"/>
      <c r="FBL77" s="3"/>
      <c r="FBN77" s="3"/>
      <c r="FBO77" s="3"/>
      <c r="FCE77" s="3"/>
      <c r="FCF77" s="3"/>
      <c r="FCH77" s="3"/>
      <c r="FCI77" s="3"/>
      <c r="FCY77" s="3"/>
      <c r="FCZ77" s="3"/>
      <c r="FDB77" s="3"/>
      <c r="FDC77" s="3"/>
      <c r="FDS77" s="3"/>
      <c r="FDT77" s="3"/>
      <c r="FDV77" s="3"/>
      <c r="FDW77" s="3"/>
      <c r="FEM77" s="3"/>
      <c r="FEN77" s="3"/>
      <c r="FEP77" s="3"/>
      <c r="FEQ77" s="3"/>
      <c r="FFG77" s="3"/>
      <c r="FFH77" s="3"/>
      <c r="FFJ77" s="3"/>
      <c r="FFK77" s="3"/>
      <c r="FGA77" s="3"/>
      <c r="FGB77" s="3"/>
      <c r="FGD77" s="3"/>
      <c r="FGE77" s="3"/>
      <c r="FGU77" s="3"/>
      <c r="FGV77" s="3"/>
      <c r="FGX77" s="3"/>
      <c r="FGY77" s="3"/>
      <c r="FHO77" s="3"/>
      <c r="FHP77" s="3"/>
      <c r="FHR77" s="3"/>
      <c r="FHS77" s="3"/>
      <c r="FII77" s="3"/>
      <c r="FIJ77" s="3"/>
      <c r="FIL77" s="3"/>
      <c r="FIM77" s="3"/>
      <c r="FJC77" s="3"/>
      <c r="FJD77" s="3"/>
      <c r="FJF77" s="3"/>
      <c r="FJG77" s="3"/>
      <c r="FJW77" s="3"/>
      <c r="FJX77" s="3"/>
      <c r="FJZ77" s="3"/>
      <c r="FKA77" s="3"/>
      <c r="FKQ77" s="3"/>
      <c r="FKR77" s="3"/>
      <c r="FKT77" s="3"/>
      <c r="FKU77" s="3"/>
      <c r="FLK77" s="3"/>
      <c r="FLL77" s="3"/>
      <c r="FLN77" s="3"/>
      <c r="FLO77" s="3"/>
      <c r="FME77" s="3"/>
      <c r="FMF77" s="3"/>
      <c r="FMH77" s="3"/>
      <c r="FMI77" s="3"/>
      <c r="FMY77" s="3"/>
      <c r="FMZ77" s="3"/>
      <c r="FNB77" s="3"/>
      <c r="FNC77" s="3"/>
      <c r="FNS77" s="3"/>
      <c r="FNT77" s="3"/>
      <c r="FNV77" s="3"/>
      <c r="FNW77" s="3"/>
      <c r="FOM77" s="3"/>
      <c r="FON77" s="3"/>
      <c r="FOP77" s="3"/>
      <c r="FOQ77" s="3"/>
      <c r="FPG77" s="3"/>
      <c r="FPH77" s="3"/>
      <c r="FPJ77" s="3"/>
      <c r="FPK77" s="3"/>
      <c r="FQA77" s="3"/>
      <c r="FQB77" s="3"/>
      <c r="FQD77" s="3"/>
      <c r="FQE77" s="3"/>
      <c r="FQU77" s="3"/>
      <c r="FQV77" s="3"/>
      <c r="FQX77" s="3"/>
      <c r="FQY77" s="3"/>
      <c r="FRO77" s="3"/>
      <c r="FRP77" s="3"/>
      <c r="FRR77" s="3"/>
      <c r="FRS77" s="3"/>
      <c r="FSI77" s="3"/>
      <c r="FSJ77" s="3"/>
      <c r="FSL77" s="3"/>
      <c r="FSM77" s="3"/>
      <c r="FTC77" s="3"/>
      <c r="FTD77" s="3"/>
      <c r="FTF77" s="3"/>
      <c r="FTG77" s="3"/>
      <c r="FTW77" s="3"/>
      <c r="FTX77" s="3"/>
      <c r="FTZ77" s="3"/>
      <c r="FUA77" s="3"/>
      <c r="FUQ77" s="3"/>
      <c r="FUR77" s="3"/>
      <c r="FUT77" s="3"/>
      <c r="FUU77" s="3"/>
      <c r="FVK77" s="3"/>
      <c r="FVL77" s="3"/>
      <c r="FVN77" s="3"/>
      <c r="FVO77" s="3"/>
      <c r="FWE77" s="3"/>
      <c r="FWF77" s="3"/>
      <c r="FWH77" s="3"/>
      <c r="FWI77" s="3"/>
      <c r="FWY77" s="3"/>
      <c r="FWZ77" s="3"/>
      <c r="FXB77" s="3"/>
      <c r="FXC77" s="3"/>
      <c r="FXS77" s="3"/>
      <c r="FXT77" s="3"/>
      <c r="FXV77" s="3"/>
      <c r="FXW77" s="3"/>
      <c r="FYM77" s="3"/>
      <c r="FYN77" s="3"/>
      <c r="FYP77" s="3"/>
      <c r="FYQ77" s="3"/>
      <c r="FZG77" s="3"/>
      <c r="FZH77" s="3"/>
      <c r="FZJ77" s="3"/>
      <c r="FZK77" s="3"/>
      <c r="GAA77" s="3"/>
      <c r="GAB77" s="3"/>
      <c r="GAD77" s="3"/>
      <c r="GAE77" s="3"/>
      <c r="GAU77" s="3"/>
      <c r="GAV77" s="3"/>
      <c r="GAX77" s="3"/>
      <c r="GAY77" s="3"/>
      <c r="GBO77" s="3"/>
      <c r="GBP77" s="3"/>
      <c r="GBR77" s="3"/>
      <c r="GBS77" s="3"/>
      <c r="GCI77" s="3"/>
      <c r="GCJ77" s="3"/>
      <c r="GCL77" s="3"/>
      <c r="GCM77" s="3"/>
      <c r="GDC77" s="3"/>
      <c r="GDD77" s="3"/>
      <c r="GDF77" s="3"/>
      <c r="GDG77" s="3"/>
      <c r="GDW77" s="3"/>
      <c r="GDX77" s="3"/>
      <c r="GDZ77" s="3"/>
      <c r="GEA77" s="3"/>
      <c r="GEQ77" s="3"/>
      <c r="GER77" s="3"/>
      <c r="GET77" s="3"/>
      <c r="GEU77" s="3"/>
      <c r="GFK77" s="3"/>
      <c r="GFL77" s="3"/>
      <c r="GFN77" s="3"/>
      <c r="GFO77" s="3"/>
      <c r="GGE77" s="3"/>
      <c r="GGF77" s="3"/>
      <c r="GGH77" s="3"/>
      <c r="GGI77" s="3"/>
      <c r="GGY77" s="3"/>
      <c r="GGZ77" s="3"/>
      <c r="GHB77" s="3"/>
      <c r="GHC77" s="3"/>
      <c r="GHS77" s="3"/>
      <c r="GHT77" s="3"/>
      <c r="GHV77" s="3"/>
      <c r="GHW77" s="3"/>
      <c r="GIM77" s="3"/>
      <c r="GIN77" s="3"/>
      <c r="GIP77" s="3"/>
      <c r="GIQ77" s="3"/>
      <c r="GJG77" s="3"/>
      <c r="GJH77" s="3"/>
      <c r="GJJ77" s="3"/>
      <c r="GJK77" s="3"/>
      <c r="GKA77" s="3"/>
      <c r="GKB77" s="3"/>
      <c r="GKD77" s="3"/>
      <c r="GKE77" s="3"/>
      <c r="GKU77" s="3"/>
      <c r="GKV77" s="3"/>
      <c r="GKX77" s="3"/>
      <c r="GKY77" s="3"/>
      <c r="GLO77" s="3"/>
      <c r="GLP77" s="3"/>
      <c r="GLR77" s="3"/>
      <c r="GLS77" s="3"/>
      <c r="GMI77" s="3"/>
      <c r="GMJ77" s="3"/>
      <c r="GML77" s="3"/>
      <c r="GMM77" s="3"/>
      <c r="GNC77" s="3"/>
      <c r="GND77" s="3"/>
      <c r="GNF77" s="3"/>
      <c r="GNG77" s="3"/>
      <c r="GNW77" s="3"/>
      <c r="GNX77" s="3"/>
      <c r="GNZ77" s="3"/>
      <c r="GOA77" s="3"/>
      <c r="GOQ77" s="3"/>
      <c r="GOR77" s="3"/>
      <c r="GOT77" s="3"/>
      <c r="GOU77" s="3"/>
      <c r="GPK77" s="3"/>
      <c r="GPL77" s="3"/>
      <c r="GPN77" s="3"/>
      <c r="GPO77" s="3"/>
      <c r="GQE77" s="3"/>
      <c r="GQF77" s="3"/>
      <c r="GQH77" s="3"/>
      <c r="GQI77" s="3"/>
      <c r="GQY77" s="3"/>
      <c r="GQZ77" s="3"/>
      <c r="GRB77" s="3"/>
      <c r="GRC77" s="3"/>
      <c r="GRS77" s="3"/>
      <c r="GRT77" s="3"/>
      <c r="GRV77" s="3"/>
      <c r="GRW77" s="3"/>
      <c r="GSM77" s="3"/>
      <c r="GSN77" s="3"/>
      <c r="GSP77" s="3"/>
      <c r="GSQ77" s="3"/>
      <c r="GTG77" s="3"/>
      <c r="GTH77" s="3"/>
      <c r="GTJ77" s="3"/>
      <c r="GTK77" s="3"/>
      <c r="GUA77" s="3"/>
      <c r="GUB77" s="3"/>
      <c r="GUD77" s="3"/>
      <c r="GUE77" s="3"/>
      <c r="GUU77" s="3"/>
      <c r="GUV77" s="3"/>
      <c r="GUX77" s="3"/>
      <c r="GUY77" s="3"/>
      <c r="GVO77" s="3"/>
      <c r="GVP77" s="3"/>
      <c r="GVR77" s="3"/>
      <c r="GVS77" s="3"/>
      <c r="GWI77" s="3"/>
      <c r="GWJ77" s="3"/>
      <c r="GWL77" s="3"/>
      <c r="GWM77" s="3"/>
      <c r="GXC77" s="3"/>
      <c r="GXD77" s="3"/>
      <c r="GXF77" s="3"/>
      <c r="GXG77" s="3"/>
      <c r="GXW77" s="3"/>
      <c r="GXX77" s="3"/>
      <c r="GXZ77" s="3"/>
      <c r="GYA77" s="3"/>
      <c r="GYQ77" s="3"/>
      <c r="GYR77" s="3"/>
      <c r="GYT77" s="3"/>
      <c r="GYU77" s="3"/>
      <c r="GZK77" s="3"/>
      <c r="GZL77" s="3"/>
      <c r="GZN77" s="3"/>
      <c r="GZO77" s="3"/>
      <c r="HAE77" s="3"/>
      <c r="HAF77" s="3"/>
      <c r="HAH77" s="3"/>
      <c r="HAI77" s="3"/>
      <c r="HAY77" s="3"/>
      <c r="HAZ77" s="3"/>
      <c r="HBB77" s="3"/>
      <c r="HBC77" s="3"/>
      <c r="HBS77" s="3"/>
      <c r="HBT77" s="3"/>
      <c r="HBV77" s="3"/>
      <c r="HBW77" s="3"/>
      <c r="HCM77" s="3"/>
      <c r="HCN77" s="3"/>
      <c r="HCP77" s="3"/>
      <c r="HCQ77" s="3"/>
      <c r="HDG77" s="3"/>
      <c r="HDH77" s="3"/>
      <c r="HDJ77" s="3"/>
      <c r="HDK77" s="3"/>
      <c r="HEA77" s="3"/>
      <c r="HEB77" s="3"/>
      <c r="HED77" s="3"/>
      <c r="HEE77" s="3"/>
      <c r="HEU77" s="3"/>
      <c r="HEV77" s="3"/>
      <c r="HEX77" s="3"/>
      <c r="HEY77" s="3"/>
      <c r="HFO77" s="3"/>
      <c r="HFP77" s="3"/>
      <c r="HFR77" s="3"/>
      <c r="HFS77" s="3"/>
      <c r="HGI77" s="3"/>
      <c r="HGJ77" s="3"/>
      <c r="HGL77" s="3"/>
      <c r="HGM77" s="3"/>
      <c r="HHC77" s="3"/>
      <c r="HHD77" s="3"/>
      <c r="HHF77" s="3"/>
      <c r="HHG77" s="3"/>
      <c r="HHW77" s="3"/>
      <c r="HHX77" s="3"/>
      <c r="HHZ77" s="3"/>
      <c r="HIA77" s="3"/>
      <c r="HIQ77" s="3"/>
      <c r="HIR77" s="3"/>
      <c r="HIT77" s="3"/>
      <c r="HIU77" s="3"/>
      <c r="HJK77" s="3"/>
      <c r="HJL77" s="3"/>
      <c r="HJN77" s="3"/>
      <c r="HJO77" s="3"/>
      <c r="HKE77" s="3"/>
      <c r="HKF77" s="3"/>
      <c r="HKH77" s="3"/>
      <c r="HKI77" s="3"/>
      <c r="HKY77" s="3"/>
      <c r="HKZ77" s="3"/>
      <c r="HLB77" s="3"/>
      <c r="HLC77" s="3"/>
      <c r="HLS77" s="3"/>
      <c r="HLT77" s="3"/>
      <c r="HLV77" s="3"/>
      <c r="HLW77" s="3"/>
      <c r="HMM77" s="3"/>
      <c r="HMN77" s="3"/>
      <c r="HMP77" s="3"/>
      <c r="HMQ77" s="3"/>
      <c r="HNG77" s="3"/>
      <c r="HNH77" s="3"/>
      <c r="HNJ77" s="3"/>
      <c r="HNK77" s="3"/>
      <c r="HOA77" s="3"/>
      <c r="HOB77" s="3"/>
      <c r="HOD77" s="3"/>
      <c r="HOE77" s="3"/>
      <c r="HOU77" s="3"/>
      <c r="HOV77" s="3"/>
      <c r="HOX77" s="3"/>
      <c r="HOY77" s="3"/>
      <c r="HPO77" s="3"/>
      <c r="HPP77" s="3"/>
      <c r="HPR77" s="3"/>
      <c r="HPS77" s="3"/>
      <c r="HQI77" s="3"/>
      <c r="HQJ77" s="3"/>
      <c r="HQL77" s="3"/>
      <c r="HQM77" s="3"/>
      <c r="HRC77" s="3"/>
      <c r="HRD77" s="3"/>
      <c r="HRF77" s="3"/>
      <c r="HRG77" s="3"/>
      <c r="HRW77" s="3"/>
      <c r="HRX77" s="3"/>
      <c r="HRZ77" s="3"/>
      <c r="HSA77" s="3"/>
      <c r="HSQ77" s="3"/>
      <c r="HSR77" s="3"/>
      <c r="HST77" s="3"/>
      <c r="HSU77" s="3"/>
      <c r="HTK77" s="3"/>
      <c r="HTL77" s="3"/>
      <c r="HTN77" s="3"/>
      <c r="HTO77" s="3"/>
      <c r="HUE77" s="3"/>
      <c r="HUF77" s="3"/>
      <c r="HUH77" s="3"/>
      <c r="HUI77" s="3"/>
      <c r="HUY77" s="3"/>
      <c r="HUZ77" s="3"/>
      <c r="HVB77" s="3"/>
      <c r="HVC77" s="3"/>
      <c r="HVS77" s="3"/>
      <c r="HVT77" s="3"/>
      <c r="HVV77" s="3"/>
      <c r="HVW77" s="3"/>
      <c r="HWM77" s="3"/>
      <c r="HWN77" s="3"/>
      <c r="HWP77" s="3"/>
      <c r="HWQ77" s="3"/>
      <c r="HXG77" s="3"/>
      <c r="HXH77" s="3"/>
      <c r="HXJ77" s="3"/>
      <c r="HXK77" s="3"/>
      <c r="HYA77" s="3"/>
      <c r="HYB77" s="3"/>
      <c r="HYD77" s="3"/>
      <c r="HYE77" s="3"/>
      <c r="HYU77" s="3"/>
      <c r="HYV77" s="3"/>
      <c r="HYX77" s="3"/>
      <c r="HYY77" s="3"/>
      <c r="HZO77" s="3"/>
      <c r="HZP77" s="3"/>
      <c r="HZR77" s="3"/>
      <c r="HZS77" s="3"/>
      <c r="IAI77" s="3"/>
      <c r="IAJ77" s="3"/>
      <c r="IAL77" s="3"/>
      <c r="IAM77" s="3"/>
      <c r="IBC77" s="3"/>
      <c r="IBD77" s="3"/>
      <c r="IBF77" s="3"/>
      <c r="IBG77" s="3"/>
      <c r="IBW77" s="3"/>
      <c r="IBX77" s="3"/>
      <c r="IBZ77" s="3"/>
      <c r="ICA77" s="3"/>
      <c r="ICQ77" s="3"/>
      <c r="ICR77" s="3"/>
      <c r="ICT77" s="3"/>
      <c r="ICU77" s="3"/>
      <c r="IDK77" s="3"/>
      <c r="IDL77" s="3"/>
      <c r="IDN77" s="3"/>
      <c r="IDO77" s="3"/>
      <c r="IEE77" s="3"/>
      <c r="IEF77" s="3"/>
      <c r="IEH77" s="3"/>
      <c r="IEI77" s="3"/>
      <c r="IEY77" s="3"/>
      <c r="IEZ77" s="3"/>
      <c r="IFB77" s="3"/>
      <c r="IFC77" s="3"/>
      <c r="IFS77" s="3"/>
      <c r="IFT77" s="3"/>
      <c r="IFV77" s="3"/>
      <c r="IFW77" s="3"/>
      <c r="IGM77" s="3"/>
      <c r="IGN77" s="3"/>
      <c r="IGP77" s="3"/>
      <c r="IGQ77" s="3"/>
      <c r="IHG77" s="3"/>
      <c r="IHH77" s="3"/>
      <c r="IHJ77" s="3"/>
      <c r="IHK77" s="3"/>
      <c r="IIA77" s="3"/>
      <c r="IIB77" s="3"/>
      <c r="IID77" s="3"/>
      <c r="IIE77" s="3"/>
      <c r="IIU77" s="3"/>
      <c r="IIV77" s="3"/>
      <c r="IIX77" s="3"/>
      <c r="IIY77" s="3"/>
      <c r="IJO77" s="3"/>
      <c r="IJP77" s="3"/>
      <c r="IJR77" s="3"/>
      <c r="IJS77" s="3"/>
      <c r="IKI77" s="3"/>
      <c r="IKJ77" s="3"/>
      <c r="IKL77" s="3"/>
      <c r="IKM77" s="3"/>
      <c r="ILC77" s="3"/>
      <c r="ILD77" s="3"/>
      <c r="ILF77" s="3"/>
      <c r="ILG77" s="3"/>
      <c r="ILW77" s="3"/>
      <c r="ILX77" s="3"/>
      <c r="ILZ77" s="3"/>
      <c r="IMA77" s="3"/>
      <c r="IMQ77" s="3"/>
      <c r="IMR77" s="3"/>
      <c r="IMT77" s="3"/>
      <c r="IMU77" s="3"/>
      <c r="INK77" s="3"/>
      <c r="INL77" s="3"/>
      <c r="INN77" s="3"/>
      <c r="INO77" s="3"/>
      <c r="IOE77" s="3"/>
      <c r="IOF77" s="3"/>
      <c r="IOH77" s="3"/>
      <c r="IOI77" s="3"/>
      <c r="IOY77" s="3"/>
      <c r="IOZ77" s="3"/>
      <c r="IPB77" s="3"/>
      <c r="IPC77" s="3"/>
      <c r="IPS77" s="3"/>
      <c r="IPT77" s="3"/>
      <c r="IPV77" s="3"/>
      <c r="IPW77" s="3"/>
      <c r="IQM77" s="3"/>
      <c r="IQN77" s="3"/>
      <c r="IQP77" s="3"/>
      <c r="IQQ77" s="3"/>
      <c r="IRG77" s="3"/>
      <c r="IRH77" s="3"/>
      <c r="IRJ77" s="3"/>
      <c r="IRK77" s="3"/>
      <c r="ISA77" s="3"/>
      <c r="ISB77" s="3"/>
      <c r="ISD77" s="3"/>
      <c r="ISE77" s="3"/>
      <c r="ISU77" s="3"/>
      <c r="ISV77" s="3"/>
      <c r="ISX77" s="3"/>
      <c r="ISY77" s="3"/>
      <c r="ITO77" s="3"/>
      <c r="ITP77" s="3"/>
      <c r="ITR77" s="3"/>
      <c r="ITS77" s="3"/>
      <c r="IUI77" s="3"/>
      <c r="IUJ77" s="3"/>
      <c r="IUL77" s="3"/>
      <c r="IUM77" s="3"/>
      <c r="IVC77" s="3"/>
      <c r="IVD77" s="3"/>
      <c r="IVF77" s="3"/>
      <c r="IVG77" s="3"/>
      <c r="IVW77" s="3"/>
      <c r="IVX77" s="3"/>
      <c r="IVZ77" s="3"/>
      <c r="IWA77" s="3"/>
      <c r="IWQ77" s="3"/>
      <c r="IWR77" s="3"/>
      <c r="IWT77" s="3"/>
      <c r="IWU77" s="3"/>
      <c r="IXK77" s="3"/>
      <c r="IXL77" s="3"/>
      <c r="IXN77" s="3"/>
      <c r="IXO77" s="3"/>
      <c r="IYE77" s="3"/>
      <c r="IYF77" s="3"/>
      <c r="IYH77" s="3"/>
      <c r="IYI77" s="3"/>
      <c r="IYY77" s="3"/>
      <c r="IYZ77" s="3"/>
      <c r="IZB77" s="3"/>
      <c r="IZC77" s="3"/>
      <c r="IZS77" s="3"/>
      <c r="IZT77" s="3"/>
      <c r="IZV77" s="3"/>
      <c r="IZW77" s="3"/>
      <c r="JAM77" s="3"/>
      <c r="JAN77" s="3"/>
      <c r="JAP77" s="3"/>
      <c r="JAQ77" s="3"/>
      <c r="JBG77" s="3"/>
      <c r="JBH77" s="3"/>
      <c r="JBJ77" s="3"/>
      <c r="JBK77" s="3"/>
      <c r="JCA77" s="3"/>
      <c r="JCB77" s="3"/>
      <c r="JCD77" s="3"/>
      <c r="JCE77" s="3"/>
      <c r="JCU77" s="3"/>
      <c r="JCV77" s="3"/>
      <c r="JCX77" s="3"/>
      <c r="JCY77" s="3"/>
      <c r="JDO77" s="3"/>
      <c r="JDP77" s="3"/>
      <c r="JDR77" s="3"/>
      <c r="JDS77" s="3"/>
      <c r="JEI77" s="3"/>
      <c r="JEJ77" s="3"/>
      <c r="JEL77" s="3"/>
      <c r="JEM77" s="3"/>
      <c r="JFC77" s="3"/>
      <c r="JFD77" s="3"/>
      <c r="JFF77" s="3"/>
      <c r="JFG77" s="3"/>
      <c r="JFW77" s="3"/>
      <c r="JFX77" s="3"/>
      <c r="JFZ77" s="3"/>
      <c r="JGA77" s="3"/>
      <c r="JGQ77" s="3"/>
      <c r="JGR77" s="3"/>
      <c r="JGT77" s="3"/>
      <c r="JGU77" s="3"/>
      <c r="JHK77" s="3"/>
      <c r="JHL77" s="3"/>
      <c r="JHN77" s="3"/>
      <c r="JHO77" s="3"/>
      <c r="JIE77" s="3"/>
      <c r="JIF77" s="3"/>
      <c r="JIH77" s="3"/>
      <c r="JII77" s="3"/>
      <c r="JIY77" s="3"/>
      <c r="JIZ77" s="3"/>
      <c r="JJB77" s="3"/>
      <c r="JJC77" s="3"/>
      <c r="JJS77" s="3"/>
      <c r="JJT77" s="3"/>
      <c r="JJV77" s="3"/>
      <c r="JJW77" s="3"/>
      <c r="JKM77" s="3"/>
      <c r="JKN77" s="3"/>
      <c r="JKP77" s="3"/>
      <c r="JKQ77" s="3"/>
      <c r="JLG77" s="3"/>
      <c r="JLH77" s="3"/>
      <c r="JLJ77" s="3"/>
      <c r="JLK77" s="3"/>
      <c r="JMA77" s="3"/>
      <c r="JMB77" s="3"/>
      <c r="JMD77" s="3"/>
      <c r="JME77" s="3"/>
      <c r="JMU77" s="3"/>
      <c r="JMV77" s="3"/>
      <c r="JMX77" s="3"/>
      <c r="JMY77" s="3"/>
      <c r="JNO77" s="3"/>
      <c r="JNP77" s="3"/>
      <c r="JNR77" s="3"/>
      <c r="JNS77" s="3"/>
      <c r="JOI77" s="3"/>
      <c r="JOJ77" s="3"/>
      <c r="JOL77" s="3"/>
      <c r="JOM77" s="3"/>
      <c r="JPC77" s="3"/>
      <c r="JPD77" s="3"/>
      <c r="JPF77" s="3"/>
      <c r="JPG77" s="3"/>
      <c r="JPW77" s="3"/>
      <c r="JPX77" s="3"/>
      <c r="JPZ77" s="3"/>
      <c r="JQA77" s="3"/>
      <c r="JQQ77" s="3"/>
      <c r="JQR77" s="3"/>
      <c r="JQT77" s="3"/>
      <c r="JQU77" s="3"/>
      <c r="JRK77" s="3"/>
      <c r="JRL77" s="3"/>
      <c r="JRN77" s="3"/>
      <c r="JRO77" s="3"/>
      <c r="JSE77" s="3"/>
      <c r="JSF77" s="3"/>
      <c r="JSH77" s="3"/>
      <c r="JSI77" s="3"/>
      <c r="JSY77" s="3"/>
      <c r="JSZ77" s="3"/>
      <c r="JTB77" s="3"/>
      <c r="JTC77" s="3"/>
      <c r="JTS77" s="3"/>
      <c r="JTT77" s="3"/>
      <c r="JTV77" s="3"/>
      <c r="JTW77" s="3"/>
      <c r="JUM77" s="3"/>
      <c r="JUN77" s="3"/>
      <c r="JUP77" s="3"/>
      <c r="JUQ77" s="3"/>
      <c r="JVG77" s="3"/>
      <c r="JVH77" s="3"/>
      <c r="JVJ77" s="3"/>
      <c r="JVK77" s="3"/>
      <c r="JWA77" s="3"/>
      <c r="JWB77" s="3"/>
      <c r="JWD77" s="3"/>
      <c r="JWE77" s="3"/>
      <c r="JWU77" s="3"/>
      <c r="JWV77" s="3"/>
      <c r="JWX77" s="3"/>
      <c r="JWY77" s="3"/>
      <c r="JXO77" s="3"/>
      <c r="JXP77" s="3"/>
      <c r="JXR77" s="3"/>
      <c r="JXS77" s="3"/>
      <c r="JYI77" s="3"/>
      <c r="JYJ77" s="3"/>
      <c r="JYL77" s="3"/>
      <c r="JYM77" s="3"/>
      <c r="JZC77" s="3"/>
      <c r="JZD77" s="3"/>
      <c r="JZF77" s="3"/>
      <c r="JZG77" s="3"/>
      <c r="JZW77" s="3"/>
      <c r="JZX77" s="3"/>
      <c r="JZZ77" s="3"/>
      <c r="KAA77" s="3"/>
      <c r="KAQ77" s="3"/>
      <c r="KAR77" s="3"/>
      <c r="KAT77" s="3"/>
      <c r="KAU77" s="3"/>
      <c r="KBK77" s="3"/>
      <c r="KBL77" s="3"/>
      <c r="KBN77" s="3"/>
      <c r="KBO77" s="3"/>
      <c r="KCE77" s="3"/>
      <c r="KCF77" s="3"/>
      <c r="KCH77" s="3"/>
      <c r="KCI77" s="3"/>
      <c r="KCY77" s="3"/>
      <c r="KCZ77" s="3"/>
      <c r="KDB77" s="3"/>
      <c r="KDC77" s="3"/>
      <c r="KDS77" s="3"/>
      <c r="KDT77" s="3"/>
      <c r="KDV77" s="3"/>
      <c r="KDW77" s="3"/>
      <c r="KEM77" s="3"/>
      <c r="KEN77" s="3"/>
      <c r="KEP77" s="3"/>
      <c r="KEQ77" s="3"/>
      <c r="KFG77" s="3"/>
      <c r="KFH77" s="3"/>
      <c r="KFJ77" s="3"/>
      <c r="KFK77" s="3"/>
      <c r="KGA77" s="3"/>
      <c r="KGB77" s="3"/>
      <c r="KGD77" s="3"/>
      <c r="KGE77" s="3"/>
      <c r="KGU77" s="3"/>
      <c r="KGV77" s="3"/>
      <c r="KGX77" s="3"/>
      <c r="KGY77" s="3"/>
      <c r="KHO77" s="3"/>
      <c r="KHP77" s="3"/>
      <c r="KHR77" s="3"/>
      <c r="KHS77" s="3"/>
      <c r="KII77" s="3"/>
      <c r="KIJ77" s="3"/>
      <c r="KIL77" s="3"/>
      <c r="KIM77" s="3"/>
      <c r="KJC77" s="3"/>
      <c r="KJD77" s="3"/>
      <c r="KJF77" s="3"/>
      <c r="KJG77" s="3"/>
      <c r="KJW77" s="3"/>
      <c r="KJX77" s="3"/>
      <c r="KJZ77" s="3"/>
      <c r="KKA77" s="3"/>
      <c r="KKQ77" s="3"/>
      <c r="KKR77" s="3"/>
      <c r="KKT77" s="3"/>
      <c r="KKU77" s="3"/>
      <c r="KLK77" s="3"/>
      <c r="KLL77" s="3"/>
      <c r="KLN77" s="3"/>
      <c r="KLO77" s="3"/>
      <c r="KME77" s="3"/>
      <c r="KMF77" s="3"/>
      <c r="KMH77" s="3"/>
      <c r="KMI77" s="3"/>
      <c r="KMY77" s="3"/>
      <c r="KMZ77" s="3"/>
      <c r="KNB77" s="3"/>
      <c r="KNC77" s="3"/>
      <c r="KNS77" s="3"/>
      <c r="KNT77" s="3"/>
      <c r="KNV77" s="3"/>
      <c r="KNW77" s="3"/>
      <c r="KOM77" s="3"/>
      <c r="KON77" s="3"/>
      <c r="KOP77" s="3"/>
      <c r="KOQ77" s="3"/>
      <c r="KPG77" s="3"/>
      <c r="KPH77" s="3"/>
      <c r="KPJ77" s="3"/>
      <c r="KPK77" s="3"/>
      <c r="KQA77" s="3"/>
      <c r="KQB77" s="3"/>
      <c r="KQD77" s="3"/>
      <c r="KQE77" s="3"/>
      <c r="KQU77" s="3"/>
      <c r="KQV77" s="3"/>
      <c r="KQX77" s="3"/>
      <c r="KQY77" s="3"/>
      <c r="KRO77" s="3"/>
      <c r="KRP77" s="3"/>
      <c r="KRR77" s="3"/>
      <c r="KRS77" s="3"/>
      <c r="KSI77" s="3"/>
      <c r="KSJ77" s="3"/>
      <c r="KSL77" s="3"/>
      <c r="KSM77" s="3"/>
      <c r="KTC77" s="3"/>
      <c r="KTD77" s="3"/>
      <c r="KTF77" s="3"/>
      <c r="KTG77" s="3"/>
      <c r="KTW77" s="3"/>
      <c r="KTX77" s="3"/>
      <c r="KTZ77" s="3"/>
      <c r="KUA77" s="3"/>
      <c r="KUQ77" s="3"/>
      <c r="KUR77" s="3"/>
      <c r="KUT77" s="3"/>
      <c r="KUU77" s="3"/>
      <c r="KVK77" s="3"/>
      <c r="KVL77" s="3"/>
      <c r="KVN77" s="3"/>
      <c r="KVO77" s="3"/>
      <c r="KWE77" s="3"/>
      <c r="KWF77" s="3"/>
      <c r="KWH77" s="3"/>
      <c r="KWI77" s="3"/>
      <c r="KWY77" s="3"/>
      <c r="KWZ77" s="3"/>
      <c r="KXB77" s="3"/>
      <c r="KXC77" s="3"/>
      <c r="KXS77" s="3"/>
      <c r="KXT77" s="3"/>
      <c r="KXV77" s="3"/>
      <c r="KXW77" s="3"/>
      <c r="KYM77" s="3"/>
      <c r="KYN77" s="3"/>
      <c r="KYP77" s="3"/>
      <c r="KYQ77" s="3"/>
      <c r="KZG77" s="3"/>
      <c r="KZH77" s="3"/>
      <c r="KZJ77" s="3"/>
      <c r="KZK77" s="3"/>
      <c r="LAA77" s="3"/>
      <c r="LAB77" s="3"/>
      <c r="LAD77" s="3"/>
      <c r="LAE77" s="3"/>
      <c r="LAU77" s="3"/>
      <c r="LAV77" s="3"/>
      <c r="LAX77" s="3"/>
      <c r="LAY77" s="3"/>
      <c r="LBO77" s="3"/>
      <c r="LBP77" s="3"/>
      <c r="LBR77" s="3"/>
      <c r="LBS77" s="3"/>
      <c r="LCI77" s="3"/>
      <c r="LCJ77" s="3"/>
      <c r="LCL77" s="3"/>
      <c r="LCM77" s="3"/>
      <c r="LDC77" s="3"/>
      <c r="LDD77" s="3"/>
      <c r="LDF77" s="3"/>
      <c r="LDG77" s="3"/>
      <c r="LDW77" s="3"/>
      <c r="LDX77" s="3"/>
      <c r="LDZ77" s="3"/>
      <c r="LEA77" s="3"/>
      <c r="LEQ77" s="3"/>
      <c r="LER77" s="3"/>
      <c r="LET77" s="3"/>
      <c r="LEU77" s="3"/>
      <c r="LFK77" s="3"/>
      <c r="LFL77" s="3"/>
      <c r="LFN77" s="3"/>
      <c r="LFO77" s="3"/>
      <c r="LGE77" s="3"/>
      <c r="LGF77" s="3"/>
      <c r="LGH77" s="3"/>
      <c r="LGI77" s="3"/>
      <c r="LGY77" s="3"/>
      <c r="LGZ77" s="3"/>
      <c r="LHB77" s="3"/>
      <c r="LHC77" s="3"/>
      <c r="LHS77" s="3"/>
      <c r="LHT77" s="3"/>
      <c r="LHV77" s="3"/>
      <c r="LHW77" s="3"/>
      <c r="LIM77" s="3"/>
      <c r="LIN77" s="3"/>
      <c r="LIP77" s="3"/>
      <c r="LIQ77" s="3"/>
      <c r="LJG77" s="3"/>
      <c r="LJH77" s="3"/>
      <c r="LJJ77" s="3"/>
      <c r="LJK77" s="3"/>
      <c r="LKA77" s="3"/>
      <c r="LKB77" s="3"/>
      <c r="LKD77" s="3"/>
      <c r="LKE77" s="3"/>
      <c r="LKU77" s="3"/>
      <c r="LKV77" s="3"/>
      <c r="LKX77" s="3"/>
      <c r="LKY77" s="3"/>
      <c r="LLO77" s="3"/>
      <c r="LLP77" s="3"/>
      <c r="LLR77" s="3"/>
      <c r="LLS77" s="3"/>
      <c r="LMI77" s="3"/>
      <c r="LMJ77" s="3"/>
      <c r="LML77" s="3"/>
      <c r="LMM77" s="3"/>
      <c r="LNC77" s="3"/>
      <c r="LND77" s="3"/>
      <c r="LNF77" s="3"/>
      <c r="LNG77" s="3"/>
      <c r="LNW77" s="3"/>
      <c r="LNX77" s="3"/>
      <c r="LNZ77" s="3"/>
      <c r="LOA77" s="3"/>
      <c r="LOQ77" s="3"/>
      <c r="LOR77" s="3"/>
      <c r="LOT77" s="3"/>
      <c r="LOU77" s="3"/>
      <c r="LPK77" s="3"/>
      <c r="LPL77" s="3"/>
      <c r="LPN77" s="3"/>
      <c r="LPO77" s="3"/>
      <c r="LQE77" s="3"/>
      <c r="LQF77" s="3"/>
      <c r="LQH77" s="3"/>
      <c r="LQI77" s="3"/>
      <c r="LQY77" s="3"/>
      <c r="LQZ77" s="3"/>
      <c r="LRB77" s="3"/>
      <c r="LRC77" s="3"/>
      <c r="LRS77" s="3"/>
      <c r="LRT77" s="3"/>
      <c r="LRV77" s="3"/>
      <c r="LRW77" s="3"/>
      <c r="LSM77" s="3"/>
      <c r="LSN77" s="3"/>
      <c r="LSP77" s="3"/>
      <c r="LSQ77" s="3"/>
      <c r="LTG77" s="3"/>
      <c r="LTH77" s="3"/>
      <c r="LTJ77" s="3"/>
      <c r="LTK77" s="3"/>
      <c r="LUA77" s="3"/>
      <c r="LUB77" s="3"/>
      <c r="LUD77" s="3"/>
      <c r="LUE77" s="3"/>
      <c r="LUU77" s="3"/>
      <c r="LUV77" s="3"/>
      <c r="LUX77" s="3"/>
      <c r="LUY77" s="3"/>
      <c r="LVO77" s="3"/>
      <c r="LVP77" s="3"/>
      <c r="LVR77" s="3"/>
      <c r="LVS77" s="3"/>
      <c r="LWI77" s="3"/>
      <c r="LWJ77" s="3"/>
      <c r="LWL77" s="3"/>
      <c r="LWM77" s="3"/>
      <c r="LXC77" s="3"/>
      <c r="LXD77" s="3"/>
      <c r="LXF77" s="3"/>
      <c r="LXG77" s="3"/>
      <c r="LXW77" s="3"/>
      <c r="LXX77" s="3"/>
      <c r="LXZ77" s="3"/>
      <c r="LYA77" s="3"/>
      <c r="LYQ77" s="3"/>
      <c r="LYR77" s="3"/>
      <c r="LYT77" s="3"/>
      <c r="LYU77" s="3"/>
      <c r="LZK77" s="3"/>
      <c r="LZL77" s="3"/>
      <c r="LZN77" s="3"/>
      <c r="LZO77" s="3"/>
      <c r="MAE77" s="3"/>
      <c r="MAF77" s="3"/>
      <c r="MAH77" s="3"/>
      <c r="MAI77" s="3"/>
      <c r="MAY77" s="3"/>
      <c r="MAZ77" s="3"/>
      <c r="MBB77" s="3"/>
      <c r="MBC77" s="3"/>
      <c r="MBS77" s="3"/>
      <c r="MBT77" s="3"/>
      <c r="MBV77" s="3"/>
      <c r="MBW77" s="3"/>
      <c r="MCM77" s="3"/>
      <c r="MCN77" s="3"/>
      <c r="MCP77" s="3"/>
      <c r="MCQ77" s="3"/>
      <c r="MDG77" s="3"/>
      <c r="MDH77" s="3"/>
      <c r="MDJ77" s="3"/>
      <c r="MDK77" s="3"/>
      <c r="MEA77" s="3"/>
      <c r="MEB77" s="3"/>
      <c r="MED77" s="3"/>
      <c r="MEE77" s="3"/>
      <c r="MEU77" s="3"/>
      <c r="MEV77" s="3"/>
      <c r="MEX77" s="3"/>
      <c r="MEY77" s="3"/>
      <c r="MFO77" s="3"/>
      <c r="MFP77" s="3"/>
      <c r="MFR77" s="3"/>
      <c r="MFS77" s="3"/>
      <c r="MGI77" s="3"/>
      <c r="MGJ77" s="3"/>
      <c r="MGL77" s="3"/>
      <c r="MGM77" s="3"/>
      <c r="MHC77" s="3"/>
      <c r="MHD77" s="3"/>
      <c r="MHF77" s="3"/>
      <c r="MHG77" s="3"/>
      <c r="MHW77" s="3"/>
      <c r="MHX77" s="3"/>
      <c r="MHZ77" s="3"/>
      <c r="MIA77" s="3"/>
      <c r="MIQ77" s="3"/>
      <c r="MIR77" s="3"/>
      <c r="MIT77" s="3"/>
      <c r="MIU77" s="3"/>
      <c r="MJK77" s="3"/>
      <c r="MJL77" s="3"/>
      <c r="MJN77" s="3"/>
      <c r="MJO77" s="3"/>
      <c r="MKE77" s="3"/>
      <c r="MKF77" s="3"/>
      <c r="MKH77" s="3"/>
      <c r="MKI77" s="3"/>
      <c r="MKY77" s="3"/>
      <c r="MKZ77" s="3"/>
      <c r="MLB77" s="3"/>
      <c r="MLC77" s="3"/>
      <c r="MLS77" s="3"/>
      <c r="MLT77" s="3"/>
      <c r="MLV77" s="3"/>
      <c r="MLW77" s="3"/>
      <c r="MMM77" s="3"/>
      <c r="MMN77" s="3"/>
      <c r="MMP77" s="3"/>
      <c r="MMQ77" s="3"/>
      <c r="MNG77" s="3"/>
      <c r="MNH77" s="3"/>
      <c r="MNJ77" s="3"/>
      <c r="MNK77" s="3"/>
      <c r="MOA77" s="3"/>
      <c r="MOB77" s="3"/>
      <c r="MOD77" s="3"/>
      <c r="MOE77" s="3"/>
      <c r="MOU77" s="3"/>
      <c r="MOV77" s="3"/>
      <c r="MOX77" s="3"/>
      <c r="MOY77" s="3"/>
      <c r="MPO77" s="3"/>
      <c r="MPP77" s="3"/>
      <c r="MPR77" s="3"/>
      <c r="MPS77" s="3"/>
      <c r="MQI77" s="3"/>
      <c r="MQJ77" s="3"/>
      <c r="MQL77" s="3"/>
      <c r="MQM77" s="3"/>
      <c r="MRC77" s="3"/>
      <c r="MRD77" s="3"/>
      <c r="MRF77" s="3"/>
      <c r="MRG77" s="3"/>
      <c r="MRW77" s="3"/>
      <c r="MRX77" s="3"/>
      <c r="MRZ77" s="3"/>
      <c r="MSA77" s="3"/>
      <c r="MSQ77" s="3"/>
      <c r="MSR77" s="3"/>
      <c r="MST77" s="3"/>
      <c r="MSU77" s="3"/>
      <c r="MTK77" s="3"/>
      <c r="MTL77" s="3"/>
      <c r="MTN77" s="3"/>
      <c r="MTO77" s="3"/>
      <c r="MUE77" s="3"/>
      <c r="MUF77" s="3"/>
      <c r="MUH77" s="3"/>
      <c r="MUI77" s="3"/>
      <c r="MUY77" s="3"/>
      <c r="MUZ77" s="3"/>
      <c r="MVB77" s="3"/>
      <c r="MVC77" s="3"/>
      <c r="MVS77" s="3"/>
      <c r="MVT77" s="3"/>
      <c r="MVV77" s="3"/>
      <c r="MVW77" s="3"/>
      <c r="MWM77" s="3"/>
      <c r="MWN77" s="3"/>
      <c r="MWP77" s="3"/>
      <c r="MWQ77" s="3"/>
      <c r="MXG77" s="3"/>
      <c r="MXH77" s="3"/>
      <c r="MXJ77" s="3"/>
      <c r="MXK77" s="3"/>
      <c r="MYA77" s="3"/>
      <c r="MYB77" s="3"/>
      <c r="MYD77" s="3"/>
      <c r="MYE77" s="3"/>
      <c r="MYU77" s="3"/>
      <c r="MYV77" s="3"/>
      <c r="MYX77" s="3"/>
      <c r="MYY77" s="3"/>
      <c r="MZO77" s="3"/>
      <c r="MZP77" s="3"/>
      <c r="MZR77" s="3"/>
      <c r="MZS77" s="3"/>
      <c r="NAI77" s="3"/>
      <c r="NAJ77" s="3"/>
      <c r="NAL77" s="3"/>
      <c r="NAM77" s="3"/>
      <c r="NBC77" s="3"/>
      <c r="NBD77" s="3"/>
      <c r="NBF77" s="3"/>
      <c r="NBG77" s="3"/>
      <c r="NBW77" s="3"/>
      <c r="NBX77" s="3"/>
      <c r="NBZ77" s="3"/>
      <c r="NCA77" s="3"/>
      <c r="NCQ77" s="3"/>
      <c r="NCR77" s="3"/>
      <c r="NCT77" s="3"/>
      <c r="NCU77" s="3"/>
      <c r="NDK77" s="3"/>
      <c r="NDL77" s="3"/>
      <c r="NDN77" s="3"/>
      <c r="NDO77" s="3"/>
      <c r="NEE77" s="3"/>
      <c r="NEF77" s="3"/>
      <c r="NEH77" s="3"/>
      <c r="NEI77" s="3"/>
      <c r="NEY77" s="3"/>
      <c r="NEZ77" s="3"/>
      <c r="NFB77" s="3"/>
      <c r="NFC77" s="3"/>
      <c r="NFS77" s="3"/>
      <c r="NFT77" s="3"/>
      <c r="NFV77" s="3"/>
      <c r="NFW77" s="3"/>
      <c r="NGM77" s="3"/>
      <c r="NGN77" s="3"/>
      <c r="NGP77" s="3"/>
      <c r="NGQ77" s="3"/>
      <c r="NHG77" s="3"/>
      <c r="NHH77" s="3"/>
      <c r="NHJ77" s="3"/>
      <c r="NHK77" s="3"/>
      <c r="NIA77" s="3"/>
      <c r="NIB77" s="3"/>
      <c r="NID77" s="3"/>
      <c r="NIE77" s="3"/>
      <c r="NIU77" s="3"/>
      <c r="NIV77" s="3"/>
      <c r="NIX77" s="3"/>
      <c r="NIY77" s="3"/>
      <c r="NJO77" s="3"/>
      <c r="NJP77" s="3"/>
      <c r="NJR77" s="3"/>
      <c r="NJS77" s="3"/>
      <c r="NKI77" s="3"/>
      <c r="NKJ77" s="3"/>
      <c r="NKL77" s="3"/>
      <c r="NKM77" s="3"/>
      <c r="NLC77" s="3"/>
      <c r="NLD77" s="3"/>
      <c r="NLF77" s="3"/>
      <c r="NLG77" s="3"/>
      <c r="NLW77" s="3"/>
      <c r="NLX77" s="3"/>
      <c r="NLZ77" s="3"/>
      <c r="NMA77" s="3"/>
      <c r="NMQ77" s="3"/>
      <c r="NMR77" s="3"/>
      <c r="NMT77" s="3"/>
      <c r="NMU77" s="3"/>
      <c r="NNK77" s="3"/>
      <c r="NNL77" s="3"/>
      <c r="NNN77" s="3"/>
      <c r="NNO77" s="3"/>
      <c r="NOE77" s="3"/>
      <c r="NOF77" s="3"/>
      <c r="NOH77" s="3"/>
      <c r="NOI77" s="3"/>
      <c r="NOY77" s="3"/>
      <c r="NOZ77" s="3"/>
      <c r="NPB77" s="3"/>
      <c r="NPC77" s="3"/>
      <c r="NPS77" s="3"/>
      <c r="NPT77" s="3"/>
      <c r="NPV77" s="3"/>
      <c r="NPW77" s="3"/>
      <c r="NQM77" s="3"/>
      <c r="NQN77" s="3"/>
      <c r="NQP77" s="3"/>
      <c r="NQQ77" s="3"/>
      <c r="NRG77" s="3"/>
      <c r="NRH77" s="3"/>
      <c r="NRJ77" s="3"/>
      <c r="NRK77" s="3"/>
      <c r="NSA77" s="3"/>
      <c r="NSB77" s="3"/>
      <c r="NSD77" s="3"/>
      <c r="NSE77" s="3"/>
      <c r="NSU77" s="3"/>
      <c r="NSV77" s="3"/>
      <c r="NSX77" s="3"/>
      <c r="NSY77" s="3"/>
      <c r="NTO77" s="3"/>
      <c r="NTP77" s="3"/>
      <c r="NTR77" s="3"/>
      <c r="NTS77" s="3"/>
      <c r="NUI77" s="3"/>
      <c r="NUJ77" s="3"/>
      <c r="NUL77" s="3"/>
      <c r="NUM77" s="3"/>
      <c r="NVC77" s="3"/>
      <c r="NVD77" s="3"/>
      <c r="NVF77" s="3"/>
      <c r="NVG77" s="3"/>
      <c r="NVW77" s="3"/>
      <c r="NVX77" s="3"/>
      <c r="NVZ77" s="3"/>
      <c r="NWA77" s="3"/>
      <c r="NWQ77" s="3"/>
      <c r="NWR77" s="3"/>
      <c r="NWT77" s="3"/>
      <c r="NWU77" s="3"/>
      <c r="NXK77" s="3"/>
      <c r="NXL77" s="3"/>
      <c r="NXN77" s="3"/>
      <c r="NXO77" s="3"/>
      <c r="NYE77" s="3"/>
      <c r="NYF77" s="3"/>
      <c r="NYH77" s="3"/>
      <c r="NYI77" s="3"/>
      <c r="NYY77" s="3"/>
      <c r="NYZ77" s="3"/>
      <c r="NZB77" s="3"/>
      <c r="NZC77" s="3"/>
      <c r="NZS77" s="3"/>
      <c r="NZT77" s="3"/>
      <c r="NZV77" s="3"/>
      <c r="NZW77" s="3"/>
      <c r="OAM77" s="3"/>
      <c r="OAN77" s="3"/>
      <c r="OAP77" s="3"/>
      <c r="OAQ77" s="3"/>
      <c r="OBG77" s="3"/>
      <c r="OBH77" s="3"/>
      <c r="OBJ77" s="3"/>
      <c r="OBK77" s="3"/>
      <c r="OCA77" s="3"/>
      <c r="OCB77" s="3"/>
      <c r="OCD77" s="3"/>
      <c r="OCE77" s="3"/>
      <c r="OCU77" s="3"/>
      <c r="OCV77" s="3"/>
      <c r="OCX77" s="3"/>
      <c r="OCY77" s="3"/>
      <c r="ODO77" s="3"/>
      <c r="ODP77" s="3"/>
      <c r="ODR77" s="3"/>
      <c r="ODS77" s="3"/>
      <c r="OEI77" s="3"/>
      <c r="OEJ77" s="3"/>
      <c r="OEL77" s="3"/>
      <c r="OEM77" s="3"/>
      <c r="OFC77" s="3"/>
      <c r="OFD77" s="3"/>
      <c r="OFF77" s="3"/>
      <c r="OFG77" s="3"/>
      <c r="OFW77" s="3"/>
      <c r="OFX77" s="3"/>
      <c r="OFZ77" s="3"/>
      <c r="OGA77" s="3"/>
      <c r="OGQ77" s="3"/>
      <c r="OGR77" s="3"/>
      <c r="OGT77" s="3"/>
      <c r="OGU77" s="3"/>
      <c r="OHK77" s="3"/>
      <c r="OHL77" s="3"/>
      <c r="OHN77" s="3"/>
      <c r="OHO77" s="3"/>
      <c r="OIE77" s="3"/>
      <c r="OIF77" s="3"/>
      <c r="OIH77" s="3"/>
      <c r="OII77" s="3"/>
      <c r="OIY77" s="3"/>
      <c r="OIZ77" s="3"/>
      <c r="OJB77" s="3"/>
      <c r="OJC77" s="3"/>
      <c r="OJS77" s="3"/>
      <c r="OJT77" s="3"/>
      <c r="OJV77" s="3"/>
      <c r="OJW77" s="3"/>
      <c r="OKM77" s="3"/>
      <c r="OKN77" s="3"/>
      <c r="OKP77" s="3"/>
      <c r="OKQ77" s="3"/>
      <c r="OLG77" s="3"/>
      <c r="OLH77" s="3"/>
      <c r="OLJ77" s="3"/>
      <c r="OLK77" s="3"/>
      <c r="OMA77" s="3"/>
      <c r="OMB77" s="3"/>
      <c r="OMD77" s="3"/>
      <c r="OME77" s="3"/>
      <c r="OMU77" s="3"/>
      <c r="OMV77" s="3"/>
      <c r="OMX77" s="3"/>
      <c r="OMY77" s="3"/>
      <c r="ONO77" s="3"/>
      <c r="ONP77" s="3"/>
      <c r="ONR77" s="3"/>
      <c r="ONS77" s="3"/>
      <c r="OOI77" s="3"/>
      <c r="OOJ77" s="3"/>
      <c r="OOL77" s="3"/>
      <c r="OOM77" s="3"/>
      <c r="OPC77" s="3"/>
      <c r="OPD77" s="3"/>
      <c r="OPF77" s="3"/>
      <c r="OPG77" s="3"/>
      <c r="OPW77" s="3"/>
      <c r="OPX77" s="3"/>
      <c r="OPZ77" s="3"/>
      <c r="OQA77" s="3"/>
      <c r="OQQ77" s="3"/>
      <c r="OQR77" s="3"/>
      <c r="OQT77" s="3"/>
      <c r="OQU77" s="3"/>
      <c r="ORK77" s="3"/>
      <c r="ORL77" s="3"/>
      <c r="ORN77" s="3"/>
      <c r="ORO77" s="3"/>
      <c r="OSE77" s="3"/>
      <c r="OSF77" s="3"/>
      <c r="OSH77" s="3"/>
      <c r="OSI77" s="3"/>
      <c r="OSY77" s="3"/>
      <c r="OSZ77" s="3"/>
      <c r="OTB77" s="3"/>
      <c r="OTC77" s="3"/>
      <c r="OTS77" s="3"/>
      <c r="OTT77" s="3"/>
      <c r="OTV77" s="3"/>
      <c r="OTW77" s="3"/>
      <c r="OUM77" s="3"/>
      <c r="OUN77" s="3"/>
      <c r="OUP77" s="3"/>
      <c r="OUQ77" s="3"/>
      <c r="OVG77" s="3"/>
      <c r="OVH77" s="3"/>
      <c r="OVJ77" s="3"/>
      <c r="OVK77" s="3"/>
      <c r="OWA77" s="3"/>
      <c r="OWB77" s="3"/>
      <c r="OWD77" s="3"/>
      <c r="OWE77" s="3"/>
      <c r="OWU77" s="3"/>
      <c r="OWV77" s="3"/>
      <c r="OWX77" s="3"/>
      <c r="OWY77" s="3"/>
      <c r="OXO77" s="3"/>
      <c r="OXP77" s="3"/>
      <c r="OXR77" s="3"/>
      <c r="OXS77" s="3"/>
      <c r="OYI77" s="3"/>
      <c r="OYJ77" s="3"/>
      <c r="OYL77" s="3"/>
      <c r="OYM77" s="3"/>
      <c r="OZC77" s="3"/>
      <c r="OZD77" s="3"/>
      <c r="OZF77" s="3"/>
      <c r="OZG77" s="3"/>
      <c r="OZW77" s="3"/>
      <c r="OZX77" s="3"/>
      <c r="OZZ77" s="3"/>
      <c r="PAA77" s="3"/>
      <c r="PAQ77" s="3"/>
      <c r="PAR77" s="3"/>
      <c r="PAT77" s="3"/>
      <c r="PAU77" s="3"/>
      <c r="PBK77" s="3"/>
      <c r="PBL77" s="3"/>
      <c r="PBN77" s="3"/>
      <c r="PBO77" s="3"/>
      <c r="PCE77" s="3"/>
      <c r="PCF77" s="3"/>
      <c r="PCH77" s="3"/>
      <c r="PCI77" s="3"/>
      <c r="PCY77" s="3"/>
      <c r="PCZ77" s="3"/>
      <c r="PDB77" s="3"/>
      <c r="PDC77" s="3"/>
      <c r="PDS77" s="3"/>
      <c r="PDT77" s="3"/>
      <c r="PDV77" s="3"/>
      <c r="PDW77" s="3"/>
      <c r="PEM77" s="3"/>
      <c r="PEN77" s="3"/>
      <c r="PEP77" s="3"/>
      <c r="PEQ77" s="3"/>
      <c r="PFG77" s="3"/>
      <c r="PFH77" s="3"/>
      <c r="PFJ77" s="3"/>
      <c r="PFK77" s="3"/>
      <c r="PGA77" s="3"/>
      <c r="PGB77" s="3"/>
      <c r="PGD77" s="3"/>
      <c r="PGE77" s="3"/>
      <c r="PGU77" s="3"/>
      <c r="PGV77" s="3"/>
      <c r="PGX77" s="3"/>
      <c r="PGY77" s="3"/>
      <c r="PHO77" s="3"/>
      <c r="PHP77" s="3"/>
      <c r="PHR77" s="3"/>
      <c r="PHS77" s="3"/>
      <c r="PII77" s="3"/>
      <c r="PIJ77" s="3"/>
      <c r="PIL77" s="3"/>
      <c r="PIM77" s="3"/>
      <c r="PJC77" s="3"/>
      <c r="PJD77" s="3"/>
      <c r="PJF77" s="3"/>
      <c r="PJG77" s="3"/>
      <c r="PJW77" s="3"/>
      <c r="PJX77" s="3"/>
      <c r="PJZ77" s="3"/>
      <c r="PKA77" s="3"/>
      <c r="PKQ77" s="3"/>
      <c r="PKR77" s="3"/>
      <c r="PKT77" s="3"/>
      <c r="PKU77" s="3"/>
      <c r="PLK77" s="3"/>
      <c r="PLL77" s="3"/>
      <c r="PLN77" s="3"/>
      <c r="PLO77" s="3"/>
      <c r="PME77" s="3"/>
      <c r="PMF77" s="3"/>
      <c r="PMH77" s="3"/>
      <c r="PMI77" s="3"/>
      <c r="PMY77" s="3"/>
      <c r="PMZ77" s="3"/>
      <c r="PNB77" s="3"/>
      <c r="PNC77" s="3"/>
      <c r="PNS77" s="3"/>
      <c r="PNT77" s="3"/>
      <c r="PNV77" s="3"/>
      <c r="PNW77" s="3"/>
      <c r="POM77" s="3"/>
      <c r="PON77" s="3"/>
      <c r="POP77" s="3"/>
      <c r="POQ77" s="3"/>
      <c r="PPG77" s="3"/>
      <c r="PPH77" s="3"/>
      <c r="PPJ77" s="3"/>
      <c r="PPK77" s="3"/>
      <c r="PQA77" s="3"/>
      <c r="PQB77" s="3"/>
      <c r="PQD77" s="3"/>
      <c r="PQE77" s="3"/>
      <c r="PQU77" s="3"/>
      <c r="PQV77" s="3"/>
      <c r="PQX77" s="3"/>
      <c r="PQY77" s="3"/>
      <c r="PRO77" s="3"/>
      <c r="PRP77" s="3"/>
      <c r="PRR77" s="3"/>
      <c r="PRS77" s="3"/>
      <c r="PSI77" s="3"/>
      <c r="PSJ77" s="3"/>
      <c r="PSL77" s="3"/>
      <c r="PSM77" s="3"/>
      <c r="PTC77" s="3"/>
      <c r="PTD77" s="3"/>
      <c r="PTF77" s="3"/>
      <c r="PTG77" s="3"/>
      <c r="PTW77" s="3"/>
      <c r="PTX77" s="3"/>
      <c r="PTZ77" s="3"/>
      <c r="PUA77" s="3"/>
      <c r="PUQ77" s="3"/>
      <c r="PUR77" s="3"/>
      <c r="PUT77" s="3"/>
      <c r="PUU77" s="3"/>
      <c r="PVK77" s="3"/>
      <c r="PVL77" s="3"/>
      <c r="PVN77" s="3"/>
      <c r="PVO77" s="3"/>
      <c r="PWE77" s="3"/>
      <c r="PWF77" s="3"/>
      <c r="PWH77" s="3"/>
      <c r="PWI77" s="3"/>
      <c r="PWY77" s="3"/>
      <c r="PWZ77" s="3"/>
      <c r="PXB77" s="3"/>
      <c r="PXC77" s="3"/>
      <c r="PXS77" s="3"/>
      <c r="PXT77" s="3"/>
      <c r="PXV77" s="3"/>
      <c r="PXW77" s="3"/>
      <c r="PYM77" s="3"/>
      <c r="PYN77" s="3"/>
      <c r="PYP77" s="3"/>
      <c r="PYQ77" s="3"/>
      <c r="PZG77" s="3"/>
      <c r="PZH77" s="3"/>
      <c r="PZJ77" s="3"/>
      <c r="PZK77" s="3"/>
      <c r="QAA77" s="3"/>
      <c r="QAB77" s="3"/>
      <c r="QAD77" s="3"/>
      <c r="QAE77" s="3"/>
      <c r="QAU77" s="3"/>
      <c r="QAV77" s="3"/>
      <c r="QAX77" s="3"/>
      <c r="QAY77" s="3"/>
      <c r="QBO77" s="3"/>
      <c r="QBP77" s="3"/>
      <c r="QBR77" s="3"/>
      <c r="QBS77" s="3"/>
      <c r="QCI77" s="3"/>
      <c r="QCJ77" s="3"/>
      <c r="QCL77" s="3"/>
      <c r="QCM77" s="3"/>
      <c r="QDC77" s="3"/>
      <c r="QDD77" s="3"/>
      <c r="QDF77" s="3"/>
      <c r="QDG77" s="3"/>
      <c r="QDW77" s="3"/>
      <c r="QDX77" s="3"/>
      <c r="QDZ77" s="3"/>
      <c r="QEA77" s="3"/>
      <c r="QEQ77" s="3"/>
      <c r="QER77" s="3"/>
      <c r="QET77" s="3"/>
      <c r="QEU77" s="3"/>
      <c r="QFK77" s="3"/>
      <c r="QFL77" s="3"/>
      <c r="QFN77" s="3"/>
      <c r="QFO77" s="3"/>
      <c r="QGE77" s="3"/>
      <c r="QGF77" s="3"/>
      <c r="QGH77" s="3"/>
      <c r="QGI77" s="3"/>
      <c r="QGY77" s="3"/>
      <c r="QGZ77" s="3"/>
      <c r="QHB77" s="3"/>
      <c r="QHC77" s="3"/>
      <c r="QHS77" s="3"/>
      <c r="QHT77" s="3"/>
      <c r="QHV77" s="3"/>
      <c r="QHW77" s="3"/>
      <c r="QIM77" s="3"/>
      <c r="QIN77" s="3"/>
      <c r="QIP77" s="3"/>
      <c r="QIQ77" s="3"/>
      <c r="QJG77" s="3"/>
      <c r="QJH77" s="3"/>
      <c r="QJJ77" s="3"/>
      <c r="QJK77" s="3"/>
      <c r="QKA77" s="3"/>
      <c r="QKB77" s="3"/>
      <c r="QKD77" s="3"/>
      <c r="QKE77" s="3"/>
      <c r="QKU77" s="3"/>
      <c r="QKV77" s="3"/>
      <c r="QKX77" s="3"/>
      <c r="QKY77" s="3"/>
      <c r="QLO77" s="3"/>
      <c r="QLP77" s="3"/>
      <c r="QLR77" s="3"/>
      <c r="QLS77" s="3"/>
      <c r="QMI77" s="3"/>
      <c r="QMJ77" s="3"/>
      <c r="QML77" s="3"/>
      <c r="QMM77" s="3"/>
      <c r="QNC77" s="3"/>
      <c r="QND77" s="3"/>
      <c r="QNF77" s="3"/>
      <c r="QNG77" s="3"/>
      <c r="QNW77" s="3"/>
      <c r="QNX77" s="3"/>
      <c r="QNZ77" s="3"/>
      <c r="QOA77" s="3"/>
      <c r="QOQ77" s="3"/>
      <c r="QOR77" s="3"/>
      <c r="QOT77" s="3"/>
      <c r="QOU77" s="3"/>
      <c r="QPK77" s="3"/>
      <c r="QPL77" s="3"/>
      <c r="QPN77" s="3"/>
      <c r="QPO77" s="3"/>
      <c r="QQE77" s="3"/>
      <c r="QQF77" s="3"/>
      <c r="QQH77" s="3"/>
      <c r="QQI77" s="3"/>
      <c r="QQY77" s="3"/>
      <c r="QQZ77" s="3"/>
      <c r="QRB77" s="3"/>
      <c r="QRC77" s="3"/>
      <c r="QRS77" s="3"/>
      <c r="QRT77" s="3"/>
      <c r="QRV77" s="3"/>
      <c r="QRW77" s="3"/>
      <c r="QSM77" s="3"/>
      <c r="QSN77" s="3"/>
      <c r="QSP77" s="3"/>
      <c r="QSQ77" s="3"/>
      <c r="QTG77" s="3"/>
      <c r="QTH77" s="3"/>
      <c r="QTJ77" s="3"/>
      <c r="QTK77" s="3"/>
      <c r="QUA77" s="3"/>
      <c r="QUB77" s="3"/>
      <c r="QUD77" s="3"/>
      <c r="QUE77" s="3"/>
      <c r="QUU77" s="3"/>
      <c r="QUV77" s="3"/>
      <c r="QUX77" s="3"/>
      <c r="QUY77" s="3"/>
      <c r="QVO77" s="3"/>
      <c r="QVP77" s="3"/>
      <c r="QVR77" s="3"/>
      <c r="QVS77" s="3"/>
      <c r="QWI77" s="3"/>
      <c r="QWJ77" s="3"/>
      <c r="QWL77" s="3"/>
      <c r="QWM77" s="3"/>
      <c r="QXC77" s="3"/>
      <c r="QXD77" s="3"/>
      <c r="QXF77" s="3"/>
      <c r="QXG77" s="3"/>
      <c r="QXW77" s="3"/>
      <c r="QXX77" s="3"/>
      <c r="QXZ77" s="3"/>
      <c r="QYA77" s="3"/>
      <c r="QYQ77" s="3"/>
      <c r="QYR77" s="3"/>
      <c r="QYT77" s="3"/>
      <c r="QYU77" s="3"/>
      <c r="QZK77" s="3"/>
      <c r="QZL77" s="3"/>
      <c r="QZN77" s="3"/>
      <c r="QZO77" s="3"/>
      <c r="RAE77" s="3"/>
      <c r="RAF77" s="3"/>
      <c r="RAH77" s="3"/>
      <c r="RAI77" s="3"/>
      <c r="RAY77" s="3"/>
      <c r="RAZ77" s="3"/>
      <c r="RBB77" s="3"/>
      <c r="RBC77" s="3"/>
      <c r="RBS77" s="3"/>
      <c r="RBT77" s="3"/>
      <c r="RBV77" s="3"/>
      <c r="RBW77" s="3"/>
      <c r="RCM77" s="3"/>
      <c r="RCN77" s="3"/>
      <c r="RCP77" s="3"/>
      <c r="RCQ77" s="3"/>
      <c r="RDG77" s="3"/>
      <c r="RDH77" s="3"/>
      <c r="RDJ77" s="3"/>
      <c r="RDK77" s="3"/>
      <c r="REA77" s="3"/>
      <c r="REB77" s="3"/>
      <c r="RED77" s="3"/>
      <c r="REE77" s="3"/>
      <c r="REU77" s="3"/>
      <c r="REV77" s="3"/>
      <c r="REX77" s="3"/>
      <c r="REY77" s="3"/>
      <c r="RFO77" s="3"/>
      <c r="RFP77" s="3"/>
      <c r="RFR77" s="3"/>
      <c r="RFS77" s="3"/>
      <c r="RGI77" s="3"/>
      <c r="RGJ77" s="3"/>
      <c r="RGL77" s="3"/>
      <c r="RGM77" s="3"/>
      <c r="RHC77" s="3"/>
      <c r="RHD77" s="3"/>
      <c r="RHF77" s="3"/>
      <c r="RHG77" s="3"/>
      <c r="RHW77" s="3"/>
      <c r="RHX77" s="3"/>
      <c r="RHZ77" s="3"/>
      <c r="RIA77" s="3"/>
      <c r="RIQ77" s="3"/>
      <c r="RIR77" s="3"/>
      <c r="RIT77" s="3"/>
      <c r="RIU77" s="3"/>
      <c r="RJK77" s="3"/>
      <c r="RJL77" s="3"/>
      <c r="RJN77" s="3"/>
      <c r="RJO77" s="3"/>
      <c r="RKE77" s="3"/>
      <c r="RKF77" s="3"/>
      <c r="RKH77" s="3"/>
      <c r="RKI77" s="3"/>
      <c r="RKY77" s="3"/>
      <c r="RKZ77" s="3"/>
      <c r="RLB77" s="3"/>
      <c r="RLC77" s="3"/>
      <c r="RLS77" s="3"/>
      <c r="RLT77" s="3"/>
      <c r="RLV77" s="3"/>
      <c r="RLW77" s="3"/>
      <c r="RMM77" s="3"/>
      <c r="RMN77" s="3"/>
      <c r="RMP77" s="3"/>
      <c r="RMQ77" s="3"/>
      <c r="RNG77" s="3"/>
      <c r="RNH77" s="3"/>
      <c r="RNJ77" s="3"/>
      <c r="RNK77" s="3"/>
      <c r="ROA77" s="3"/>
      <c r="ROB77" s="3"/>
      <c r="ROD77" s="3"/>
      <c r="ROE77" s="3"/>
      <c r="ROU77" s="3"/>
      <c r="ROV77" s="3"/>
      <c r="ROX77" s="3"/>
      <c r="ROY77" s="3"/>
      <c r="RPO77" s="3"/>
      <c r="RPP77" s="3"/>
      <c r="RPR77" s="3"/>
      <c r="RPS77" s="3"/>
      <c r="RQI77" s="3"/>
      <c r="RQJ77" s="3"/>
      <c r="RQL77" s="3"/>
      <c r="RQM77" s="3"/>
      <c r="RRC77" s="3"/>
      <c r="RRD77" s="3"/>
      <c r="RRF77" s="3"/>
      <c r="RRG77" s="3"/>
      <c r="RRW77" s="3"/>
      <c r="RRX77" s="3"/>
      <c r="RRZ77" s="3"/>
      <c r="RSA77" s="3"/>
      <c r="RSQ77" s="3"/>
      <c r="RSR77" s="3"/>
      <c r="RST77" s="3"/>
      <c r="RSU77" s="3"/>
      <c r="RTK77" s="3"/>
      <c r="RTL77" s="3"/>
      <c r="RTN77" s="3"/>
      <c r="RTO77" s="3"/>
      <c r="RUE77" s="3"/>
      <c r="RUF77" s="3"/>
      <c r="RUH77" s="3"/>
      <c r="RUI77" s="3"/>
      <c r="RUY77" s="3"/>
      <c r="RUZ77" s="3"/>
      <c r="RVB77" s="3"/>
      <c r="RVC77" s="3"/>
      <c r="RVS77" s="3"/>
      <c r="RVT77" s="3"/>
      <c r="RVV77" s="3"/>
      <c r="RVW77" s="3"/>
      <c r="RWM77" s="3"/>
      <c r="RWN77" s="3"/>
      <c r="RWP77" s="3"/>
      <c r="RWQ77" s="3"/>
      <c r="RXG77" s="3"/>
      <c r="RXH77" s="3"/>
      <c r="RXJ77" s="3"/>
      <c r="RXK77" s="3"/>
      <c r="RYA77" s="3"/>
      <c r="RYB77" s="3"/>
      <c r="RYD77" s="3"/>
      <c r="RYE77" s="3"/>
      <c r="RYU77" s="3"/>
      <c r="RYV77" s="3"/>
      <c r="RYX77" s="3"/>
      <c r="RYY77" s="3"/>
      <c r="RZO77" s="3"/>
      <c r="RZP77" s="3"/>
      <c r="RZR77" s="3"/>
      <c r="RZS77" s="3"/>
      <c r="SAI77" s="3"/>
      <c r="SAJ77" s="3"/>
      <c r="SAL77" s="3"/>
      <c r="SAM77" s="3"/>
      <c r="SBC77" s="3"/>
      <c r="SBD77" s="3"/>
      <c r="SBF77" s="3"/>
      <c r="SBG77" s="3"/>
      <c r="SBW77" s="3"/>
      <c r="SBX77" s="3"/>
      <c r="SBZ77" s="3"/>
      <c r="SCA77" s="3"/>
      <c r="SCQ77" s="3"/>
      <c r="SCR77" s="3"/>
      <c r="SCT77" s="3"/>
      <c r="SCU77" s="3"/>
      <c r="SDK77" s="3"/>
      <c r="SDL77" s="3"/>
      <c r="SDN77" s="3"/>
      <c r="SDO77" s="3"/>
      <c r="SEE77" s="3"/>
      <c r="SEF77" s="3"/>
      <c r="SEH77" s="3"/>
      <c r="SEI77" s="3"/>
      <c r="SEY77" s="3"/>
      <c r="SEZ77" s="3"/>
      <c r="SFB77" s="3"/>
      <c r="SFC77" s="3"/>
      <c r="SFS77" s="3"/>
      <c r="SFT77" s="3"/>
      <c r="SFV77" s="3"/>
      <c r="SFW77" s="3"/>
      <c r="SGM77" s="3"/>
      <c r="SGN77" s="3"/>
      <c r="SGP77" s="3"/>
      <c r="SGQ77" s="3"/>
      <c r="SHG77" s="3"/>
      <c r="SHH77" s="3"/>
      <c r="SHJ77" s="3"/>
      <c r="SHK77" s="3"/>
      <c r="SIA77" s="3"/>
      <c r="SIB77" s="3"/>
      <c r="SID77" s="3"/>
      <c r="SIE77" s="3"/>
      <c r="SIU77" s="3"/>
      <c r="SIV77" s="3"/>
      <c r="SIX77" s="3"/>
      <c r="SIY77" s="3"/>
      <c r="SJO77" s="3"/>
      <c r="SJP77" s="3"/>
      <c r="SJR77" s="3"/>
      <c r="SJS77" s="3"/>
      <c r="SKI77" s="3"/>
      <c r="SKJ77" s="3"/>
      <c r="SKL77" s="3"/>
      <c r="SKM77" s="3"/>
      <c r="SLC77" s="3"/>
      <c r="SLD77" s="3"/>
      <c r="SLF77" s="3"/>
      <c r="SLG77" s="3"/>
      <c r="SLW77" s="3"/>
      <c r="SLX77" s="3"/>
      <c r="SLZ77" s="3"/>
      <c r="SMA77" s="3"/>
      <c r="SMQ77" s="3"/>
      <c r="SMR77" s="3"/>
      <c r="SMT77" s="3"/>
      <c r="SMU77" s="3"/>
      <c r="SNK77" s="3"/>
      <c r="SNL77" s="3"/>
      <c r="SNN77" s="3"/>
      <c r="SNO77" s="3"/>
      <c r="SOE77" s="3"/>
      <c r="SOF77" s="3"/>
      <c r="SOH77" s="3"/>
      <c r="SOI77" s="3"/>
      <c r="SOY77" s="3"/>
      <c r="SOZ77" s="3"/>
      <c r="SPB77" s="3"/>
      <c r="SPC77" s="3"/>
      <c r="SPS77" s="3"/>
      <c r="SPT77" s="3"/>
      <c r="SPV77" s="3"/>
      <c r="SPW77" s="3"/>
      <c r="SQM77" s="3"/>
      <c r="SQN77" s="3"/>
      <c r="SQP77" s="3"/>
      <c r="SQQ77" s="3"/>
      <c r="SRG77" s="3"/>
      <c r="SRH77" s="3"/>
      <c r="SRJ77" s="3"/>
      <c r="SRK77" s="3"/>
      <c r="SSA77" s="3"/>
      <c r="SSB77" s="3"/>
      <c r="SSD77" s="3"/>
      <c r="SSE77" s="3"/>
      <c r="SSU77" s="3"/>
      <c r="SSV77" s="3"/>
      <c r="SSX77" s="3"/>
      <c r="SSY77" s="3"/>
      <c r="STO77" s="3"/>
      <c r="STP77" s="3"/>
      <c r="STR77" s="3"/>
      <c r="STS77" s="3"/>
      <c r="SUI77" s="3"/>
      <c r="SUJ77" s="3"/>
      <c r="SUL77" s="3"/>
      <c r="SUM77" s="3"/>
      <c r="SVC77" s="3"/>
      <c r="SVD77" s="3"/>
      <c r="SVF77" s="3"/>
      <c r="SVG77" s="3"/>
      <c r="SVW77" s="3"/>
      <c r="SVX77" s="3"/>
      <c r="SVZ77" s="3"/>
      <c r="SWA77" s="3"/>
      <c r="SWQ77" s="3"/>
      <c r="SWR77" s="3"/>
      <c r="SWT77" s="3"/>
      <c r="SWU77" s="3"/>
      <c r="SXK77" s="3"/>
      <c r="SXL77" s="3"/>
      <c r="SXN77" s="3"/>
      <c r="SXO77" s="3"/>
      <c r="SYE77" s="3"/>
      <c r="SYF77" s="3"/>
      <c r="SYH77" s="3"/>
      <c r="SYI77" s="3"/>
      <c r="SYY77" s="3"/>
      <c r="SYZ77" s="3"/>
      <c r="SZB77" s="3"/>
      <c r="SZC77" s="3"/>
      <c r="SZS77" s="3"/>
      <c r="SZT77" s="3"/>
      <c r="SZV77" s="3"/>
      <c r="SZW77" s="3"/>
      <c r="TAM77" s="3"/>
      <c r="TAN77" s="3"/>
      <c r="TAP77" s="3"/>
      <c r="TAQ77" s="3"/>
      <c r="TBG77" s="3"/>
      <c r="TBH77" s="3"/>
      <c r="TBJ77" s="3"/>
      <c r="TBK77" s="3"/>
      <c r="TCA77" s="3"/>
      <c r="TCB77" s="3"/>
      <c r="TCD77" s="3"/>
      <c r="TCE77" s="3"/>
      <c r="TCU77" s="3"/>
      <c r="TCV77" s="3"/>
      <c r="TCX77" s="3"/>
      <c r="TCY77" s="3"/>
      <c r="TDO77" s="3"/>
      <c r="TDP77" s="3"/>
      <c r="TDR77" s="3"/>
      <c r="TDS77" s="3"/>
      <c r="TEI77" s="3"/>
      <c r="TEJ77" s="3"/>
      <c r="TEL77" s="3"/>
      <c r="TEM77" s="3"/>
      <c r="TFC77" s="3"/>
      <c r="TFD77" s="3"/>
      <c r="TFF77" s="3"/>
      <c r="TFG77" s="3"/>
      <c r="TFW77" s="3"/>
      <c r="TFX77" s="3"/>
      <c r="TFZ77" s="3"/>
      <c r="TGA77" s="3"/>
      <c r="TGQ77" s="3"/>
      <c r="TGR77" s="3"/>
      <c r="TGT77" s="3"/>
      <c r="TGU77" s="3"/>
      <c r="THK77" s="3"/>
      <c r="THL77" s="3"/>
      <c r="THN77" s="3"/>
      <c r="THO77" s="3"/>
      <c r="TIE77" s="3"/>
      <c r="TIF77" s="3"/>
      <c r="TIH77" s="3"/>
      <c r="TII77" s="3"/>
      <c r="TIY77" s="3"/>
      <c r="TIZ77" s="3"/>
      <c r="TJB77" s="3"/>
      <c r="TJC77" s="3"/>
      <c r="TJS77" s="3"/>
      <c r="TJT77" s="3"/>
      <c r="TJV77" s="3"/>
      <c r="TJW77" s="3"/>
      <c r="TKM77" s="3"/>
      <c r="TKN77" s="3"/>
      <c r="TKP77" s="3"/>
      <c r="TKQ77" s="3"/>
      <c r="TLG77" s="3"/>
      <c r="TLH77" s="3"/>
      <c r="TLJ77" s="3"/>
      <c r="TLK77" s="3"/>
      <c r="TMA77" s="3"/>
      <c r="TMB77" s="3"/>
      <c r="TMD77" s="3"/>
      <c r="TME77" s="3"/>
      <c r="TMU77" s="3"/>
      <c r="TMV77" s="3"/>
      <c r="TMX77" s="3"/>
      <c r="TMY77" s="3"/>
      <c r="TNO77" s="3"/>
      <c r="TNP77" s="3"/>
      <c r="TNR77" s="3"/>
      <c r="TNS77" s="3"/>
      <c r="TOI77" s="3"/>
      <c r="TOJ77" s="3"/>
      <c r="TOL77" s="3"/>
      <c r="TOM77" s="3"/>
      <c r="TPC77" s="3"/>
      <c r="TPD77" s="3"/>
      <c r="TPF77" s="3"/>
      <c r="TPG77" s="3"/>
      <c r="TPW77" s="3"/>
      <c r="TPX77" s="3"/>
      <c r="TPZ77" s="3"/>
      <c r="TQA77" s="3"/>
      <c r="TQQ77" s="3"/>
      <c r="TQR77" s="3"/>
      <c r="TQT77" s="3"/>
      <c r="TQU77" s="3"/>
      <c r="TRK77" s="3"/>
      <c r="TRL77" s="3"/>
      <c r="TRN77" s="3"/>
      <c r="TRO77" s="3"/>
      <c r="TSE77" s="3"/>
      <c r="TSF77" s="3"/>
      <c r="TSH77" s="3"/>
      <c r="TSI77" s="3"/>
      <c r="TSY77" s="3"/>
      <c r="TSZ77" s="3"/>
      <c r="TTB77" s="3"/>
      <c r="TTC77" s="3"/>
      <c r="TTS77" s="3"/>
      <c r="TTT77" s="3"/>
      <c r="TTV77" s="3"/>
      <c r="TTW77" s="3"/>
      <c r="TUM77" s="3"/>
      <c r="TUN77" s="3"/>
      <c r="TUP77" s="3"/>
      <c r="TUQ77" s="3"/>
      <c r="TVG77" s="3"/>
      <c r="TVH77" s="3"/>
      <c r="TVJ77" s="3"/>
      <c r="TVK77" s="3"/>
      <c r="TWA77" s="3"/>
      <c r="TWB77" s="3"/>
      <c r="TWD77" s="3"/>
      <c r="TWE77" s="3"/>
      <c r="TWU77" s="3"/>
      <c r="TWV77" s="3"/>
      <c r="TWX77" s="3"/>
      <c r="TWY77" s="3"/>
      <c r="TXO77" s="3"/>
      <c r="TXP77" s="3"/>
      <c r="TXR77" s="3"/>
      <c r="TXS77" s="3"/>
      <c r="TYI77" s="3"/>
      <c r="TYJ77" s="3"/>
      <c r="TYL77" s="3"/>
      <c r="TYM77" s="3"/>
      <c r="TZC77" s="3"/>
      <c r="TZD77" s="3"/>
      <c r="TZF77" s="3"/>
      <c r="TZG77" s="3"/>
      <c r="TZW77" s="3"/>
      <c r="TZX77" s="3"/>
      <c r="TZZ77" s="3"/>
      <c r="UAA77" s="3"/>
      <c r="UAQ77" s="3"/>
      <c r="UAR77" s="3"/>
      <c r="UAT77" s="3"/>
      <c r="UAU77" s="3"/>
      <c r="UBK77" s="3"/>
      <c r="UBL77" s="3"/>
      <c r="UBN77" s="3"/>
      <c r="UBO77" s="3"/>
      <c r="UCE77" s="3"/>
      <c r="UCF77" s="3"/>
      <c r="UCH77" s="3"/>
      <c r="UCI77" s="3"/>
      <c r="UCY77" s="3"/>
      <c r="UCZ77" s="3"/>
      <c r="UDB77" s="3"/>
      <c r="UDC77" s="3"/>
      <c r="UDS77" s="3"/>
      <c r="UDT77" s="3"/>
      <c r="UDV77" s="3"/>
      <c r="UDW77" s="3"/>
      <c r="UEM77" s="3"/>
      <c r="UEN77" s="3"/>
      <c r="UEP77" s="3"/>
      <c r="UEQ77" s="3"/>
      <c r="UFG77" s="3"/>
      <c r="UFH77" s="3"/>
      <c r="UFJ77" s="3"/>
      <c r="UFK77" s="3"/>
      <c r="UGA77" s="3"/>
      <c r="UGB77" s="3"/>
      <c r="UGD77" s="3"/>
      <c r="UGE77" s="3"/>
      <c r="UGU77" s="3"/>
      <c r="UGV77" s="3"/>
      <c r="UGX77" s="3"/>
      <c r="UGY77" s="3"/>
      <c r="UHO77" s="3"/>
      <c r="UHP77" s="3"/>
      <c r="UHR77" s="3"/>
      <c r="UHS77" s="3"/>
      <c r="UII77" s="3"/>
      <c r="UIJ77" s="3"/>
      <c r="UIL77" s="3"/>
      <c r="UIM77" s="3"/>
      <c r="UJC77" s="3"/>
      <c r="UJD77" s="3"/>
      <c r="UJF77" s="3"/>
      <c r="UJG77" s="3"/>
      <c r="UJW77" s="3"/>
      <c r="UJX77" s="3"/>
      <c r="UJZ77" s="3"/>
      <c r="UKA77" s="3"/>
      <c r="UKQ77" s="3"/>
      <c r="UKR77" s="3"/>
      <c r="UKT77" s="3"/>
      <c r="UKU77" s="3"/>
      <c r="ULK77" s="3"/>
      <c r="ULL77" s="3"/>
      <c r="ULN77" s="3"/>
      <c r="ULO77" s="3"/>
      <c r="UME77" s="3"/>
      <c r="UMF77" s="3"/>
      <c r="UMH77" s="3"/>
      <c r="UMI77" s="3"/>
      <c r="UMY77" s="3"/>
      <c r="UMZ77" s="3"/>
      <c r="UNB77" s="3"/>
      <c r="UNC77" s="3"/>
      <c r="UNS77" s="3"/>
      <c r="UNT77" s="3"/>
      <c r="UNV77" s="3"/>
      <c r="UNW77" s="3"/>
      <c r="UOM77" s="3"/>
      <c r="UON77" s="3"/>
      <c r="UOP77" s="3"/>
      <c r="UOQ77" s="3"/>
      <c r="UPG77" s="3"/>
      <c r="UPH77" s="3"/>
      <c r="UPJ77" s="3"/>
      <c r="UPK77" s="3"/>
      <c r="UQA77" s="3"/>
      <c r="UQB77" s="3"/>
      <c r="UQD77" s="3"/>
      <c r="UQE77" s="3"/>
      <c r="UQU77" s="3"/>
      <c r="UQV77" s="3"/>
      <c r="UQX77" s="3"/>
      <c r="UQY77" s="3"/>
      <c r="URO77" s="3"/>
      <c r="URP77" s="3"/>
      <c r="URR77" s="3"/>
      <c r="URS77" s="3"/>
      <c r="USI77" s="3"/>
      <c r="USJ77" s="3"/>
      <c r="USL77" s="3"/>
      <c r="USM77" s="3"/>
      <c r="UTC77" s="3"/>
      <c r="UTD77" s="3"/>
      <c r="UTF77" s="3"/>
      <c r="UTG77" s="3"/>
      <c r="UTW77" s="3"/>
      <c r="UTX77" s="3"/>
      <c r="UTZ77" s="3"/>
      <c r="UUA77" s="3"/>
      <c r="UUQ77" s="3"/>
      <c r="UUR77" s="3"/>
      <c r="UUT77" s="3"/>
      <c r="UUU77" s="3"/>
      <c r="UVK77" s="3"/>
      <c r="UVL77" s="3"/>
      <c r="UVN77" s="3"/>
      <c r="UVO77" s="3"/>
      <c r="UWE77" s="3"/>
      <c r="UWF77" s="3"/>
      <c r="UWH77" s="3"/>
      <c r="UWI77" s="3"/>
      <c r="UWY77" s="3"/>
      <c r="UWZ77" s="3"/>
      <c r="UXB77" s="3"/>
      <c r="UXC77" s="3"/>
      <c r="UXS77" s="3"/>
      <c r="UXT77" s="3"/>
      <c r="UXV77" s="3"/>
      <c r="UXW77" s="3"/>
      <c r="UYM77" s="3"/>
      <c r="UYN77" s="3"/>
      <c r="UYP77" s="3"/>
      <c r="UYQ77" s="3"/>
      <c r="UZG77" s="3"/>
      <c r="UZH77" s="3"/>
      <c r="UZJ77" s="3"/>
      <c r="UZK77" s="3"/>
      <c r="VAA77" s="3"/>
      <c r="VAB77" s="3"/>
      <c r="VAD77" s="3"/>
      <c r="VAE77" s="3"/>
      <c r="VAU77" s="3"/>
      <c r="VAV77" s="3"/>
      <c r="VAX77" s="3"/>
      <c r="VAY77" s="3"/>
      <c r="VBO77" s="3"/>
      <c r="VBP77" s="3"/>
      <c r="VBR77" s="3"/>
      <c r="VBS77" s="3"/>
      <c r="VCI77" s="3"/>
      <c r="VCJ77" s="3"/>
      <c r="VCL77" s="3"/>
      <c r="VCM77" s="3"/>
      <c r="VDC77" s="3"/>
      <c r="VDD77" s="3"/>
      <c r="VDF77" s="3"/>
      <c r="VDG77" s="3"/>
      <c r="VDW77" s="3"/>
      <c r="VDX77" s="3"/>
      <c r="VDZ77" s="3"/>
      <c r="VEA77" s="3"/>
      <c r="VEQ77" s="3"/>
      <c r="VER77" s="3"/>
      <c r="VET77" s="3"/>
      <c r="VEU77" s="3"/>
      <c r="VFK77" s="3"/>
      <c r="VFL77" s="3"/>
      <c r="VFN77" s="3"/>
      <c r="VFO77" s="3"/>
      <c r="VGE77" s="3"/>
      <c r="VGF77" s="3"/>
      <c r="VGH77" s="3"/>
      <c r="VGI77" s="3"/>
      <c r="VGY77" s="3"/>
      <c r="VGZ77" s="3"/>
      <c r="VHB77" s="3"/>
      <c r="VHC77" s="3"/>
      <c r="VHS77" s="3"/>
      <c r="VHT77" s="3"/>
      <c r="VHV77" s="3"/>
      <c r="VHW77" s="3"/>
      <c r="VIM77" s="3"/>
      <c r="VIN77" s="3"/>
      <c r="VIP77" s="3"/>
      <c r="VIQ77" s="3"/>
      <c r="VJG77" s="3"/>
      <c r="VJH77" s="3"/>
      <c r="VJJ77" s="3"/>
      <c r="VJK77" s="3"/>
      <c r="VKA77" s="3"/>
      <c r="VKB77" s="3"/>
      <c r="VKD77" s="3"/>
      <c r="VKE77" s="3"/>
      <c r="VKU77" s="3"/>
      <c r="VKV77" s="3"/>
      <c r="VKX77" s="3"/>
      <c r="VKY77" s="3"/>
      <c r="VLO77" s="3"/>
      <c r="VLP77" s="3"/>
      <c r="VLR77" s="3"/>
      <c r="VLS77" s="3"/>
      <c r="VMI77" s="3"/>
      <c r="VMJ77" s="3"/>
      <c r="VML77" s="3"/>
      <c r="VMM77" s="3"/>
      <c r="VNC77" s="3"/>
      <c r="VND77" s="3"/>
      <c r="VNF77" s="3"/>
      <c r="VNG77" s="3"/>
      <c r="VNW77" s="3"/>
      <c r="VNX77" s="3"/>
      <c r="VNZ77" s="3"/>
      <c r="VOA77" s="3"/>
      <c r="VOQ77" s="3"/>
      <c r="VOR77" s="3"/>
      <c r="VOT77" s="3"/>
      <c r="VOU77" s="3"/>
      <c r="VPK77" s="3"/>
      <c r="VPL77" s="3"/>
      <c r="VPN77" s="3"/>
      <c r="VPO77" s="3"/>
      <c r="VQE77" s="3"/>
      <c r="VQF77" s="3"/>
      <c r="VQH77" s="3"/>
      <c r="VQI77" s="3"/>
      <c r="VQY77" s="3"/>
      <c r="VQZ77" s="3"/>
      <c r="VRB77" s="3"/>
      <c r="VRC77" s="3"/>
      <c r="VRS77" s="3"/>
      <c r="VRT77" s="3"/>
      <c r="VRV77" s="3"/>
      <c r="VRW77" s="3"/>
      <c r="VSM77" s="3"/>
      <c r="VSN77" s="3"/>
      <c r="VSP77" s="3"/>
      <c r="VSQ77" s="3"/>
      <c r="VTG77" s="3"/>
      <c r="VTH77" s="3"/>
      <c r="VTJ77" s="3"/>
      <c r="VTK77" s="3"/>
      <c r="VUA77" s="3"/>
      <c r="VUB77" s="3"/>
      <c r="VUD77" s="3"/>
      <c r="VUE77" s="3"/>
      <c r="VUU77" s="3"/>
      <c r="VUV77" s="3"/>
      <c r="VUX77" s="3"/>
      <c r="VUY77" s="3"/>
      <c r="VVO77" s="3"/>
      <c r="VVP77" s="3"/>
      <c r="VVR77" s="3"/>
      <c r="VVS77" s="3"/>
      <c r="VWI77" s="3"/>
      <c r="VWJ77" s="3"/>
      <c r="VWL77" s="3"/>
      <c r="VWM77" s="3"/>
      <c r="VXC77" s="3"/>
      <c r="VXD77" s="3"/>
      <c r="VXF77" s="3"/>
      <c r="VXG77" s="3"/>
      <c r="VXW77" s="3"/>
      <c r="VXX77" s="3"/>
      <c r="VXZ77" s="3"/>
      <c r="VYA77" s="3"/>
      <c r="VYQ77" s="3"/>
      <c r="VYR77" s="3"/>
      <c r="VYT77" s="3"/>
      <c r="VYU77" s="3"/>
      <c r="VZK77" s="3"/>
      <c r="VZL77" s="3"/>
      <c r="VZN77" s="3"/>
      <c r="VZO77" s="3"/>
      <c r="WAE77" s="3"/>
      <c r="WAF77" s="3"/>
      <c r="WAH77" s="3"/>
      <c r="WAI77" s="3"/>
      <c r="WAY77" s="3"/>
      <c r="WAZ77" s="3"/>
      <c r="WBB77" s="3"/>
      <c r="WBC77" s="3"/>
      <c r="WBS77" s="3"/>
      <c r="WBT77" s="3"/>
      <c r="WBV77" s="3"/>
      <c r="WBW77" s="3"/>
      <c r="WCM77" s="3"/>
      <c r="WCN77" s="3"/>
      <c r="WCP77" s="3"/>
      <c r="WCQ77" s="3"/>
      <c r="WDG77" s="3"/>
      <c r="WDH77" s="3"/>
      <c r="WDJ77" s="3"/>
      <c r="WDK77" s="3"/>
      <c r="WEA77" s="3"/>
      <c r="WEB77" s="3"/>
      <c r="WED77" s="3"/>
      <c r="WEE77" s="3"/>
      <c r="WEU77" s="3"/>
      <c r="WEV77" s="3"/>
      <c r="WEX77" s="3"/>
      <c r="WEY77" s="3"/>
      <c r="WFO77" s="3"/>
      <c r="WFP77" s="3"/>
      <c r="WFR77" s="3"/>
      <c r="WFS77" s="3"/>
      <c r="WGI77" s="3"/>
      <c r="WGJ77" s="3"/>
      <c r="WGL77" s="3"/>
      <c r="WGM77" s="3"/>
      <c r="WHC77" s="3"/>
      <c r="WHD77" s="3"/>
      <c r="WHF77" s="3"/>
      <c r="WHG77" s="3"/>
      <c r="WHW77" s="3"/>
      <c r="WHX77" s="3"/>
      <c r="WHZ77" s="3"/>
      <c r="WIA77" s="3"/>
      <c r="WIQ77" s="3"/>
      <c r="WIR77" s="3"/>
      <c r="WIT77" s="3"/>
      <c r="WIU77" s="3"/>
      <c r="WJK77" s="3"/>
      <c r="WJL77" s="3"/>
      <c r="WJN77" s="3"/>
      <c r="WJO77" s="3"/>
      <c r="WKE77" s="3"/>
      <c r="WKF77" s="3"/>
      <c r="WKH77" s="3"/>
      <c r="WKI77" s="3"/>
      <c r="WKY77" s="3"/>
      <c r="WKZ77" s="3"/>
      <c r="WLB77" s="3"/>
      <c r="WLC77" s="3"/>
      <c r="WLS77" s="3"/>
      <c r="WLT77" s="3"/>
      <c r="WLV77" s="3"/>
      <c r="WLW77" s="3"/>
      <c r="WMM77" s="3"/>
      <c r="WMN77" s="3"/>
      <c r="WMP77" s="3"/>
      <c r="WMQ77" s="3"/>
      <c r="WNG77" s="3"/>
      <c r="WNH77" s="3"/>
      <c r="WNJ77" s="3"/>
      <c r="WNK77" s="3"/>
      <c r="WOA77" s="3"/>
      <c r="WOB77" s="3"/>
      <c r="WOD77" s="3"/>
      <c r="WOE77" s="3"/>
      <c r="WOU77" s="3"/>
      <c r="WOV77" s="3"/>
      <c r="WOX77" s="3"/>
      <c r="WOY77" s="3"/>
      <c r="WPO77" s="3"/>
      <c r="WPP77" s="3"/>
      <c r="WPR77" s="3"/>
      <c r="WPS77" s="3"/>
      <c r="WQI77" s="3"/>
      <c r="WQJ77" s="3"/>
      <c r="WQL77" s="3"/>
      <c r="WQM77" s="3"/>
      <c r="WRC77" s="3"/>
      <c r="WRD77" s="3"/>
      <c r="WRF77" s="3"/>
      <c r="WRG77" s="3"/>
      <c r="WRW77" s="3"/>
      <c r="WRX77" s="3"/>
      <c r="WRZ77" s="3"/>
      <c r="WSA77" s="3"/>
      <c r="WSQ77" s="3"/>
      <c r="WSR77" s="3"/>
      <c r="WST77" s="3"/>
      <c r="WSU77" s="3"/>
      <c r="WTK77" s="3"/>
      <c r="WTL77" s="3"/>
      <c r="WTN77" s="3"/>
      <c r="WTO77" s="3"/>
      <c r="WUE77" s="3"/>
      <c r="WUF77" s="3"/>
      <c r="WUH77" s="3"/>
      <c r="WUI77" s="3"/>
      <c r="WUY77" s="3"/>
      <c r="WUZ77" s="3"/>
      <c r="WVB77" s="3"/>
      <c r="WVC77" s="3"/>
      <c r="WVS77" s="3"/>
      <c r="WVT77" s="3"/>
      <c r="WVV77" s="3"/>
      <c r="WVW77" s="3"/>
      <c r="WWM77" s="3"/>
      <c r="WWN77" s="3"/>
      <c r="WWP77" s="3"/>
      <c r="WWQ77" s="3"/>
      <c r="WXG77" s="3"/>
      <c r="WXH77" s="3"/>
      <c r="WXJ77" s="3"/>
      <c r="WXK77" s="3"/>
      <c r="WYA77" s="3"/>
      <c r="WYB77" s="3"/>
      <c r="WYD77" s="3"/>
      <c r="WYE77" s="3"/>
      <c r="WYU77" s="3"/>
      <c r="WYV77" s="3"/>
      <c r="WYX77" s="3"/>
      <c r="WYY77" s="3"/>
      <c r="WZO77" s="3"/>
      <c r="WZP77" s="3"/>
      <c r="WZR77" s="3"/>
      <c r="WZS77" s="3"/>
      <c r="XAI77" s="3"/>
      <c r="XAJ77" s="3"/>
      <c r="XAL77" s="3"/>
      <c r="XAM77" s="3"/>
      <c r="XBC77" s="3"/>
      <c r="XBD77" s="3"/>
      <c r="XBF77" s="3"/>
      <c r="XBG77" s="3"/>
      <c r="XBW77" s="3"/>
      <c r="XBX77" s="3"/>
      <c r="XBZ77" s="3"/>
      <c r="XCA77" s="3"/>
      <c r="XCQ77" s="3"/>
      <c r="XCR77" s="3"/>
      <c r="XCT77" s="3"/>
      <c r="XCU77" s="3"/>
      <c r="XDK77" s="3"/>
      <c r="XDL77" s="3"/>
      <c r="XDN77" s="3"/>
      <c r="XDO77" s="3"/>
      <c r="XEE77" s="3"/>
      <c r="XEF77" s="3"/>
      <c r="XEH77" s="3"/>
      <c r="XEI77" s="3"/>
      <c r="XEY77" s="3"/>
      <c r="XEZ77" s="3"/>
      <c r="XFB77" s="3"/>
      <c r="XFC77" s="3"/>
    </row>
    <row r="78" spans="1:1023 1039:2043 2059:3063 3079:4083 4099:5120 5122:6143 6159:7163 7179:8183 8199:9203 9219:10240 10242:11263 11279:12283 12299:13303 13319:14323 14339:15360 15362:16383" s="2" customFormat="1" x14ac:dyDescent="0.25">
      <c r="A78" s="2" t="s">
        <v>191</v>
      </c>
      <c r="B78" s="3" t="s">
        <v>237</v>
      </c>
      <c r="C78" s="3" t="s">
        <v>238</v>
      </c>
      <c r="D78" s="2" t="s">
        <v>217</v>
      </c>
      <c r="E78" s="2" t="s">
        <v>99</v>
      </c>
      <c r="F78" s="2" t="s">
        <v>100</v>
      </c>
      <c r="G78" s="2" t="s">
        <v>101</v>
      </c>
      <c r="H78" s="2" t="s">
        <v>102</v>
      </c>
      <c r="I78" s="2" t="s">
        <v>103</v>
      </c>
      <c r="J78" s="2" t="s">
        <v>104</v>
      </c>
      <c r="K78" s="2" t="s">
        <v>105</v>
      </c>
      <c r="L78" s="2" t="s">
        <v>106</v>
      </c>
      <c r="M78" s="2" t="s">
        <v>106</v>
      </c>
      <c r="N78" s="2" t="s">
        <v>106</v>
      </c>
      <c r="O78" s="2" t="s">
        <v>106</v>
      </c>
      <c r="P78" s="2" t="s">
        <v>56</v>
      </c>
      <c r="Q78" s="2" t="s">
        <v>239</v>
      </c>
      <c r="R78" s="2" t="s">
        <v>68</v>
      </c>
      <c r="S78" s="3" t="s">
        <v>238</v>
      </c>
      <c r="T78" s="3" t="s">
        <v>238</v>
      </c>
      <c r="U78" s="2" t="s">
        <v>197</v>
      </c>
      <c r="V78" s="3"/>
      <c r="W78" s="3"/>
      <c r="AM78" s="3"/>
      <c r="AN78" s="3"/>
      <c r="AP78" s="3"/>
      <c r="AQ78" s="3"/>
      <c r="BG78" s="3"/>
      <c r="BH78" s="3"/>
      <c r="BJ78" s="3"/>
      <c r="BK78" s="3"/>
      <c r="CA78" s="3"/>
      <c r="CB78" s="3"/>
      <c r="CD78" s="3"/>
      <c r="CE78" s="3"/>
      <c r="CU78" s="3"/>
      <c r="CV78" s="3"/>
      <c r="CX78" s="3"/>
      <c r="CY78" s="3"/>
      <c r="DO78" s="3"/>
      <c r="DP78" s="3"/>
      <c r="DR78" s="3"/>
      <c r="DS78" s="3"/>
      <c r="EI78" s="3"/>
      <c r="EJ78" s="3"/>
      <c r="EL78" s="3"/>
      <c r="EM78" s="3"/>
      <c r="FC78" s="3"/>
      <c r="FD78" s="3"/>
      <c r="FF78" s="3"/>
      <c r="FG78" s="3"/>
      <c r="FW78" s="3"/>
      <c r="FX78" s="3"/>
      <c r="FZ78" s="3"/>
      <c r="GA78" s="3"/>
      <c r="GQ78" s="3"/>
      <c r="GR78" s="3"/>
      <c r="GT78" s="3"/>
      <c r="GU78" s="3"/>
      <c r="HK78" s="3"/>
      <c r="HL78" s="3"/>
      <c r="HN78" s="3"/>
      <c r="HO78" s="3"/>
      <c r="IE78" s="3"/>
      <c r="IF78" s="3"/>
      <c r="IH78" s="3"/>
      <c r="II78" s="3"/>
      <c r="IY78" s="3"/>
      <c r="IZ78" s="3"/>
      <c r="JB78" s="3"/>
      <c r="JC78" s="3"/>
      <c r="JS78" s="3"/>
      <c r="JT78" s="3"/>
      <c r="JV78" s="3"/>
      <c r="JW78" s="3"/>
      <c r="KM78" s="3"/>
      <c r="KN78" s="3"/>
      <c r="KP78" s="3"/>
      <c r="KQ78" s="3"/>
      <c r="LG78" s="3"/>
      <c r="LH78" s="3"/>
      <c r="LJ78" s="3"/>
      <c r="LK78" s="3"/>
      <c r="MA78" s="3"/>
      <c r="MB78" s="3"/>
      <c r="MD78" s="3"/>
      <c r="ME78" s="3"/>
      <c r="MU78" s="3"/>
      <c r="MV78" s="3"/>
      <c r="MX78" s="3"/>
      <c r="MY78" s="3"/>
      <c r="NO78" s="3"/>
      <c r="NP78" s="3"/>
      <c r="NR78" s="3"/>
      <c r="NS78" s="3"/>
      <c r="OI78" s="3"/>
      <c r="OJ78" s="3"/>
      <c r="OL78" s="3"/>
      <c r="OM78" s="3"/>
      <c r="PC78" s="3"/>
      <c r="PD78" s="3"/>
      <c r="PF78" s="3"/>
      <c r="PG78" s="3"/>
      <c r="PW78" s="3"/>
      <c r="PX78" s="3"/>
      <c r="PZ78" s="3"/>
      <c r="QA78" s="3"/>
      <c r="QQ78" s="3"/>
      <c r="QR78" s="3"/>
      <c r="QT78" s="3"/>
      <c r="QU78" s="3"/>
      <c r="RK78" s="3"/>
      <c r="RL78" s="3"/>
      <c r="RN78" s="3"/>
      <c r="RO78" s="3"/>
      <c r="SE78" s="3"/>
      <c r="SF78" s="3"/>
      <c r="SH78" s="3"/>
      <c r="SI78" s="3"/>
      <c r="SY78" s="3"/>
      <c r="SZ78" s="3"/>
      <c r="TB78" s="3"/>
      <c r="TC78" s="3"/>
      <c r="TS78" s="3"/>
      <c r="TT78" s="3"/>
      <c r="TV78" s="3"/>
      <c r="TW78" s="3"/>
      <c r="UM78" s="3"/>
      <c r="UN78" s="3"/>
      <c r="UP78" s="3"/>
      <c r="UQ78" s="3"/>
      <c r="VG78" s="3"/>
      <c r="VH78" s="3"/>
      <c r="VJ78" s="3"/>
      <c r="VK78" s="3"/>
      <c r="WA78" s="3"/>
      <c r="WB78" s="3"/>
      <c r="WD78" s="3"/>
      <c r="WE78" s="3"/>
      <c r="WU78" s="3"/>
      <c r="WV78" s="3"/>
      <c r="WX78" s="3"/>
      <c r="WY78" s="3"/>
      <c r="XO78" s="3"/>
      <c r="XP78" s="3"/>
      <c r="XR78" s="3"/>
      <c r="XS78" s="3"/>
      <c r="YI78" s="3"/>
      <c r="YJ78" s="3"/>
      <c r="YL78" s="3"/>
      <c r="YM78" s="3"/>
      <c r="ZC78" s="3"/>
      <c r="ZD78" s="3"/>
      <c r="ZF78" s="3"/>
      <c r="ZG78" s="3"/>
      <c r="ZW78" s="3"/>
      <c r="ZX78" s="3"/>
      <c r="ZZ78" s="3"/>
      <c r="AAA78" s="3"/>
      <c r="AAQ78" s="3"/>
      <c r="AAR78" s="3"/>
      <c r="AAT78" s="3"/>
      <c r="AAU78" s="3"/>
      <c r="ABK78" s="3"/>
      <c r="ABL78" s="3"/>
      <c r="ABN78" s="3"/>
      <c r="ABO78" s="3"/>
      <c r="ACE78" s="3"/>
      <c r="ACF78" s="3"/>
      <c r="ACH78" s="3"/>
      <c r="ACI78" s="3"/>
      <c r="ACY78" s="3"/>
      <c r="ACZ78" s="3"/>
      <c r="ADB78" s="3"/>
      <c r="ADC78" s="3"/>
      <c r="ADS78" s="3"/>
      <c r="ADT78" s="3"/>
      <c r="ADV78" s="3"/>
      <c r="ADW78" s="3"/>
      <c r="AEM78" s="3"/>
      <c r="AEN78" s="3"/>
      <c r="AEP78" s="3"/>
      <c r="AEQ78" s="3"/>
      <c r="AFG78" s="3"/>
      <c r="AFH78" s="3"/>
      <c r="AFJ78" s="3"/>
      <c r="AFK78" s="3"/>
      <c r="AGA78" s="3"/>
      <c r="AGB78" s="3"/>
      <c r="AGD78" s="3"/>
      <c r="AGE78" s="3"/>
      <c r="AGU78" s="3"/>
      <c r="AGV78" s="3"/>
      <c r="AGX78" s="3"/>
      <c r="AGY78" s="3"/>
      <c r="AHO78" s="3"/>
      <c r="AHP78" s="3"/>
      <c r="AHR78" s="3"/>
      <c r="AHS78" s="3"/>
      <c r="AII78" s="3"/>
      <c r="AIJ78" s="3"/>
      <c r="AIL78" s="3"/>
      <c r="AIM78" s="3"/>
      <c r="AJC78" s="3"/>
      <c r="AJD78" s="3"/>
      <c r="AJF78" s="3"/>
      <c r="AJG78" s="3"/>
      <c r="AJW78" s="3"/>
      <c r="AJX78" s="3"/>
      <c r="AJZ78" s="3"/>
      <c r="AKA78" s="3"/>
      <c r="AKQ78" s="3"/>
      <c r="AKR78" s="3"/>
      <c r="AKT78" s="3"/>
      <c r="AKU78" s="3"/>
      <c r="ALK78" s="3"/>
      <c r="ALL78" s="3"/>
      <c r="ALN78" s="3"/>
      <c r="ALO78" s="3"/>
      <c r="AME78" s="3"/>
      <c r="AMF78" s="3"/>
      <c r="AMH78" s="3"/>
      <c r="AMI78" s="3"/>
      <c r="AMY78" s="3"/>
      <c r="AMZ78" s="3"/>
      <c r="ANB78" s="3"/>
      <c r="ANC78" s="3"/>
      <c r="ANS78" s="3"/>
      <c r="ANT78" s="3"/>
      <c r="ANV78" s="3"/>
      <c r="ANW78" s="3"/>
      <c r="AOM78" s="3"/>
      <c r="AON78" s="3"/>
      <c r="AOP78" s="3"/>
      <c r="AOQ78" s="3"/>
      <c r="APG78" s="3"/>
      <c r="APH78" s="3"/>
      <c r="APJ78" s="3"/>
      <c r="APK78" s="3"/>
      <c r="AQA78" s="3"/>
      <c r="AQB78" s="3"/>
      <c r="AQD78" s="3"/>
      <c r="AQE78" s="3"/>
      <c r="AQU78" s="3"/>
      <c r="AQV78" s="3"/>
      <c r="AQX78" s="3"/>
      <c r="AQY78" s="3"/>
      <c r="ARO78" s="3"/>
      <c r="ARP78" s="3"/>
      <c r="ARR78" s="3"/>
      <c r="ARS78" s="3"/>
      <c r="ASI78" s="3"/>
      <c r="ASJ78" s="3"/>
      <c r="ASL78" s="3"/>
      <c r="ASM78" s="3"/>
      <c r="ATC78" s="3"/>
      <c r="ATD78" s="3"/>
      <c r="ATF78" s="3"/>
      <c r="ATG78" s="3"/>
      <c r="ATW78" s="3"/>
      <c r="ATX78" s="3"/>
      <c r="ATZ78" s="3"/>
      <c r="AUA78" s="3"/>
      <c r="AUQ78" s="3"/>
      <c r="AUR78" s="3"/>
      <c r="AUT78" s="3"/>
      <c r="AUU78" s="3"/>
      <c r="AVK78" s="3"/>
      <c r="AVL78" s="3"/>
      <c r="AVN78" s="3"/>
      <c r="AVO78" s="3"/>
      <c r="AWE78" s="3"/>
      <c r="AWF78" s="3"/>
      <c r="AWH78" s="3"/>
      <c r="AWI78" s="3"/>
      <c r="AWY78" s="3"/>
      <c r="AWZ78" s="3"/>
      <c r="AXB78" s="3"/>
      <c r="AXC78" s="3"/>
      <c r="AXS78" s="3"/>
      <c r="AXT78" s="3"/>
      <c r="AXV78" s="3"/>
      <c r="AXW78" s="3"/>
      <c r="AYM78" s="3"/>
      <c r="AYN78" s="3"/>
      <c r="AYP78" s="3"/>
      <c r="AYQ78" s="3"/>
      <c r="AZG78" s="3"/>
      <c r="AZH78" s="3"/>
      <c r="AZJ78" s="3"/>
      <c r="AZK78" s="3"/>
      <c r="BAA78" s="3"/>
      <c r="BAB78" s="3"/>
      <c r="BAD78" s="3"/>
      <c r="BAE78" s="3"/>
      <c r="BAU78" s="3"/>
      <c r="BAV78" s="3"/>
      <c r="BAX78" s="3"/>
      <c r="BAY78" s="3"/>
      <c r="BBO78" s="3"/>
      <c r="BBP78" s="3"/>
      <c r="BBR78" s="3"/>
      <c r="BBS78" s="3"/>
      <c r="BCI78" s="3"/>
      <c r="BCJ78" s="3"/>
      <c r="BCL78" s="3"/>
      <c r="BCM78" s="3"/>
      <c r="BDC78" s="3"/>
      <c r="BDD78" s="3"/>
      <c r="BDF78" s="3"/>
      <c r="BDG78" s="3"/>
      <c r="BDW78" s="3"/>
      <c r="BDX78" s="3"/>
      <c r="BDZ78" s="3"/>
      <c r="BEA78" s="3"/>
      <c r="BEQ78" s="3"/>
      <c r="BER78" s="3"/>
      <c r="BET78" s="3"/>
      <c r="BEU78" s="3"/>
      <c r="BFK78" s="3"/>
      <c r="BFL78" s="3"/>
      <c r="BFN78" s="3"/>
      <c r="BFO78" s="3"/>
      <c r="BGE78" s="3"/>
      <c r="BGF78" s="3"/>
      <c r="BGH78" s="3"/>
      <c r="BGI78" s="3"/>
      <c r="BGY78" s="3"/>
      <c r="BGZ78" s="3"/>
      <c r="BHB78" s="3"/>
      <c r="BHC78" s="3"/>
      <c r="BHS78" s="3"/>
      <c r="BHT78" s="3"/>
      <c r="BHV78" s="3"/>
      <c r="BHW78" s="3"/>
      <c r="BIM78" s="3"/>
      <c r="BIN78" s="3"/>
      <c r="BIP78" s="3"/>
      <c r="BIQ78" s="3"/>
      <c r="BJG78" s="3"/>
      <c r="BJH78" s="3"/>
      <c r="BJJ78" s="3"/>
      <c r="BJK78" s="3"/>
      <c r="BKA78" s="3"/>
      <c r="BKB78" s="3"/>
      <c r="BKD78" s="3"/>
      <c r="BKE78" s="3"/>
      <c r="BKU78" s="3"/>
      <c r="BKV78" s="3"/>
      <c r="BKX78" s="3"/>
      <c r="BKY78" s="3"/>
      <c r="BLO78" s="3"/>
      <c r="BLP78" s="3"/>
      <c r="BLR78" s="3"/>
      <c r="BLS78" s="3"/>
      <c r="BMI78" s="3"/>
      <c r="BMJ78" s="3"/>
      <c r="BML78" s="3"/>
      <c r="BMM78" s="3"/>
      <c r="BNC78" s="3"/>
      <c r="BND78" s="3"/>
      <c r="BNF78" s="3"/>
      <c r="BNG78" s="3"/>
      <c r="BNW78" s="3"/>
      <c r="BNX78" s="3"/>
      <c r="BNZ78" s="3"/>
      <c r="BOA78" s="3"/>
      <c r="BOQ78" s="3"/>
      <c r="BOR78" s="3"/>
      <c r="BOT78" s="3"/>
      <c r="BOU78" s="3"/>
      <c r="BPK78" s="3"/>
      <c r="BPL78" s="3"/>
      <c r="BPN78" s="3"/>
      <c r="BPO78" s="3"/>
      <c r="BQE78" s="3"/>
      <c r="BQF78" s="3"/>
      <c r="BQH78" s="3"/>
      <c r="BQI78" s="3"/>
      <c r="BQY78" s="3"/>
      <c r="BQZ78" s="3"/>
      <c r="BRB78" s="3"/>
      <c r="BRC78" s="3"/>
      <c r="BRS78" s="3"/>
      <c r="BRT78" s="3"/>
      <c r="BRV78" s="3"/>
      <c r="BRW78" s="3"/>
      <c r="BSM78" s="3"/>
      <c r="BSN78" s="3"/>
      <c r="BSP78" s="3"/>
      <c r="BSQ78" s="3"/>
      <c r="BTG78" s="3"/>
      <c r="BTH78" s="3"/>
      <c r="BTJ78" s="3"/>
      <c r="BTK78" s="3"/>
      <c r="BUA78" s="3"/>
      <c r="BUB78" s="3"/>
      <c r="BUD78" s="3"/>
      <c r="BUE78" s="3"/>
      <c r="BUU78" s="3"/>
      <c r="BUV78" s="3"/>
      <c r="BUX78" s="3"/>
      <c r="BUY78" s="3"/>
      <c r="BVO78" s="3"/>
      <c r="BVP78" s="3"/>
      <c r="BVR78" s="3"/>
      <c r="BVS78" s="3"/>
      <c r="BWI78" s="3"/>
      <c r="BWJ78" s="3"/>
      <c r="BWL78" s="3"/>
      <c r="BWM78" s="3"/>
      <c r="BXC78" s="3"/>
      <c r="BXD78" s="3"/>
      <c r="BXF78" s="3"/>
      <c r="BXG78" s="3"/>
      <c r="BXW78" s="3"/>
      <c r="BXX78" s="3"/>
      <c r="BXZ78" s="3"/>
      <c r="BYA78" s="3"/>
      <c r="BYQ78" s="3"/>
      <c r="BYR78" s="3"/>
      <c r="BYT78" s="3"/>
      <c r="BYU78" s="3"/>
      <c r="BZK78" s="3"/>
      <c r="BZL78" s="3"/>
      <c r="BZN78" s="3"/>
      <c r="BZO78" s="3"/>
      <c r="CAE78" s="3"/>
      <c r="CAF78" s="3"/>
      <c r="CAH78" s="3"/>
      <c r="CAI78" s="3"/>
      <c r="CAY78" s="3"/>
      <c r="CAZ78" s="3"/>
      <c r="CBB78" s="3"/>
      <c r="CBC78" s="3"/>
      <c r="CBS78" s="3"/>
      <c r="CBT78" s="3"/>
      <c r="CBV78" s="3"/>
      <c r="CBW78" s="3"/>
      <c r="CCM78" s="3"/>
      <c r="CCN78" s="3"/>
      <c r="CCP78" s="3"/>
      <c r="CCQ78" s="3"/>
      <c r="CDG78" s="3"/>
      <c r="CDH78" s="3"/>
      <c r="CDJ78" s="3"/>
      <c r="CDK78" s="3"/>
      <c r="CEA78" s="3"/>
      <c r="CEB78" s="3"/>
      <c r="CED78" s="3"/>
      <c r="CEE78" s="3"/>
      <c r="CEU78" s="3"/>
      <c r="CEV78" s="3"/>
      <c r="CEX78" s="3"/>
      <c r="CEY78" s="3"/>
      <c r="CFO78" s="3"/>
      <c r="CFP78" s="3"/>
      <c r="CFR78" s="3"/>
      <c r="CFS78" s="3"/>
      <c r="CGI78" s="3"/>
      <c r="CGJ78" s="3"/>
      <c r="CGL78" s="3"/>
      <c r="CGM78" s="3"/>
      <c r="CHC78" s="3"/>
      <c r="CHD78" s="3"/>
      <c r="CHF78" s="3"/>
      <c r="CHG78" s="3"/>
      <c r="CHW78" s="3"/>
      <c r="CHX78" s="3"/>
      <c r="CHZ78" s="3"/>
      <c r="CIA78" s="3"/>
      <c r="CIQ78" s="3"/>
      <c r="CIR78" s="3"/>
      <c r="CIT78" s="3"/>
      <c r="CIU78" s="3"/>
      <c r="CJK78" s="3"/>
      <c r="CJL78" s="3"/>
      <c r="CJN78" s="3"/>
      <c r="CJO78" s="3"/>
      <c r="CKE78" s="3"/>
      <c r="CKF78" s="3"/>
      <c r="CKH78" s="3"/>
      <c r="CKI78" s="3"/>
      <c r="CKY78" s="3"/>
      <c r="CKZ78" s="3"/>
      <c r="CLB78" s="3"/>
      <c r="CLC78" s="3"/>
      <c r="CLS78" s="3"/>
      <c r="CLT78" s="3"/>
      <c r="CLV78" s="3"/>
      <c r="CLW78" s="3"/>
      <c r="CMM78" s="3"/>
      <c r="CMN78" s="3"/>
      <c r="CMP78" s="3"/>
      <c r="CMQ78" s="3"/>
      <c r="CNG78" s="3"/>
      <c r="CNH78" s="3"/>
      <c r="CNJ78" s="3"/>
      <c r="CNK78" s="3"/>
      <c r="COA78" s="3"/>
      <c r="COB78" s="3"/>
      <c r="COD78" s="3"/>
      <c r="COE78" s="3"/>
      <c r="COU78" s="3"/>
      <c r="COV78" s="3"/>
      <c r="COX78" s="3"/>
      <c r="COY78" s="3"/>
      <c r="CPO78" s="3"/>
      <c r="CPP78" s="3"/>
      <c r="CPR78" s="3"/>
      <c r="CPS78" s="3"/>
      <c r="CQI78" s="3"/>
      <c r="CQJ78" s="3"/>
      <c r="CQL78" s="3"/>
      <c r="CQM78" s="3"/>
      <c r="CRC78" s="3"/>
      <c r="CRD78" s="3"/>
      <c r="CRF78" s="3"/>
      <c r="CRG78" s="3"/>
      <c r="CRW78" s="3"/>
      <c r="CRX78" s="3"/>
      <c r="CRZ78" s="3"/>
      <c r="CSA78" s="3"/>
      <c r="CSQ78" s="3"/>
      <c r="CSR78" s="3"/>
      <c r="CST78" s="3"/>
      <c r="CSU78" s="3"/>
      <c r="CTK78" s="3"/>
      <c r="CTL78" s="3"/>
      <c r="CTN78" s="3"/>
      <c r="CTO78" s="3"/>
      <c r="CUE78" s="3"/>
      <c r="CUF78" s="3"/>
      <c r="CUH78" s="3"/>
      <c r="CUI78" s="3"/>
      <c r="CUY78" s="3"/>
      <c r="CUZ78" s="3"/>
      <c r="CVB78" s="3"/>
      <c r="CVC78" s="3"/>
      <c r="CVS78" s="3"/>
      <c r="CVT78" s="3"/>
      <c r="CVV78" s="3"/>
      <c r="CVW78" s="3"/>
      <c r="CWM78" s="3"/>
      <c r="CWN78" s="3"/>
      <c r="CWP78" s="3"/>
      <c r="CWQ78" s="3"/>
      <c r="CXG78" s="3"/>
      <c r="CXH78" s="3"/>
      <c r="CXJ78" s="3"/>
      <c r="CXK78" s="3"/>
      <c r="CYA78" s="3"/>
      <c r="CYB78" s="3"/>
      <c r="CYD78" s="3"/>
      <c r="CYE78" s="3"/>
      <c r="CYU78" s="3"/>
      <c r="CYV78" s="3"/>
      <c r="CYX78" s="3"/>
      <c r="CYY78" s="3"/>
      <c r="CZO78" s="3"/>
      <c r="CZP78" s="3"/>
      <c r="CZR78" s="3"/>
      <c r="CZS78" s="3"/>
      <c r="DAI78" s="3"/>
      <c r="DAJ78" s="3"/>
      <c r="DAL78" s="3"/>
      <c r="DAM78" s="3"/>
      <c r="DBC78" s="3"/>
      <c r="DBD78" s="3"/>
      <c r="DBF78" s="3"/>
      <c r="DBG78" s="3"/>
      <c r="DBW78" s="3"/>
      <c r="DBX78" s="3"/>
      <c r="DBZ78" s="3"/>
      <c r="DCA78" s="3"/>
      <c r="DCQ78" s="3"/>
      <c r="DCR78" s="3"/>
      <c r="DCT78" s="3"/>
      <c r="DCU78" s="3"/>
      <c r="DDK78" s="3"/>
      <c r="DDL78" s="3"/>
      <c r="DDN78" s="3"/>
      <c r="DDO78" s="3"/>
      <c r="DEE78" s="3"/>
      <c r="DEF78" s="3"/>
      <c r="DEH78" s="3"/>
      <c r="DEI78" s="3"/>
      <c r="DEY78" s="3"/>
      <c r="DEZ78" s="3"/>
      <c r="DFB78" s="3"/>
      <c r="DFC78" s="3"/>
      <c r="DFS78" s="3"/>
      <c r="DFT78" s="3"/>
      <c r="DFV78" s="3"/>
      <c r="DFW78" s="3"/>
      <c r="DGM78" s="3"/>
      <c r="DGN78" s="3"/>
      <c r="DGP78" s="3"/>
      <c r="DGQ78" s="3"/>
      <c r="DHG78" s="3"/>
      <c r="DHH78" s="3"/>
      <c r="DHJ78" s="3"/>
      <c r="DHK78" s="3"/>
      <c r="DIA78" s="3"/>
      <c r="DIB78" s="3"/>
      <c r="DID78" s="3"/>
      <c r="DIE78" s="3"/>
      <c r="DIU78" s="3"/>
      <c r="DIV78" s="3"/>
      <c r="DIX78" s="3"/>
      <c r="DIY78" s="3"/>
      <c r="DJO78" s="3"/>
      <c r="DJP78" s="3"/>
      <c r="DJR78" s="3"/>
      <c r="DJS78" s="3"/>
      <c r="DKI78" s="3"/>
      <c r="DKJ78" s="3"/>
      <c r="DKL78" s="3"/>
      <c r="DKM78" s="3"/>
      <c r="DLC78" s="3"/>
      <c r="DLD78" s="3"/>
      <c r="DLF78" s="3"/>
      <c r="DLG78" s="3"/>
      <c r="DLW78" s="3"/>
      <c r="DLX78" s="3"/>
      <c r="DLZ78" s="3"/>
      <c r="DMA78" s="3"/>
      <c r="DMQ78" s="3"/>
      <c r="DMR78" s="3"/>
      <c r="DMT78" s="3"/>
      <c r="DMU78" s="3"/>
      <c r="DNK78" s="3"/>
      <c r="DNL78" s="3"/>
      <c r="DNN78" s="3"/>
      <c r="DNO78" s="3"/>
      <c r="DOE78" s="3"/>
      <c r="DOF78" s="3"/>
      <c r="DOH78" s="3"/>
      <c r="DOI78" s="3"/>
      <c r="DOY78" s="3"/>
      <c r="DOZ78" s="3"/>
      <c r="DPB78" s="3"/>
      <c r="DPC78" s="3"/>
      <c r="DPS78" s="3"/>
      <c r="DPT78" s="3"/>
      <c r="DPV78" s="3"/>
      <c r="DPW78" s="3"/>
      <c r="DQM78" s="3"/>
      <c r="DQN78" s="3"/>
      <c r="DQP78" s="3"/>
      <c r="DQQ78" s="3"/>
      <c r="DRG78" s="3"/>
      <c r="DRH78" s="3"/>
      <c r="DRJ78" s="3"/>
      <c r="DRK78" s="3"/>
      <c r="DSA78" s="3"/>
      <c r="DSB78" s="3"/>
      <c r="DSD78" s="3"/>
      <c r="DSE78" s="3"/>
      <c r="DSU78" s="3"/>
      <c r="DSV78" s="3"/>
      <c r="DSX78" s="3"/>
      <c r="DSY78" s="3"/>
      <c r="DTO78" s="3"/>
      <c r="DTP78" s="3"/>
      <c r="DTR78" s="3"/>
      <c r="DTS78" s="3"/>
      <c r="DUI78" s="3"/>
      <c r="DUJ78" s="3"/>
      <c r="DUL78" s="3"/>
      <c r="DUM78" s="3"/>
      <c r="DVC78" s="3"/>
      <c r="DVD78" s="3"/>
      <c r="DVF78" s="3"/>
      <c r="DVG78" s="3"/>
      <c r="DVW78" s="3"/>
      <c r="DVX78" s="3"/>
      <c r="DVZ78" s="3"/>
      <c r="DWA78" s="3"/>
      <c r="DWQ78" s="3"/>
      <c r="DWR78" s="3"/>
      <c r="DWT78" s="3"/>
      <c r="DWU78" s="3"/>
      <c r="DXK78" s="3"/>
      <c r="DXL78" s="3"/>
      <c r="DXN78" s="3"/>
      <c r="DXO78" s="3"/>
      <c r="DYE78" s="3"/>
      <c r="DYF78" s="3"/>
      <c r="DYH78" s="3"/>
      <c r="DYI78" s="3"/>
      <c r="DYY78" s="3"/>
      <c r="DYZ78" s="3"/>
      <c r="DZB78" s="3"/>
      <c r="DZC78" s="3"/>
      <c r="DZS78" s="3"/>
      <c r="DZT78" s="3"/>
      <c r="DZV78" s="3"/>
      <c r="DZW78" s="3"/>
      <c r="EAM78" s="3"/>
      <c r="EAN78" s="3"/>
      <c r="EAP78" s="3"/>
      <c r="EAQ78" s="3"/>
      <c r="EBG78" s="3"/>
      <c r="EBH78" s="3"/>
      <c r="EBJ78" s="3"/>
      <c r="EBK78" s="3"/>
      <c r="ECA78" s="3"/>
      <c r="ECB78" s="3"/>
      <c r="ECD78" s="3"/>
      <c r="ECE78" s="3"/>
      <c r="ECU78" s="3"/>
      <c r="ECV78" s="3"/>
      <c r="ECX78" s="3"/>
      <c r="ECY78" s="3"/>
      <c r="EDO78" s="3"/>
      <c r="EDP78" s="3"/>
      <c r="EDR78" s="3"/>
      <c r="EDS78" s="3"/>
      <c r="EEI78" s="3"/>
      <c r="EEJ78" s="3"/>
      <c r="EEL78" s="3"/>
      <c r="EEM78" s="3"/>
      <c r="EFC78" s="3"/>
      <c r="EFD78" s="3"/>
      <c r="EFF78" s="3"/>
      <c r="EFG78" s="3"/>
      <c r="EFW78" s="3"/>
      <c r="EFX78" s="3"/>
      <c r="EFZ78" s="3"/>
      <c r="EGA78" s="3"/>
      <c r="EGQ78" s="3"/>
      <c r="EGR78" s="3"/>
      <c r="EGT78" s="3"/>
      <c r="EGU78" s="3"/>
      <c r="EHK78" s="3"/>
      <c r="EHL78" s="3"/>
      <c r="EHN78" s="3"/>
      <c r="EHO78" s="3"/>
      <c r="EIE78" s="3"/>
      <c r="EIF78" s="3"/>
      <c r="EIH78" s="3"/>
      <c r="EII78" s="3"/>
      <c r="EIY78" s="3"/>
      <c r="EIZ78" s="3"/>
      <c r="EJB78" s="3"/>
      <c r="EJC78" s="3"/>
      <c r="EJS78" s="3"/>
      <c r="EJT78" s="3"/>
      <c r="EJV78" s="3"/>
      <c r="EJW78" s="3"/>
      <c r="EKM78" s="3"/>
      <c r="EKN78" s="3"/>
      <c r="EKP78" s="3"/>
      <c r="EKQ78" s="3"/>
      <c r="ELG78" s="3"/>
      <c r="ELH78" s="3"/>
      <c r="ELJ78" s="3"/>
      <c r="ELK78" s="3"/>
      <c r="EMA78" s="3"/>
      <c r="EMB78" s="3"/>
      <c r="EMD78" s="3"/>
      <c r="EME78" s="3"/>
      <c r="EMU78" s="3"/>
      <c r="EMV78" s="3"/>
      <c r="EMX78" s="3"/>
      <c r="EMY78" s="3"/>
      <c r="ENO78" s="3"/>
      <c r="ENP78" s="3"/>
      <c r="ENR78" s="3"/>
      <c r="ENS78" s="3"/>
      <c r="EOI78" s="3"/>
      <c r="EOJ78" s="3"/>
      <c r="EOL78" s="3"/>
      <c r="EOM78" s="3"/>
      <c r="EPC78" s="3"/>
      <c r="EPD78" s="3"/>
      <c r="EPF78" s="3"/>
      <c r="EPG78" s="3"/>
      <c r="EPW78" s="3"/>
      <c r="EPX78" s="3"/>
      <c r="EPZ78" s="3"/>
      <c r="EQA78" s="3"/>
      <c r="EQQ78" s="3"/>
      <c r="EQR78" s="3"/>
      <c r="EQT78" s="3"/>
      <c r="EQU78" s="3"/>
      <c r="ERK78" s="3"/>
      <c r="ERL78" s="3"/>
      <c r="ERN78" s="3"/>
      <c r="ERO78" s="3"/>
      <c r="ESE78" s="3"/>
      <c r="ESF78" s="3"/>
      <c r="ESH78" s="3"/>
      <c r="ESI78" s="3"/>
      <c r="ESY78" s="3"/>
      <c r="ESZ78" s="3"/>
      <c r="ETB78" s="3"/>
      <c r="ETC78" s="3"/>
      <c r="ETS78" s="3"/>
      <c r="ETT78" s="3"/>
      <c r="ETV78" s="3"/>
      <c r="ETW78" s="3"/>
      <c r="EUM78" s="3"/>
      <c r="EUN78" s="3"/>
      <c r="EUP78" s="3"/>
      <c r="EUQ78" s="3"/>
      <c r="EVG78" s="3"/>
      <c r="EVH78" s="3"/>
      <c r="EVJ78" s="3"/>
      <c r="EVK78" s="3"/>
      <c r="EWA78" s="3"/>
      <c r="EWB78" s="3"/>
      <c r="EWD78" s="3"/>
      <c r="EWE78" s="3"/>
      <c r="EWU78" s="3"/>
      <c r="EWV78" s="3"/>
      <c r="EWX78" s="3"/>
      <c r="EWY78" s="3"/>
      <c r="EXO78" s="3"/>
      <c r="EXP78" s="3"/>
      <c r="EXR78" s="3"/>
      <c r="EXS78" s="3"/>
      <c r="EYI78" s="3"/>
      <c r="EYJ78" s="3"/>
      <c r="EYL78" s="3"/>
      <c r="EYM78" s="3"/>
      <c r="EZC78" s="3"/>
      <c r="EZD78" s="3"/>
      <c r="EZF78" s="3"/>
      <c r="EZG78" s="3"/>
      <c r="EZW78" s="3"/>
      <c r="EZX78" s="3"/>
      <c r="EZZ78" s="3"/>
      <c r="FAA78" s="3"/>
      <c r="FAQ78" s="3"/>
      <c r="FAR78" s="3"/>
      <c r="FAT78" s="3"/>
      <c r="FAU78" s="3"/>
      <c r="FBK78" s="3"/>
      <c r="FBL78" s="3"/>
      <c r="FBN78" s="3"/>
      <c r="FBO78" s="3"/>
      <c r="FCE78" s="3"/>
      <c r="FCF78" s="3"/>
      <c r="FCH78" s="3"/>
      <c r="FCI78" s="3"/>
      <c r="FCY78" s="3"/>
      <c r="FCZ78" s="3"/>
      <c r="FDB78" s="3"/>
      <c r="FDC78" s="3"/>
      <c r="FDS78" s="3"/>
      <c r="FDT78" s="3"/>
      <c r="FDV78" s="3"/>
      <c r="FDW78" s="3"/>
      <c r="FEM78" s="3"/>
      <c r="FEN78" s="3"/>
      <c r="FEP78" s="3"/>
      <c r="FEQ78" s="3"/>
      <c r="FFG78" s="3"/>
      <c r="FFH78" s="3"/>
      <c r="FFJ78" s="3"/>
      <c r="FFK78" s="3"/>
      <c r="FGA78" s="3"/>
      <c r="FGB78" s="3"/>
      <c r="FGD78" s="3"/>
      <c r="FGE78" s="3"/>
      <c r="FGU78" s="3"/>
      <c r="FGV78" s="3"/>
      <c r="FGX78" s="3"/>
      <c r="FGY78" s="3"/>
      <c r="FHO78" s="3"/>
      <c r="FHP78" s="3"/>
      <c r="FHR78" s="3"/>
      <c r="FHS78" s="3"/>
      <c r="FII78" s="3"/>
      <c r="FIJ78" s="3"/>
      <c r="FIL78" s="3"/>
      <c r="FIM78" s="3"/>
      <c r="FJC78" s="3"/>
      <c r="FJD78" s="3"/>
      <c r="FJF78" s="3"/>
      <c r="FJG78" s="3"/>
      <c r="FJW78" s="3"/>
      <c r="FJX78" s="3"/>
      <c r="FJZ78" s="3"/>
      <c r="FKA78" s="3"/>
      <c r="FKQ78" s="3"/>
      <c r="FKR78" s="3"/>
      <c r="FKT78" s="3"/>
      <c r="FKU78" s="3"/>
      <c r="FLK78" s="3"/>
      <c r="FLL78" s="3"/>
      <c r="FLN78" s="3"/>
      <c r="FLO78" s="3"/>
      <c r="FME78" s="3"/>
      <c r="FMF78" s="3"/>
      <c r="FMH78" s="3"/>
      <c r="FMI78" s="3"/>
      <c r="FMY78" s="3"/>
      <c r="FMZ78" s="3"/>
      <c r="FNB78" s="3"/>
      <c r="FNC78" s="3"/>
      <c r="FNS78" s="3"/>
      <c r="FNT78" s="3"/>
      <c r="FNV78" s="3"/>
      <c r="FNW78" s="3"/>
      <c r="FOM78" s="3"/>
      <c r="FON78" s="3"/>
      <c r="FOP78" s="3"/>
      <c r="FOQ78" s="3"/>
      <c r="FPG78" s="3"/>
      <c r="FPH78" s="3"/>
      <c r="FPJ78" s="3"/>
      <c r="FPK78" s="3"/>
      <c r="FQA78" s="3"/>
      <c r="FQB78" s="3"/>
      <c r="FQD78" s="3"/>
      <c r="FQE78" s="3"/>
      <c r="FQU78" s="3"/>
      <c r="FQV78" s="3"/>
      <c r="FQX78" s="3"/>
      <c r="FQY78" s="3"/>
      <c r="FRO78" s="3"/>
      <c r="FRP78" s="3"/>
      <c r="FRR78" s="3"/>
      <c r="FRS78" s="3"/>
      <c r="FSI78" s="3"/>
      <c r="FSJ78" s="3"/>
      <c r="FSL78" s="3"/>
      <c r="FSM78" s="3"/>
      <c r="FTC78" s="3"/>
      <c r="FTD78" s="3"/>
      <c r="FTF78" s="3"/>
      <c r="FTG78" s="3"/>
      <c r="FTW78" s="3"/>
      <c r="FTX78" s="3"/>
      <c r="FTZ78" s="3"/>
      <c r="FUA78" s="3"/>
      <c r="FUQ78" s="3"/>
      <c r="FUR78" s="3"/>
      <c r="FUT78" s="3"/>
      <c r="FUU78" s="3"/>
      <c r="FVK78" s="3"/>
      <c r="FVL78" s="3"/>
      <c r="FVN78" s="3"/>
      <c r="FVO78" s="3"/>
      <c r="FWE78" s="3"/>
      <c r="FWF78" s="3"/>
      <c r="FWH78" s="3"/>
      <c r="FWI78" s="3"/>
      <c r="FWY78" s="3"/>
      <c r="FWZ78" s="3"/>
      <c r="FXB78" s="3"/>
      <c r="FXC78" s="3"/>
      <c r="FXS78" s="3"/>
      <c r="FXT78" s="3"/>
      <c r="FXV78" s="3"/>
      <c r="FXW78" s="3"/>
      <c r="FYM78" s="3"/>
      <c r="FYN78" s="3"/>
      <c r="FYP78" s="3"/>
      <c r="FYQ78" s="3"/>
      <c r="FZG78" s="3"/>
      <c r="FZH78" s="3"/>
      <c r="FZJ78" s="3"/>
      <c r="FZK78" s="3"/>
      <c r="GAA78" s="3"/>
      <c r="GAB78" s="3"/>
      <c r="GAD78" s="3"/>
      <c r="GAE78" s="3"/>
      <c r="GAU78" s="3"/>
      <c r="GAV78" s="3"/>
      <c r="GAX78" s="3"/>
      <c r="GAY78" s="3"/>
      <c r="GBO78" s="3"/>
      <c r="GBP78" s="3"/>
      <c r="GBR78" s="3"/>
      <c r="GBS78" s="3"/>
      <c r="GCI78" s="3"/>
      <c r="GCJ78" s="3"/>
      <c r="GCL78" s="3"/>
      <c r="GCM78" s="3"/>
      <c r="GDC78" s="3"/>
      <c r="GDD78" s="3"/>
      <c r="GDF78" s="3"/>
      <c r="GDG78" s="3"/>
      <c r="GDW78" s="3"/>
      <c r="GDX78" s="3"/>
      <c r="GDZ78" s="3"/>
      <c r="GEA78" s="3"/>
      <c r="GEQ78" s="3"/>
      <c r="GER78" s="3"/>
      <c r="GET78" s="3"/>
      <c r="GEU78" s="3"/>
      <c r="GFK78" s="3"/>
      <c r="GFL78" s="3"/>
      <c r="GFN78" s="3"/>
      <c r="GFO78" s="3"/>
      <c r="GGE78" s="3"/>
      <c r="GGF78" s="3"/>
      <c r="GGH78" s="3"/>
      <c r="GGI78" s="3"/>
      <c r="GGY78" s="3"/>
      <c r="GGZ78" s="3"/>
      <c r="GHB78" s="3"/>
      <c r="GHC78" s="3"/>
      <c r="GHS78" s="3"/>
      <c r="GHT78" s="3"/>
      <c r="GHV78" s="3"/>
      <c r="GHW78" s="3"/>
      <c r="GIM78" s="3"/>
      <c r="GIN78" s="3"/>
      <c r="GIP78" s="3"/>
      <c r="GIQ78" s="3"/>
      <c r="GJG78" s="3"/>
      <c r="GJH78" s="3"/>
      <c r="GJJ78" s="3"/>
      <c r="GJK78" s="3"/>
      <c r="GKA78" s="3"/>
      <c r="GKB78" s="3"/>
      <c r="GKD78" s="3"/>
      <c r="GKE78" s="3"/>
      <c r="GKU78" s="3"/>
      <c r="GKV78" s="3"/>
      <c r="GKX78" s="3"/>
      <c r="GKY78" s="3"/>
      <c r="GLO78" s="3"/>
      <c r="GLP78" s="3"/>
      <c r="GLR78" s="3"/>
      <c r="GLS78" s="3"/>
      <c r="GMI78" s="3"/>
      <c r="GMJ78" s="3"/>
      <c r="GML78" s="3"/>
      <c r="GMM78" s="3"/>
      <c r="GNC78" s="3"/>
      <c r="GND78" s="3"/>
      <c r="GNF78" s="3"/>
      <c r="GNG78" s="3"/>
      <c r="GNW78" s="3"/>
      <c r="GNX78" s="3"/>
      <c r="GNZ78" s="3"/>
      <c r="GOA78" s="3"/>
      <c r="GOQ78" s="3"/>
      <c r="GOR78" s="3"/>
      <c r="GOT78" s="3"/>
      <c r="GOU78" s="3"/>
      <c r="GPK78" s="3"/>
      <c r="GPL78" s="3"/>
      <c r="GPN78" s="3"/>
      <c r="GPO78" s="3"/>
      <c r="GQE78" s="3"/>
      <c r="GQF78" s="3"/>
      <c r="GQH78" s="3"/>
      <c r="GQI78" s="3"/>
      <c r="GQY78" s="3"/>
      <c r="GQZ78" s="3"/>
      <c r="GRB78" s="3"/>
      <c r="GRC78" s="3"/>
      <c r="GRS78" s="3"/>
      <c r="GRT78" s="3"/>
      <c r="GRV78" s="3"/>
      <c r="GRW78" s="3"/>
      <c r="GSM78" s="3"/>
      <c r="GSN78" s="3"/>
      <c r="GSP78" s="3"/>
      <c r="GSQ78" s="3"/>
      <c r="GTG78" s="3"/>
      <c r="GTH78" s="3"/>
      <c r="GTJ78" s="3"/>
      <c r="GTK78" s="3"/>
      <c r="GUA78" s="3"/>
      <c r="GUB78" s="3"/>
      <c r="GUD78" s="3"/>
      <c r="GUE78" s="3"/>
      <c r="GUU78" s="3"/>
      <c r="GUV78" s="3"/>
      <c r="GUX78" s="3"/>
      <c r="GUY78" s="3"/>
      <c r="GVO78" s="3"/>
      <c r="GVP78" s="3"/>
      <c r="GVR78" s="3"/>
      <c r="GVS78" s="3"/>
      <c r="GWI78" s="3"/>
      <c r="GWJ78" s="3"/>
      <c r="GWL78" s="3"/>
      <c r="GWM78" s="3"/>
      <c r="GXC78" s="3"/>
      <c r="GXD78" s="3"/>
      <c r="GXF78" s="3"/>
      <c r="GXG78" s="3"/>
      <c r="GXW78" s="3"/>
      <c r="GXX78" s="3"/>
      <c r="GXZ78" s="3"/>
      <c r="GYA78" s="3"/>
      <c r="GYQ78" s="3"/>
      <c r="GYR78" s="3"/>
      <c r="GYT78" s="3"/>
      <c r="GYU78" s="3"/>
      <c r="GZK78" s="3"/>
      <c r="GZL78" s="3"/>
      <c r="GZN78" s="3"/>
      <c r="GZO78" s="3"/>
      <c r="HAE78" s="3"/>
      <c r="HAF78" s="3"/>
      <c r="HAH78" s="3"/>
      <c r="HAI78" s="3"/>
      <c r="HAY78" s="3"/>
      <c r="HAZ78" s="3"/>
      <c r="HBB78" s="3"/>
      <c r="HBC78" s="3"/>
      <c r="HBS78" s="3"/>
      <c r="HBT78" s="3"/>
      <c r="HBV78" s="3"/>
      <c r="HBW78" s="3"/>
      <c r="HCM78" s="3"/>
      <c r="HCN78" s="3"/>
      <c r="HCP78" s="3"/>
      <c r="HCQ78" s="3"/>
      <c r="HDG78" s="3"/>
      <c r="HDH78" s="3"/>
      <c r="HDJ78" s="3"/>
      <c r="HDK78" s="3"/>
      <c r="HEA78" s="3"/>
      <c r="HEB78" s="3"/>
      <c r="HED78" s="3"/>
      <c r="HEE78" s="3"/>
      <c r="HEU78" s="3"/>
      <c r="HEV78" s="3"/>
      <c r="HEX78" s="3"/>
      <c r="HEY78" s="3"/>
      <c r="HFO78" s="3"/>
      <c r="HFP78" s="3"/>
      <c r="HFR78" s="3"/>
      <c r="HFS78" s="3"/>
      <c r="HGI78" s="3"/>
      <c r="HGJ78" s="3"/>
      <c r="HGL78" s="3"/>
      <c r="HGM78" s="3"/>
      <c r="HHC78" s="3"/>
      <c r="HHD78" s="3"/>
      <c r="HHF78" s="3"/>
      <c r="HHG78" s="3"/>
      <c r="HHW78" s="3"/>
      <c r="HHX78" s="3"/>
      <c r="HHZ78" s="3"/>
      <c r="HIA78" s="3"/>
      <c r="HIQ78" s="3"/>
      <c r="HIR78" s="3"/>
      <c r="HIT78" s="3"/>
      <c r="HIU78" s="3"/>
      <c r="HJK78" s="3"/>
      <c r="HJL78" s="3"/>
      <c r="HJN78" s="3"/>
      <c r="HJO78" s="3"/>
      <c r="HKE78" s="3"/>
      <c r="HKF78" s="3"/>
      <c r="HKH78" s="3"/>
      <c r="HKI78" s="3"/>
      <c r="HKY78" s="3"/>
      <c r="HKZ78" s="3"/>
      <c r="HLB78" s="3"/>
      <c r="HLC78" s="3"/>
      <c r="HLS78" s="3"/>
      <c r="HLT78" s="3"/>
      <c r="HLV78" s="3"/>
      <c r="HLW78" s="3"/>
      <c r="HMM78" s="3"/>
      <c r="HMN78" s="3"/>
      <c r="HMP78" s="3"/>
      <c r="HMQ78" s="3"/>
      <c r="HNG78" s="3"/>
      <c r="HNH78" s="3"/>
      <c r="HNJ78" s="3"/>
      <c r="HNK78" s="3"/>
      <c r="HOA78" s="3"/>
      <c r="HOB78" s="3"/>
      <c r="HOD78" s="3"/>
      <c r="HOE78" s="3"/>
      <c r="HOU78" s="3"/>
      <c r="HOV78" s="3"/>
      <c r="HOX78" s="3"/>
      <c r="HOY78" s="3"/>
      <c r="HPO78" s="3"/>
      <c r="HPP78" s="3"/>
      <c r="HPR78" s="3"/>
      <c r="HPS78" s="3"/>
      <c r="HQI78" s="3"/>
      <c r="HQJ78" s="3"/>
      <c r="HQL78" s="3"/>
      <c r="HQM78" s="3"/>
      <c r="HRC78" s="3"/>
      <c r="HRD78" s="3"/>
      <c r="HRF78" s="3"/>
      <c r="HRG78" s="3"/>
      <c r="HRW78" s="3"/>
      <c r="HRX78" s="3"/>
      <c r="HRZ78" s="3"/>
      <c r="HSA78" s="3"/>
      <c r="HSQ78" s="3"/>
      <c r="HSR78" s="3"/>
      <c r="HST78" s="3"/>
      <c r="HSU78" s="3"/>
      <c r="HTK78" s="3"/>
      <c r="HTL78" s="3"/>
      <c r="HTN78" s="3"/>
      <c r="HTO78" s="3"/>
      <c r="HUE78" s="3"/>
      <c r="HUF78" s="3"/>
      <c r="HUH78" s="3"/>
      <c r="HUI78" s="3"/>
      <c r="HUY78" s="3"/>
      <c r="HUZ78" s="3"/>
      <c r="HVB78" s="3"/>
      <c r="HVC78" s="3"/>
      <c r="HVS78" s="3"/>
      <c r="HVT78" s="3"/>
      <c r="HVV78" s="3"/>
      <c r="HVW78" s="3"/>
      <c r="HWM78" s="3"/>
      <c r="HWN78" s="3"/>
      <c r="HWP78" s="3"/>
      <c r="HWQ78" s="3"/>
      <c r="HXG78" s="3"/>
      <c r="HXH78" s="3"/>
      <c r="HXJ78" s="3"/>
      <c r="HXK78" s="3"/>
      <c r="HYA78" s="3"/>
      <c r="HYB78" s="3"/>
      <c r="HYD78" s="3"/>
      <c r="HYE78" s="3"/>
      <c r="HYU78" s="3"/>
      <c r="HYV78" s="3"/>
      <c r="HYX78" s="3"/>
      <c r="HYY78" s="3"/>
      <c r="HZO78" s="3"/>
      <c r="HZP78" s="3"/>
      <c r="HZR78" s="3"/>
      <c r="HZS78" s="3"/>
      <c r="IAI78" s="3"/>
      <c r="IAJ78" s="3"/>
      <c r="IAL78" s="3"/>
      <c r="IAM78" s="3"/>
      <c r="IBC78" s="3"/>
      <c r="IBD78" s="3"/>
      <c r="IBF78" s="3"/>
      <c r="IBG78" s="3"/>
      <c r="IBW78" s="3"/>
      <c r="IBX78" s="3"/>
      <c r="IBZ78" s="3"/>
      <c r="ICA78" s="3"/>
      <c r="ICQ78" s="3"/>
      <c r="ICR78" s="3"/>
      <c r="ICT78" s="3"/>
      <c r="ICU78" s="3"/>
      <c r="IDK78" s="3"/>
      <c r="IDL78" s="3"/>
      <c r="IDN78" s="3"/>
      <c r="IDO78" s="3"/>
      <c r="IEE78" s="3"/>
      <c r="IEF78" s="3"/>
      <c r="IEH78" s="3"/>
      <c r="IEI78" s="3"/>
      <c r="IEY78" s="3"/>
      <c r="IEZ78" s="3"/>
      <c r="IFB78" s="3"/>
      <c r="IFC78" s="3"/>
      <c r="IFS78" s="3"/>
      <c r="IFT78" s="3"/>
      <c r="IFV78" s="3"/>
      <c r="IFW78" s="3"/>
      <c r="IGM78" s="3"/>
      <c r="IGN78" s="3"/>
      <c r="IGP78" s="3"/>
      <c r="IGQ78" s="3"/>
      <c r="IHG78" s="3"/>
      <c r="IHH78" s="3"/>
      <c r="IHJ78" s="3"/>
      <c r="IHK78" s="3"/>
      <c r="IIA78" s="3"/>
      <c r="IIB78" s="3"/>
      <c r="IID78" s="3"/>
      <c r="IIE78" s="3"/>
      <c r="IIU78" s="3"/>
      <c r="IIV78" s="3"/>
      <c r="IIX78" s="3"/>
      <c r="IIY78" s="3"/>
      <c r="IJO78" s="3"/>
      <c r="IJP78" s="3"/>
      <c r="IJR78" s="3"/>
      <c r="IJS78" s="3"/>
      <c r="IKI78" s="3"/>
      <c r="IKJ78" s="3"/>
      <c r="IKL78" s="3"/>
      <c r="IKM78" s="3"/>
      <c r="ILC78" s="3"/>
      <c r="ILD78" s="3"/>
      <c r="ILF78" s="3"/>
      <c r="ILG78" s="3"/>
      <c r="ILW78" s="3"/>
      <c r="ILX78" s="3"/>
      <c r="ILZ78" s="3"/>
      <c r="IMA78" s="3"/>
      <c r="IMQ78" s="3"/>
      <c r="IMR78" s="3"/>
      <c r="IMT78" s="3"/>
      <c r="IMU78" s="3"/>
      <c r="INK78" s="3"/>
      <c r="INL78" s="3"/>
      <c r="INN78" s="3"/>
      <c r="INO78" s="3"/>
      <c r="IOE78" s="3"/>
      <c r="IOF78" s="3"/>
      <c r="IOH78" s="3"/>
      <c r="IOI78" s="3"/>
      <c r="IOY78" s="3"/>
      <c r="IOZ78" s="3"/>
      <c r="IPB78" s="3"/>
      <c r="IPC78" s="3"/>
      <c r="IPS78" s="3"/>
      <c r="IPT78" s="3"/>
      <c r="IPV78" s="3"/>
      <c r="IPW78" s="3"/>
      <c r="IQM78" s="3"/>
      <c r="IQN78" s="3"/>
      <c r="IQP78" s="3"/>
      <c r="IQQ78" s="3"/>
      <c r="IRG78" s="3"/>
      <c r="IRH78" s="3"/>
      <c r="IRJ78" s="3"/>
      <c r="IRK78" s="3"/>
      <c r="ISA78" s="3"/>
      <c r="ISB78" s="3"/>
      <c r="ISD78" s="3"/>
      <c r="ISE78" s="3"/>
      <c r="ISU78" s="3"/>
      <c r="ISV78" s="3"/>
      <c r="ISX78" s="3"/>
      <c r="ISY78" s="3"/>
      <c r="ITO78" s="3"/>
      <c r="ITP78" s="3"/>
      <c r="ITR78" s="3"/>
      <c r="ITS78" s="3"/>
      <c r="IUI78" s="3"/>
      <c r="IUJ78" s="3"/>
      <c r="IUL78" s="3"/>
      <c r="IUM78" s="3"/>
      <c r="IVC78" s="3"/>
      <c r="IVD78" s="3"/>
      <c r="IVF78" s="3"/>
      <c r="IVG78" s="3"/>
      <c r="IVW78" s="3"/>
      <c r="IVX78" s="3"/>
      <c r="IVZ78" s="3"/>
      <c r="IWA78" s="3"/>
      <c r="IWQ78" s="3"/>
      <c r="IWR78" s="3"/>
      <c r="IWT78" s="3"/>
      <c r="IWU78" s="3"/>
      <c r="IXK78" s="3"/>
      <c r="IXL78" s="3"/>
      <c r="IXN78" s="3"/>
      <c r="IXO78" s="3"/>
      <c r="IYE78" s="3"/>
      <c r="IYF78" s="3"/>
      <c r="IYH78" s="3"/>
      <c r="IYI78" s="3"/>
      <c r="IYY78" s="3"/>
      <c r="IYZ78" s="3"/>
      <c r="IZB78" s="3"/>
      <c r="IZC78" s="3"/>
      <c r="IZS78" s="3"/>
      <c r="IZT78" s="3"/>
      <c r="IZV78" s="3"/>
      <c r="IZW78" s="3"/>
      <c r="JAM78" s="3"/>
      <c r="JAN78" s="3"/>
      <c r="JAP78" s="3"/>
      <c r="JAQ78" s="3"/>
      <c r="JBG78" s="3"/>
      <c r="JBH78" s="3"/>
      <c r="JBJ78" s="3"/>
      <c r="JBK78" s="3"/>
      <c r="JCA78" s="3"/>
      <c r="JCB78" s="3"/>
      <c r="JCD78" s="3"/>
      <c r="JCE78" s="3"/>
      <c r="JCU78" s="3"/>
      <c r="JCV78" s="3"/>
      <c r="JCX78" s="3"/>
      <c r="JCY78" s="3"/>
      <c r="JDO78" s="3"/>
      <c r="JDP78" s="3"/>
      <c r="JDR78" s="3"/>
      <c r="JDS78" s="3"/>
      <c r="JEI78" s="3"/>
      <c r="JEJ78" s="3"/>
      <c r="JEL78" s="3"/>
      <c r="JEM78" s="3"/>
      <c r="JFC78" s="3"/>
      <c r="JFD78" s="3"/>
      <c r="JFF78" s="3"/>
      <c r="JFG78" s="3"/>
      <c r="JFW78" s="3"/>
      <c r="JFX78" s="3"/>
      <c r="JFZ78" s="3"/>
      <c r="JGA78" s="3"/>
      <c r="JGQ78" s="3"/>
      <c r="JGR78" s="3"/>
      <c r="JGT78" s="3"/>
      <c r="JGU78" s="3"/>
      <c r="JHK78" s="3"/>
      <c r="JHL78" s="3"/>
      <c r="JHN78" s="3"/>
      <c r="JHO78" s="3"/>
      <c r="JIE78" s="3"/>
      <c r="JIF78" s="3"/>
      <c r="JIH78" s="3"/>
      <c r="JII78" s="3"/>
      <c r="JIY78" s="3"/>
      <c r="JIZ78" s="3"/>
      <c r="JJB78" s="3"/>
      <c r="JJC78" s="3"/>
      <c r="JJS78" s="3"/>
      <c r="JJT78" s="3"/>
      <c r="JJV78" s="3"/>
      <c r="JJW78" s="3"/>
      <c r="JKM78" s="3"/>
      <c r="JKN78" s="3"/>
      <c r="JKP78" s="3"/>
      <c r="JKQ78" s="3"/>
      <c r="JLG78" s="3"/>
      <c r="JLH78" s="3"/>
      <c r="JLJ78" s="3"/>
      <c r="JLK78" s="3"/>
      <c r="JMA78" s="3"/>
      <c r="JMB78" s="3"/>
      <c r="JMD78" s="3"/>
      <c r="JME78" s="3"/>
      <c r="JMU78" s="3"/>
      <c r="JMV78" s="3"/>
      <c r="JMX78" s="3"/>
      <c r="JMY78" s="3"/>
      <c r="JNO78" s="3"/>
      <c r="JNP78" s="3"/>
      <c r="JNR78" s="3"/>
      <c r="JNS78" s="3"/>
      <c r="JOI78" s="3"/>
      <c r="JOJ78" s="3"/>
      <c r="JOL78" s="3"/>
      <c r="JOM78" s="3"/>
      <c r="JPC78" s="3"/>
      <c r="JPD78" s="3"/>
      <c r="JPF78" s="3"/>
      <c r="JPG78" s="3"/>
      <c r="JPW78" s="3"/>
      <c r="JPX78" s="3"/>
      <c r="JPZ78" s="3"/>
      <c r="JQA78" s="3"/>
      <c r="JQQ78" s="3"/>
      <c r="JQR78" s="3"/>
      <c r="JQT78" s="3"/>
      <c r="JQU78" s="3"/>
      <c r="JRK78" s="3"/>
      <c r="JRL78" s="3"/>
      <c r="JRN78" s="3"/>
      <c r="JRO78" s="3"/>
      <c r="JSE78" s="3"/>
      <c r="JSF78" s="3"/>
      <c r="JSH78" s="3"/>
      <c r="JSI78" s="3"/>
      <c r="JSY78" s="3"/>
      <c r="JSZ78" s="3"/>
      <c r="JTB78" s="3"/>
      <c r="JTC78" s="3"/>
      <c r="JTS78" s="3"/>
      <c r="JTT78" s="3"/>
      <c r="JTV78" s="3"/>
      <c r="JTW78" s="3"/>
      <c r="JUM78" s="3"/>
      <c r="JUN78" s="3"/>
      <c r="JUP78" s="3"/>
      <c r="JUQ78" s="3"/>
      <c r="JVG78" s="3"/>
      <c r="JVH78" s="3"/>
      <c r="JVJ78" s="3"/>
      <c r="JVK78" s="3"/>
      <c r="JWA78" s="3"/>
      <c r="JWB78" s="3"/>
      <c r="JWD78" s="3"/>
      <c r="JWE78" s="3"/>
      <c r="JWU78" s="3"/>
      <c r="JWV78" s="3"/>
      <c r="JWX78" s="3"/>
      <c r="JWY78" s="3"/>
      <c r="JXO78" s="3"/>
      <c r="JXP78" s="3"/>
      <c r="JXR78" s="3"/>
      <c r="JXS78" s="3"/>
      <c r="JYI78" s="3"/>
      <c r="JYJ78" s="3"/>
      <c r="JYL78" s="3"/>
      <c r="JYM78" s="3"/>
      <c r="JZC78" s="3"/>
      <c r="JZD78" s="3"/>
      <c r="JZF78" s="3"/>
      <c r="JZG78" s="3"/>
      <c r="JZW78" s="3"/>
      <c r="JZX78" s="3"/>
      <c r="JZZ78" s="3"/>
      <c r="KAA78" s="3"/>
      <c r="KAQ78" s="3"/>
      <c r="KAR78" s="3"/>
      <c r="KAT78" s="3"/>
      <c r="KAU78" s="3"/>
      <c r="KBK78" s="3"/>
      <c r="KBL78" s="3"/>
      <c r="KBN78" s="3"/>
      <c r="KBO78" s="3"/>
      <c r="KCE78" s="3"/>
      <c r="KCF78" s="3"/>
      <c r="KCH78" s="3"/>
      <c r="KCI78" s="3"/>
      <c r="KCY78" s="3"/>
      <c r="KCZ78" s="3"/>
      <c r="KDB78" s="3"/>
      <c r="KDC78" s="3"/>
      <c r="KDS78" s="3"/>
      <c r="KDT78" s="3"/>
      <c r="KDV78" s="3"/>
      <c r="KDW78" s="3"/>
      <c r="KEM78" s="3"/>
      <c r="KEN78" s="3"/>
      <c r="KEP78" s="3"/>
      <c r="KEQ78" s="3"/>
      <c r="KFG78" s="3"/>
      <c r="KFH78" s="3"/>
      <c r="KFJ78" s="3"/>
      <c r="KFK78" s="3"/>
      <c r="KGA78" s="3"/>
      <c r="KGB78" s="3"/>
      <c r="KGD78" s="3"/>
      <c r="KGE78" s="3"/>
      <c r="KGU78" s="3"/>
      <c r="KGV78" s="3"/>
      <c r="KGX78" s="3"/>
      <c r="KGY78" s="3"/>
      <c r="KHO78" s="3"/>
      <c r="KHP78" s="3"/>
      <c r="KHR78" s="3"/>
      <c r="KHS78" s="3"/>
      <c r="KII78" s="3"/>
      <c r="KIJ78" s="3"/>
      <c r="KIL78" s="3"/>
      <c r="KIM78" s="3"/>
      <c r="KJC78" s="3"/>
      <c r="KJD78" s="3"/>
      <c r="KJF78" s="3"/>
      <c r="KJG78" s="3"/>
      <c r="KJW78" s="3"/>
      <c r="KJX78" s="3"/>
      <c r="KJZ78" s="3"/>
      <c r="KKA78" s="3"/>
      <c r="KKQ78" s="3"/>
      <c r="KKR78" s="3"/>
      <c r="KKT78" s="3"/>
      <c r="KKU78" s="3"/>
      <c r="KLK78" s="3"/>
      <c r="KLL78" s="3"/>
      <c r="KLN78" s="3"/>
      <c r="KLO78" s="3"/>
      <c r="KME78" s="3"/>
      <c r="KMF78" s="3"/>
      <c r="KMH78" s="3"/>
      <c r="KMI78" s="3"/>
      <c r="KMY78" s="3"/>
      <c r="KMZ78" s="3"/>
      <c r="KNB78" s="3"/>
      <c r="KNC78" s="3"/>
      <c r="KNS78" s="3"/>
      <c r="KNT78" s="3"/>
      <c r="KNV78" s="3"/>
      <c r="KNW78" s="3"/>
      <c r="KOM78" s="3"/>
      <c r="KON78" s="3"/>
      <c r="KOP78" s="3"/>
      <c r="KOQ78" s="3"/>
      <c r="KPG78" s="3"/>
      <c r="KPH78" s="3"/>
      <c r="KPJ78" s="3"/>
      <c r="KPK78" s="3"/>
      <c r="KQA78" s="3"/>
      <c r="KQB78" s="3"/>
      <c r="KQD78" s="3"/>
      <c r="KQE78" s="3"/>
      <c r="KQU78" s="3"/>
      <c r="KQV78" s="3"/>
      <c r="KQX78" s="3"/>
      <c r="KQY78" s="3"/>
      <c r="KRO78" s="3"/>
      <c r="KRP78" s="3"/>
      <c r="KRR78" s="3"/>
      <c r="KRS78" s="3"/>
      <c r="KSI78" s="3"/>
      <c r="KSJ78" s="3"/>
      <c r="KSL78" s="3"/>
      <c r="KSM78" s="3"/>
      <c r="KTC78" s="3"/>
      <c r="KTD78" s="3"/>
      <c r="KTF78" s="3"/>
      <c r="KTG78" s="3"/>
      <c r="KTW78" s="3"/>
      <c r="KTX78" s="3"/>
      <c r="KTZ78" s="3"/>
      <c r="KUA78" s="3"/>
      <c r="KUQ78" s="3"/>
      <c r="KUR78" s="3"/>
      <c r="KUT78" s="3"/>
      <c r="KUU78" s="3"/>
      <c r="KVK78" s="3"/>
      <c r="KVL78" s="3"/>
      <c r="KVN78" s="3"/>
      <c r="KVO78" s="3"/>
      <c r="KWE78" s="3"/>
      <c r="KWF78" s="3"/>
      <c r="KWH78" s="3"/>
      <c r="KWI78" s="3"/>
      <c r="KWY78" s="3"/>
      <c r="KWZ78" s="3"/>
      <c r="KXB78" s="3"/>
      <c r="KXC78" s="3"/>
      <c r="KXS78" s="3"/>
      <c r="KXT78" s="3"/>
      <c r="KXV78" s="3"/>
      <c r="KXW78" s="3"/>
      <c r="KYM78" s="3"/>
      <c r="KYN78" s="3"/>
      <c r="KYP78" s="3"/>
      <c r="KYQ78" s="3"/>
      <c r="KZG78" s="3"/>
      <c r="KZH78" s="3"/>
      <c r="KZJ78" s="3"/>
      <c r="KZK78" s="3"/>
      <c r="LAA78" s="3"/>
      <c r="LAB78" s="3"/>
      <c r="LAD78" s="3"/>
      <c r="LAE78" s="3"/>
      <c r="LAU78" s="3"/>
      <c r="LAV78" s="3"/>
      <c r="LAX78" s="3"/>
      <c r="LAY78" s="3"/>
      <c r="LBO78" s="3"/>
      <c r="LBP78" s="3"/>
      <c r="LBR78" s="3"/>
      <c r="LBS78" s="3"/>
      <c r="LCI78" s="3"/>
      <c r="LCJ78" s="3"/>
      <c r="LCL78" s="3"/>
      <c r="LCM78" s="3"/>
      <c r="LDC78" s="3"/>
      <c r="LDD78" s="3"/>
      <c r="LDF78" s="3"/>
      <c r="LDG78" s="3"/>
      <c r="LDW78" s="3"/>
      <c r="LDX78" s="3"/>
      <c r="LDZ78" s="3"/>
      <c r="LEA78" s="3"/>
      <c r="LEQ78" s="3"/>
      <c r="LER78" s="3"/>
      <c r="LET78" s="3"/>
      <c r="LEU78" s="3"/>
      <c r="LFK78" s="3"/>
      <c r="LFL78" s="3"/>
      <c r="LFN78" s="3"/>
      <c r="LFO78" s="3"/>
      <c r="LGE78" s="3"/>
      <c r="LGF78" s="3"/>
      <c r="LGH78" s="3"/>
      <c r="LGI78" s="3"/>
      <c r="LGY78" s="3"/>
      <c r="LGZ78" s="3"/>
      <c r="LHB78" s="3"/>
      <c r="LHC78" s="3"/>
      <c r="LHS78" s="3"/>
      <c r="LHT78" s="3"/>
      <c r="LHV78" s="3"/>
      <c r="LHW78" s="3"/>
      <c r="LIM78" s="3"/>
      <c r="LIN78" s="3"/>
      <c r="LIP78" s="3"/>
      <c r="LIQ78" s="3"/>
      <c r="LJG78" s="3"/>
      <c r="LJH78" s="3"/>
      <c r="LJJ78" s="3"/>
      <c r="LJK78" s="3"/>
      <c r="LKA78" s="3"/>
      <c r="LKB78" s="3"/>
      <c r="LKD78" s="3"/>
      <c r="LKE78" s="3"/>
      <c r="LKU78" s="3"/>
      <c r="LKV78" s="3"/>
      <c r="LKX78" s="3"/>
      <c r="LKY78" s="3"/>
      <c r="LLO78" s="3"/>
      <c r="LLP78" s="3"/>
      <c r="LLR78" s="3"/>
      <c r="LLS78" s="3"/>
      <c r="LMI78" s="3"/>
      <c r="LMJ78" s="3"/>
      <c r="LML78" s="3"/>
      <c r="LMM78" s="3"/>
      <c r="LNC78" s="3"/>
      <c r="LND78" s="3"/>
      <c r="LNF78" s="3"/>
      <c r="LNG78" s="3"/>
      <c r="LNW78" s="3"/>
      <c r="LNX78" s="3"/>
      <c r="LNZ78" s="3"/>
      <c r="LOA78" s="3"/>
      <c r="LOQ78" s="3"/>
      <c r="LOR78" s="3"/>
      <c r="LOT78" s="3"/>
      <c r="LOU78" s="3"/>
      <c r="LPK78" s="3"/>
      <c r="LPL78" s="3"/>
      <c r="LPN78" s="3"/>
      <c r="LPO78" s="3"/>
      <c r="LQE78" s="3"/>
      <c r="LQF78" s="3"/>
      <c r="LQH78" s="3"/>
      <c r="LQI78" s="3"/>
      <c r="LQY78" s="3"/>
      <c r="LQZ78" s="3"/>
      <c r="LRB78" s="3"/>
      <c r="LRC78" s="3"/>
      <c r="LRS78" s="3"/>
      <c r="LRT78" s="3"/>
      <c r="LRV78" s="3"/>
      <c r="LRW78" s="3"/>
      <c r="LSM78" s="3"/>
      <c r="LSN78" s="3"/>
      <c r="LSP78" s="3"/>
      <c r="LSQ78" s="3"/>
      <c r="LTG78" s="3"/>
      <c r="LTH78" s="3"/>
      <c r="LTJ78" s="3"/>
      <c r="LTK78" s="3"/>
      <c r="LUA78" s="3"/>
      <c r="LUB78" s="3"/>
      <c r="LUD78" s="3"/>
      <c r="LUE78" s="3"/>
      <c r="LUU78" s="3"/>
      <c r="LUV78" s="3"/>
      <c r="LUX78" s="3"/>
      <c r="LUY78" s="3"/>
      <c r="LVO78" s="3"/>
      <c r="LVP78" s="3"/>
      <c r="LVR78" s="3"/>
      <c r="LVS78" s="3"/>
      <c r="LWI78" s="3"/>
      <c r="LWJ78" s="3"/>
      <c r="LWL78" s="3"/>
      <c r="LWM78" s="3"/>
      <c r="LXC78" s="3"/>
      <c r="LXD78" s="3"/>
      <c r="LXF78" s="3"/>
      <c r="LXG78" s="3"/>
      <c r="LXW78" s="3"/>
      <c r="LXX78" s="3"/>
      <c r="LXZ78" s="3"/>
      <c r="LYA78" s="3"/>
      <c r="LYQ78" s="3"/>
      <c r="LYR78" s="3"/>
      <c r="LYT78" s="3"/>
      <c r="LYU78" s="3"/>
      <c r="LZK78" s="3"/>
      <c r="LZL78" s="3"/>
      <c r="LZN78" s="3"/>
      <c r="LZO78" s="3"/>
      <c r="MAE78" s="3"/>
      <c r="MAF78" s="3"/>
      <c r="MAH78" s="3"/>
      <c r="MAI78" s="3"/>
      <c r="MAY78" s="3"/>
      <c r="MAZ78" s="3"/>
      <c r="MBB78" s="3"/>
      <c r="MBC78" s="3"/>
      <c r="MBS78" s="3"/>
      <c r="MBT78" s="3"/>
      <c r="MBV78" s="3"/>
      <c r="MBW78" s="3"/>
      <c r="MCM78" s="3"/>
      <c r="MCN78" s="3"/>
      <c r="MCP78" s="3"/>
      <c r="MCQ78" s="3"/>
      <c r="MDG78" s="3"/>
      <c r="MDH78" s="3"/>
      <c r="MDJ78" s="3"/>
      <c r="MDK78" s="3"/>
      <c r="MEA78" s="3"/>
      <c r="MEB78" s="3"/>
      <c r="MED78" s="3"/>
      <c r="MEE78" s="3"/>
      <c r="MEU78" s="3"/>
      <c r="MEV78" s="3"/>
      <c r="MEX78" s="3"/>
      <c r="MEY78" s="3"/>
      <c r="MFO78" s="3"/>
      <c r="MFP78" s="3"/>
      <c r="MFR78" s="3"/>
      <c r="MFS78" s="3"/>
      <c r="MGI78" s="3"/>
      <c r="MGJ78" s="3"/>
      <c r="MGL78" s="3"/>
      <c r="MGM78" s="3"/>
      <c r="MHC78" s="3"/>
      <c r="MHD78" s="3"/>
      <c r="MHF78" s="3"/>
      <c r="MHG78" s="3"/>
      <c r="MHW78" s="3"/>
      <c r="MHX78" s="3"/>
      <c r="MHZ78" s="3"/>
      <c r="MIA78" s="3"/>
      <c r="MIQ78" s="3"/>
      <c r="MIR78" s="3"/>
      <c r="MIT78" s="3"/>
      <c r="MIU78" s="3"/>
      <c r="MJK78" s="3"/>
      <c r="MJL78" s="3"/>
      <c r="MJN78" s="3"/>
      <c r="MJO78" s="3"/>
      <c r="MKE78" s="3"/>
      <c r="MKF78" s="3"/>
      <c r="MKH78" s="3"/>
      <c r="MKI78" s="3"/>
      <c r="MKY78" s="3"/>
      <c r="MKZ78" s="3"/>
      <c r="MLB78" s="3"/>
      <c r="MLC78" s="3"/>
      <c r="MLS78" s="3"/>
      <c r="MLT78" s="3"/>
      <c r="MLV78" s="3"/>
      <c r="MLW78" s="3"/>
      <c r="MMM78" s="3"/>
      <c r="MMN78" s="3"/>
      <c r="MMP78" s="3"/>
      <c r="MMQ78" s="3"/>
      <c r="MNG78" s="3"/>
      <c r="MNH78" s="3"/>
      <c r="MNJ78" s="3"/>
      <c r="MNK78" s="3"/>
      <c r="MOA78" s="3"/>
      <c r="MOB78" s="3"/>
      <c r="MOD78" s="3"/>
      <c r="MOE78" s="3"/>
      <c r="MOU78" s="3"/>
      <c r="MOV78" s="3"/>
      <c r="MOX78" s="3"/>
      <c r="MOY78" s="3"/>
      <c r="MPO78" s="3"/>
      <c r="MPP78" s="3"/>
      <c r="MPR78" s="3"/>
      <c r="MPS78" s="3"/>
      <c r="MQI78" s="3"/>
      <c r="MQJ78" s="3"/>
      <c r="MQL78" s="3"/>
      <c r="MQM78" s="3"/>
      <c r="MRC78" s="3"/>
      <c r="MRD78" s="3"/>
      <c r="MRF78" s="3"/>
      <c r="MRG78" s="3"/>
      <c r="MRW78" s="3"/>
      <c r="MRX78" s="3"/>
      <c r="MRZ78" s="3"/>
      <c r="MSA78" s="3"/>
      <c r="MSQ78" s="3"/>
      <c r="MSR78" s="3"/>
      <c r="MST78" s="3"/>
      <c r="MSU78" s="3"/>
      <c r="MTK78" s="3"/>
      <c r="MTL78" s="3"/>
      <c r="MTN78" s="3"/>
      <c r="MTO78" s="3"/>
      <c r="MUE78" s="3"/>
      <c r="MUF78" s="3"/>
      <c r="MUH78" s="3"/>
      <c r="MUI78" s="3"/>
      <c r="MUY78" s="3"/>
      <c r="MUZ78" s="3"/>
      <c r="MVB78" s="3"/>
      <c r="MVC78" s="3"/>
      <c r="MVS78" s="3"/>
      <c r="MVT78" s="3"/>
      <c r="MVV78" s="3"/>
      <c r="MVW78" s="3"/>
      <c r="MWM78" s="3"/>
      <c r="MWN78" s="3"/>
      <c r="MWP78" s="3"/>
      <c r="MWQ78" s="3"/>
      <c r="MXG78" s="3"/>
      <c r="MXH78" s="3"/>
      <c r="MXJ78" s="3"/>
      <c r="MXK78" s="3"/>
      <c r="MYA78" s="3"/>
      <c r="MYB78" s="3"/>
      <c r="MYD78" s="3"/>
      <c r="MYE78" s="3"/>
      <c r="MYU78" s="3"/>
      <c r="MYV78" s="3"/>
      <c r="MYX78" s="3"/>
      <c r="MYY78" s="3"/>
      <c r="MZO78" s="3"/>
      <c r="MZP78" s="3"/>
      <c r="MZR78" s="3"/>
      <c r="MZS78" s="3"/>
      <c r="NAI78" s="3"/>
      <c r="NAJ78" s="3"/>
      <c r="NAL78" s="3"/>
      <c r="NAM78" s="3"/>
      <c r="NBC78" s="3"/>
      <c r="NBD78" s="3"/>
      <c r="NBF78" s="3"/>
      <c r="NBG78" s="3"/>
      <c r="NBW78" s="3"/>
      <c r="NBX78" s="3"/>
      <c r="NBZ78" s="3"/>
      <c r="NCA78" s="3"/>
      <c r="NCQ78" s="3"/>
      <c r="NCR78" s="3"/>
      <c r="NCT78" s="3"/>
      <c r="NCU78" s="3"/>
      <c r="NDK78" s="3"/>
      <c r="NDL78" s="3"/>
      <c r="NDN78" s="3"/>
      <c r="NDO78" s="3"/>
      <c r="NEE78" s="3"/>
      <c r="NEF78" s="3"/>
      <c r="NEH78" s="3"/>
      <c r="NEI78" s="3"/>
      <c r="NEY78" s="3"/>
      <c r="NEZ78" s="3"/>
      <c r="NFB78" s="3"/>
      <c r="NFC78" s="3"/>
      <c r="NFS78" s="3"/>
      <c r="NFT78" s="3"/>
      <c r="NFV78" s="3"/>
      <c r="NFW78" s="3"/>
      <c r="NGM78" s="3"/>
      <c r="NGN78" s="3"/>
      <c r="NGP78" s="3"/>
      <c r="NGQ78" s="3"/>
      <c r="NHG78" s="3"/>
      <c r="NHH78" s="3"/>
      <c r="NHJ78" s="3"/>
      <c r="NHK78" s="3"/>
      <c r="NIA78" s="3"/>
      <c r="NIB78" s="3"/>
      <c r="NID78" s="3"/>
      <c r="NIE78" s="3"/>
      <c r="NIU78" s="3"/>
      <c r="NIV78" s="3"/>
      <c r="NIX78" s="3"/>
      <c r="NIY78" s="3"/>
      <c r="NJO78" s="3"/>
      <c r="NJP78" s="3"/>
      <c r="NJR78" s="3"/>
      <c r="NJS78" s="3"/>
      <c r="NKI78" s="3"/>
      <c r="NKJ78" s="3"/>
      <c r="NKL78" s="3"/>
      <c r="NKM78" s="3"/>
      <c r="NLC78" s="3"/>
      <c r="NLD78" s="3"/>
      <c r="NLF78" s="3"/>
      <c r="NLG78" s="3"/>
      <c r="NLW78" s="3"/>
      <c r="NLX78" s="3"/>
      <c r="NLZ78" s="3"/>
      <c r="NMA78" s="3"/>
      <c r="NMQ78" s="3"/>
      <c r="NMR78" s="3"/>
      <c r="NMT78" s="3"/>
      <c r="NMU78" s="3"/>
      <c r="NNK78" s="3"/>
      <c r="NNL78" s="3"/>
      <c r="NNN78" s="3"/>
      <c r="NNO78" s="3"/>
      <c r="NOE78" s="3"/>
      <c r="NOF78" s="3"/>
      <c r="NOH78" s="3"/>
      <c r="NOI78" s="3"/>
      <c r="NOY78" s="3"/>
      <c r="NOZ78" s="3"/>
      <c r="NPB78" s="3"/>
      <c r="NPC78" s="3"/>
      <c r="NPS78" s="3"/>
      <c r="NPT78" s="3"/>
      <c r="NPV78" s="3"/>
      <c r="NPW78" s="3"/>
      <c r="NQM78" s="3"/>
      <c r="NQN78" s="3"/>
      <c r="NQP78" s="3"/>
      <c r="NQQ78" s="3"/>
      <c r="NRG78" s="3"/>
      <c r="NRH78" s="3"/>
      <c r="NRJ78" s="3"/>
      <c r="NRK78" s="3"/>
      <c r="NSA78" s="3"/>
      <c r="NSB78" s="3"/>
      <c r="NSD78" s="3"/>
      <c r="NSE78" s="3"/>
      <c r="NSU78" s="3"/>
      <c r="NSV78" s="3"/>
      <c r="NSX78" s="3"/>
      <c r="NSY78" s="3"/>
      <c r="NTO78" s="3"/>
      <c r="NTP78" s="3"/>
      <c r="NTR78" s="3"/>
      <c r="NTS78" s="3"/>
      <c r="NUI78" s="3"/>
      <c r="NUJ78" s="3"/>
      <c r="NUL78" s="3"/>
      <c r="NUM78" s="3"/>
      <c r="NVC78" s="3"/>
      <c r="NVD78" s="3"/>
      <c r="NVF78" s="3"/>
      <c r="NVG78" s="3"/>
      <c r="NVW78" s="3"/>
      <c r="NVX78" s="3"/>
      <c r="NVZ78" s="3"/>
      <c r="NWA78" s="3"/>
      <c r="NWQ78" s="3"/>
      <c r="NWR78" s="3"/>
      <c r="NWT78" s="3"/>
      <c r="NWU78" s="3"/>
      <c r="NXK78" s="3"/>
      <c r="NXL78" s="3"/>
      <c r="NXN78" s="3"/>
      <c r="NXO78" s="3"/>
      <c r="NYE78" s="3"/>
      <c r="NYF78" s="3"/>
      <c r="NYH78" s="3"/>
      <c r="NYI78" s="3"/>
      <c r="NYY78" s="3"/>
      <c r="NYZ78" s="3"/>
      <c r="NZB78" s="3"/>
      <c r="NZC78" s="3"/>
      <c r="NZS78" s="3"/>
      <c r="NZT78" s="3"/>
      <c r="NZV78" s="3"/>
      <c r="NZW78" s="3"/>
      <c r="OAM78" s="3"/>
      <c r="OAN78" s="3"/>
      <c r="OAP78" s="3"/>
      <c r="OAQ78" s="3"/>
      <c r="OBG78" s="3"/>
      <c r="OBH78" s="3"/>
      <c r="OBJ78" s="3"/>
      <c r="OBK78" s="3"/>
      <c r="OCA78" s="3"/>
      <c r="OCB78" s="3"/>
      <c r="OCD78" s="3"/>
      <c r="OCE78" s="3"/>
      <c r="OCU78" s="3"/>
      <c r="OCV78" s="3"/>
      <c r="OCX78" s="3"/>
      <c r="OCY78" s="3"/>
      <c r="ODO78" s="3"/>
      <c r="ODP78" s="3"/>
      <c r="ODR78" s="3"/>
      <c r="ODS78" s="3"/>
      <c r="OEI78" s="3"/>
      <c r="OEJ78" s="3"/>
      <c r="OEL78" s="3"/>
      <c r="OEM78" s="3"/>
      <c r="OFC78" s="3"/>
      <c r="OFD78" s="3"/>
      <c r="OFF78" s="3"/>
      <c r="OFG78" s="3"/>
      <c r="OFW78" s="3"/>
      <c r="OFX78" s="3"/>
      <c r="OFZ78" s="3"/>
      <c r="OGA78" s="3"/>
      <c r="OGQ78" s="3"/>
      <c r="OGR78" s="3"/>
      <c r="OGT78" s="3"/>
      <c r="OGU78" s="3"/>
      <c r="OHK78" s="3"/>
      <c r="OHL78" s="3"/>
      <c r="OHN78" s="3"/>
      <c r="OHO78" s="3"/>
      <c r="OIE78" s="3"/>
      <c r="OIF78" s="3"/>
      <c r="OIH78" s="3"/>
      <c r="OII78" s="3"/>
      <c r="OIY78" s="3"/>
      <c r="OIZ78" s="3"/>
      <c r="OJB78" s="3"/>
      <c r="OJC78" s="3"/>
      <c r="OJS78" s="3"/>
      <c r="OJT78" s="3"/>
      <c r="OJV78" s="3"/>
      <c r="OJW78" s="3"/>
      <c r="OKM78" s="3"/>
      <c r="OKN78" s="3"/>
      <c r="OKP78" s="3"/>
      <c r="OKQ78" s="3"/>
      <c r="OLG78" s="3"/>
      <c r="OLH78" s="3"/>
      <c r="OLJ78" s="3"/>
      <c r="OLK78" s="3"/>
      <c r="OMA78" s="3"/>
      <c r="OMB78" s="3"/>
      <c r="OMD78" s="3"/>
      <c r="OME78" s="3"/>
      <c r="OMU78" s="3"/>
      <c r="OMV78" s="3"/>
      <c r="OMX78" s="3"/>
      <c r="OMY78" s="3"/>
      <c r="ONO78" s="3"/>
      <c r="ONP78" s="3"/>
      <c r="ONR78" s="3"/>
      <c r="ONS78" s="3"/>
      <c r="OOI78" s="3"/>
      <c r="OOJ78" s="3"/>
      <c r="OOL78" s="3"/>
      <c r="OOM78" s="3"/>
      <c r="OPC78" s="3"/>
      <c r="OPD78" s="3"/>
      <c r="OPF78" s="3"/>
      <c r="OPG78" s="3"/>
      <c r="OPW78" s="3"/>
      <c r="OPX78" s="3"/>
      <c r="OPZ78" s="3"/>
      <c r="OQA78" s="3"/>
      <c r="OQQ78" s="3"/>
      <c r="OQR78" s="3"/>
      <c r="OQT78" s="3"/>
      <c r="OQU78" s="3"/>
      <c r="ORK78" s="3"/>
      <c r="ORL78" s="3"/>
      <c r="ORN78" s="3"/>
      <c r="ORO78" s="3"/>
      <c r="OSE78" s="3"/>
      <c r="OSF78" s="3"/>
      <c r="OSH78" s="3"/>
      <c r="OSI78" s="3"/>
      <c r="OSY78" s="3"/>
      <c r="OSZ78" s="3"/>
      <c r="OTB78" s="3"/>
      <c r="OTC78" s="3"/>
      <c r="OTS78" s="3"/>
      <c r="OTT78" s="3"/>
      <c r="OTV78" s="3"/>
      <c r="OTW78" s="3"/>
      <c r="OUM78" s="3"/>
      <c r="OUN78" s="3"/>
      <c r="OUP78" s="3"/>
      <c r="OUQ78" s="3"/>
      <c r="OVG78" s="3"/>
      <c r="OVH78" s="3"/>
      <c r="OVJ78" s="3"/>
      <c r="OVK78" s="3"/>
      <c r="OWA78" s="3"/>
      <c r="OWB78" s="3"/>
      <c r="OWD78" s="3"/>
      <c r="OWE78" s="3"/>
      <c r="OWU78" s="3"/>
      <c r="OWV78" s="3"/>
      <c r="OWX78" s="3"/>
      <c r="OWY78" s="3"/>
      <c r="OXO78" s="3"/>
      <c r="OXP78" s="3"/>
      <c r="OXR78" s="3"/>
      <c r="OXS78" s="3"/>
      <c r="OYI78" s="3"/>
      <c r="OYJ78" s="3"/>
      <c r="OYL78" s="3"/>
      <c r="OYM78" s="3"/>
      <c r="OZC78" s="3"/>
      <c r="OZD78" s="3"/>
      <c r="OZF78" s="3"/>
      <c r="OZG78" s="3"/>
      <c r="OZW78" s="3"/>
      <c r="OZX78" s="3"/>
      <c r="OZZ78" s="3"/>
      <c r="PAA78" s="3"/>
      <c r="PAQ78" s="3"/>
      <c r="PAR78" s="3"/>
      <c r="PAT78" s="3"/>
      <c r="PAU78" s="3"/>
      <c r="PBK78" s="3"/>
      <c r="PBL78" s="3"/>
      <c r="PBN78" s="3"/>
      <c r="PBO78" s="3"/>
      <c r="PCE78" s="3"/>
      <c r="PCF78" s="3"/>
      <c r="PCH78" s="3"/>
      <c r="PCI78" s="3"/>
      <c r="PCY78" s="3"/>
      <c r="PCZ78" s="3"/>
      <c r="PDB78" s="3"/>
      <c r="PDC78" s="3"/>
      <c r="PDS78" s="3"/>
      <c r="PDT78" s="3"/>
      <c r="PDV78" s="3"/>
      <c r="PDW78" s="3"/>
      <c r="PEM78" s="3"/>
      <c r="PEN78" s="3"/>
      <c r="PEP78" s="3"/>
      <c r="PEQ78" s="3"/>
      <c r="PFG78" s="3"/>
      <c r="PFH78" s="3"/>
      <c r="PFJ78" s="3"/>
      <c r="PFK78" s="3"/>
      <c r="PGA78" s="3"/>
      <c r="PGB78" s="3"/>
      <c r="PGD78" s="3"/>
      <c r="PGE78" s="3"/>
      <c r="PGU78" s="3"/>
      <c r="PGV78" s="3"/>
      <c r="PGX78" s="3"/>
      <c r="PGY78" s="3"/>
      <c r="PHO78" s="3"/>
      <c r="PHP78" s="3"/>
      <c r="PHR78" s="3"/>
      <c r="PHS78" s="3"/>
      <c r="PII78" s="3"/>
      <c r="PIJ78" s="3"/>
      <c r="PIL78" s="3"/>
      <c r="PIM78" s="3"/>
      <c r="PJC78" s="3"/>
      <c r="PJD78" s="3"/>
      <c r="PJF78" s="3"/>
      <c r="PJG78" s="3"/>
      <c r="PJW78" s="3"/>
      <c r="PJX78" s="3"/>
      <c r="PJZ78" s="3"/>
      <c r="PKA78" s="3"/>
      <c r="PKQ78" s="3"/>
      <c r="PKR78" s="3"/>
      <c r="PKT78" s="3"/>
      <c r="PKU78" s="3"/>
      <c r="PLK78" s="3"/>
      <c r="PLL78" s="3"/>
      <c r="PLN78" s="3"/>
      <c r="PLO78" s="3"/>
      <c r="PME78" s="3"/>
      <c r="PMF78" s="3"/>
      <c r="PMH78" s="3"/>
      <c r="PMI78" s="3"/>
      <c r="PMY78" s="3"/>
      <c r="PMZ78" s="3"/>
      <c r="PNB78" s="3"/>
      <c r="PNC78" s="3"/>
      <c r="PNS78" s="3"/>
      <c r="PNT78" s="3"/>
      <c r="PNV78" s="3"/>
      <c r="PNW78" s="3"/>
      <c r="POM78" s="3"/>
      <c r="PON78" s="3"/>
      <c r="POP78" s="3"/>
      <c r="POQ78" s="3"/>
      <c r="PPG78" s="3"/>
      <c r="PPH78" s="3"/>
      <c r="PPJ78" s="3"/>
      <c r="PPK78" s="3"/>
      <c r="PQA78" s="3"/>
      <c r="PQB78" s="3"/>
      <c r="PQD78" s="3"/>
      <c r="PQE78" s="3"/>
      <c r="PQU78" s="3"/>
      <c r="PQV78" s="3"/>
      <c r="PQX78" s="3"/>
      <c r="PQY78" s="3"/>
      <c r="PRO78" s="3"/>
      <c r="PRP78" s="3"/>
      <c r="PRR78" s="3"/>
      <c r="PRS78" s="3"/>
      <c r="PSI78" s="3"/>
      <c r="PSJ78" s="3"/>
      <c r="PSL78" s="3"/>
      <c r="PSM78" s="3"/>
      <c r="PTC78" s="3"/>
      <c r="PTD78" s="3"/>
      <c r="PTF78" s="3"/>
      <c r="PTG78" s="3"/>
      <c r="PTW78" s="3"/>
      <c r="PTX78" s="3"/>
      <c r="PTZ78" s="3"/>
      <c r="PUA78" s="3"/>
      <c r="PUQ78" s="3"/>
      <c r="PUR78" s="3"/>
      <c r="PUT78" s="3"/>
      <c r="PUU78" s="3"/>
      <c r="PVK78" s="3"/>
      <c r="PVL78" s="3"/>
      <c r="PVN78" s="3"/>
      <c r="PVO78" s="3"/>
      <c r="PWE78" s="3"/>
      <c r="PWF78" s="3"/>
      <c r="PWH78" s="3"/>
      <c r="PWI78" s="3"/>
      <c r="PWY78" s="3"/>
      <c r="PWZ78" s="3"/>
      <c r="PXB78" s="3"/>
      <c r="PXC78" s="3"/>
      <c r="PXS78" s="3"/>
      <c r="PXT78" s="3"/>
      <c r="PXV78" s="3"/>
      <c r="PXW78" s="3"/>
      <c r="PYM78" s="3"/>
      <c r="PYN78" s="3"/>
      <c r="PYP78" s="3"/>
      <c r="PYQ78" s="3"/>
      <c r="PZG78" s="3"/>
      <c r="PZH78" s="3"/>
      <c r="PZJ78" s="3"/>
      <c r="PZK78" s="3"/>
      <c r="QAA78" s="3"/>
      <c r="QAB78" s="3"/>
      <c r="QAD78" s="3"/>
      <c r="QAE78" s="3"/>
      <c r="QAU78" s="3"/>
      <c r="QAV78" s="3"/>
      <c r="QAX78" s="3"/>
      <c r="QAY78" s="3"/>
      <c r="QBO78" s="3"/>
      <c r="QBP78" s="3"/>
      <c r="QBR78" s="3"/>
      <c r="QBS78" s="3"/>
      <c r="QCI78" s="3"/>
      <c r="QCJ78" s="3"/>
      <c r="QCL78" s="3"/>
      <c r="QCM78" s="3"/>
      <c r="QDC78" s="3"/>
      <c r="QDD78" s="3"/>
      <c r="QDF78" s="3"/>
      <c r="QDG78" s="3"/>
      <c r="QDW78" s="3"/>
      <c r="QDX78" s="3"/>
      <c r="QDZ78" s="3"/>
      <c r="QEA78" s="3"/>
      <c r="QEQ78" s="3"/>
      <c r="QER78" s="3"/>
      <c r="QET78" s="3"/>
      <c r="QEU78" s="3"/>
      <c r="QFK78" s="3"/>
      <c r="QFL78" s="3"/>
      <c r="QFN78" s="3"/>
      <c r="QFO78" s="3"/>
      <c r="QGE78" s="3"/>
      <c r="QGF78" s="3"/>
      <c r="QGH78" s="3"/>
      <c r="QGI78" s="3"/>
      <c r="QGY78" s="3"/>
      <c r="QGZ78" s="3"/>
      <c r="QHB78" s="3"/>
      <c r="QHC78" s="3"/>
      <c r="QHS78" s="3"/>
      <c r="QHT78" s="3"/>
      <c r="QHV78" s="3"/>
      <c r="QHW78" s="3"/>
      <c r="QIM78" s="3"/>
      <c r="QIN78" s="3"/>
      <c r="QIP78" s="3"/>
      <c r="QIQ78" s="3"/>
      <c r="QJG78" s="3"/>
      <c r="QJH78" s="3"/>
      <c r="QJJ78" s="3"/>
      <c r="QJK78" s="3"/>
      <c r="QKA78" s="3"/>
      <c r="QKB78" s="3"/>
      <c r="QKD78" s="3"/>
      <c r="QKE78" s="3"/>
      <c r="QKU78" s="3"/>
      <c r="QKV78" s="3"/>
      <c r="QKX78" s="3"/>
      <c r="QKY78" s="3"/>
      <c r="QLO78" s="3"/>
      <c r="QLP78" s="3"/>
      <c r="QLR78" s="3"/>
      <c r="QLS78" s="3"/>
      <c r="QMI78" s="3"/>
      <c r="QMJ78" s="3"/>
      <c r="QML78" s="3"/>
      <c r="QMM78" s="3"/>
      <c r="QNC78" s="3"/>
      <c r="QND78" s="3"/>
      <c r="QNF78" s="3"/>
      <c r="QNG78" s="3"/>
      <c r="QNW78" s="3"/>
      <c r="QNX78" s="3"/>
      <c r="QNZ78" s="3"/>
      <c r="QOA78" s="3"/>
      <c r="QOQ78" s="3"/>
      <c r="QOR78" s="3"/>
      <c r="QOT78" s="3"/>
      <c r="QOU78" s="3"/>
      <c r="QPK78" s="3"/>
      <c r="QPL78" s="3"/>
      <c r="QPN78" s="3"/>
      <c r="QPO78" s="3"/>
      <c r="QQE78" s="3"/>
      <c r="QQF78" s="3"/>
      <c r="QQH78" s="3"/>
      <c r="QQI78" s="3"/>
      <c r="QQY78" s="3"/>
      <c r="QQZ78" s="3"/>
      <c r="QRB78" s="3"/>
      <c r="QRC78" s="3"/>
      <c r="QRS78" s="3"/>
      <c r="QRT78" s="3"/>
      <c r="QRV78" s="3"/>
      <c r="QRW78" s="3"/>
      <c r="QSM78" s="3"/>
      <c r="QSN78" s="3"/>
      <c r="QSP78" s="3"/>
      <c r="QSQ78" s="3"/>
      <c r="QTG78" s="3"/>
      <c r="QTH78" s="3"/>
      <c r="QTJ78" s="3"/>
      <c r="QTK78" s="3"/>
      <c r="QUA78" s="3"/>
      <c r="QUB78" s="3"/>
      <c r="QUD78" s="3"/>
      <c r="QUE78" s="3"/>
      <c r="QUU78" s="3"/>
      <c r="QUV78" s="3"/>
      <c r="QUX78" s="3"/>
      <c r="QUY78" s="3"/>
      <c r="QVO78" s="3"/>
      <c r="QVP78" s="3"/>
      <c r="QVR78" s="3"/>
      <c r="QVS78" s="3"/>
      <c r="QWI78" s="3"/>
      <c r="QWJ78" s="3"/>
      <c r="QWL78" s="3"/>
      <c r="QWM78" s="3"/>
      <c r="QXC78" s="3"/>
      <c r="QXD78" s="3"/>
      <c r="QXF78" s="3"/>
      <c r="QXG78" s="3"/>
      <c r="QXW78" s="3"/>
      <c r="QXX78" s="3"/>
      <c r="QXZ78" s="3"/>
      <c r="QYA78" s="3"/>
      <c r="QYQ78" s="3"/>
      <c r="QYR78" s="3"/>
      <c r="QYT78" s="3"/>
      <c r="QYU78" s="3"/>
      <c r="QZK78" s="3"/>
      <c r="QZL78" s="3"/>
      <c r="QZN78" s="3"/>
      <c r="QZO78" s="3"/>
      <c r="RAE78" s="3"/>
      <c r="RAF78" s="3"/>
      <c r="RAH78" s="3"/>
      <c r="RAI78" s="3"/>
      <c r="RAY78" s="3"/>
      <c r="RAZ78" s="3"/>
      <c r="RBB78" s="3"/>
      <c r="RBC78" s="3"/>
      <c r="RBS78" s="3"/>
      <c r="RBT78" s="3"/>
      <c r="RBV78" s="3"/>
      <c r="RBW78" s="3"/>
      <c r="RCM78" s="3"/>
      <c r="RCN78" s="3"/>
      <c r="RCP78" s="3"/>
      <c r="RCQ78" s="3"/>
      <c r="RDG78" s="3"/>
      <c r="RDH78" s="3"/>
      <c r="RDJ78" s="3"/>
      <c r="RDK78" s="3"/>
      <c r="REA78" s="3"/>
      <c r="REB78" s="3"/>
      <c r="RED78" s="3"/>
      <c r="REE78" s="3"/>
      <c r="REU78" s="3"/>
      <c r="REV78" s="3"/>
      <c r="REX78" s="3"/>
      <c r="REY78" s="3"/>
      <c r="RFO78" s="3"/>
      <c r="RFP78" s="3"/>
      <c r="RFR78" s="3"/>
      <c r="RFS78" s="3"/>
      <c r="RGI78" s="3"/>
      <c r="RGJ78" s="3"/>
      <c r="RGL78" s="3"/>
      <c r="RGM78" s="3"/>
      <c r="RHC78" s="3"/>
      <c r="RHD78" s="3"/>
      <c r="RHF78" s="3"/>
      <c r="RHG78" s="3"/>
      <c r="RHW78" s="3"/>
      <c r="RHX78" s="3"/>
      <c r="RHZ78" s="3"/>
      <c r="RIA78" s="3"/>
      <c r="RIQ78" s="3"/>
      <c r="RIR78" s="3"/>
      <c r="RIT78" s="3"/>
      <c r="RIU78" s="3"/>
      <c r="RJK78" s="3"/>
      <c r="RJL78" s="3"/>
      <c r="RJN78" s="3"/>
      <c r="RJO78" s="3"/>
      <c r="RKE78" s="3"/>
      <c r="RKF78" s="3"/>
      <c r="RKH78" s="3"/>
      <c r="RKI78" s="3"/>
      <c r="RKY78" s="3"/>
      <c r="RKZ78" s="3"/>
      <c r="RLB78" s="3"/>
      <c r="RLC78" s="3"/>
      <c r="RLS78" s="3"/>
      <c r="RLT78" s="3"/>
      <c r="RLV78" s="3"/>
      <c r="RLW78" s="3"/>
      <c r="RMM78" s="3"/>
      <c r="RMN78" s="3"/>
      <c r="RMP78" s="3"/>
      <c r="RMQ78" s="3"/>
      <c r="RNG78" s="3"/>
      <c r="RNH78" s="3"/>
      <c r="RNJ78" s="3"/>
      <c r="RNK78" s="3"/>
      <c r="ROA78" s="3"/>
      <c r="ROB78" s="3"/>
      <c r="ROD78" s="3"/>
      <c r="ROE78" s="3"/>
      <c r="ROU78" s="3"/>
      <c r="ROV78" s="3"/>
      <c r="ROX78" s="3"/>
      <c r="ROY78" s="3"/>
      <c r="RPO78" s="3"/>
      <c r="RPP78" s="3"/>
      <c r="RPR78" s="3"/>
      <c r="RPS78" s="3"/>
      <c r="RQI78" s="3"/>
      <c r="RQJ78" s="3"/>
      <c r="RQL78" s="3"/>
      <c r="RQM78" s="3"/>
      <c r="RRC78" s="3"/>
      <c r="RRD78" s="3"/>
      <c r="RRF78" s="3"/>
      <c r="RRG78" s="3"/>
      <c r="RRW78" s="3"/>
      <c r="RRX78" s="3"/>
      <c r="RRZ78" s="3"/>
      <c r="RSA78" s="3"/>
      <c r="RSQ78" s="3"/>
      <c r="RSR78" s="3"/>
      <c r="RST78" s="3"/>
      <c r="RSU78" s="3"/>
      <c r="RTK78" s="3"/>
      <c r="RTL78" s="3"/>
      <c r="RTN78" s="3"/>
      <c r="RTO78" s="3"/>
      <c r="RUE78" s="3"/>
      <c r="RUF78" s="3"/>
      <c r="RUH78" s="3"/>
      <c r="RUI78" s="3"/>
      <c r="RUY78" s="3"/>
      <c r="RUZ78" s="3"/>
      <c r="RVB78" s="3"/>
      <c r="RVC78" s="3"/>
      <c r="RVS78" s="3"/>
      <c r="RVT78" s="3"/>
      <c r="RVV78" s="3"/>
      <c r="RVW78" s="3"/>
      <c r="RWM78" s="3"/>
      <c r="RWN78" s="3"/>
      <c r="RWP78" s="3"/>
      <c r="RWQ78" s="3"/>
      <c r="RXG78" s="3"/>
      <c r="RXH78" s="3"/>
      <c r="RXJ78" s="3"/>
      <c r="RXK78" s="3"/>
      <c r="RYA78" s="3"/>
      <c r="RYB78" s="3"/>
      <c r="RYD78" s="3"/>
      <c r="RYE78" s="3"/>
      <c r="RYU78" s="3"/>
      <c r="RYV78" s="3"/>
      <c r="RYX78" s="3"/>
      <c r="RYY78" s="3"/>
      <c r="RZO78" s="3"/>
      <c r="RZP78" s="3"/>
      <c r="RZR78" s="3"/>
      <c r="RZS78" s="3"/>
      <c r="SAI78" s="3"/>
      <c r="SAJ78" s="3"/>
      <c r="SAL78" s="3"/>
      <c r="SAM78" s="3"/>
      <c r="SBC78" s="3"/>
      <c r="SBD78" s="3"/>
      <c r="SBF78" s="3"/>
      <c r="SBG78" s="3"/>
      <c r="SBW78" s="3"/>
      <c r="SBX78" s="3"/>
      <c r="SBZ78" s="3"/>
      <c r="SCA78" s="3"/>
      <c r="SCQ78" s="3"/>
      <c r="SCR78" s="3"/>
      <c r="SCT78" s="3"/>
      <c r="SCU78" s="3"/>
      <c r="SDK78" s="3"/>
      <c r="SDL78" s="3"/>
      <c r="SDN78" s="3"/>
      <c r="SDO78" s="3"/>
      <c r="SEE78" s="3"/>
      <c r="SEF78" s="3"/>
      <c r="SEH78" s="3"/>
      <c r="SEI78" s="3"/>
      <c r="SEY78" s="3"/>
      <c r="SEZ78" s="3"/>
      <c r="SFB78" s="3"/>
      <c r="SFC78" s="3"/>
      <c r="SFS78" s="3"/>
      <c r="SFT78" s="3"/>
      <c r="SFV78" s="3"/>
      <c r="SFW78" s="3"/>
      <c r="SGM78" s="3"/>
      <c r="SGN78" s="3"/>
      <c r="SGP78" s="3"/>
      <c r="SGQ78" s="3"/>
      <c r="SHG78" s="3"/>
      <c r="SHH78" s="3"/>
      <c r="SHJ78" s="3"/>
      <c r="SHK78" s="3"/>
      <c r="SIA78" s="3"/>
      <c r="SIB78" s="3"/>
      <c r="SID78" s="3"/>
      <c r="SIE78" s="3"/>
      <c r="SIU78" s="3"/>
      <c r="SIV78" s="3"/>
      <c r="SIX78" s="3"/>
      <c r="SIY78" s="3"/>
      <c r="SJO78" s="3"/>
      <c r="SJP78" s="3"/>
      <c r="SJR78" s="3"/>
      <c r="SJS78" s="3"/>
      <c r="SKI78" s="3"/>
      <c r="SKJ78" s="3"/>
      <c r="SKL78" s="3"/>
      <c r="SKM78" s="3"/>
      <c r="SLC78" s="3"/>
      <c r="SLD78" s="3"/>
      <c r="SLF78" s="3"/>
      <c r="SLG78" s="3"/>
      <c r="SLW78" s="3"/>
      <c r="SLX78" s="3"/>
      <c r="SLZ78" s="3"/>
      <c r="SMA78" s="3"/>
      <c r="SMQ78" s="3"/>
      <c r="SMR78" s="3"/>
      <c r="SMT78" s="3"/>
      <c r="SMU78" s="3"/>
      <c r="SNK78" s="3"/>
      <c r="SNL78" s="3"/>
      <c r="SNN78" s="3"/>
      <c r="SNO78" s="3"/>
      <c r="SOE78" s="3"/>
      <c r="SOF78" s="3"/>
      <c r="SOH78" s="3"/>
      <c r="SOI78" s="3"/>
      <c r="SOY78" s="3"/>
      <c r="SOZ78" s="3"/>
      <c r="SPB78" s="3"/>
      <c r="SPC78" s="3"/>
      <c r="SPS78" s="3"/>
      <c r="SPT78" s="3"/>
      <c r="SPV78" s="3"/>
      <c r="SPW78" s="3"/>
      <c r="SQM78" s="3"/>
      <c r="SQN78" s="3"/>
      <c r="SQP78" s="3"/>
      <c r="SQQ78" s="3"/>
      <c r="SRG78" s="3"/>
      <c r="SRH78" s="3"/>
      <c r="SRJ78" s="3"/>
      <c r="SRK78" s="3"/>
      <c r="SSA78" s="3"/>
      <c r="SSB78" s="3"/>
      <c r="SSD78" s="3"/>
      <c r="SSE78" s="3"/>
      <c r="SSU78" s="3"/>
      <c r="SSV78" s="3"/>
      <c r="SSX78" s="3"/>
      <c r="SSY78" s="3"/>
      <c r="STO78" s="3"/>
      <c r="STP78" s="3"/>
      <c r="STR78" s="3"/>
      <c r="STS78" s="3"/>
      <c r="SUI78" s="3"/>
      <c r="SUJ78" s="3"/>
      <c r="SUL78" s="3"/>
      <c r="SUM78" s="3"/>
      <c r="SVC78" s="3"/>
      <c r="SVD78" s="3"/>
      <c r="SVF78" s="3"/>
      <c r="SVG78" s="3"/>
      <c r="SVW78" s="3"/>
      <c r="SVX78" s="3"/>
      <c r="SVZ78" s="3"/>
      <c r="SWA78" s="3"/>
      <c r="SWQ78" s="3"/>
      <c r="SWR78" s="3"/>
      <c r="SWT78" s="3"/>
      <c r="SWU78" s="3"/>
      <c r="SXK78" s="3"/>
      <c r="SXL78" s="3"/>
      <c r="SXN78" s="3"/>
      <c r="SXO78" s="3"/>
      <c r="SYE78" s="3"/>
      <c r="SYF78" s="3"/>
      <c r="SYH78" s="3"/>
      <c r="SYI78" s="3"/>
      <c r="SYY78" s="3"/>
      <c r="SYZ78" s="3"/>
      <c r="SZB78" s="3"/>
      <c r="SZC78" s="3"/>
      <c r="SZS78" s="3"/>
      <c r="SZT78" s="3"/>
      <c r="SZV78" s="3"/>
      <c r="SZW78" s="3"/>
      <c r="TAM78" s="3"/>
      <c r="TAN78" s="3"/>
      <c r="TAP78" s="3"/>
      <c r="TAQ78" s="3"/>
      <c r="TBG78" s="3"/>
      <c r="TBH78" s="3"/>
      <c r="TBJ78" s="3"/>
      <c r="TBK78" s="3"/>
      <c r="TCA78" s="3"/>
      <c r="TCB78" s="3"/>
      <c r="TCD78" s="3"/>
      <c r="TCE78" s="3"/>
      <c r="TCU78" s="3"/>
      <c r="TCV78" s="3"/>
      <c r="TCX78" s="3"/>
      <c r="TCY78" s="3"/>
      <c r="TDO78" s="3"/>
      <c r="TDP78" s="3"/>
      <c r="TDR78" s="3"/>
      <c r="TDS78" s="3"/>
      <c r="TEI78" s="3"/>
      <c r="TEJ78" s="3"/>
      <c r="TEL78" s="3"/>
      <c r="TEM78" s="3"/>
      <c r="TFC78" s="3"/>
      <c r="TFD78" s="3"/>
      <c r="TFF78" s="3"/>
      <c r="TFG78" s="3"/>
      <c r="TFW78" s="3"/>
      <c r="TFX78" s="3"/>
      <c r="TFZ78" s="3"/>
      <c r="TGA78" s="3"/>
      <c r="TGQ78" s="3"/>
      <c r="TGR78" s="3"/>
      <c r="TGT78" s="3"/>
      <c r="TGU78" s="3"/>
      <c r="THK78" s="3"/>
      <c r="THL78" s="3"/>
      <c r="THN78" s="3"/>
      <c r="THO78" s="3"/>
      <c r="TIE78" s="3"/>
      <c r="TIF78" s="3"/>
      <c r="TIH78" s="3"/>
      <c r="TII78" s="3"/>
      <c r="TIY78" s="3"/>
      <c r="TIZ78" s="3"/>
      <c r="TJB78" s="3"/>
      <c r="TJC78" s="3"/>
      <c r="TJS78" s="3"/>
      <c r="TJT78" s="3"/>
      <c r="TJV78" s="3"/>
      <c r="TJW78" s="3"/>
      <c r="TKM78" s="3"/>
      <c r="TKN78" s="3"/>
      <c r="TKP78" s="3"/>
      <c r="TKQ78" s="3"/>
      <c r="TLG78" s="3"/>
      <c r="TLH78" s="3"/>
      <c r="TLJ78" s="3"/>
      <c r="TLK78" s="3"/>
      <c r="TMA78" s="3"/>
      <c r="TMB78" s="3"/>
      <c r="TMD78" s="3"/>
      <c r="TME78" s="3"/>
      <c r="TMU78" s="3"/>
      <c r="TMV78" s="3"/>
      <c r="TMX78" s="3"/>
      <c r="TMY78" s="3"/>
      <c r="TNO78" s="3"/>
      <c r="TNP78" s="3"/>
      <c r="TNR78" s="3"/>
      <c r="TNS78" s="3"/>
      <c r="TOI78" s="3"/>
      <c r="TOJ78" s="3"/>
      <c r="TOL78" s="3"/>
      <c r="TOM78" s="3"/>
      <c r="TPC78" s="3"/>
      <c r="TPD78" s="3"/>
      <c r="TPF78" s="3"/>
      <c r="TPG78" s="3"/>
      <c r="TPW78" s="3"/>
      <c r="TPX78" s="3"/>
      <c r="TPZ78" s="3"/>
      <c r="TQA78" s="3"/>
      <c r="TQQ78" s="3"/>
      <c r="TQR78" s="3"/>
      <c r="TQT78" s="3"/>
      <c r="TQU78" s="3"/>
      <c r="TRK78" s="3"/>
      <c r="TRL78" s="3"/>
      <c r="TRN78" s="3"/>
      <c r="TRO78" s="3"/>
      <c r="TSE78" s="3"/>
      <c r="TSF78" s="3"/>
      <c r="TSH78" s="3"/>
      <c r="TSI78" s="3"/>
      <c r="TSY78" s="3"/>
      <c r="TSZ78" s="3"/>
      <c r="TTB78" s="3"/>
      <c r="TTC78" s="3"/>
      <c r="TTS78" s="3"/>
      <c r="TTT78" s="3"/>
      <c r="TTV78" s="3"/>
      <c r="TTW78" s="3"/>
      <c r="TUM78" s="3"/>
      <c r="TUN78" s="3"/>
      <c r="TUP78" s="3"/>
      <c r="TUQ78" s="3"/>
      <c r="TVG78" s="3"/>
      <c r="TVH78" s="3"/>
      <c r="TVJ78" s="3"/>
      <c r="TVK78" s="3"/>
      <c r="TWA78" s="3"/>
      <c r="TWB78" s="3"/>
      <c r="TWD78" s="3"/>
      <c r="TWE78" s="3"/>
      <c r="TWU78" s="3"/>
      <c r="TWV78" s="3"/>
      <c r="TWX78" s="3"/>
      <c r="TWY78" s="3"/>
      <c r="TXO78" s="3"/>
      <c r="TXP78" s="3"/>
      <c r="TXR78" s="3"/>
      <c r="TXS78" s="3"/>
      <c r="TYI78" s="3"/>
      <c r="TYJ78" s="3"/>
      <c r="TYL78" s="3"/>
      <c r="TYM78" s="3"/>
      <c r="TZC78" s="3"/>
      <c r="TZD78" s="3"/>
      <c r="TZF78" s="3"/>
      <c r="TZG78" s="3"/>
      <c r="TZW78" s="3"/>
      <c r="TZX78" s="3"/>
      <c r="TZZ78" s="3"/>
      <c r="UAA78" s="3"/>
      <c r="UAQ78" s="3"/>
      <c r="UAR78" s="3"/>
      <c r="UAT78" s="3"/>
      <c r="UAU78" s="3"/>
      <c r="UBK78" s="3"/>
      <c r="UBL78" s="3"/>
      <c r="UBN78" s="3"/>
      <c r="UBO78" s="3"/>
      <c r="UCE78" s="3"/>
      <c r="UCF78" s="3"/>
      <c r="UCH78" s="3"/>
      <c r="UCI78" s="3"/>
      <c r="UCY78" s="3"/>
      <c r="UCZ78" s="3"/>
      <c r="UDB78" s="3"/>
      <c r="UDC78" s="3"/>
      <c r="UDS78" s="3"/>
      <c r="UDT78" s="3"/>
      <c r="UDV78" s="3"/>
      <c r="UDW78" s="3"/>
      <c r="UEM78" s="3"/>
      <c r="UEN78" s="3"/>
      <c r="UEP78" s="3"/>
      <c r="UEQ78" s="3"/>
      <c r="UFG78" s="3"/>
      <c r="UFH78" s="3"/>
      <c r="UFJ78" s="3"/>
      <c r="UFK78" s="3"/>
      <c r="UGA78" s="3"/>
      <c r="UGB78" s="3"/>
      <c r="UGD78" s="3"/>
      <c r="UGE78" s="3"/>
      <c r="UGU78" s="3"/>
      <c r="UGV78" s="3"/>
      <c r="UGX78" s="3"/>
      <c r="UGY78" s="3"/>
      <c r="UHO78" s="3"/>
      <c r="UHP78" s="3"/>
      <c r="UHR78" s="3"/>
      <c r="UHS78" s="3"/>
      <c r="UII78" s="3"/>
      <c r="UIJ78" s="3"/>
      <c r="UIL78" s="3"/>
      <c r="UIM78" s="3"/>
      <c r="UJC78" s="3"/>
      <c r="UJD78" s="3"/>
      <c r="UJF78" s="3"/>
      <c r="UJG78" s="3"/>
      <c r="UJW78" s="3"/>
      <c r="UJX78" s="3"/>
      <c r="UJZ78" s="3"/>
      <c r="UKA78" s="3"/>
      <c r="UKQ78" s="3"/>
      <c r="UKR78" s="3"/>
      <c r="UKT78" s="3"/>
      <c r="UKU78" s="3"/>
      <c r="ULK78" s="3"/>
      <c r="ULL78" s="3"/>
      <c r="ULN78" s="3"/>
      <c r="ULO78" s="3"/>
      <c r="UME78" s="3"/>
      <c r="UMF78" s="3"/>
      <c r="UMH78" s="3"/>
      <c r="UMI78" s="3"/>
      <c r="UMY78" s="3"/>
      <c r="UMZ78" s="3"/>
      <c r="UNB78" s="3"/>
      <c r="UNC78" s="3"/>
      <c r="UNS78" s="3"/>
      <c r="UNT78" s="3"/>
      <c r="UNV78" s="3"/>
      <c r="UNW78" s="3"/>
      <c r="UOM78" s="3"/>
      <c r="UON78" s="3"/>
      <c r="UOP78" s="3"/>
      <c r="UOQ78" s="3"/>
      <c r="UPG78" s="3"/>
      <c r="UPH78" s="3"/>
      <c r="UPJ78" s="3"/>
      <c r="UPK78" s="3"/>
      <c r="UQA78" s="3"/>
      <c r="UQB78" s="3"/>
      <c r="UQD78" s="3"/>
      <c r="UQE78" s="3"/>
      <c r="UQU78" s="3"/>
      <c r="UQV78" s="3"/>
      <c r="UQX78" s="3"/>
      <c r="UQY78" s="3"/>
      <c r="URO78" s="3"/>
      <c r="URP78" s="3"/>
      <c r="URR78" s="3"/>
      <c r="URS78" s="3"/>
      <c r="USI78" s="3"/>
      <c r="USJ78" s="3"/>
      <c r="USL78" s="3"/>
      <c r="USM78" s="3"/>
      <c r="UTC78" s="3"/>
      <c r="UTD78" s="3"/>
      <c r="UTF78" s="3"/>
      <c r="UTG78" s="3"/>
      <c r="UTW78" s="3"/>
      <c r="UTX78" s="3"/>
      <c r="UTZ78" s="3"/>
      <c r="UUA78" s="3"/>
      <c r="UUQ78" s="3"/>
      <c r="UUR78" s="3"/>
      <c r="UUT78" s="3"/>
      <c r="UUU78" s="3"/>
      <c r="UVK78" s="3"/>
      <c r="UVL78" s="3"/>
      <c r="UVN78" s="3"/>
      <c r="UVO78" s="3"/>
      <c r="UWE78" s="3"/>
      <c r="UWF78" s="3"/>
      <c r="UWH78" s="3"/>
      <c r="UWI78" s="3"/>
      <c r="UWY78" s="3"/>
      <c r="UWZ78" s="3"/>
      <c r="UXB78" s="3"/>
      <c r="UXC78" s="3"/>
      <c r="UXS78" s="3"/>
      <c r="UXT78" s="3"/>
      <c r="UXV78" s="3"/>
      <c r="UXW78" s="3"/>
      <c r="UYM78" s="3"/>
      <c r="UYN78" s="3"/>
      <c r="UYP78" s="3"/>
      <c r="UYQ78" s="3"/>
      <c r="UZG78" s="3"/>
      <c r="UZH78" s="3"/>
      <c r="UZJ78" s="3"/>
      <c r="UZK78" s="3"/>
      <c r="VAA78" s="3"/>
      <c r="VAB78" s="3"/>
      <c r="VAD78" s="3"/>
      <c r="VAE78" s="3"/>
      <c r="VAU78" s="3"/>
      <c r="VAV78" s="3"/>
      <c r="VAX78" s="3"/>
      <c r="VAY78" s="3"/>
      <c r="VBO78" s="3"/>
      <c r="VBP78" s="3"/>
      <c r="VBR78" s="3"/>
      <c r="VBS78" s="3"/>
      <c r="VCI78" s="3"/>
      <c r="VCJ78" s="3"/>
      <c r="VCL78" s="3"/>
      <c r="VCM78" s="3"/>
      <c r="VDC78" s="3"/>
      <c r="VDD78" s="3"/>
      <c r="VDF78" s="3"/>
      <c r="VDG78" s="3"/>
      <c r="VDW78" s="3"/>
      <c r="VDX78" s="3"/>
      <c r="VDZ78" s="3"/>
      <c r="VEA78" s="3"/>
      <c r="VEQ78" s="3"/>
      <c r="VER78" s="3"/>
      <c r="VET78" s="3"/>
      <c r="VEU78" s="3"/>
      <c r="VFK78" s="3"/>
      <c r="VFL78" s="3"/>
      <c r="VFN78" s="3"/>
      <c r="VFO78" s="3"/>
      <c r="VGE78" s="3"/>
      <c r="VGF78" s="3"/>
      <c r="VGH78" s="3"/>
      <c r="VGI78" s="3"/>
      <c r="VGY78" s="3"/>
      <c r="VGZ78" s="3"/>
      <c r="VHB78" s="3"/>
      <c r="VHC78" s="3"/>
      <c r="VHS78" s="3"/>
      <c r="VHT78" s="3"/>
      <c r="VHV78" s="3"/>
      <c r="VHW78" s="3"/>
      <c r="VIM78" s="3"/>
      <c r="VIN78" s="3"/>
      <c r="VIP78" s="3"/>
      <c r="VIQ78" s="3"/>
      <c r="VJG78" s="3"/>
      <c r="VJH78" s="3"/>
      <c r="VJJ78" s="3"/>
      <c r="VJK78" s="3"/>
      <c r="VKA78" s="3"/>
      <c r="VKB78" s="3"/>
      <c r="VKD78" s="3"/>
      <c r="VKE78" s="3"/>
      <c r="VKU78" s="3"/>
      <c r="VKV78" s="3"/>
      <c r="VKX78" s="3"/>
      <c r="VKY78" s="3"/>
      <c r="VLO78" s="3"/>
      <c r="VLP78" s="3"/>
      <c r="VLR78" s="3"/>
      <c r="VLS78" s="3"/>
      <c r="VMI78" s="3"/>
      <c r="VMJ78" s="3"/>
      <c r="VML78" s="3"/>
      <c r="VMM78" s="3"/>
      <c r="VNC78" s="3"/>
      <c r="VND78" s="3"/>
      <c r="VNF78" s="3"/>
      <c r="VNG78" s="3"/>
      <c r="VNW78" s="3"/>
      <c r="VNX78" s="3"/>
      <c r="VNZ78" s="3"/>
      <c r="VOA78" s="3"/>
      <c r="VOQ78" s="3"/>
      <c r="VOR78" s="3"/>
      <c r="VOT78" s="3"/>
      <c r="VOU78" s="3"/>
      <c r="VPK78" s="3"/>
      <c r="VPL78" s="3"/>
      <c r="VPN78" s="3"/>
      <c r="VPO78" s="3"/>
      <c r="VQE78" s="3"/>
      <c r="VQF78" s="3"/>
      <c r="VQH78" s="3"/>
      <c r="VQI78" s="3"/>
      <c r="VQY78" s="3"/>
      <c r="VQZ78" s="3"/>
      <c r="VRB78" s="3"/>
      <c r="VRC78" s="3"/>
      <c r="VRS78" s="3"/>
      <c r="VRT78" s="3"/>
      <c r="VRV78" s="3"/>
      <c r="VRW78" s="3"/>
      <c r="VSM78" s="3"/>
      <c r="VSN78" s="3"/>
      <c r="VSP78" s="3"/>
      <c r="VSQ78" s="3"/>
      <c r="VTG78" s="3"/>
      <c r="VTH78" s="3"/>
      <c r="VTJ78" s="3"/>
      <c r="VTK78" s="3"/>
      <c r="VUA78" s="3"/>
      <c r="VUB78" s="3"/>
      <c r="VUD78" s="3"/>
      <c r="VUE78" s="3"/>
      <c r="VUU78" s="3"/>
      <c r="VUV78" s="3"/>
      <c r="VUX78" s="3"/>
      <c r="VUY78" s="3"/>
      <c r="VVO78" s="3"/>
      <c r="VVP78" s="3"/>
      <c r="VVR78" s="3"/>
      <c r="VVS78" s="3"/>
      <c r="VWI78" s="3"/>
      <c r="VWJ78" s="3"/>
      <c r="VWL78" s="3"/>
      <c r="VWM78" s="3"/>
      <c r="VXC78" s="3"/>
      <c r="VXD78" s="3"/>
      <c r="VXF78" s="3"/>
      <c r="VXG78" s="3"/>
      <c r="VXW78" s="3"/>
      <c r="VXX78" s="3"/>
      <c r="VXZ78" s="3"/>
      <c r="VYA78" s="3"/>
      <c r="VYQ78" s="3"/>
      <c r="VYR78" s="3"/>
      <c r="VYT78" s="3"/>
      <c r="VYU78" s="3"/>
      <c r="VZK78" s="3"/>
      <c r="VZL78" s="3"/>
      <c r="VZN78" s="3"/>
      <c r="VZO78" s="3"/>
      <c r="WAE78" s="3"/>
      <c r="WAF78" s="3"/>
      <c r="WAH78" s="3"/>
      <c r="WAI78" s="3"/>
      <c r="WAY78" s="3"/>
      <c r="WAZ78" s="3"/>
      <c r="WBB78" s="3"/>
      <c r="WBC78" s="3"/>
      <c r="WBS78" s="3"/>
      <c r="WBT78" s="3"/>
      <c r="WBV78" s="3"/>
      <c r="WBW78" s="3"/>
      <c r="WCM78" s="3"/>
      <c r="WCN78" s="3"/>
      <c r="WCP78" s="3"/>
      <c r="WCQ78" s="3"/>
      <c r="WDG78" s="3"/>
      <c r="WDH78" s="3"/>
      <c r="WDJ78" s="3"/>
      <c r="WDK78" s="3"/>
      <c r="WEA78" s="3"/>
      <c r="WEB78" s="3"/>
      <c r="WED78" s="3"/>
      <c r="WEE78" s="3"/>
      <c r="WEU78" s="3"/>
      <c r="WEV78" s="3"/>
      <c r="WEX78" s="3"/>
      <c r="WEY78" s="3"/>
      <c r="WFO78" s="3"/>
      <c r="WFP78" s="3"/>
      <c r="WFR78" s="3"/>
      <c r="WFS78" s="3"/>
      <c r="WGI78" s="3"/>
      <c r="WGJ78" s="3"/>
      <c r="WGL78" s="3"/>
      <c r="WGM78" s="3"/>
      <c r="WHC78" s="3"/>
      <c r="WHD78" s="3"/>
      <c r="WHF78" s="3"/>
      <c r="WHG78" s="3"/>
      <c r="WHW78" s="3"/>
      <c r="WHX78" s="3"/>
      <c r="WHZ78" s="3"/>
      <c r="WIA78" s="3"/>
      <c r="WIQ78" s="3"/>
      <c r="WIR78" s="3"/>
      <c r="WIT78" s="3"/>
      <c r="WIU78" s="3"/>
      <c r="WJK78" s="3"/>
      <c r="WJL78" s="3"/>
      <c r="WJN78" s="3"/>
      <c r="WJO78" s="3"/>
      <c r="WKE78" s="3"/>
      <c r="WKF78" s="3"/>
      <c r="WKH78" s="3"/>
      <c r="WKI78" s="3"/>
      <c r="WKY78" s="3"/>
      <c r="WKZ78" s="3"/>
      <c r="WLB78" s="3"/>
      <c r="WLC78" s="3"/>
      <c r="WLS78" s="3"/>
      <c r="WLT78" s="3"/>
      <c r="WLV78" s="3"/>
      <c r="WLW78" s="3"/>
      <c r="WMM78" s="3"/>
      <c r="WMN78" s="3"/>
      <c r="WMP78" s="3"/>
      <c r="WMQ78" s="3"/>
      <c r="WNG78" s="3"/>
      <c r="WNH78" s="3"/>
      <c r="WNJ78" s="3"/>
      <c r="WNK78" s="3"/>
      <c r="WOA78" s="3"/>
      <c r="WOB78" s="3"/>
      <c r="WOD78" s="3"/>
      <c r="WOE78" s="3"/>
      <c r="WOU78" s="3"/>
      <c r="WOV78" s="3"/>
      <c r="WOX78" s="3"/>
      <c r="WOY78" s="3"/>
      <c r="WPO78" s="3"/>
      <c r="WPP78" s="3"/>
      <c r="WPR78" s="3"/>
      <c r="WPS78" s="3"/>
      <c r="WQI78" s="3"/>
      <c r="WQJ78" s="3"/>
      <c r="WQL78" s="3"/>
      <c r="WQM78" s="3"/>
      <c r="WRC78" s="3"/>
      <c r="WRD78" s="3"/>
      <c r="WRF78" s="3"/>
      <c r="WRG78" s="3"/>
      <c r="WRW78" s="3"/>
      <c r="WRX78" s="3"/>
      <c r="WRZ78" s="3"/>
      <c r="WSA78" s="3"/>
      <c r="WSQ78" s="3"/>
      <c r="WSR78" s="3"/>
      <c r="WST78" s="3"/>
      <c r="WSU78" s="3"/>
      <c r="WTK78" s="3"/>
      <c r="WTL78" s="3"/>
      <c r="WTN78" s="3"/>
      <c r="WTO78" s="3"/>
      <c r="WUE78" s="3"/>
      <c r="WUF78" s="3"/>
      <c r="WUH78" s="3"/>
      <c r="WUI78" s="3"/>
      <c r="WUY78" s="3"/>
      <c r="WUZ78" s="3"/>
      <c r="WVB78" s="3"/>
      <c r="WVC78" s="3"/>
      <c r="WVS78" s="3"/>
      <c r="WVT78" s="3"/>
      <c r="WVV78" s="3"/>
      <c r="WVW78" s="3"/>
      <c r="WWM78" s="3"/>
      <c r="WWN78" s="3"/>
      <c r="WWP78" s="3"/>
      <c r="WWQ78" s="3"/>
      <c r="WXG78" s="3"/>
      <c r="WXH78" s="3"/>
      <c r="WXJ78" s="3"/>
      <c r="WXK78" s="3"/>
      <c r="WYA78" s="3"/>
      <c r="WYB78" s="3"/>
      <c r="WYD78" s="3"/>
      <c r="WYE78" s="3"/>
      <c r="WYU78" s="3"/>
      <c r="WYV78" s="3"/>
      <c r="WYX78" s="3"/>
      <c r="WYY78" s="3"/>
      <c r="WZO78" s="3"/>
      <c r="WZP78" s="3"/>
      <c r="WZR78" s="3"/>
      <c r="WZS78" s="3"/>
      <c r="XAI78" s="3"/>
      <c r="XAJ78" s="3"/>
      <c r="XAL78" s="3"/>
      <c r="XAM78" s="3"/>
      <c r="XBC78" s="3"/>
      <c r="XBD78" s="3"/>
      <c r="XBF78" s="3"/>
      <c r="XBG78" s="3"/>
      <c r="XBW78" s="3"/>
      <c r="XBX78" s="3"/>
      <c r="XBZ78" s="3"/>
      <c r="XCA78" s="3"/>
      <c r="XCQ78" s="3"/>
      <c r="XCR78" s="3"/>
      <c r="XCT78" s="3"/>
      <c r="XCU78" s="3"/>
      <c r="XDK78" s="3"/>
      <c r="XDL78" s="3"/>
      <c r="XDN78" s="3"/>
      <c r="XDO78" s="3"/>
      <c r="XEE78" s="3"/>
      <c r="XEF78" s="3"/>
      <c r="XEH78" s="3"/>
      <c r="XEI78" s="3"/>
      <c r="XEY78" s="3"/>
      <c r="XEZ78" s="3"/>
      <c r="XFB78" s="3"/>
      <c r="XFC78" s="3"/>
    </row>
    <row r="79" spans="1:1023 1039:2043 2059:3063 3079:4083 4099:5120 5122:6143 6159:7163 7179:8183 8199:9203 9219:10240 10242:11263 11279:12283 12299:13303 13319:14323 14339:15360 15362:16383" s="2" customFormat="1" x14ac:dyDescent="0.25">
      <c r="A79" s="2" t="s">
        <v>191</v>
      </c>
      <c r="B79" s="3" t="s">
        <v>237</v>
      </c>
      <c r="C79" s="3" t="s">
        <v>238</v>
      </c>
      <c r="D79" s="2" t="s">
        <v>217</v>
      </c>
      <c r="E79" s="2" t="s">
        <v>107</v>
      </c>
      <c r="F79" s="2" t="s">
        <v>108</v>
      </c>
      <c r="G79" s="2" t="s">
        <v>109</v>
      </c>
      <c r="H79" s="2" t="s">
        <v>102</v>
      </c>
      <c r="I79" s="2" t="s">
        <v>110</v>
      </c>
      <c r="J79" s="2" t="s">
        <v>104</v>
      </c>
      <c r="K79" s="2" t="s">
        <v>105</v>
      </c>
      <c r="L79" s="2" t="s">
        <v>106</v>
      </c>
      <c r="M79" s="2" t="s">
        <v>106</v>
      </c>
      <c r="N79" s="2" t="s">
        <v>106</v>
      </c>
      <c r="O79" s="2" t="s">
        <v>106</v>
      </c>
      <c r="P79" s="2" t="s">
        <v>56</v>
      </c>
      <c r="Q79" s="2" t="s">
        <v>239</v>
      </c>
      <c r="R79" s="2" t="s">
        <v>68</v>
      </c>
      <c r="S79" s="3" t="s">
        <v>238</v>
      </c>
      <c r="T79" s="3" t="s">
        <v>238</v>
      </c>
      <c r="U79" s="2" t="s">
        <v>197</v>
      </c>
      <c r="V79" s="3"/>
      <c r="W79" s="3"/>
      <c r="AM79" s="3"/>
      <c r="AN79" s="3"/>
      <c r="AP79" s="3"/>
      <c r="AQ79" s="3"/>
      <c r="BG79" s="3"/>
      <c r="BH79" s="3"/>
      <c r="BJ79" s="3"/>
      <c r="BK79" s="3"/>
      <c r="CA79" s="3"/>
      <c r="CB79" s="3"/>
      <c r="CD79" s="3"/>
      <c r="CE79" s="3"/>
      <c r="CU79" s="3"/>
      <c r="CV79" s="3"/>
      <c r="CX79" s="3"/>
      <c r="CY79" s="3"/>
      <c r="DO79" s="3"/>
      <c r="DP79" s="3"/>
      <c r="DR79" s="3"/>
      <c r="DS79" s="3"/>
      <c r="EI79" s="3"/>
      <c r="EJ79" s="3"/>
      <c r="EL79" s="3"/>
      <c r="EM79" s="3"/>
      <c r="FC79" s="3"/>
      <c r="FD79" s="3"/>
      <c r="FF79" s="3"/>
      <c r="FG79" s="3"/>
      <c r="FW79" s="3"/>
      <c r="FX79" s="3"/>
      <c r="FZ79" s="3"/>
      <c r="GA79" s="3"/>
      <c r="GQ79" s="3"/>
      <c r="GR79" s="3"/>
      <c r="GT79" s="3"/>
      <c r="GU79" s="3"/>
      <c r="HK79" s="3"/>
      <c r="HL79" s="3"/>
      <c r="HN79" s="3"/>
      <c r="HO79" s="3"/>
      <c r="IE79" s="3"/>
      <c r="IF79" s="3"/>
      <c r="IH79" s="3"/>
      <c r="II79" s="3"/>
      <c r="IY79" s="3"/>
      <c r="IZ79" s="3"/>
      <c r="JB79" s="3"/>
      <c r="JC79" s="3"/>
      <c r="JS79" s="3"/>
      <c r="JT79" s="3"/>
      <c r="JV79" s="3"/>
      <c r="JW79" s="3"/>
      <c r="KM79" s="3"/>
      <c r="KN79" s="3"/>
      <c r="KP79" s="3"/>
      <c r="KQ79" s="3"/>
      <c r="LG79" s="3"/>
      <c r="LH79" s="3"/>
      <c r="LJ79" s="3"/>
      <c r="LK79" s="3"/>
      <c r="MA79" s="3"/>
      <c r="MB79" s="3"/>
      <c r="MD79" s="3"/>
      <c r="ME79" s="3"/>
      <c r="MU79" s="3"/>
      <c r="MV79" s="3"/>
      <c r="MX79" s="3"/>
      <c r="MY79" s="3"/>
      <c r="NO79" s="3"/>
      <c r="NP79" s="3"/>
      <c r="NR79" s="3"/>
      <c r="NS79" s="3"/>
      <c r="OI79" s="3"/>
      <c r="OJ79" s="3"/>
      <c r="OL79" s="3"/>
      <c r="OM79" s="3"/>
      <c r="PC79" s="3"/>
      <c r="PD79" s="3"/>
      <c r="PF79" s="3"/>
      <c r="PG79" s="3"/>
      <c r="PW79" s="3"/>
      <c r="PX79" s="3"/>
      <c r="PZ79" s="3"/>
      <c r="QA79" s="3"/>
      <c r="QQ79" s="3"/>
      <c r="QR79" s="3"/>
      <c r="QT79" s="3"/>
      <c r="QU79" s="3"/>
      <c r="RK79" s="3"/>
      <c r="RL79" s="3"/>
      <c r="RN79" s="3"/>
      <c r="RO79" s="3"/>
      <c r="SE79" s="3"/>
      <c r="SF79" s="3"/>
      <c r="SH79" s="3"/>
      <c r="SI79" s="3"/>
      <c r="SY79" s="3"/>
      <c r="SZ79" s="3"/>
      <c r="TB79" s="3"/>
      <c r="TC79" s="3"/>
      <c r="TS79" s="3"/>
      <c r="TT79" s="3"/>
      <c r="TV79" s="3"/>
      <c r="TW79" s="3"/>
      <c r="UM79" s="3"/>
      <c r="UN79" s="3"/>
      <c r="UP79" s="3"/>
      <c r="UQ79" s="3"/>
      <c r="VG79" s="3"/>
      <c r="VH79" s="3"/>
      <c r="VJ79" s="3"/>
      <c r="VK79" s="3"/>
      <c r="WA79" s="3"/>
      <c r="WB79" s="3"/>
      <c r="WD79" s="3"/>
      <c r="WE79" s="3"/>
      <c r="WU79" s="3"/>
      <c r="WV79" s="3"/>
      <c r="WX79" s="3"/>
      <c r="WY79" s="3"/>
      <c r="XO79" s="3"/>
      <c r="XP79" s="3"/>
      <c r="XR79" s="3"/>
      <c r="XS79" s="3"/>
      <c r="YI79" s="3"/>
      <c r="YJ79" s="3"/>
      <c r="YL79" s="3"/>
      <c r="YM79" s="3"/>
      <c r="ZC79" s="3"/>
      <c r="ZD79" s="3"/>
      <c r="ZF79" s="3"/>
      <c r="ZG79" s="3"/>
      <c r="ZW79" s="3"/>
      <c r="ZX79" s="3"/>
      <c r="ZZ79" s="3"/>
      <c r="AAA79" s="3"/>
      <c r="AAQ79" s="3"/>
      <c r="AAR79" s="3"/>
      <c r="AAT79" s="3"/>
      <c r="AAU79" s="3"/>
      <c r="ABK79" s="3"/>
      <c r="ABL79" s="3"/>
      <c r="ABN79" s="3"/>
      <c r="ABO79" s="3"/>
      <c r="ACE79" s="3"/>
      <c r="ACF79" s="3"/>
      <c r="ACH79" s="3"/>
      <c r="ACI79" s="3"/>
      <c r="ACY79" s="3"/>
      <c r="ACZ79" s="3"/>
      <c r="ADB79" s="3"/>
      <c r="ADC79" s="3"/>
      <c r="ADS79" s="3"/>
      <c r="ADT79" s="3"/>
      <c r="ADV79" s="3"/>
      <c r="ADW79" s="3"/>
      <c r="AEM79" s="3"/>
      <c r="AEN79" s="3"/>
      <c r="AEP79" s="3"/>
      <c r="AEQ79" s="3"/>
      <c r="AFG79" s="3"/>
      <c r="AFH79" s="3"/>
      <c r="AFJ79" s="3"/>
      <c r="AFK79" s="3"/>
      <c r="AGA79" s="3"/>
      <c r="AGB79" s="3"/>
      <c r="AGD79" s="3"/>
      <c r="AGE79" s="3"/>
      <c r="AGU79" s="3"/>
      <c r="AGV79" s="3"/>
      <c r="AGX79" s="3"/>
      <c r="AGY79" s="3"/>
      <c r="AHO79" s="3"/>
      <c r="AHP79" s="3"/>
      <c r="AHR79" s="3"/>
      <c r="AHS79" s="3"/>
      <c r="AII79" s="3"/>
      <c r="AIJ79" s="3"/>
      <c r="AIL79" s="3"/>
      <c r="AIM79" s="3"/>
      <c r="AJC79" s="3"/>
      <c r="AJD79" s="3"/>
      <c r="AJF79" s="3"/>
      <c r="AJG79" s="3"/>
      <c r="AJW79" s="3"/>
      <c r="AJX79" s="3"/>
      <c r="AJZ79" s="3"/>
      <c r="AKA79" s="3"/>
      <c r="AKQ79" s="3"/>
      <c r="AKR79" s="3"/>
      <c r="AKT79" s="3"/>
      <c r="AKU79" s="3"/>
      <c r="ALK79" s="3"/>
      <c r="ALL79" s="3"/>
      <c r="ALN79" s="3"/>
      <c r="ALO79" s="3"/>
      <c r="AME79" s="3"/>
      <c r="AMF79" s="3"/>
      <c r="AMH79" s="3"/>
      <c r="AMI79" s="3"/>
      <c r="AMY79" s="3"/>
      <c r="AMZ79" s="3"/>
      <c r="ANB79" s="3"/>
      <c r="ANC79" s="3"/>
      <c r="ANS79" s="3"/>
      <c r="ANT79" s="3"/>
      <c r="ANV79" s="3"/>
      <c r="ANW79" s="3"/>
      <c r="AOM79" s="3"/>
      <c r="AON79" s="3"/>
      <c r="AOP79" s="3"/>
      <c r="AOQ79" s="3"/>
      <c r="APG79" s="3"/>
      <c r="APH79" s="3"/>
      <c r="APJ79" s="3"/>
      <c r="APK79" s="3"/>
      <c r="AQA79" s="3"/>
      <c r="AQB79" s="3"/>
      <c r="AQD79" s="3"/>
      <c r="AQE79" s="3"/>
      <c r="AQU79" s="3"/>
      <c r="AQV79" s="3"/>
      <c r="AQX79" s="3"/>
      <c r="AQY79" s="3"/>
      <c r="ARO79" s="3"/>
      <c r="ARP79" s="3"/>
      <c r="ARR79" s="3"/>
      <c r="ARS79" s="3"/>
      <c r="ASI79" s="3"/>
      <c r="ASJ79" s="3"/>
      <c r="ASL79" s="3"/>
      <c r="ASM79" s="3"/>
      <c r="ATC79" s="3"/>
      <c r="ATD79" s="3"/>
      <c r="ATF79" s="3"/>
      <c r="ATG79" s="3"/>
      <c r="ATW79" s="3"/>
      <c r="ATX79" s="3"/>
      <c r="ATZ79" s="3"/>
      <c r="AUA79" s="3"/>
      <c r="AUQ79" s="3"/>
      <c r="AUR79" s="3"/>
      <c r="AUT79" s="3"/>
      <c r="AUU79" s="3"/>
      <c r="AVK79" s="3"/>
      <c r="AVL79" s="3"/>
      <c r="AVN79" s="3"/>
      <c r="AVO79" s="3"/>
      <c r="AWE79" s="3"/>
      <c r="AWF79" s="3"/>
      <c r="AWH79" s="3"/>
      <c r="AWI79" s="3"/>
      <c r="AWY79" s="3"/>
      <c r="AWZ79" s="3"/>
      <c r="AXB79" s="3"/>
      <c r="AXC79" s="3"/>
      <c r="AXS79" s="3"/>
      <c r="AXT79" s="3"/>
      <c r="AXV79" s="3"/>
      <c r="AXW79" s="3"/>
      <c r="AYM79" s="3"/>
      <c r="AYN79" s="3"/>
      <c r="AYP79" s="3"/>
      <c r="AYQ79" s="3"/>
      <c r="AZG79" s="3"/>
      <c r="AZH79" s="3"/>
      <c r="AZJ79" s="3"/>
      <c r="AZK79" s="3"/>
      <c r="BAA79" s="3"/>
      <c r="BAB79" s="3"/>
      <c r="BAD79" s="3"/>
      <c r="BAE79" s="3"/>
      <c r="BAU79" s="3"/>
      <c r="BAV79" s="3"/>
      <c r="BAX79" s="3"/>
      <c r="BAY79" s="3"/>
      <c r="BBO79" s="3"/>
      <c r="BBP79" s="3"/>
      <c r="BBR79" s="3"/>
      <c r="BBS79" s="3"/>
      <c r="BCI79" s="3"/>
      <c r="BCJ79" s="3"/>
      <c r="BCL79" s="3"/>
      <c r="BCM79" s="3"/>
      <c r="BDC79" s="3"/>
      <c r="BDD79" s="3"/>
      <c r="BDF79" s="3"/>
      <c r="BDG79" s="3"/>
      <c r="BDW79" s="3"/>
      <c r="BDX79" s="3"/>
      <c r="BDZ79" s="3"/>
      <c r="BEA79" s="3"/>
      <c r="BEQ79" s="3"/>
      <c r="BER79" s="3"/>
      <c r="BET79" s="3"/>
      <c r="BEU79" s="3"/>
      <c r="BFK79" s="3"/>
      <c r="BFL79" s="3"/>
      <c r="BFN79" s="3"/>
      <c r="BFO79" s="3"/>
      <c r="BGE79" s="3"/>
      <c r="BGF79" s="3"/>
      <c r="BGH79" s="3"/>
      <c r="BGI79" s="3"/>
      <c r="BGY79" s="3"/>
      <c r="BGZ79" s="3"/>
      <c r="BHB79" s="3"/>
      <c r="BHC79" s="3"/>
      <c r="BHS79" s="3"/>
      <c r="BHT79" s="3"/>
      <c r="BHV79" s="3"/>
      <c r="BHW79" s="3"/>
      <c r="BIM79" s="3"/>
      <c r="BIN79" s="3"/>
      <c r="BIP79" s="3"/>
      <c r="BIQ79" s="3"/>
      <c r="BJG79" s="3"/>
      <c r="BJH79" s="3"/>
      <c r="BJJ79" s="3"/>
      <c r="BJK79" s="3"/>
      <c r="BKA79" s="3"/>
      <c r="BKB79" s="3"/>
      <c r="BKD79" s="3"/>
      <c r="BKE79" s="3"/>
      <c r="BKU79" s="3"/>
      <c r="BKV79" s="3"/>
      <c r="BKX79" s="3"/>
      <c r="BKY79" s="3"/>
      <c r="BLO79" s="3"/>
      <c r="BLP79" s="3"/>
      <c r="BLR79" s="3"/>
      <c r="BLS79" s="3"/>
      <c r="BMI79" s="3"/>
      <c r="BMJ79" s="3"/>
      <c r="BML79" s="3"/>
      <c r="BMM79" s="3"/>
      <c r="BNC79" s="3"/>
      <c r="BND79" s="3"/>
      <c r="BNF79" s="3"/>
      <c r="BNG79" s="3"/>
      <c r="BNW79" s="3"/>
      <c r="BNX79" s="3"/>
      <c r="BNZ79" s="3"/>
      <c r="BOA79" s="3"/>
      <c r="BOQ79" s="3"/>
      <c r="BOR79" s="3"/>
      <c r="BOT79" s="3"/>
      <c r="BOU79" s="3"/>
      <c r="BPK79" s="3"/>
      <c r="BPL79" s="3"/>
      <c r="BPN79" s="3"/>
      <c r="BPO79" s="3"/>
      <c r="BQE79" s="3"/>
      <c r="BQF79" s="3"/>
      <c r="BQH79" s="3"/>
      <c r="BQI79" s="3"/>
      <c r="BQY79" s="3"/>
      <c r="BQZ79" s="3"/>
      <c r="BRB79" s="3"/>
      <c r="BRC79" s="3"/>
      <c r="BRS79" s="3"/>
      <c r="BRT79" s="3"/>
      <c r="BRV79" s="3"/>
      <c r="BRW79" s="3"/>
      <c r="BSM79" s="3"/>
      <c r="BSN79" s="3"/>
      <c r="BSP79" s="3"/>
      <c r="BSQ79" s="3"/>
      <c r="BTG79" s="3"/>
      <c r="BTH79" s="3"/>
      <c r="BTJ79" s="3"/>
      <c r="BTK79" s="3"/>
      <c r="BUA79" s="3"/>
      <c r="BUB79" s="3"/>
      <c r="BUD79" s="3"/>
      <c r="BUE79" s="3"/>
      <c r="BUU79" s="3"/>
      <c r="BUV79" s="3"/>
      <c r="BUX79" s="3"/>
      <c r="BUY79" s="3"/>
      <c r="BVO79" s="3"/>
      <c r="BVP79" s="3"/>
      <c r="BVR79" s="3"/>
      <c r="BVS79" s="3"/>
      <c r="BWI79" s="3"/>
      <c r="BWJ79" s="3"/>
      <c r="BWL79" s="3"/>
      <c r="BWM79" s="3"/>
      <c r="BXC79" s="3"/>
      <c r="BXD79" s="3"/>
      <c r="BXF79" s="3"/>
      <c r="BXG79" s="3"/>
      <c r="BXW79" s="3"/>
      <c r="BXX79" s="3"/>
      <c r="BXZ79" s="3"/>
      <c r="BYA79" s="3"/>
      <c r="BYQ79" s="3"/>
      <c r="BYR79" s="3"/>
      <c r="BYT79" s="3"/>
      <c r="BYU79" s="3"/>
      <c r="BZK79" s="3"/>
      <c r="BZL79" s="3"/>
      <c r="BZN79" s="3"/>
      <c r="BZO79" s="3"/>
      <c r="CAE79" s="3"/>
      <c r="CAF79" s="3"/>
      <c r="CAH79" s="3"/>
      <c r="CAI79" s="3"/>
      <c r="CAY79" s="3"/>
      <c r="CAZ79" s="3"/>
      <c r="CBB79" s="3"/>
      <c r="CBC79" s="3"/>
      <c r="CBS79" s="3"/>
      <c r="CBT79" s="3"/>
      <c r="CBV79" s="3"/>
      <c r="CBW79" s="3"/>
      <c r="CCM79" s="3"/>
      <c r="CCN79" s="3"/>
      <c r="CCP79" s="3"/>
      <c r="CCQ79" s="3"/>
      <c r="CDG79" s="3"/>
      <c r="CDH79" s="3"/>
      <c r="CDJ79" s="3"/>
      <c r="CDK79" s="3"/>
      <c r="CEA79" s="3"/>
      <c r="CEB79" s="3"/>
      <c r="CED79" s="3"/>
      <c r="CEE79" s="3"/>
      <c r="CEU79" s="3"/>
      <c r="CEV79" s="3"/>
      <c r="CEX79" s="3"/>
      <c r="CEY79" s="3"/>
      <c r="CFO79" s="3"/>
      <c r="CFP79" s="3"/>
      <c r="CFR79" s="3"/>
      <c r="CFS79" s="3"/>
      <c r="CGI79" s="3"/>
      <c r="CGJ79" s="3"/>
      <c r="CGL79" s="3"/>
      <c r="CGM79" s="3"/>
      <c r="CHC79" s="3"/>
      <c r="CHD79" s="3"/>
      <c r="CHF79" s="3"/>
      <c r="CHG79" s="3"/>
      <c r="CHW79" s="3"/>
      <c r="CHX79" s="3"/>
      <c r="CHZ79" s="3"/>
      <c r="CIA79" s="3"/>
      <c r="CIQ79" s="3"/>
      <c r="CIR79" s="3"/>
      <c r="CIT79" s="3"/>
      <c r="CIU79" s="3"/>
      <c r="CJK79" s="3"/>
      <c r="CJL79" s="3"/>
      <c r="CJN79" s="3"/>
      <c r="CJO79" s="3"/>
      <c r="CKE79" s="3"/>
      <c r="CKF79" s="3"/>
      <c r="CKH79" s="3"/>
      <c r="CKI79" s="3"/>
      <c r="CKY79" s="3"/>
      <c r="CKZ79" s="3"/>
      <c r="CLB79" s="3"/>
      <c r="CLC79" s="3"/>
      <c r="CLS79" s="3"/>
      <c r="CLT79" s="3"/>
      <c r="CLV79" s="3"/>
      <c r="CLW79" s="3"/>
      <c r="CMM79" s="3"/>
      <c r="CMN79" s="3"/>
      <c r="CMP79" s="3"/>
      <c r="CMQ79" s="3"/>
      <c r="CNG79" s="3"/>
      <c r="CNH79" s="3"/>
      <c r="CNJ79" s="3"/>
      <c r="CNK79" s="3"/>
      <c r="COA79" s="3"/>
      <c r="COB79" s="3"/>
      <c r="COD79" s="3"/>
      <c r="COE79" s="3"/>
      <c r="COU79" s="3"/>
      <c r="COV79" s="3"/>
      <c r="COX79" s="3"/>
      <c r="COY79" s="3"/>
      <c r="CPO79" s="3"/>
      <c r="CPP79" s="3"/>
      <c r="CPR79" s="3"/>
      <c r="CPS79" s="3"/>
      <c r="CQI79" s="3"/>
      <c r="CQJ79" s="3"/>
      <c r="CQL79" s="3"/>
      <c r="CQM79" s="3"/>
      <c r="CRC79" s="3"/>
      <c r="CRD79" s="3"/>
      <c r="CRF79" s="3"/>
      <c r="CRG79" s="3"/>
      <c r="CRW79" s="3"/>
      <c r="CRX79" s="3"/>
      <c r="CRZ79" s="3"/>
      <c r="CSA79" s="3"/>
      <c r="CSQ79" s="3"/>
      <c r="CSR79" s="3"/>
      <c r="CST79" s="3"/>
      <c r="CSU79" s="3"/>
      <c r="CTK79" s="3"/>
      <c r="CTL79" s="3"/>
      <c r="CTN79" s="3"/>
      <c r="CTO79" s="3"/>
      <c r="CUE79" s="3"/>
      <c r="CUF79" s="3"/>
      <c r="CUH79" s="3"/>
      <c r="CUI79" s="3"/>
      <c r="CUY79" s="3"/>
      <c r="CUZ79" s="3"/>
      <c r="CVB79" s="3"/>
      <c r="CVC79" s="3"/>
      <c r="CVS79" s="3"/>
      <c r="CVT79" s="3"/>
      <c r="CVV79" s="3"/>
      <c r="CVW79" s="3"/>
      <c r="CWM79" s="3"/>
      <c r="CWN79" s="3"/>
      <c r="CWP79" s="3"/>
      <c r="CWQ79" s="3"/>
      <c r="CXG79" s="3"/>
      <c r="CXH79" s="3"/>
      <c r="CXJ79" s="3"/>
      <c r="CXK79" s="3"/>
      <c r="CYA79" s="3"/>
      <c r="CYB79" s="3"/>
      <c r="CYD79" s="3"/>
      <c r="CYE79" s="3"/>
      <c r="CYU79" s="3"/>
      <c r="CYV79" s="3"/>
      <c r="CYX79" s="3"/>
      <c r="CYY79" s="3"/>
      <c r="CZO79" s="3"/>
      <c r="CZP79" s="3"/>
      <c r="CZR79" s="3"/>
      <c r="CZS79" s="3"/>
      <c r="DAI79" s="3"/>
      <c r="DAJ79" s="3"/>
      <c r="DAL79" s="3"/>
      <c r="DAM79" s="3"/>
      <c r="DBC79" s="3"/>
      <c r="DBD79" s="3"/>
      <c r="DBF79" s="3"/>
      <c r="DBG79" s="3"/>
      <c r="DBW79" s="3"/>
      <c r="DBX79" s="3"/>
      <c r="DBZ79" s="3"/>
      <c r="DCA79" s="3"/>
      <c r="DCQ79" s="3"/>
      <c r="DCR79" s="3"/>
      <c r="DCT79" s="3"/>
      <c r="DCU79" s="3"/>
      <c r="DDK79" s="3"/>
      <c r="DDL79" s="3"/>
      <c r="DDN79" s="3"/>
      <c r="DDO79" s="3"/>
      <c r="DEE79" s="3"/>
      <c r="DEF79" s="3"/>
      <c r="DEH79" s="3"/>
      <c r="DEI79" s="3"/>
      <c r="DEY79" s="3"/>
      <c r="DEZ79" s="3"/>
      <c r="DFB79" s="3"/>
      <c r="DFC79" s="3"/>
      <c r="DFS79" s="3"/>
      <c r="DFT79" s="3"/>
      <c r="DFV79" s="3"/>
      <c r="DFW79" s="3"/>
      <c r="DGM79" s="3"/>
      <c r="DGN79" s="3"/>
      <c r="DGP79" s="3"/>
      <c r="DGQ79" s="3"/>
      <c r="DHG79" s="3"/>
      <c r="DHH79" s="3"/>
      <c r="DHJ79" s="3"/>
      <c r="DHK79" s="3"/>
      <c r="DIA79" s="3"/>
      <c r="DIB79" s="3"/>
      <c r="DID79" s="3"/>
      <c r="DIE79" s="3"/>
      <c r="DIU79" s="3"/>
      <c r="DIV79" s="3"/>
      <c r="DIX79" s="3"/>
      <c r="DIY79" s="3"/>
      <c r="DJO79" s="3"/>
      <c r="DJP79" s="3"/>
      <c r="DJR79" s="3"/>
      <c r="DJS79" s="3"/>
      <c r="DKI79" s="3"/>
      <c r="DKJ79" s="3"/>
      <c r="DKL79" s="3"/>
      <c r="DKM79" s="3"/>
      <c r="DLC79" s="3"/>
      <c r="DLD79" s="3"/>
      <c r="DLF79" s="3"/>
      <c r="DLG79" s="3"/>
      <c r="DLW79" s="3"/>
      <c r="DLX79" s="3"/>
      <c r="DLZ79" s="3"/>
      <c r="DMA79" s="3"/>
      <c r="DMQ79" s="3"/>
      <c r="DMR79" s="3"/>
      <c r="DMT79" s="3"/>
      <c r="DMU79" s="3"/>
      <c r="DNK79" s="3"/>
      <c r="DNL79" s="3"/>
      <c r="DNN79" s="3"/>
      <c r="DNO79" s="3"/>
      <c r="DOE79" s="3"/>
      <c r="DOF79" s="3"/>
      <c r="DOH79" s="3"/>
      <c r="DOI79" s="3"/>
      <c r="DOY79" s="3"/>
      <c r="DOZ79" s="3"/>
      <c r="DPB79" s="3"/>
      <c r="DPC79" s="3"/>
      <c r="DPS79" s="3"/>
      <c r="DPT79" s="3"/>
      <c r="DPV79" s="3"/>
      <c r="DPW79" s="3"/>
      <c r="DQM79" s="3"/>
      <c r="DQN79" s="3"/>
      <c r="DQP79" s="3"/>
      <c r="DQQ79" s="3"/>
      <c r="DRG79" s="3"/>
      <c r="DRH79" s="3"/>
      <c r="DRJ79" s="3"/>
      <c r="DRK79" s="3"/>
      <c r="DSA79" s="3"/>
      <c r="DSB79" s="3"/>
      <c r="DSD79" s="3"/>
      <c r="DSE79" s="3"/>
      <c r="DSU79" s="3"/>
      <c r="DSV79" s="3"/>
      <c r="DSX79" s="3"/>
      <c r="DSY79" s="3"/>
      <c r="DTO79" s="3"/>
      <c r="DTP79" s="3"/>
      <c r="DTR79" s="3"/>
      <c r="DTS79" s="3"/>
      <c r="DUI79" s="3"/>
      <c r="DUJ79" s="3"/>
      <c r="DUL79" s="3"/>
      <c r="DUM79" s="3"/>
      <c r="DVC79" s="3"/>
      <c r="DVD79" s="3"/>
      <c r="DVF79" s="3"/>
      <c r="DVG79" s="3"/>
      <c r="DVW79" s="3"/>
      <c r="DVX79" s="3"/>
      <c r="DVZ79" s="3"/>
      <c r="DWA79" s="3"/>
      <c r="DWQ79" s="3"/>
      <c r="DWR79" s="3"/>
      <c r="DWT79" s="3"/>
      <c r="DWU79" s="3"/>
      <c r="DXK79" s="3"/>
      <c r="DXL79" s="3"/>
      <c r="DXN79" s="3"/>
      <c r="DXO79" s="3"/>
      <c r="DYE79" s="3"/>
      <c r="DYF79" s="3"/>
      <c r="DYH79" s="3"/>
      <c r="DYI79" s="3"/>
      <c r="DYY79" s="3"/>
      <c r="DYZ79" s="3"/>
      <c r="DZB79" s="3"/>
      <c r="DZC79" s="3"/>
      <c r="DZS79" s="3"/>
      <c r="DZT79" s="3"/>
      <c r="DZV79" s="3"/>
      <c r="DZW79" s="3"/>
      <c r="EAM79" s="3"/>
      <c r="EAN79" s="3"/>
      <c r="EAP79" s="3"/>
      <c r="EAQ79" s="3"/>
      <c r="EBG79" s="3"/>
      <c r="EBH79" s="3"/>
      <c r="EBJ79" s="3"/>
      <c r="EBK79" s="3"/>
      <c r="ECA79" s="3"/>
      <c r="ECB79" s="3"/>
      <c r="ECD79" s="3"/>
      <c r="ECE79" s="3"/>
      <c r="ECU79" s="3"/>
      <c r="ECV79" s="3"/>
      <c r="ECX79" s="3"/>
      <c r="ECY79" s="3"/>
      <c r="EDO79" s="3"/>
      <c r="EDP79" s="3"/>
      <c r="EDR79" s="3"/>
      <c r="EDS79" s="3"/>
      <c r="EEI79" s="3"/>
      <c r="EEJ79" s="3"/>
      <c r="EEL79" s="3"/>
      <c r="EEM79" s="3"/>
      <c r="EFC79" s="3"/>
      <c r="EFD79" s="3"/>
      <c r="EFF79" s="3"/>
      <c r="EFG79" s="3"/>
      <c r="EFW79" s="3"/>
      <c r="EFX79" s="3"/>
      <c r="EFZ79" s="3"/>
      <c r="EGA79" s="3"/>
      <c r="EGQ79" s="3"/>
      <c r="EGR79" s="3"/>
      <c r="EGT79" s="3"/>
      <c r="EGU79" s="3"/>
      <c r="EHK79" s="3"/>
      <c r="EHL79" s="3"/>
      <c r="EHN79" s="3"/>
      <c r="EHO79" s="3"/>
      <c r="EIE79" s="3"/>
      <c r="EIF79" s="3"/>
      <c r="EIH79" s="3"/>
      <c r="EII79" s="3"/>
      <c r="EIY79" s="3"/>
      <c r="EIZ79" s="3"/>
      <c r="EJB79" s="3"/>
      <c r="EJC79" s="3"/>
      <c r="EJS79" s="3"/>
      <c r="EJT79" s="3"/>
      <c r="EJV79" s="3"/>
      <c r="EJW79" s="3"/>
      <c r="EKM79" s="3"/>
      <c r="EKN79" s="3"/>
      <c r="EKP79" s="3"/>
      <c r="EKQ79" s="3"/>
      <c r="ELG79" s="3"/>
      <c r="ELH79" s="3"/>
      <c r="ELJ79" s="3"/>
      <c r="ELK79" s="3"/>
      <c r="EMA79" s="3"/>
      <c r="EMB79" s="3"/>
      <c r="EMD79" s="3"/>
      <c r="EME79" s="3"/>
      <c r="EMU79" s="3"/>
      <c r="EMV79" s="3"/>
      <c r="EMX79" s="3"/>
      <c r="EMY79" s="3"/>
      <c r="ENO79" s="3"/>
      <c r="ENP79" s="3"/>
      <c r="ENR79" s="3"/>
      <c r="ENS79" s="3"/>
      <c r="EOI79" s="3"/>
      <c r="EOJ79" s="3"/>
      <c r="EOL79" s="3"/>
      <c r="EOM79" s="3"/>
      <c r="EPC79" s="3"/>
      <c r="EPD79" s="3"/>
      <c r="EPF79" s="3"/>
      <c r="EPG79" s="3"/>
      <c r="EPW79" s="3"/>
      <c r="EPX79" s="3"/>
      <c r="EPZ79" s="3"/>
      <c r="EQA79" s="3"/>
      <c r="EQQ79" s="3"/>
      <c r="EQR79" s="3"/>
      <c r="EQT79" s="3"/>
      <c r="EQU79" s="3"/>
      <c r="ERK79" s="3"/>
      <c r="ERL79" s="3"/>
      <c r="ERN79" s="3"/>
      <c r="ERO79" s="3"/>
      <c r="ESE79" s="3"/>
      <c r="ESF79" s="3"/>
      <c r="ESH79" s="3"/>
      <c r="ESI79" s="3"/>
      <c r="ESY79" s="3"/>
      <c r="ESZ79" s="3"/>
      <c r="ETB79" s="3"/>
      <c r="ETC79" s="3"/>
      <c r="ETS79" s="3"/>
      <c r="ETT79" s="3"/>
      <c r="ETV79" s="3"/>
      <c r="ETW79" s="3"/>
      <c r="EUM79" s="3"/>
      <c r="EUN79" s="3"/>
      <c r="EUP79" s="3"/>
      <c r="EUQ79" s="3"/>
      <c r="EVG79" s="3"/>
      <c r="EVH79" s="3"/>
      <c r="EVJ79" s="3"/>
      <c r="EVK79" s="3"/>
      <c r="EWA79" s="3"/>
      <c r="EWB79" s="3"/>
      <c r="EWD79" s="3"/>
      <c r="EWE79" s="3"/>
      <c r="EWU79" s="3"/>
      <c r="EWV79" s="3"/>
      <c r="EWX79" s="3"/>
      <c r="EWY79" s="3"/>
      <c r="EXO79" s="3"/>
      <c r="EXP79" s="3"/>
      <c r="EXR79" s="3"/>
      <c r="EXS79" s="3"/>
      <c r="EYI79" s="3"/>
      <c r="EYJ79" s="3"/>
      <c r="EYL79" s="3"/>
      <c r="EYM79" s="3"/>
      <c r="EZC79" s="3"/>
      <c r="EZD79" s="3"/>
      <c r="EZF79" s="3"/>
      <c r="EZG79" s="3"/>
      <c r="EZW79" s="3"/>
      <c r="EZX79" s="3"/>
      <c r="EZZ79" s="3"/>
      <c r="FAA79" s="3"/>
      <c r="FAQ79" s="3"/>
      <c r="FAR79" s="3"/>
      <c r="FAT79" s="3"/>
      <c r="FAU79" s="3"/>
      <c r="FBK79" s="3"/>
      <c r="FBL79" s="3"/>
      <c r="FBN79" s="3"/>
      <c r="FBO79" s="3"/>
      <c r="FCE79" s="3"/>
      <c r="FCF79" s="3"/>
      <c r="FCH79" s="3"/>
      <c r="FCI79" s="3"/>
      <c r="FCY79" s="3"/>
      <c r="FCZ79" s="3"/>
      <c r="FDB79" s="3"/>
      <c r="FDC79" s="3"/>
      <c r="FDS79" s="3"/>
      <c r="FDT79" s="3"/>
      <c r="FDV79" s="3"/>
      <c r="FDW79" s="3"/>
      <c r="FEM79" s="3"/>
      <c r="FEN79" s="3"/>
      <c r="FEP79" s="3"/>
      <c r="FEQ79" s="3"/>
      <c r="FFG79" s="3"/>
      <c r="FFH79" s="3"/>
      <c r="FFJ79" s="3"/>
      <c r="FFK79" s="3"/>
      <c r="FGA79" s="3"/>
      <c r="FGB79" s="3"/>
      <c r="FGD79" s="3"/>
      <c r="FGE79" s="3"/>
      <c r="FGU79" s="3"/>
      <c r="FGV79" s="3"/>
      <c r="FGX79" s="3"/>
      <c r="FGY79" s="3"/>
      <c r="FHO79" s="3"/>
      <c r="FHP79" s="3"/>
      <c r="FHR79" s="3"/>
      <c r="FHS79" s="3"/>
      <c r="FII79" s="3"/>
      <c r="FIJ79" s="3"/>
      <c r="FIL79" s="3"/>
      <c r="FIM79" s="3"/>
      <c r="FJC79" s="3"/>
      <c r="FJD79" s="3"/>
      <c r="FJF79" s="3"/>
      <c r="FJG79" s="3"/>
      <c r="FJW79" s="3"/>
      <c r="FJX79" s="3"/>
      <c r="FJZ79" s="3"/>
      <c r="FKA79" s="3"/>
      <c r="FKQ79" s="3"/>
      <c r="FKR79" s="3"/>
      <c r="FKT79" s="3"/>
      <c r="FKU79" s="3"/>
      <c r="FLK79" s="3"/>
      <c r="FLL79" s="3"/>
      <c r="FLN79" s="3"/>
      <c r="FLO79" s="3"/>
      <c r="FME79" s="3"/>
      <c r="FMF79" s="3"/>
      <c r="FMH79" s="3"/>
      <c r="FMI79" s="3"/>
      <c r="FMY79" s="3"/>
      <c r="FMZ79" s="3"/>
      <c r="FNB79" s="3"/>
      <c r="FNC79" s="3"/>
      <c r="FNS79" s="3"/>
      <c r="FNT79" s="3"/>
      <c r="FNV79" s="3"/>
      <c r="FNW79" s="3"/>
      <c r="FOM79" s="3"/>
      <c r="FON79" s="3"/>
      <c r="FOP79" s="3"/>
      <c r="FOQ79" s="3"/>
      <c r="FPG79" s="3"/>
      <c r="FPH79" s="3"/>
      <c r="FPJ79" s="3"/>
      <c r="FPK79" s="3"/>
      <c r="FQA79" s="3"/>
      <c r="FQB79" s="3"/>
      <c r="FQD79" s="3"/>
      <c r="FQE79" s="3"/>
      <c r="FQU79" s="3"/>
      <c r="FQV79" s="3"/>
      <c r="FQX79" s="3"/>
      <c r="FQY79" s="3"/>
      <c r="FRO79" s="3"/>
      <c r="FRP79" s="3"/>
      <c r="FRR79" s="3"/>
      <c r="FRS79" s="3"/>
      <c r="FSI79" s="3"/>
      <c r="FSJ79" s="3"/>
      <c r="FSL79" s="3"/>
      <c r="FSM79" s="3"/>
      <c r="FTC79" s="3"/>
      <c r="FTD79" s="3"/>
      <c r="FTF79" s="3"/>
      <c r="FTG79" s="3"/>
      <c r="FTW79" s="3"/>
      <c r="FTX79" s="3"/>
      <c r="FTZ79" s="3"/>
      <c r="FUA79" s="3"/>
      <c r="FUQ79" s="3"/>
      <c r="FUR79" s="3"/>
      <c r="FUT79" s="3"/>
      <c r="FUU79" s="3"/>
      <c r="FVK79" s="3"/>
      <c r="FVL79" s="3"/>
      <c r="FVN79" s="3"/>
      <c r="FVO79" s="3"/>
      <c r="FWE79" s="3"/>
      <c r="FWF79" s="3"/>
      <c r="FWH79" s="3"/>
      <c r="FWI79" s="3"/>
      <c r="FWY79" s="3"/>
      <c r="FWZ79" s="3"/>
      <c r="FXB79" s="3"/>
      <c r="FXC79" s="3"/>
      <c r="FXS79" s="3"/>
      <c r="FXT79" s="3"/>
      <c r="FXV79" s="3"/>
      <c r="FXW79" s="3"/>
      <c r="FYM79" s="3"/>
      <c r="FYN79" s="3"/>
      <c r="FYP79" s="3"/>
      <c r="FYQ79" s="3"/>
      <c r="FZG79" s="3"/>
      <c r="FZH79" s="3"/>
      <c r="FZJ79" s="3"/>
      <c r="FZK79" s="3"/>
      <c r="GAA79" s="3"/>
      <c r="GAB79" s="3"/>
      <c r="GAD79" s="3"/>
      <c r="GAE79" s="3"/>
      <c r="GAU79" s="3"/>
      <c r="GAV79" s="3"/>
      <c r="GAX79" s="3"/>
      <c r="GAY79" s="3"/>
      <c r="GBO79" s="3"/>
      <c r="GBP79" s="3"/>
      <c r="GBR79" s="3"/>
      <c r="GBS79" s="3"/>
      <c r="GCI79" s="3"/>
      <c r="GCJ79" s="3"/>
      <c r="GCL79" s="3"/>
      <c r="GCM79" s="3"/>
      <c r="GDC79" s="3"/>
      <c r="GDD79" s="3"/>
      <c r="GDF79" s="3"/>
      <c r="GDG79" s="3"/>
      <c r="GDW79" s="3"/>
      <c r="GDX79" s="3"/>
      <c r="GDZ79" s="3"/>
      <c r="GEA79" s="3"/>
      <c r="GEQ79" s="3"/>
      <c r="GER79" s="3"/>
      <c r="GET79" s="3"/>
      <c r="GEU79" s="3"/>
      <c r="GFK79" s="3"/>
      <c r="GFL79" s="3"/>
      <c r="GFN79" s="3"/>
      <c r="GFO79" s="3"/>
      <c r="GGE79" s="3"/>
      <c r="GGF79" s="3"/>
      <c r="GGH79" s="3"/>
      <c r="GGI79" s="3"/>
      <c r="GGY79" s="3"/>
      <c r="GGZ79" s="3"/>
      <c r="GHB79" s="3"/>
      <c r="GHC79" s="3"/>
      <c r="GHS79" s="3"/>
      <c r="GHT79" s="3"/>
      <c r="GHV79" s="3"/>
      <c r="GHW79" s="3"/>
      <c r="GIM79" s="3"/>
      <c r="GIN79" s="3"/>
      <c r="GIP79" s="3"/>
      <c r="GIQ79" s="3"/>
      <c r="GJG79" s="3"/>
      <c r="GJH79" s="3"/>
      <c r="GJJ79" s="3"/>
      <c r="GJK79" s="3"/>
      <c r="GKA79" s="3"/>
      <c r="GKB79" s="3"/>
      <c r="GKD79" s="3"/>
      <c r="GKE79" s="3"/>
      <c r="GKU79" s="3"/>
      <c r="GKV79" s="3"/>
      <c r="GKX79" s="3"/>
      <c r="GKY79" s="3"/>
      <c r="GLO79" s="3"/>
      <c r="GLP79" s="3"/>
      <c r="GLR79" s="3"/>
      <c r="GLS79" s="3"/>
      <c r="GMI79" s="3"/>
      <c r="GMJ79" s="3"/>
      <c r="GML79" s="3"/>
      <c r="GMM79" s="3"/>
      <c r="GNC79" s="3"/>
      <c r="GND79" s="3"/>
      <c r="GNF79" s="3"/>
      <c r="GNG79" s="3"/>
      <c r="GNW79" s="3"/>
      <c r="GNX79" s="3"/>
      <c r="GNZ79" s="3"/>
      <c r="GOA79" s="3"/>
      <c r="GOQ79" s="3"/>
      <c r="GOR79" s="3"/>
      <c r="GOT79" s="3"/>
      <c r="GOU79" s="3"/>
      <c r="GPK79" s="3"/>
      <c r="GPL79" s="3"/>
      <c r="GPN79" s="3"/>
      <c r="GPO79" s="3"/>
      <c r="GQE79" s="3"/>
      <c r="GQF79" s="3"/>
      <c r="GQH79" s="3"/>
      <c r="GQI79" s="3"/>
      <c r="GQY79" s="3"/>
      <c r="GQZ79" s="3"/>
      <c r="GRB79" s="3"/>
      <c r="GRC79" s="3"/>
      <c r="GRS79" s="3"/>
      <c r="GRT79" s="3"/>
      <c r="GRV79" s="3"/>
      <c r="GRW79" s="3"/>
      <c r="GSM79" s="3"/>
      <c r="GSN79" s="3"/>
      <c r="GSP79" s="3"/>
      <c r="GSQ79" s="3"/>
      <c r="GTG79" s="3"/>
      <c r="GTH79" s="3"/>
      <c r="GTJ79" s="3"/>
      <c r="GTK79" s="3"/>
      <c r="GUA79" s="3"/>
      <c r="GUB79" s="3"/>
      <c r="GUD79" s="3"/>
      <c r="GUE79" s="3"/>
      <c r="GUU79" s="3"/>
      <c r="GUV79" s="3"/>
      <c r="GUX79" s="3"/>
      <c r="GUY79" s="3"/>
      <c r="GVO79" s="3"/>
      <c r="GVP79" s="3"/>
      <c r="GVR79" s="3"/>
      <c r="GVS79" s="3"/>
      <c r="GWI79" s="3"/>
      <c r="GWJ79" s="3"/>
      <c r="GWL79" s="3"/>
      <c r="GWM79" s="3"/>
      <c r="GXC79" s="3"/>
      <c r="GXD79" s="3"/>
      <c r="GXF79" s="3"/>
      <c r="GXG79" s="3"/>
      <c r="GXW79" s="3"/>
      <c r="GXX79" s="3"/>
      <c r="GXZ79" s="3"/>
      <c r="GYA79" s="3"/>
      <c r="GYQ79" s="3"/>
      <c r="GYR79" s="3"/>
      <c r="GYT79" s="3"/>
      <c r="GYU79" s="3"/>
      <c r="GZK79" s="3"/>
      <c r="GZL79" s="3"/>
      <c r="GZN79" s="3"/>
      <c r="GZO79" s="3"/>
      <c r="HAE79" s="3"/>
      <c r="HAF79" s="3"/>
      <c r="HAH79" s="3"/>
      <c r="HAI79" s="3"/>
      <c r="HAY79" s="3"/>
      <c r="HAZ79" s="3"/>
      <c r="HBB79" s="3"/>
      <c r="HBC79" s="3"/>
      <c r="HBS79" s="3"/>
      <c r="HBT79" s="3"/>
      <c r="HBV79" s="3"/>
      <c r="HBW79" s="3"/>
      <c r="HCM79" s="3"/>
      <c r="HCN79" s="3"/>
      <c r="HCP79" s="3"/>
      <c r="HCQ79" s="3"/>
      <c r="HDG79" s="3"/>
      <c r="HDH79" s="3"/>
      <c r="HDJ79" s="3"/>
      <c r="HDK79" s="3"/>
      <c r="HEA79" s="3"/>
      <c r="HEB79" s="3"/>
      <c r="HED79" s="3"/>
      <c r="HEE79" s="3"/>
      <c r="HEU79" s="3"/>
      <c r="HEV79" s="3"/>
      <c r="HEX79" s="3"/>
      <c r="HEY79" s="3"/>
      <c r="HFO79" s="3"/>
      <c r="HFP79" s="3"/>
      <c r="HFR79" s="3"/>
      <c r="HFS79" s="3"/>
      <c r="HGI79" s="3"/>
      <c r="HGJ79" s="3"/>
      <c r="HGL79" s="3"/>
      <c r="HGM79" s="3"/>
      <c r="HHC79" s="3"/>
      <c r="HHD79" s="3"/>
      <c r="HHF79" s="3"/>
      <c r="HHG79" s="3"/>
      <c r="HHW79" s="3"/>
      <c r="HHX79" s="3"/>
      <c r="HHZ79" s="3"/>
      <c r="HIA79" s="3"/>
      <c r="HIQ79" s="3"/>
      <c r="HIR79" s="3"/>
      <c r="HIT79" s="3"/>
      <c r="HIU79" s="3"/>
      <c r="HJK79" s="3"/>
      <c r="HJL79" s="3"/>
      <c r="HJN79" s="3"/>
      <c r="HJO79" s="3"/>
      <c r="HKE79" s="3"/>
      <c r="HKF79" s="3"/>
      <c r="HKH79" s="3"/>
      <c r="HKI79" s="3"/>
      <c r="HKY79" s="3"/>
      <c r="HKZ79" s="3"/>
      <c r="HLB79" s="3"/>
      <c r="HLC79" s="3"/>
      <c r="HLS79" s="3"/>
      <c r="HLT79" s="3"/>
      <c r="HLV79" s="3"/>
      <c r="HLW79" s="3"/>
      <c r="HMM79" s="3"/>
      <c r="HMN79" s="3"/>
      <c r="HMP79" s="3"/>
      <c r="HMQ79" s="3"/>
      <c r="HNG79" s="3"/>
      <c r="HNH79" s="3"/>
      <c r="HNJ79" s="3"/>
      <c r="HNK79" s="3"/>
      <c r="HOA79" s="3"/>
      <c r="HOB79" s="3"/>
      <c r="HOD79" s="3"/>
      <c r="HOE79" s="3"/>
      <c r="HOU79" s="3"/>
      <c r="HOV79" s="3"/>
      <c r="HOX79" s="3"/>
      <c r="HOY79" s="3"/>
      <c r="HPO79" s="3"/>
      <c r="HPP79" s="3"/>
      <c r="HPR79" s="3"/>
      <c r="HPS79" s="3"/>
      <c r="HQI79" s="3"/>
      <c r="HQJ79" s="3"/>
      <c r="HQL79" s="3"/>
      <c r="HQM79" s="3"/>
      <c r="HRC79" s="3"/>
      <c r="HRD79" s="3"/>
      <c r="HRF79" s="3"/>
      <c r="HRG79" s="3"/>
      <c r="HRW79" s="3"/>
      <c r="HRX79" s="3"/>
      <c r="HRZ79" s="3"/>
      <c r="HSA79" s="3"/>
      <c r="HSQ79" s="3"/>
      <c r="HSR79" s="3"/>
      <c r="HST79" s="3"/>
      <c r="HSU79" s="3"/>
      <c r="HTK79" s="3"/>
      <c r="HTL79" s="3"/>
      <c r="HTN79" s="3"/>
      <c r="HTO79" s="3"/>
      <c r="HUE79" s="3"/>
      <c r="HUF79" s="3"/>
      <c r="HUH79" s="3"/>
      <c r="HUI79" s="3"/>
      <c r="HUY79" s="3"/>
      <c r="HUZ79" s="3"/>
      <c r="HVB79" s="3"/>
      <c r="HVC79" s="3"/>
      <c r="HVS79" s="3"/>
      <c r="HVT79" s="3"/>
      <c r="HVV79" s="3"/>
      <c r="HVW79" s="3"/>
      <c r="HWM79" s="3"/>
      <c r="HWN79" s="3"/>
      <c r="HWP79" s="3"/>
      <c r="HWQ79" s="3"/>
      <c r="HXG79" s="3"/>
      <c r="HXH79" s="3"/>
      <c r="HXJ79" s="3"/>
      <c r="HXK79" s="3"/>
      <c r="HYA79" s="3"/>
      <c r="HYB79" s="3"/>
      <c r="HYD79" s="3"/>
      <c r="HYE79" s="3"/>
      <c r="HYU79" s="3"/>
      <c r="HYV79" s="3"/>
      <c r="HYX79" s="3"/>
      <c r="HYY79" s="3"/>
      <c r="HZO79" s="3"/>
      <c r="HZP79" s="3"/>
      <c r="HZR79" s="3"/>
      <c r="HZS79" s="3"/>
      <c r="IAI79" s="3"/>
      <c r="IAJ79" s="3"/>
      <c r="IAL79" s="3"/>
      <c r="IAM79" s="3"/>
      <c r="IBC79" s="3"/>
      <c r="IBD79" s="3"/>
      <c r="IBF79" s="3"/>
      <c r="IBG79" s="3"/>
      <c r="IBW79" s="3"/>
      <c r="IBX79" s="3"/>
      <c r="IBZ79" s="3"/>
      <c r="ICA79" s="3"/>
      <c r="ICQ79" s="3"/>
      <c r="ICR79" s="3"/>
      <c r="ICT79" s="3"/>
      <c r="ICU79" s="3"/>
      <c r="IDK79" s="3"/>
      <c r="IDL79" s="3"/>
      <c r="IDN79" s="3"/>
      <c r="IDO79" s="3"/>
      <c r="IEE79" s="3"/>
      <c r="IEF79" s="3"/>
      <c r="IEH79" s="3"/>
      <c r="IEI79" s="3"/>
      <c r="IEY79" s="3"/>
      <c r="IEZ79" s="3"/>
      <c r="IFB79" s="3"/>
      <c r="IFC79" s="3"/>
      <c r="IFS79" s="3"/>
      <c r="IFT79" s="3"/>
      <c r="IFV79" s="3"/>
      <c r="IFW79" s="3"/>
      <c r="IGM79" s="3"/>
      <c r="IGN79" s="3"/>
      <c r="IGP79" s="3"/>
      <c r="IGQ79" s="3"/>
      <c r="IHG79" s="3"/>
      <c r="IHH79" s="3"/>
      <c r="IHJ79" s="3"/>
      <c r="IHK79" s="3"/>
      <c r="IIA79" s="3"/>
      <c r="IIB79" s="3"/>
      <c r="IID79" s="3"/>
      <c r="IIE79" s="3"/>
      <c r="IIU79" s="3"/>
      <c r="IIV79" s="3"/>
      <c r="IIX79" s="3"/>
      <c r="IIY79" s="3"/>
      <c r="IJO79" s="3"/>
      <c r="IJP79" s="3"/>
      <c r="IJR79" s="3"/>
      <c r="IJS79" s="3"/>
      <c r="IKI79" s="3"/>
      <c r="IKJ79" s="3"/>
      <c r="IKL79" s="3"/>
      <c r="IKM79" s="3"/>
      <c r="ILC79" s="3"/>
      <c r="ILD79" s="3"/>
      <c r="ILF79" s="3"/>
      <c r="ILG79" s="3"/>
      <c r="ILW79" s="3"/>
      <c r="ILX79" s="3"/>
      <c r="ILZ79" s="3"/>
      <c r="IMA79" s="3"/>
      <c r="IMQ79" s="3"/>
      <c r="IMR79" s="3"/>
      <c r="IMT79" s="3"/>
      <c r="IMU79" s="3"/>
      <c r="INK79" s="3"/>
      <c r="INL79" s="3"/>
      <c r="INN79" s="3"/>
      <c r="INO79" s="3"/>
      <c r="IOE79" s="3"/>
      <c r="IOF79" s="3"/>
      <c r="IOH79" s="3"/>
      <c r="IOI79" s="3"/>
      <c r="IOY79" s="3"/>
      <c r="IOZ79" s="3"/>
      <c r="IPB79" s="3"/>
      <c r="IPC79" s="3"/>
      <c r="IPS79" s="3"/>
      <c r="IPT79" s="3"/>
      <c r="IPV79" s="3"/>
      <c r="IPW79" s="3"/>
      <c r="IQM79" s="3"/>
      <c r="IQN79" s="3"/>
      <c r="IQP79" s="3"/>
      <c r="IQQ79" s="3"/>
      <c r="IRG79" s="3"/>
      <c r="IRH79" s="3"/>
      <c r="IRJ79" s="3"/>
      <c r="IRK79" s="3"/>
      <c r="ISA79" s="3"/>
      <c r="ISB79" s="3"/>
      <c r="ISD79" s="3"/>
      <c r="ISE79" s="3"/>
      <c r="ISU79" s="3"/>
      <c r="ISV79" s="3"/>
      <c r="ISX79" s="3"/>
      <c r="ISY79" s="3"/>
      <c r="ITO79" s="3"/>
      <c r="ITP79" s="3"/>
      <c r="ITR79" s="3"/>
      <c r="ITS79" s="3"/>
      <c r="IUI79" s="3"/>
      <c r="IUJ79" s="3"/>
      <c r="IUL79" s="3"/>
      <c r="IUM79" s="3"/>
      <c r="IVC79" s="3"/>
      <c r="IVD79" s="3"/>
      <c r="IVF79" s="3"/>
      <c r="IVG79" s="3"/>
      <c r="IVW79" s="3"/>
      <c r="IVX79" s="3"/>
      <c r="IVZ79" s="3"/>
      <c r="IWA79" s="3"/>
      <c r="IWQ79" s="3"/>
      <c r="IWR79" s="3"/>
      <c r="IWT79" s="3"/>
      <c r="IWU79" s="3"/>
      <c r="IXK79" s="3"/>
      <c r="IXL79" s="3"/>
      <c r="IXN79" s="3"/>
      <c r="IXO79" s="3"/>
      <c r="IYE79" s="3"/>
      <c r="IYF79" s="3"/>
      <c r="IYH79" s="3"/>
      <c r="IYI79" s="3"/>
      <c r="IYY79" s="3"/>
      <c r="IYZ79" s="3"/>
      <c r="IZB79" s="3"/>
      <c r="IZC79" s="3"/>
      <c r="IZS79" s="3"/>
      <c r="IZT79" s="3"/>
      <c r="IZV79" s="3"/>
      <c r="IZW79" s="3"/>
      <c r="JAM79" s="3"/>
      <c r="JAN79" s="3"/>
      <c r="JAP79" s="3"/>
      <c r="JAQ79" s="3"/>
      <c r="JBG79" s="3"/>
      <c r="JBH79" s="3"/>
      <c r="JBJ79" s="3"/>
      <c r="JBK79" s="3"/>
      <c r="JCA79" s="3"/>
      <c r="JCB79" s="3"/>
      <c r="JCD79" s="3"/>
      <c r="JCE79" s="3"/>
      <c r="JCU79" s="3"/>
      <c r="JCV79" s="3"/>
      <c r="JCX79" s="3"/>
      <c r="JCY79" s="3"/>
      <c r="JDO79" s="3"/>
      <c r="JDP79" s="3"/>
      <c r="JDR79" s="3"/>
      <c r="JDS79" s="3"/>
      <c r="JEI79" s="3"/>
      <c r="JEJ79" s="3"/>
      <c r="JEL79" s="3"/>
      <c r="JEM79" s="3"/>
      <c r="JFC79" s="3"/>
      <c r="JFD79" s="3"/>
      <c r="JFF79" s="3"/>
      <c r="JFG79" s="3"/>
      <c r="JFW79" s="3"/>
      <c r="JFX79" s="3"/>
      <c r="JFZ79" s="3"/>
      <c r="JGA79" s="3"/>
      <c r="JGQ79" s="3"/>
      <c r="JGR79" s="3"/>
      <c r="JGT79" s="3"/>
      <c r="JGU79" s="3"/>
      <c r="JHK79" s="3"/>
      <c r="JHL79" s="3"/>
      <c r="JHN79" s="3"/>
      <c r="JHO79" s="3"/>
      <c r="JIE79" s="3"/>
      <c r="JIF79" s="3"/>
      <c r="JIH79" s="3"/>
      <c r="JII79" s="3"/>
      <c r="JIY79" s="3"/>
      <c r="JIZ79" s="3"/>
      <c r="JJB79" s="3"/>
      <c r="JJC79" s="3"/>
      <c r="JJS79" s="3"/>
      <c r="JJT79" s="3"/>
      <c r="JJV79" s="3"/>
      <c r="JJW79" s="3"/>
      <c r="JKM79" s="3"/>
      <c r="JKN79" s="3"/>
      <c r="JKP79" s="3"/>
      <c r="JKQ79" s="3"/>
      <c r="JLG79" s="3"/>
      <c r="JLH79" s="3"/>
      <c r="JLJ79" s="3"/>
      <c r="JLK79" s="3"/>
      <c r="JMA79" s="3"/>
      <c r="JMB79" s="3"/>
      <c r="JMD79" s="3"/>
      <c r="JME79" s="3"/>
      <c r="JMU79" s="3"/>
      <c r="JMV79" s="3"/>
      <c r="JMX79" s="3"/>
      <c r="JMY79" s="3"/>
      <c r="JNO79" s="3"/>
      <c r="JNP79" s="3"/>
      <c r="JNR79" s="3"/>
      <c r="JNS79" s="3"/>
      <c r="JOI79" s="3"/>
      <c r="JOJ79" s="3"/>
      <c r="JOL79" s="3"/>
      <c r="JOM79" s="3"/>
      <c r="JPC79" s="3"/>
      <c r="JPD79" s="3"/>
      <c r="JPF79" s="3"/>
      <c r="JPG79" s="3"/>
      <c r="JPW79" s="3"/>
      <c r="JPX79" s="3"/>
      <c r="JPZ79" s="3"/>
      <c r="JQA79" s="3"/>
      <c r="JQQ79" s="3"/>
      <c r="JQR79" s="3"/>
      <c r="JQT79" s="3"/>
      <c r="JQU79" s="3"/>
      <c r="JRK79" s="3"/>
      <c r="JRL79" s="3"/>
      <c r="JRN79" s="3"/>
      <c r="JRO79" s="3"/>
      <c r="JSE79" s="3"/>
      <c r="JSF79" s="3"/>
      <c r="JSH79" s="3"/>
      <c r="JSI79" s="3"/>
      <c r="JSY79" s="3"/>
      <c r="JSZ79" s="3"/>
      <c r="JTB79" s="3"/>
      <c r="JTC79" s="3"/>
      <c r="JTS79" s="3"/>
      <c r="JTT79" s="3"/>
      <c r="JTV79" s="3"/>
      <c r="JTW79" s="3"/>
      <c r="JUM79" s="3"/>
      <c r="JUN79" s="3"/>
      <c r="JUP79" s="3"/>
      <c r="JUQ79" s="3"/>
      <c r="JVG79" s="3"/>
      <c r="JVH79" s="3"/>
      <c r="JVJ79" s="3"/>
      <c r="JVK79" s="3"/>
      <c r="JWA79" s="3"/>
      <c r="JWB79" s="3"/>
      <c r="JWD79" s="3"/>
      <c r="JWE79" s="3"/>
      <c r="JWU79" s="3"/>
      <c r="JWV79" s="3"/>
      <c r="JWX79" s="3"/>
      <c r="JWY79" s="3"/>
      <c r="JXO79" s="3"/>
      <c r="JXP79" s="3"/>
      <c r="JXR79" s="3"/>
      <c r="JXS79" s="3"/>
      <c r="JYI79" s="3"/>
      <c r="JYJ79" s="3"/>
      <c r="JYL79" s="3"/>
      <c r="JYM79" s="3"/>
      <c r="JZC79" s="3"/>
      <c r="JZD79" s="3"/>
      <c r="JZF79" s="3"/>
      <c r="JZG79" s="3"/>
      <c r="JZW79" s="3"/>
      <c r="JZX79" s="3"/>
      <c r="JZZ79" s="3"/>
      <c r="KAA79" s="3"/>
      <c r="KAQ79" s="3"/>
      <c r="KAR79" s="3"/>
      <c r="KAT79" s="3"/>
      <c r="KAU79" s="3"/>
      <c r="KBK79" s="3"/>
      <c r="KBL79" s="3"/>
      <c r="KBN79" s="3"/>
      <c r="KBO79" s="3"/>
      <c r="KCE79" s="3"/>
      <c r="KCF79" s="3"/>
      <c r="KCH79" s="3"/>
      <c r="KCI79" s="3"/>
      <c r="KCY79" s="3"/>
      <c r="KCZ79" s="3"/>
      <c r="KDB79" s="3"/>
      <c r="KDC79" s="3"/>
      <c r="KDS79" s="3"/>
      <c r="KDT79" s="3"/>
      <c r="KDV79" s="3"/>
      <c r="KDW79" s="3"/>
      <c r="KEM79" s="3"/>
      <c r="KEN79" s="3"/>
      <c r="KEP79" s="3"/>
      <c r="KEQ79" s="3"/>
      <c r="KFG79" s="3"/>
      <c r="KFH79" s="3"/>
      <c r="KFJ79" s="3"/>
      <c r="KFK79" s="3"/>
      <c r="KGA79" s="3"/>
      <c r="KGB79" s="3"/>
      <c r="KGD79" s="3"/>
      <c r="KGE79" s="3"/>
      <c r="KGU79" s="3"/>
      <c r="KGV79" s="3"/>
      <c r="KGX79" s="3"/>
      <c r="KGY79" s="3"/>
      <c r="KHO79" s="3"/>
      <c r="KHP79" s="3"/>
      <c r="KHR79" s="3"/>
      <c r="KHS79" s="3"/>
      <c r="KII79" s="3"/>
      <c r="KIJ79" s="3"/>
      <c r="KIL79" s="3"/>
      <c r="KIM79" s="3"/>
      <c r="KJC79" s="3"/>
      <c r="KJD79" s="3"/>
      <c r="KJF79" s="3"/>
      <c r="KJG79" s="3"/>
      <c r="KJW79" s="3"/>
      <c r="KJX79" s="3"/>
      <c r="KJZ79" s="3"/>
      <c r="KKA79" s="3"/>
      <c r="KKQ79" s="3"/>
      <c r="KKR79" s="3"/>
      <c r="KKT79" s="3"/>
      <c r="KKU79" s="3"/>
      <c r="KLK79" s="3"/>
      <c r="KLL79" s="3"/>
      <c r="KLN79" s="3"/>
      <c r="KLO79" s="3"/>
      <c r="KME79" s="3"/>
      <c r="KMF79" s="3"/>
      <c r="KMH79" s="3"/>
      <c r="KMI79" s="3"/>
      <c r="KMY79" s="3"/>
      <c r="KMZ79" s="3"/>
      <c r="KNB79" s="3"/>
      <c r="KNC79" s="3"/>
      <c r="KNS79" s="3"/>
      <c r="KNT79" s="3"/>
      <c r="KNV79" s="3"/>
      <c r="KNW79" s="3"/>
      <c r="KOM79" s="3"/>
      <c r="KON79" s="3"/>
      <c r="KOP79" s="3"/>
      <c r="KOQ79" s="3"/>
      <c r="KPG79" s="3"/>
      <c r="KPH79" s="3"/>
      <c r="KPJ79" s="3"/>
      <c r="KPK79" s="3"/>
      <c r="KQA79" s="3"/>
      <c r="KQB79" s="3"/>
      <c r="KQD79" s="3"/>
      <c r="KQE79" s="3"/>
      <c r="KQU79" s="3"/>
      <c r="KQV79" s="3"/>
      <c r="KQX79" s="3"/>
      <c r="KQY79" s="3"/>
      <c r="KRO79" s="3"/>
      <c r="KRP79" s="3"/>
      <c r="KRR79" s="3"/>
      <c r="KRS79" s="3"/>
      <c r="KSI79" s="3"/>
      <c r="KSJ79" s="3"/>
      <c r="KSL79" s="3"/>
      <c r="KSM79" s="3"/>
      <c r="KTC79" s="3"/>
      <c r="KTD79" s="3"/>
      <c r="KTF79" s="3"/>
      <c r="KTG79" s="3"/>
      <c r="KTW79" s="3"/>
      <c r="KTX79" s="3"/>
      <c r="KTZ79" s="3"/>
      <c r="KUA79" s="3"/>
      <c r="KUQ79" s="3"/>
      <c r="KUR79" s="3"/>
      <c r="KUT79" s="3"/>
      <c r="KUU79" s="3"/>
      <c r="KVK79" s="3"/>
      <c r="KVL79" s="3"/>
      <c r="KVN79" s="3"/>
      <c r="KVO79" s="3"/>
      <c r="KWE79" s="3"/>
      <c r="KWF79" s="3"/>
      <c r="KWH79" s="3"/>
      <c r="KWI79" s="3"/>
      <c r="KWY79" s="3"/>
      <c r="KWZ79" s="3"/>
      <c r="KXB79" s="3"/>
      <c r="KXC79" s="3"/>
      <c r="KXS79" s="3"/>
      <c r="KXT79" s="3"/>
      <c r="KXV79" s="3"/>
      <c r="KXW79" s="3"/>
      <c r="KYM79" s="3"/>
      <c r="KYN79" s="3"/>
      <c r="KYP79" s="3"/>
      <c r="KYQ79" s="3"/>
      <c r="KZG79" s="3"/>
      <c r="KZH79" s="3"/>
      <c r="KZJ79" s="3"/>
      <c r="KZK79" s="3"/>
      <c r="LAA79" s="3"/>
      <c r="LAB79" s="3"/>
      <c r="LAD79" s="3"/>
      <c r="LAE79" s="3"/>
      <c r="LAU79" s="3"/>
      <c r="LAV79" s="3"/>
      <c r="LAX79" s="3"/>
      <c r="LAY79" s="3"/>
      <c r="LBO79" s="3"/>
      <c r="LBP79" s="3"/>
      <c r="LBR79" s="3"/>
      <c r="LBS79" s="3"/>
      <c r="LCI79" s="3"/>
      <c r="LCJ79" s="3"/>
      <c r="LCL79" s="3"/>
      <c r="LCM79" s="3"/>
      <c r="LDC79" s="3"/>
      <c r="LDD79" s="3"/>
      <c r="LDF79" s="3"/>
      <c r="LDG79" s="3"/>
      <c r="LDW79" s="3"/>
      <c r="LDX79" s="3"/>
      <c r="LDZ79" s="3"/>
      <c r="LEA79" s="3"/>
      <c r="LEQ79" s="3"/>
      <c r="LER79" s="3"/>
      <c r="LET79" s="3"/>
      <c r="LEU79" s="3"/>
      <c r="LFK79" s="3"/>
      <c r="LFL79" s="3"/>
      <c r="LFN79" s="3"/>
      <c r="LFO79" s="3"/>
      <c r="LGE79" s="3"/>
      <c r="LGF79" s="3"/>
      <c r="LGH79" s="3"/>
      <c r="LGI79" s="3"/>
      <c r="LGY79" s="3"/>
      <c r="LGZ79" s="3"/>
      <c r="LHB79" s="3"/>
      <c r="LHC79" s="3"/>
      <c r="LHS79" s="3"/>
      <c r="LHT79" s="3"/>
      <c r="LHV79" s="3"/>
      <c r="LHW79" s="3"/>
      <c r="LIM79" s="3"/>
      <c r="LIN79" s="3"/>
      <c r="LIP79" s="3"/>
      <c r="LIQ79" s="3"/>
      <c r="LJG79" s="3"/>
      <c r="LJH79" s="3"/>
      <c r="LJJ79" s="3"/>
      <c r="LJK79" s="3"/>
      <c r="LKA79" s="3"/>
      <c r="LKB79" s="3"/>
      <c r="LKD79" s="3"/>
      <c r="LKE79" s="3"/>
      <c r="LKU79" s="3"/>
      <c r="LKV79" s="3"/>
      <c r="LKX79" s="3"/>
      <c r="LKY79" s="3"/>
      <c r="LLO79" s="3"/>
      <c r="LLP79" s="3"/>
      <c r="LLR79" s="3"/>
      <c r="LLS79" s="3"/>
      <c r="LMI79" s="3"/>
      <c r="LMJ79" s="3"/>
      <c r="LML79" s="3"/>
      <c r="LMM79" s="3"/>
      <c r="LNC79" s="3"/>
      <c r="LND79" s="3"/>
      <c r="LNF79" s="3"/>
      <c r="LNG79" s="3"/>
      <c r="LNW79" s="3"/>
      <c r="LNX79" s="3"/>
      <c r="LNZ79" s="3"/>
      <c r="LOA79" s="3"/>
      <c r="LOQ79" s="3"/>
      <c r="LOR79" s="3"/>
      <c r="LOT79" s="3"/>
      <c r="LOU79" s="3"/>
      <c r="LPK79" s="3"/>
      <c r="LPL79" s="3"/>
      <c r="LPN79" s="3"/>
      <c r="LPO79" s="3"/>
      <c r="LQE79" s="3"/>
      <c r="LQF79" s="3"/>
      <c r="LQH79" s="3"/>
      <c r="LQI79" s="3"/>
      <c r="LQY79" s="3"/>
      <c r="LQZ79" s="3"/>
      <c r="LRB79" s="3"/>
      <c r="LRC79" s="3"/>
      <c r="LRS79" s="3"/>
      <c r="LRT79" s="3"/>
      <c r="LRV79" s="3"/>
      <c r="LRW79" s="3"/>
      <c r="LSM79" s="3"/>
      <c r="LSN79" s="3"/>
      <c r="LSP79" s="3"/>
      <c r="LSQ79" s="3"/>
      <c r="LTG79" s="3"/>
      <c r="LTH79" s="3"/>
      <c r="LTJ79" s="3"/>
      <c r="LTK79" s="3"/>
      <c r="LUA79" s="3"/>
      <c r="LUB79" s="3"/>
      <c r="LUD79" s="3"/>
      <c r="LUE79" s="3"/>
      <c r="LUU79" s="3"/>
      <c r="LUV79" s="3"/>
      <c r="LUX79" s="3"/>
      <c r="LUY79" s="3"/>
      <c r="LVO79" s="3"/>
      <c r="LVP79" s="3"/>
      <c r="LVR79" s="3"/>
      <c r="LVS79" s="3"/>
      <c r="LWI79" s="3"/>
      <c r="LWJ79" s="3"/>
      <c r="LWL79" s="3"/>
      <c r="LWM79" s="3"/>
      <c r="LXC79" s="3"/>
      <c r="LXD79" s="3"/>
      <c r="LXF79" s="3"/>
      <c r="LXG79" s="3"/>
      <c r="LXW79" s="3"/>
      <c r="LXX79" s="3"/>
      <c r="LXZ79" s="3"/>
      <c r="LYA79" s="3"/>
      <c r="LYQ79" s="3"/>
      <c r="LYR79" s="3"/>
      <c r="LYT79" s="3"/>
      <c r="LYU79" s="3"/>
      <c r="LZK79" s="3"/>
      <c r="LZL79" s="3"/>
      <c r="LZN79" s="3"/>
      <c r="LZO79" s="3"/>
      <c r="MAE79" s="3"/>
      <c r="MAF79" s="3"/>
      <c r="MAH79" s="3"/>
      <c r="MAI79" s="3"/>
      <c r="MAY79" s="3"/>
      <c r="MAZ79" s="3"/>
      <c r="MBB79" s="3"/>
      <c r="MBC79" s="3"/>
      <c r="MBS79" s="3"/>
      <c r="MBT79" s="3"/>
      <c r="MBV79" s="3"/>
      <c r="MBW79" s="3"/>
      <c r="MCM79" s="3"/>
      <c r="MCN79" s="3"/>
      <c r="MCP79" s="3"/>
      <c r="MCQ79" s="3"/>
      <c r="MDG79" s="3"/>
      <c r="MDH79" s="3"/>
      <c r="MDJ79" s="3"/>
      <c r="MDK79" s="3"/>
      <c r="MEA79" s="3"/>
      <c r="MEB79" s="3"/>
      <c r="MED79" s="3"/>
      <c r="MEE79" s="3"/>
      <c r="MEU79" s="3"/>
      <c r="MEV79" s="3"/>
      <c r="MEX79" s="3"/>
      <c r="MEY79" s="3"/>
      <c r="MFO79" s="3"/>
      <c r="MFP79" s="3"/>
      <c r="MFR79" s="3"/>
      <c r="MFS79" s="3"/>
      <c r="MGI79" s="3"/>
      <c r="MGJ79" s="3"/>
      <c r="MGL79" s="3"/>
      <c r="MGM79" s="3"/>
      <c r="MHC79" s="3"/>
      <c r="MHD79" s="3"/>
      <c r="MHF79" s="3"/>
      <c r="MHG79" s="3"/>
      <c r="MHW79" s="3"/>
      <c r="MHX79" s="3"/>
      <c r="MHZ79" s="3"/>
      <c r="MIA79" s="3"/>
      <c r="MIQ79" s="3"/>
      <c r="MIR79" s="3"/>
      <c r="MIT79" s="3"/>
      <c r="MIU79" s="3"/>
      <c r="MJK79" s="3"/>
      <c r="MJL79" s="3"/>
      <c r="MJN79" s="3"/>
      <c r="MJO79" s="3"/>
      <c r="MKE79" s="3"/>
      <c r="MKF79" s="3"/>
      <c r="MKH79" s="3"/>
      <c r="MKI79" s="3"/>
      <c r="MKY79" s="3"/>
      <c r="MKZ79" s="3"/>
      <c r="MLB79" s="3"/>
      <c r="MLC79" s="3"/>
      <c r="MLS79" s="3"/>
      <c r="MLT79" s="3"/>
      <c r="MLV79" s="3"/>
      <c r="MLW79" s="3"/>
      <c r="MMM79" s="3"/>
      <c r="MMN79" s="3"/>
      <c r="MMP79" s="3"/>
      <c r="MMQ79" s="3"/>
      <c r="MNG79" s="3"/>
      <c r="MNH79" s="3"/>
      <c r="MNJ79" s="3"/>
      <c r="MNK79" s="3"/>
      <c r="MOA79" s="3"/>
      <c r="MOB79" s="3"/>
      <c r="MOD79" s="3"/>
      <c r="MOE79" s="3"/>
      <c r="MOU79" s="3"/>
      <c r="MOV79" s="3"/>
      <c r="MOX79" s="3"/>
      <c r="MOY79" s="3"/>
      <c r="MPO79" s="3"/>
      <c r="MPP79" s="3"/>
      <c r="MPR79" s="3"/>
      <c r="MPS79" s="3"/>
      <c r="MQI79" s="3"/>
      <c r="MQJ79" s="3"/>
      <c r="MQL79" s="3"/>
      <c r="MQM79" s="3"/>
      <c r="MRC79" s="3"/>
      <c r="MRD79" s="3"/>
      <c r="MRF79" s="3"/>
      <c r="MRG79" s="3"/>
      <c r="MRW79" s="3"/>
      <c r="MRX79" s="3"/>
      <c r="MRZ79" s="3"/>
      <c r="MSA79" s="3"/>
      <c r="MSQ79" s="3"/>
      <c r="MSR79" s="3"/>
      <c r="MST79" s="3"/>
      <c r="MSU79" s="3"/>
      <c r="MTK79" s="3"/>
      <c r="MTL79" s="3"/>
      <c r="MTN79" s="3"/>
      <c r="MTO79" s="3"/>
      <c r="MUE79" s="3"/>
      <c r="MUF79" s="3"/>
      <c r="MUH79" s="3"/>
      <c r="MUI79" s="3"/>
      <c r="MUY79" s="3"/>
      <c r="MUZ79" s="3"/>
      <c r="MVB79" s="3"/>
      <c r="MVC79" s="3"/>
      <c r="MVS79" s="3"/>
      <c r="MVT79" s="3"/>
      <c r="MVV79" s="3"/>
      <c r="MVW79" s="3"/>
      <c r="MWM79" s="3"/>
      <c r="MWN79" s="3"/>
      <c r="MWP79" s="3"/>
      <c r="MWQ79" s="3"/>
      <c r="MXG79" s="3"/>
      <c r="MXH79" s="3"/>
      <c r="MXJ79" s="3"/>
      <c r="MXK79" s="3"/>
      <c r="MYA79" s="3"/>
      <c r="MYB79" s="3"/>
      <c r="MYD79" s="3"/>
      <c r="MYE79" s="3"/>
      <c r="MYU79" s="3"/>
      <c r="MYV79" s="3"/>
      <c r="MYX79" s="3"/>
      <c r="MYY79" s="3"/>
      <c r="MZO79" s="3"/>
      <c r="MZP79" s="3"/>
      <c r="MZR79" s="3"/>
      <c r="MZS79" s="3"/>
      <c r="NAI79" s="3"/>
      <c r="NAJ79" s="3"/>
      <c r="NAL79" s="3"/>
      <c r="NAM79" s="3"/>
      <c r="NBC79" s="3"/>
      <c r="NBD79" s="3"/>
      <c r="NBF79" s="3"/>
      <c r="NBG79" s="3"/>
      <c r="NBW79" s="3"/>
      <c r="NBX79" s="3"/>
      <c r="NBZ79" s="3"/>
      <c r="NCA79" s="3"/>
      <c r="NCQ79" s="3"/>
      <c r="NCR79" s="3"/>
      <c r="NCT79" s="3"/>
      <c r="NCU79" s="3"/>
      <c r="NDK79" s="3"/>
      <c r="NDL79" s="3"/>
      <c r="NDN79" s="3"/>
      <c r="NDO79" s="3"/>
      <c r="NEE79" s="3"/>
      <c r="NEF79" s="3"/>
      <c r="NEH79" s="3"/>
      <c r="NEI79" s="3"/>
      <c r="NEY79" s="3"/>
      <c r="NEZ79" s="3"/>
      <c r="NFB79" s="3"/>
      <c r="NFC79" s="3"/>
      <c r="NFS79" s="3"/>
      <c r="NFT79" s="3"/>
      <c r="NFV79" s="3"/>
      <c r="NFW79" s="3"/>
      <c r="NGM79" s="3"/>
      <c r="NGN79" s="3"/>
      <c r="NGP79" s="3"/>
      <c r="NGQ79" s="3"/>
      <c r="NHG79" s="3"/>
      <c r="NHH79" s="3"/>
      <c r="NHJ79" s="3"/>
      <c r="NHK79" s="3"/>
      <c r="NIA79" s="3"/>
      <c r="NIB79" s="3"/>
      <c r="NID79" s="3"/>
      <c r="NIE79" s="3"/>
      <c r="NIU79" s="3"/>
      <c r="NIV79" s="3"/>
      <c r="NIX79" s="3"/>
      <c r="NIY79" s="3"/>
      <c r="NJO79" s="3"/>
      <c r="NJP79" s="3"/>
      <c r="NJR79" s="3"/>
      <c r="NJS79" s="3"/>
      <c r="NKI79" s="3"/>
      <c r="NKJ79" s="3"/>
      <c r="NKL79" s="3"/>
      <c r="NKM79" s="3"/>
      <c r="NLC79" s="3"/>
      <c r="NLD79" s="3"/>
      <c r="NLF79" s="3"/>
      <c r="NLG79" s="3"/>
      <c r="NLW79" s="3"/>
      <c r="NLX79" s="3"/>
      <c r="NLZ79" s="3"/>
      <c r="NMA79" s="3"/>
      <c r="NMQ79" s="3"/>
      <c r="NMR79" s="3"/>
      <c r="NMT79" s="3"/>
      <c r="NMU79" s="3"/>
      <c r="NNK79" s="3"/>
      <c r="NNL79" s="3"/>
      <c r="NNN79" s="3"/>
      <c r="NNO79" s="3"/>
      <c r="NOE79" s="3"/>
      <c r="NOF79" s="3"/>
      <c r="NOH79" s="3"/>
      <c r="NOI79" s="3"/>
      <c r="NOY79" s="3"/>
      <c r="NOZ79" s="3"/>
      <c r="NPB79" s="3"/>
      <c r="NPC79" s="3"/>
      <c r="NPS79" s="3"/>
      <c r="NPT79" s="3"/>
      <c r="NPV79" s="3"/>
      <c r="NPW79" s="3"/>
      <c r="NQM79" s="3"/>
      <c r="NQN79" s="3"/>
      <c r="NQP79" s="3"/>
      <c r="NQQ79" s="3"/>
      <c r="NRG79" s="3"/>
      <c r="NRH79" s="3"/>
      <c r="NRJ79" s="3"/>
      <c r="NRK79" s="3"/>
      <c r="NSA79" s="3"/>
      <c r="NSB79" s="3"/>
      <c r="NSD79" s="3"/>
      <c r="NSE79" s="3"/>
      <c r="NSU79" s="3"/>
      <c r="NSV79" s="3"/>
      <c r="NSX79" s="3"/>
      <c r="NSY79" s="3"/>
      <c r="NTO79" s="3"/>
      <c r="NTP79" s="3"/>
      <c r="NTR79" s="3"/>
      <c r="NTS79" s="3"/>
      <c r="NUI79" s="3"/>
      <c r="NUJ79" s="3"/>
      <c r="NUL79" s="3"/>
      <c r="NUM79" s="3"/>
      <c r="NVC79" s="3"/>
      <c r="NVD79" s="3"/>
      <c r="NVF79" s="3"/>
      <c r="NVG79" s="3"/>
      <c r="NVW79" s="3"/>
      <c r="NVX79" s="3"/>
      <c r="NVZ79" s="3"/>
      <c r="NWA79" s="3"/>
      <c r="NWQ79" s="3"/>
      <c r="NWR79" s="3"/>
      <c r="NWT79" s="3"/>
      <c r="NWU79" s="3"/>
      <c r="NXK79" s="3"/>
      <c r="NXL79" s="3"/>
      <c r="NXN79" s="3"/>
      <c r="NXO79" s="3"/>
      <c r="NYE79" s="3"/>
      <c r="NYF79" s="3"/>
      <c r="NYH79" s="3"/>
      <c r="NYI79" s="3"/>
      <c r="NYY79" s="3"/>
      <c r="NYZ79" s="3"/>
      <c r="NZB79" s="3"/>
      <c r="NZC79" s="3"/>
      <c r="NZS79" s="3"/>
      <c r="NZT79" s="3"/>
      <c r="NZV79" s="3"/>
      <c r="NZW79" s="3"/>
      <c r="OAM79" s="3"/>
      <c r="OAN79" s="3"/>
      <c r="OAP79" s="3"/>
      <c r="OAQ79" s="3"/>
      <c r="OBG79" s="3"/>
      <c r="OBH79" s="3"/>
      <c r="OBJ79" s="3"/>
      <c r="OBK79" s="3"/>
      <c r="OCA79" s="3"/>
      <c r="OCB79" s="3"/>
      <c r="OCD79" s="3"/>
      <c r="OCE79" s="3"/>
      <c r="OCU79" s="3"/>
      <c r="OCV79" s="3"/>
      <c r="OCX79" s="3"/>
      <c r="OCY79" s="3"/>
      <c r="ODO79" s="3"/>
      <c r="ODP79" s="3"/>
      <c r="ODR79" s="3"/>
      <c r="ODS79" s="3"/>
      <c r="OEI79" s="3"/>
      <c r="OEJ79" s="3"/>
      <c r="OEL79" s="3"/>
      <c r="OEM79" s="3"/>
      <c r="OFC79" s="3"/>
      <c r="OFD79" s="3"/>
      <c r="OFF79" s="3"/>
      <c r="OFG79" s="3"/>
      <c r="OFW79" s="3"/>
      <c r="OFX79" s="3"/>
      <c r="OFZ79" s="3"/>
      <c r="OGA79" s="3"/>
      <c r="OGQ79" s="3"/>
      <c r="OGR79" s="3"/>
      <c r="OGT79" s="3"/>
      <c r="OGU79" s="3"/>
      <c r="OHK79" s="3"/>
      <c r="OHL79" s="3"/>
      <c r="OHN79" s="3"/>
      <c r="OHO79" s="3"/>
      <c r="OIE79" s="3"/>
      <c r="OIF79" s="3"/>
      <c r="OIH79" s="3"/>
      <c r="OII79" s="3"/>
      <c r="OIY79" s="3"/>
      <c r="OIZ79" s="3"/>
      <c r="OJB79" s="3"/>
      <c r="OJC79" s="3"/>
      <c r="OJS79" s="3"/>
      <c r="OJT79" s="3"/>
      <c r="OJV79" s="3"/>
      <c r="OJW79" s="3"/>
      <c r="OKM79" s="3"/>
      <c r="OKN79" s="3"/>
      <c r="OKP79" s="3"/>
      <c r="OKQ79" s="3"/>
      <c r="OLG79" s="3"/>
      <c r="OLH79" s="3"/>
      <c r="OLJ79" s="3"/>
      <c r="OLK79" s="3"/>
      <c r="OMA79" s="3"/>
      <c r="OMB79" s="3"/>
      <c r="OMD79" s="3"/>
      <c r="OME79" s="3"/>
      <c r="OMU79" s="3"/>
      <c r="OMV79" s="3"/>
      <c r="OMX79" s="3"/>
      <c r="OMY79" s="3"/>
      <c r="ONO79" s="3"/>
      <c r="ONP79" s="3"/>
      <c r="ONR79" s="3"/>
      <c r="ONS79" s="3"/>
      <c r="OOI79" s="3"/>
      <c r="OOJ79" s="3"/>
      <c r="OOL79" s="3"/>
      <c r="OOM79" s="3"/>
      <c r="OPC79" s="3"/>
      <c r="OPD79" s="3"/>
      <c r="OPF79" s="3"/>
      <c r="OPG79" s="3"/>
      <c r="OPW79" s="3"/>
      <c r="OPX79" s="3"/>
      <c r="OPZ79" s="3"/>
      <c r="OQA79" s="3"/>
      <c r="OQQ79" s="3"/>
      <c r="OQR79" s="3"/>
      <c r="OQT79" s="3"/>
      <c r="OQU79" s="3"/>
      <c r="ORK79" s="3"/>
      <c r="ORL79" s="3"/>
      <c r="ORN79" s="3"/>
      <c r="ORO79" s="3"/>
      <c r="OSE79" s="3"/>
      <c r="OSF79" s="3"/>
      <c r="OSH79" s="3"/>
      <c r="OSI79" s="3"/>
      <c r="OSY79" s="3"/>
      <c r="OSZ79" s="3"/>
      <c r="OTB79" s="3"/>
      <c r="OTC79" s="3"/>
      <c r="OTS79" s="3"/>
      <c r="OTT79" s="3"/>
      <c r="OTV79" s="3"/>
      <c r="OTW79" s="3"/>
      <c r="OUM79" s="3"/>
      <c r="OUN79" s="3"/>
      <c r="OUP79" s="3"/>
      <c r="OUQ79" s="3"/>
      <c r="OVG79" s="3"/>
      <c r="OVH79" s="3"/>
      <c r="OVJ79" s="3"/>
      <c r="OVK79" s="3"/>
      <c r="OWA79" s="3"/>
      <c r="OWB79" s="3"/>
      <c r="OWD79" s="3"/>
      <c r="OWE79" s="3"/>
      <c r="OWU79" s="3"/>
      <c r="OWV79" s="3"/>
      <c r="OWX79" s="3"/>
      <c r="OWY79" s="3"/>
      <c r="OXO79" s="3"/>
      <c r="OXP79" s="3"/>
      <c r="OXR79" s="3"/>
      <c r="OXS79" s="3"/>
      <c r="OYI79" s="3"/>
      <c r="OYJ79" s="3"/>
      <c r="OYL79" s="3"/>
      <c r="OYM79" s="3"/>
      <c r="OZC79" s="3"/>
      <c r="OZD79" s="3"/>
      <c r="OZF79" s="3"/>
      <c r="OZG79" s="3"/>
      <c r="OZW79" s="3"/>
      <c r="OZX79" s="3"/>
      <c r="OZZ79" s="3"/>
      <c r="PAA79" s="3"/>
      <c r="PAQ79" s="3"/>
      <c r="PAR79" s="3"/>
      <c r="PAT79" s="3"/>
      <c r="PAU79" s="3"/>
      <c r="PBK79" s="3"/>
      <c r="PBL79" s="3"/>
      <c r="PBN79" s="3"/>
      <c r="PBO79" s="3"/>
      <c r="PCE79" s="3"/>
      <c r="PCF79" s="3"/>
      <c r="PCH79" s="3"/>
      <c r="PCI79" s="3"/>
      <c r="PCY79" s="3"/>
      <c r="PCZ79" s="3"/>
      <c r="PDB79" s="3"/>
      <c r="PDC79" s="3"/>
      <c r="PDS79" s="3"/>
      <c r="PDT79" s="3"/>
      <c r="PDV79" s="3"/>
      <c r="PDW79" s="3"/>
      <c r="PEM79" s="3"/>
      <c r="PEN79" s="3"/>
      <c r="PEP79" s="3"/>
      <c r="PEQ79" s="3"/>
      <c r="PFG79" s="3"/>
      <c r="PFH79" s="3"/>
      <c r="PFJ79" s="3"/>
      <c r="PFK79" s="3"/>
      <c r="PGA79" s="3"/>
      <c r="PGB79" s="3"/>
      <c r="PGD79" s="3"/>
      <c r="PGE79" s="3"/>
      <c r="PGU79" s="3"/>
      <c r="PGV79" s="3"/>
      <c r="PGX79" s="3"/>
      <c r="PGY79" s="3"/>
      <c r="PHO79" s="3"/>
      <c r="PHP79" s="3"/>
      <c r="PHR79" s="3"/>
      <c r="PHS79" s="3"/>
      <c r="PII79" s="3"/>
      <c r="PIJ79" s="3"/>
      <c r="PIL79" s="3"/>
      <c r="PIM79" s="3"/>
      <c r="PJC79" s="3"/>
      <c r="PJD79" s="3"/>
      <c r="PJF79" s="3"/>
      <c r="PJG79" s="3"/>
      <c r="PJW79" s="3"/>
      <c r="PJX79" s="3"/>
      <c r="PJZ79" s="3"/>
      <c r="PKA79" s="3"/>
      <c r="PKQ79" s="3"/>
      <c r="PKR79" s="3"/>
      <c r="PKT79" s="3"/>
      <c r="PKU79" s="3"/>
      <c r="PLK79" s="3"/>
      <c r="PLL79" s="3"/>
      <c r="PLN79" s="3"/>
      <c r="PLO79" s="3"/>
      <c r="PME79" s="3"/>
      <c r="PMF79" s="3"/>
      <c r="PMH79" s="3"/>
      <c r="PMI79" s="3"/>
      <c r="PMY79" s="3"/>
      <c r="PMZ79" s="3"/>
      <c r="PNB79" s="3"/>
      <c r="PNC79" s="3"/>
      <c r="PNS79" s="3"/>
      <c r="PNT79" s="3"/>
      <c r="PNV79" s="3"/>
      <c r="PNW79" s="3"/>
      <c r="POM79" s="3"/>
      <c r="PON79" s="3"/>
      <c r="POP79" s="3"/>
      <c r="POQ79" s="3"/>
      <c r="PPG79" s="3"/>
      <c r="PPH79" s="3"/>
      <c r="PPJ79" s="3"/>
      <c r="PPK79" s="3"/>
      <c r="PQA79" s="3"/>
      <c r="PQB79" s="3"/>
      <c r="PQD79" s="3"/>
      <c r="PQE79" s="3"/>
      <c r="PQU79" s="3"/>
      <c r="PQV79" s="3"/>
      <c r="PQX79" s="3"/>
      <c r="PQY79" s="3"/>
      <c r="PRO79" s="3"/>
      <c r="PRP79" s="3"/>
      <c r="PRR79" s="3"/>
      <c r="PRS79" s="3"/>
      <c r="PSI79" s="3"/>
      <c r="PSJ79" s="3"/>
      <c r="PSL79" s="3"/>
      <c r="PSM79" s="3"/>
      <c r="PTC79" s="3"/>
      <c r="PTD79" s="3"/>
      <c r="PTF79" s="3"/>
      <c r="PTG79" s="3"/>
      <c r="PTW79" s="3"/>
      <c r="PTX79" s="3"/>
      <c r="PTZ79" s="3"/>
      <c r="PUA79" s="3"/>
      <c r="PUQ79" s="3"/>
      <c r="PUR79" s="3"/>
      <c r="PUT79" s="3"/>
      <c r="PUU79" s="3"/>
      <c r="PVK79" s="3"/>
      <c r="PVL79" s="3"/>
      <c r="PVN79" s="3"/>
      <c r="PVO79" s="3"/>
      <c r="PWE79" s="3"/>
      <c r="PWF79" s="3"/>
      <c r="PWH79" s="3"/>
      <c r="PWI79" s="3"/>
      <c r="PWY79" s="3"/>
      <c r="PWZ79" s="3"/>
      <c r="PXB79" s="3"/>
      <c r="PXC79" s="3"/>
      <c r="PXS79" s="3"/>
      <c r="PXT79" s="3"/>
      <c r="PXV79" s="3"/>
      <c r="PXW79" s="3"/>
      <c r="PYM79" s="3"/>
      <c r="PYN79" s="3"/>
      <c r="PYP79" s="3"/>
      <c r="PYQ79" s="3"/>
      <c r="PZG79" s="3"/>
      <c r="PZH79" s="3"/>
      <c r="PZJ79" s="3"/>
      <c r="PZK79" s="3"/>
      <c r="QAA79" s="3"/>
      <c r="QAB79" s="3"/>
      <c r="QAD79" s="3"/>
      <c r="QAE79" s="3"/>
      <c r="QAU79" s="3"/>
      <c r="QAV79" s="3"/>
      <c r="QAX79" s="3"/>
      <c r="QAY79" s="3"/>
      <c r="QBO79" s="3"/>
      <c r="QBP79" s="3"/>
      <c r="QBR79" s="3"/>
      <c r="QBS79" s="3"/>
      <c r="QCI79" s="3"/>
      <c r="QCJ79" s="3"/>
      <c r="QCL79" s="3"/>
      <c r="QCM79" s="3"/>
      <c r="QDC79" s="3"/>
      <c r="QDD79" s="3"/>
      <c r="QDF79" s="3"/>
      <c r="QDG79" s="3"/>
      <c r="QDW79" s="3"/>
      <c r="QDX79" s="3"/>
      <c r="QDZ79" s="3"/>
      <c r="QEA79" s="3"/>
      <c r="QEQ79" s="3"/>
      <c r="QER79" s="3"/>
      <c r="QET79" s="3"/>
      <c r="QEU79" s="3"/>
      <c r="QFK79" s="3"/>
      <c r="QFL79" s="3"/>
      <c r="QFN79" s="3"/>
      <c r="QFO79" s="3"/>
      <c r="QGE79" s="3"/>
      <c r="QGF79" s="3"/>
      <c r="QGH79" s="3"/>
      <c r="QGI79" s="3"/>
      <c r="QGY79" s="3"/>
      <c r="QGZ79" s="3"/>
      <c r="QHB79" s="3"/>
      <c r="QHC79" s="3"/>
      <c r="QHS79" s="3"/>
      <c r="QHT79" s="3"/>
      <c r="QHV79" s="3"/>
      <c r="QHW79" s="3"/>
      <c r="QIM79" s="3"/>
      <c r="QIN79" s="3"/>
      <c r="QIP79" s="3"/>
      <c r="QIQ79" s="3"/>
      <c r="QJG79" s="3"/>
      <c r="QJH79" s="3"/>
      <c r="QJJ79" s="3"/>
      <c r="QJK79" s="3"/>
      <c r="QKA79" s="3"/>
      <c r="QKB79" s="3"/>
      <c r="QKD79" s="3"/>
      <c r="QKE79" s="3"/>
      <c r="QKU79" s="3"/>
      <c r="QKV79" s="3"/>
      <c r="QKX79" s="3"/>
      <c r="QKY79" s="3"/>
      <c r="QLO79" s="3"/>
      <c r="QLP79" s="3"/>
      <c r="QLR79" s="3"/>
      <c r="QLS79" s="3"/>
      <c r="QMI79" s="3"/>
      <c r="QMJ79" s="3"/>
      <c r="QML79" s="3"/>
      <c r="QMM79" s="3"/>
      <c r="QNC79" s="3"/>
      <c r="QND79" s="3"/>
      <c r="QNF79" s="3"/>
      <c r="QNG79" s="3"/>
      <c r="QNW79" s="3"/>
      <c r="QNX79" s="3"/>
      <c r="QNZ79" s="3"/>
      <c r="QOA79" s="3"/>
      <c r="QOQ79" s="3"/>
      <c r="QOR79" s="3"/>
      <c r="QOT79" s="3"/>
      <c r="QOU79" s="3"/>
      <c r="QPK79" s="3"/>
      <c r="QPL79" s="3"/>
      <c r="QPN79" s="3"/>
      <c r="QPO79" s="3"/>
      <c r="QQE79" s="3"/>
      <c r="QQF79" s="3"/>
      <c r="QQH79" s="3"/>
      <c r="QQI79" s="3"/>
      <c r="QQY79" s="3"/>
      <c r="QQZ79" s="3"/>
      <c r="QRB79" s="3"/>
      <c r="QRC79" s="3"/>
      <c r="QRS79" s="3"/>
      <c r="QRT79" s="3"/>
      <c r="QRV79" s="3"/>
      <c r="QRW79" s="3"/>
      <c r="QSM79" s="3"/>
      <c r="QSN79" s="3"/>
      <c r="QSP79" s="3"/>
      <c r="QSQ79" s="3"/>
      <c r="QTG79" s="3"/>
      <c r="QTH79" s="3"/>
      <c r="QTJ79" s="3"/>
      <c r="QTK79" s="3"/>
      <c r="QUA79" s="3"/>
      <c r="QUB79" s="3"/>
      <c r="QUD79" s="3"/>
      <c r="QUE79" s="3"/>
      <c r="QUU79" s="3"/>
      <c r="QUV79" s="3"/>
      <c r="QUX79" s="3"/>
      <c r="QUY79" s="3"/>
      <c r="QVO79" s="3"/>
      <c r="QVP79" s="3"/>
      <c r="QVR79" s="3"/>
      <c r="QVS79" s="3"/>
      <c r="QWI79" s="3"/>
      <c r="QWJ79" s="3"/>
      <c r="QWL79" s="3"/>
      <c r="QWM79" s="3"/>
      <c r="QXC79" s="3"/>
      <c r="QXD79" s="3"/>
      <c r="QXF79" s="3"/>
      <c r="QXG79" s="3"/>
      <c r="QXW79" s="3"/>
      <c r="QXX79" s="3"/>
      <c r="QXZ79" s="3"/>
      <c r="QYA79" s="3"/>
      <c r="QYQ79" s="3"/>
      <c r="QYR79" s="3"/>
      <c r="QYT79" s="3"/>
      <c r="QYU79" s="3"/>
      <c r="QZK79" s="3"/>
      <c r="QZL79" s="3"/>
      <c r="QZN79" s="3"/>
      <c r="QZO79" s="3"/>
      <c r="RAE79" s="3"/>
      <c r="RAF79" s="3"/>
      <c r="RAH79" s="3"/>
      <c r="RAI79" s="3"/>
      <c r="RAY79" s="3"/>
      <c r="RAZ79" s="3"/>
      <c r="RBB79" s="3"/>
      <c r="RBC79" s="3"/>
      <c r="RBS79" s="3"/>
      <c r="RBT79" s="3"/>
      <c r="RBV79" s="3"/>
      <c r="RBW79" s="3"/>
      <c r="RCM79" s="3"/>
      <c r="RCN79" s="3"/>
      <c r="RCP79" s="3"/>
      <c r="RCQ79" s="3"/>
      <c r="RDG79" s="3"/>
      <c r="RDH79" s="3"/>
      <c r="RDJ79" s="3"/>
      <c r="RDK79" s="3"/>
      <c r="REA79" s="3"/>
      <c r="REB79" s="3"/>
      <c r="RED79" s="3"/>
      <c r="REE79" s="3"/>
      <c r="REU79" s="3"/>
      <c r="REV79" s="3"/>
      <c r="REX79" s="3"/>
      <c r="REY79" s="3"/>
      <c r="RFO79" s="3"/>
      <c r="RFP79" s="3"/>
      <c r="RFR79" s="3"/>
      <c r="RFS79" s="3"/>
      <c r="RGI79" s="3"/>
      <c r="RGJ79" s="3"/>
      <c r="RGL79" s="3"/>
      <c r="RGM79" s="3"/>
      <c r="RHC79" s="3"/>
      <c r="RHD79" s="3"/>
      <c r="RHF79" s="3"/>
      <c r="RHG79" s="3"/>
      <c r="RHW79" s="3"/>
      <c r="RHX79" s="3"/>
      <c r="RHZ79" s="3"/>
      <c r="RIA79" s="3"/>
      <c r="RIQ79" s="3"/>
      <c r="RIR79" s="3"/>
      <c r="RIT79" s="3"/>
      <c r="RIU79" s="3"/>
      <c r="RJK79" s="3"/>
      <c r="RJL79" s="3"/>
      <c r="RJN79" s="3"/>
      <c r="RJO79" s="3"/>
      <c r="RKE79" s="3"/>
      <c r="RKF79" s="3"/>
      <c r="RKH79" s="3"/>
      <c r="RKI79" s="3"/>
      <c r="RKY79" s="3"/>
      <c r="RKZ79" s="3"/>
      <c r="RLB79" s="3"/>
      <c r="RLC79" s="3"/>
      <c r="RLS79" s="3"/>
      <c r="RLT79" s="3"/>
      <c r="RLV79" s="3"/>
      <c r="RLW79" s="3"/>
      <c r="RMM79" s="3"/>
      <c r="RMN79" s="3"/>
      <c r="RMP79" s="3"/>
      <c r="RMQ79" s="3"/>
      <c r="RNG79" s="3"/>
      <c r="RNH79" s="3"/>
      <c r="RNJ79" s="3"/>
      <c r="RNK79" s="3"/>
      <c r="ROA79" s="3"/>
      <c r="ROB79" s="3"/>
      <c r="ROD79" s="3"/>
      <c r="ROE79" s="3"/>
      <c r="ROU79" s="3"/>
      <c r="ROV79" s="3"/>
      <c r="ROX79" s="3"/>
      <c r="ROY79" s="3"/>
      <c r="RPO79" s="3"/>
      <c r="RPP79" s="3"/>
      <c r="RPR79" s="3"/>
      <c r="RPS79" s="3"/>
      <c r="RQI79" s="3"/>
      <c r="RQJ79" s="3"/>
      <c r="RQL79" s="3"/>
      <c r="RQM79" s="3"/>
      <c r="RRC79" s="3"/>
      <c r="RRD79" s="3"/>
      <c r="RRF79" s="3"/>
      <c r="RRG79" s="3"/>
      <c r="RRW79" s="3"/>
      <c r="RRX79" s="3"/>
      <c r="RRZ79" s="3"/>
      <c r="RSA79" s="3"/>
      <c r="RSQ79" s="3"/>
      <c r="RSR79" s="3"/>
      <c r="RST79" s="3"/>
      <c r="RSU79" s="3"/>
      <c r="RTK79" s="3"/>
      <c r="RTL79" s="3"/>
      <c r="RTN79" s="3"/>
      <c r="RTO79" s="3"/>
      <c r="RUE79" s="3"/>
      <c r="RUF79" s="3"/>
      <c r="RUH79" s="3"/>
      <c r="RUI79" s="3"/>
      <c r="RUY79" s="3"/>
      <c r="RUZ79" s="3"/>
      <c r="RVB79" s="3"/>
      <c r="RVC79" s="3"/>
      <c r="RVS79" s="3"/>
      <c r="RVT79" s="3"/>
      <c r="RVV79" s="3"/>
      <c r="RVW79" s="3"/>
      <c r="RWM79" s="3"/>
      <c r="RWN79" s="3"/>
      <c r="RWP79" s="3"/>
      <c r="RWQ79" s="3"/>
      <c r="RXG79" s="3"/>
      <c r="RXH79" s="3"/>
      <c r="RXJ79" s="3"/>
      <c r="RXK79" s="3"/>
      <c r="RYA79" s="3"/>
      <c r="RYB79" s="3"/>
      <c r="RYD79" s="3"/>
      <c r="RYE79" s="3"/>
      <c r="RYU79" s="3"/>
      <c r="RYV79" s="3"/>
      <c r="RYX79" s="3"/>
      <c r="RYY79" s="3"/>
      <c r="RZO79" s="3"/>
      <c r="RZP79" s="3"/>
      <c r="RZR79" s="3"/>
      <c r="RZS79" s="3"/>
      <c r="SAI79" s="3"/>
      <c r="SAJ79" s="3"/>
      <c r="SAL79" s="3"/>
      <c r="SAM79" s="3"/>
      <c r="SBC79" s="3"/>
      <c r="SBD79" s="3"/>
      <c r="SBF79" s="3"/>
      <c r="SBG79" s="3"/>
      <c r="SBW79" s="3"/>
      <c r="SBX79" s="3"/>
      <c r="SBZ79" s="3"/>
      <c r="SCA79" s="3"/>
      <c r="SCQ79" s="3"/>
      <c r="SCR79" s="3"/>
      <c r="SCT79" s="3"/>
      <c r="SCU79" s="3"/>
      <c r="SDK79" s="3"/>
      <c r="SDL79" s="3"/>
      <c r="SDN79" s="3"/>
      <c r="SDO79" s="3"/>
      <c r="SEE79" s="3"/>
      <c r="SEF79" s="3"/>
      <c r="SEH79" s="3"/>
      <c r="SEI79" s="3"/>
      <c r="SEY79" s="3"/>
      <c r="SEZ79" s="3"/>
      <c r="SFB79" s="3"/>
      <c r="SFC79" s="3"/>
      <c r="SFS79" s="3"/>
      <c r="SFT79" s="3"/>
      <c r="SFV79" s="3"/>
      <c r="SFW79" s="3"/>
      <c r="SGM79" s="3"/>
      <c r="SGN79" s="3"/>
      <c r="SGP79" s="3"/>
      <c r="SGQ79" s="3"/>
      <c r="SHG79" s="3"/>
      <c r="SHH79" s="3"/>
      <c r="SHJ79" s="3"/>
      <c r="SHK79" s="3"/>
      <c r="SIA79" s="3"/>
      <c r="SIB79" s="3"/>
      <c r="SID79" s="3"/>
      <c r="SIE79" s="3"/>
      <c r="SIU79" s="3"/>
      <c r="SIV79" s="3"/>
      <c r="SIX79" s="3"/>
      <c r="SIY79" s="3"/>
      <c r="SJO79" s="3"/>
      <c r="SJP79" s="3"/>
      <c r="SJR79" s="3"/>
      <c r="SJS79" s="3"/>
      <c r="SKI79" s="3"/>
      <c r="SKJ79" s="3"/>
      <c r="SKL79" s="3"/>
      <c r="SKM79" s="3"/>
      <c r="SLC79" s="3"/>
      <c r="SLD79" s="3"/>
      <c r="SLF79" s="3"/>
      <c r="SLG79" s="3"/>
      <c r="SLW79" s="3"/>
      <c r="SLX79" s="3"/>
      <c r="SLZ79" s="3"/>
      <c r="SMA79" s="3"/>
      <c r="SMQ79" s="3"/>
      <c r="SMR79" s="3"/>
      <c r="SMT79" s="3"/>
      <c r="SMU79" s="3"/>
      <c r="SNK79" s="3"/>
      <c r="SNL79" s="3"/>
      <c r="SNN79" s="3"/>
      <c r="SNO79" s="3"/>
      <c r="SOE79" s="3"/>
      <c r="SOF79" s="3"/>
      <c r="SOH79" s="3"/>
      <c r="SOI79" s="3"/>
      <c r="SOY79" s="3"/>
      <c r="SOZ79" s="3"/>
      <c r="SPB79" s="3"/>
      <c r="SPC79" s="3"/>
      <c r="SPS79" s="3"/>
      <c r="SPT79" s="3"/>
      <c r="SPV79" s="3"/>
      <c r="SPW79" s="3"/>
      <c r="SQM79" s="3"/>
      <c r="SQN79" s="3"/>
      <c r="SQP79" s="3"/>
      <c r="SQQ79" s="3"/>
      <c r="SRG79" s="3"/>
      <c r="SRH79" s="3"/>
      <c r="SRJ79" s="3"/>
      <c r="SRK79" s="3"/>
      <c r="SSA79" s="3"/>
      <c r="SSB79" s="3"/>
      <c r="SSD79" s="3"/>
      <c r="SSE79" s="3"/>
      <c r="SSU79" s="3"/>
      <c r="SSV79" s="3"/>
      <c r="SSX79" s="3"/>
      <c r="SSY79" s="3"/>
      <c r="STO79" s="3"/>
      <c r="STP79" s="3"/>
      <c r="STR79" s="3"/>
      <c r="STS79" s="3"/>
      <c r="SUI79" s="3"/>
      <c r="SUJ79" s="3"/>
      <c r="SUL79" s="3"/>
      <c r="SUM79" s="3"/>
      <c r="SVC79" s="3"/>
      <c r="SVD79" s="3"/>
      <c r="SVF79" s="3"/>
      <c r="SVG79" s="3"/>
      <c r="SVW79" s="3"/>
      <c r="SVX79" s="3"/>
      <c r="SVZ79" s="3"/>
      <c r="SWA79" s="3"/>
      <c r="SWQ79" s="3"/>
      <c r="SWR79" s="3"/>
      <c r="SWT79" s="3"/>
      <c r="SWU79" s="3"/>
      <c r="SXK79" s="3"/>
      <c r="SXL79" s="3"/>
      <c r="SXN79" s="3"/>
      <c r="SXO79" s="3"/>
      <c r="SYE79" s="3"/>
      <c r="SYF79" s="3"/>
      <c r="SYH79" s="3"/>
      <c r="SYI79" s="3"/>
      <c r="SYY79" s="3"/>
      <c r="SYZ79" s="3"/>
      <c r="SZB79" s="3"/>
      <c r="SZC79" s="3"/>
      <c r="SZS79" s="3"/>
      <c r="SZT79" s="3"/>
      <c r="SZV79" s="3"/>
      <c r="SZW79" s="3"/>
      <c r="TAM79" s="3"/>
      <c r="TAN79" s="3"/>
      <c r="TAP79" s="3"/>
      <c r="TAQ79" s="3"/>
      <c r="TBG79" s="3"/>
      <c r="TBH79" s="3"/>
      <c r="TBJ79" s="3"/>
      <c r="TBK79" s="3"/>
      <c r="TCA79" s="3"/>
      <c r="TCB79" s="3"/>
      <c r="TCD79" s="3"/>
      <c r="TCE79" s="3"/>
      <c r="TCU79" s="3"/>
      <c r="TCV79" s="3"/>
      <c r="TCX79" s="3"/>
      <c r="TCY79" s="3"/>
      <c r="TDO79" s="3"/>
      <c r="TDP79" s="3"/>
      <c r="TDR79" s="3"/>
      <c r="TDS79" s="3"/>
      <c r="TEI79" s="3"/>
      <c r="TEJ79" s="3"/>
      <c r="TEL79" s="3"/>
      <c r="TEM79" s="3"/>
      <c r="TFC79" s="3"/>
      <c r="TFD79" s="3"/>
      <c r="TFF79" s="3"/>
      <c r="TFG79" s="3"/>
      <c r="TFW79" s="3"/>
      <c r="TFX79" s="3"/>
      <c r="TFZ79" s="3"/>
      <c r="TGA79" s="3"/>
      <c r="TGQ79" s="3"/>
      <c r="TGR79" s="3"/>
      <c r="TGT79" s="3"/>
      <c r="TGU79" s="3"/>
      <c r="THK79" s="3"/>
      <c r="THL79" s="3"/>
      <c r="THN79" s="3"/>
      <c r="THO79" s="3"/>
      <c r="TIE79" s="3"/>
      <c r="TIF79" s="3"/>
      <c r="TIH79" s="3"/>
      <c r="TII79" s="3"/>
      <c r="TIY79" s="3"/>
      <c r="TIZ79" s="3"/>
      <c r="TJB79" s="3"/>
      <c r="TJC79" s="3"/>
      <c r="TJS79" s="3"/>
      <c r="TJT79" s="3"/>
      <c r="TJV79" s="3"/>
      <c r="TJW79" s="3"/>
      <c r="TKM79" s="3"/>
      <c r="TKN79" s="3"/>
      <c r="TKP79" s="3"/>
      <c r="TKQ79" s="3"/>
      <c r="TLG79" s="3"/>
      <c r="TLH79" s="3"/>
      <c r="TLJ79" s="3"/>
      <c r="TLK79" s="3"/>
      <c r="TMA79" s="3"/>
      <c r="TMB79" s="3"/>
      <c r="TMD79" s="3"/>
      <c r="TME79" s="3"/>
      <c r="TMU79" s="3"/>
      <c r="TMV79" s="3"/>
      <c r="TMX79" s="3"/>
      <c r="TMY79" s="3"/>
      <c r="TNO79" s="3"/>
      <c r="TNP79" s="3"/>
      <c r="TNR79" s="3"/>
      <c r="TNS79" s="3"/>
      <c r="TOI79" s="3"/>
      <c r="TOJ79" s="3"/>
      <c r="TOL79" s="3"/>
      <c r="TOM79" s="3"/>
      <c r="TPC79" s="3"/>
      <c r="TPD79" s="3"/>
      <c r="TPF79" s="3"/>
      <c r="TPG79" s="3"/>
      <c r="TPW79" s="3"/>
      <c r="TPX79" s="3"/>
      <c r="TPZ79" s="3"/>
      <c r="TQA79" s="3"/>
      <c r="TQQ79" s="3"/>
      <c r="TQR79" s="3"/>
      <c r="TQT79" s="3"/>
      <c r="TQU79" s="3"/>
      <c r="TRK79" s="3"/>
      <c r="TRL79" s="3"/>
      <c r="TRN79" s="3"/>
      <c r="TRO79" s="3"/>
      <c r="TSE79" s="3"/>
      <c r="TSF79" s="3"/>
      <c r="TSH79" s="3"/>
      <c r="TSI79" s="3"/>
      <c r="TSY79" s="3"/>
      <c r="TSZ79" s="3"/>
      <c r="TTB79" s="3"/>
      <c r="TTC79" s="3"/>
      <c r="TTS79" s="3"/>
      <c r="TTT79" s="3"/>
      <c r="TTV79" s="3"/>
      <c r="TTW79" s="3"/>
      <c r="TUM79" s="3"/>
      <c r="TUN79" s="3"/>
      <c r="TUP79" s="3"/>
      <c r="TUQ79" s="3"/>
      <c r="TVG79" s="3"/>
      <c r="TVH79" s="3"/>
      <c r="TVJ79" s="3"/>
      <c r="TVK79" s="3"/>
      <c r="TWA79" s="3"/>
      <c r="TWB79" s="3"/>
      <c r="TWD79" s="3"/>
      <c r="TWE79" s="3"/>
      <c r="TWU79" s="3"/>
      <c r="TWV79" s="3"/>
      <c r="TWX79" s="3"/>
      <c r="TWY79" s="3"/>
      <c r="TXO79" s="3"/>
      <c r="TXP79" s="3"/>
      <c r="TXR79" s="3"/>
      <c r="TXS79" s="3"/>
      <c r="TYI79" s="3"/>
      <c r="TYJ79" s="3"/>
      <c r="TYL79" s="3"/>
      <c r="TYM79" s="3"/>
      <c r="TZC79" s="3"/>
      <c r="TZD79" s="3"/>
      <c r="TZF79" s="3"/>
      <c r="TZG79" s="3"/>
      <c r="TZW79" s="3"/>
      <c r="TZX79" s="3"/>
      <c r="TZZ79" s="3"/>
      <c r="UAA79" s="3"/>
      <c r="UAQ79" s="3"/>
      <c r="UAR79" s="3"/>
      <c r="UAT79" s="3"/>
      <c r="UAU79" s="3"/>
      <c r="UBK79" s="3"/>
      <c r="UBL79" s="3"/>
      <c r="UBN79" s="3"/>
      <c r="UBO79" s="3"/>
      <c r="UCE79" s="3"/>
      <c r="UCF79" s="3"/>
      <c r="UCH79" s="3"/>
      <c r="UCI79" s="3"/>
      <c r="UCY79" s="3"/>
      <c r="UCZ79" s="3"/>
      <c r="UDB79" s="3"/>
      <c r="UDC79" s="3"/>
      <c r="UDS79" s="3"/>
      <c r="UDT79" s="3"/>
      <c r="UDV79" s="3"/>
      <c r="UDW79" s="3"/>
      <c r="UEM79" s="3"/>
      <c r="UEN79" s="3"/>
      <c r="UEP79" s="3"/>
      <c r="UEQ79" s="3"/>
      <c r="UFG79" s="3"/>
      <c r="UFH79" s="3"/>
      <c r="UFJ79" s="3"/>
      <c r="UFK79" s="3"/>
      <c r="UGA79" s="3"/>
      <c r="UGB79" s="3"/>
      <c r="UGD79" s="3"/>
      <c r="UGE79" s="3"/>
      <c r="UGU79" s="3"/>
      <c r="UGV79" s="3"/>
      <c r="UGX79" s="3"/>
      <c r="UGY79" s="3"/>
      <c r="UHO79" s="3"/>
      <c r="UHP79" s="3"/>
      <c r="UHR79" s="3"/>
      <c r="UHS79" s="3"/>
      <c r="UII79" s="3"/>
      <c r="UIJ79" s="3"/>
      <c r="UIL79" s="3"/>
      <c r="UIM79" s="3"/>
      <c r="UJC79" s="3"/>
      <c r="UJD79" s="3"/>
      <c r="UJF79" s="3"/>
      <c r="UJG79" s="3"/>
      <c r="UJW79" s="3"/>
      <c r="UJX79" s="3"/>
      <c r="UJZ79" s="3"/>
      <c r="UKA79" s="3"/>
      <c r="UKQ79" s="3"/>
      <c r="UKR79" s="3"/>
      <c r="UKT79" s="3"/>
      <c r="UKU79" s="3"/>
      <c r="ULK79" s="3"/>
      <c r="ULL79" s="3"/>
      <c r="ULN79" s="3"/>
      <c r="ULO79" s="3"/>
      <c r="UME79" s="3"/>
      <c r="UMF79" s="3"/>
      <c r="UMH79" s="3"/>
      <c r="UMI79" s="3"/>
      <c r="UMY79" s="3"/>
      <c r="UMZ79" s="3"/>
      <c r="UNB79" s="3"/>
      <c r="UNC79" s="3"/>
      <c r="UNS79" s="3"/>
      <c r="UNT79" s="3"/>
      <c r="UNV79" s="3"/>
      <c r="UNW79" s="3"/>
      <c r="UOM79" s="3"/>
      <c r="UON79" s="3"/>
      <c r="UOP79" s="3"/>
      <c r="UOQ79" s="3"/>
      <c r="UPG79" s="3"/>
      <c r="UPH79" s="3"/>
      <c r="UPJ79" s="3"/>
      <c r="UPK79" s="3"/>
      <c r="UQA79" s="3"/>
      <c r="UQB79" s="3"/>
      <c r="UQD79" s="3"/>
      <c r="UQE79" s="3"/>
      <c r="UQU79" s="3"/>
      <c r="UQV79" s="3"/>
      <c r="UQX79" s="3"/>
      <c r="UQY79" s="3"/>
      <c r="URO79" s="3"/>
      <c r="URP79" s="3"/>
      <c r="URR79" s="3"/>
      <c r="URS79" s="3"/>
      <c r="USI79" s="3"/>
      <c r="USJ79" s="3"/>
      <c r="USL79" s="3"/>
      <c r="USM79" s="3"/>
      <c r="UTC79" s="3"/>
      <c r="UTD79" s="3"/>
      <c r="UTF79" s="3"/>
      <c r="UTG79" s="3"/>
      <c r="UTW79" s="3"/>
      <c r="UTX79" s="3"/>
      <c r="UTZ79" s="3"/>
      <c r="UUA79" s="3"/>
      <c r="UUQ79" s="3"/>
      <c r="UUR79" s="3"/>
      <c r="UUT79" s="3"/>
      <c r="UUU79" s="3"/>
      <c r="UVK79" s="3"/>
      <c r="UVL79" s="3"/>
      <c r="UVN79" s="3"/>
      <c r="UVO79" s="3"/>
      <c r="UWE79" s="3"/>
      <c r="UWF79" s="3"/>
      <c r="UWH79" s="3"/>
      <c r="UWI79" s="3"/>
      <c r="UWY79" s="3"/>
      <c r="UWZ79" s="3"/>
      <c r="UXB79" s="3"/>
      <c r="UXC79" s="3"/>
      <c r="UXS79" s="3"/>
      <c r="UXT79" s="3"/>
      <c r="UXV79" s="3"/>
      <c r="UXW79" s="3"/>
      <c r="UYM79" s="3"/>
      <c r="UYN79" s="3"/>
      <c r="UYP79" s="3"/>
      <c r="UYQ79" s="3"/>
      <c r="UZG79" s="3"/>
      <c r="UZH79" s="3"/>
      <c r="UZJ79" s="3"/>
      <c r="UZK79" s="3"/>
      <c r="VAA79" s="3"/>
      <c r="VAB79" s="3"/>
      <c r="VAD79" s="3"/>
      <c r="VAE79" s="3"/>
      <c r="VAU79" s="3"/>
      <c r="VAV79" s="3"/>
      <c r="VAX79" s="3"/>
      <c r="VAY79" s="3"/>
      <c r="VBO79" s="3"/>
      <c r="VBP79" s="3"/>
      <c r="VBR79" s="3"/>
      <c r="VBS79" s="3"/>
      <c r="VCI79" s="3"/>
      <c r="VCJ79" s="3"/>
      <c r="VCL79" s="3"/>
      <c r="VCM79" s="3"/>
      <c r="VDC79" s="3"/>
      <c r="VDD79" s="3"/>
      <c r="VDF79" s="3"/>
      <c r="VDG79" s="3"/>
      <c r="VDW79" s="3"/>
      <c r="VDX79" s="3"/>
      <c r="VDZ79" s="3"/>
      <c r="VEA79" s="3"/>
      <c r="VEQ79" s="3"/>
      <c r="VER79" s="3"/>
      <c r="VET79" s="3"/>
      <c r="VEU79" s="3"/>
      <c r="VFK79" s="3"/>
      <c r="VFL79" s="3"/>
      <c r="VFN79" s="3"/>
      <c r="VFO79" s="3"/>
      <c r="VGE79" s="3"/>
      <c r="VGF79" s="3"/>
      <c r="VGH79" s="3"/>
      <c r="VGI79" s="3"/>
      <c r="VGY79" s="3"/>
      <c r="VGZ79" s="3"/>
      <c r="VHB79" s="3"/>
      <c r="VHC79" s="3"/>
      <c r="VHS79" s="3"/>
      <c r="VHT79" s="3"/>
      <c r="VHV79" s="3"/>
      <c r="VHW79" s="3"/>
      <c r="VIM79" s="3"/>
      <c r="VIN79" s="3"/>
      <c r="VIP79" s="3"/>
      <c r="VIQ79" s="3"/>
      <c r="VJG79" s="3"/>
      <c r="VJH79" s="3"/>
      <c r="VJJ79" s="3"/>
      <c r="VJK79" s="3"/>
      <c r="VKA79" s="3"/>
      <c r="VKB79" s="3"/>
      <c r="VKD79" s="3"/>
      <c r="VKE79" s="3"/>
      <c r="VKU79" s="3"/>
      <c r="VKV79" s="3"/>
      <c r="VKX79" s="3"/>
      <c r="VKY79" s="3"/>
      <c r="VLO79" s="3"/>
      <c r="VLP79" s="3"/>
      <c r="VLR79" s="3"/>
      <c r="VLS79" s="3"/>
      <c r="VMI79" s="3"/>
      <c r="VMJ79" s="3"/>
      <c r="VML79" s="3"/>
      <c r="VMM79" s="3"/>
      <c r="VNC79" s="3"/>
      <c r="VND79" s="3"/>
      <c r="VNF79" s="3"/>
      <c r="VNG79" s="3"/>
      <c r="VNW79" s="3"/>
      <c r="VNX79" s="3"/>
      <c r="VNZ79" s="3"/>
      <c r="VOA79" s="3"/>
      <c r="VOQ79" s="3"/>
      <c r="VOR79" s="3"/>
      <c r="VOT79" s="3"/>
      <c r="VOU79" s="3"/>
      <c r="VPK79" s="3"/>
      <c r="VPL79" s="3"/>
      <c r="VPN79" s="3"/>
      <c r="VPO79" s="3"/>
      <c r="VQE79" s="3"/>
      <c r="VQF79" s="3"/>
      <c r="VQH79" s="3"/>
      <c r="VQI79" s="3"/>
      <c r="VQY79" s="3"/>
      <c r="VQZ79" s="3"/>
      <c r="VRB79" s="3"/>
      <c r="VRC79" s="3"/>
      <c r="VRS79" s="3"/>
      <c r="VRT79" s="3"/>
      <c r="VRV79" s="3"/>
      <c r="VRW79" s="3"/>
      <c r="VSM79" s="3"/>
      <c r="VSN79" s="3"/>
      <c r="VSP79" s="3"/>
      <c r="VSQ79" s="3"/>
      <c r="VTG79" s="3"/>
      <c r="VTH79" s="3"/>
      <c r="VTJ79" s="3"/>
      <c r="VTK79" s="3"/>
      <c r="VUA79" s="3"/>
      <c r="VUB79" s="3"/>
      <c r="VUD79" s="3"/>
      <c r="VUE79" s="3"/>
      <c r="VUU79" s="3"/>
      <c r="VUV79" s="3"/>
      <c r="VUX79" s="3"/>
      <c r="VUY79" s="3"/>
      <c r="VVO79" s="3"/>
      <c r="VVP79" s="3"/>
      <c r="VVR79" s="3"/>
      <c r="VVS79" s="3"/>
      <c r="VWI79" s="3"/>
      <c r="VWJ79" s="3"/>
      <c r="VWL79" s="3"/>
      <c r="VWM79" s="3"/>
      <c r="VXC79" s="3"/>
      <c r="VXD79" s="3"/>
      <c r="VXF79" s="3"/>
      <c r="VXG79" s="3"/>
      <c r="VXW79" s="3"/>
      <c r="VXX79" s="3"/>
      <c r="VXZ79" s="3"/>
      <c r="VYA79" s="3"/>
      <c r="VYQ79" s="3"/>
      <c r="VYR79" s="3"/>
      <c r="VYT79" s="3"/>
      <c r="VYU79" s="3"/>
      <c r="VZK79" s="3"/>
      <c r="VZL79" s="3"/>
      <c r="VZN79" s="3"/>
      <c r="VZO79" s="3"/>
      <c r="WAE79" s="3"/>
      <c r="WAF79" s="3"/>
      <c r="WAH79" s="3"/>
      <c r="WAI79" s="3"/>
      <c r="WAY79" s="3"/>
      <c r="WAZ79" s="3"/>
      <c r="WBB79" s="3"/>
      <c r="WBC79" s="3"/>
      <c r="WBS79" s="3"/>
      <c r="WBT79" s="3"/>
      <c r="WBV79" s="3"/>
      <c r="WBW79" s="3"/>
      <c r="WCM79" s="3"/>
      <c r="WCN79" s="3"/>
      <c r="WCP79" s="3"/>
      <c r="WCQ79" s="3"/>
      <c r="WDG79" s="3"/>
      <c r="WDH79" s="3"/>
      <c r="WDJ79" s="3"/>
      <c r="WDK79" s="3"/>
      <c r="WEA79" s="3"/>
      <c r="WEB79" s="3"/>
      <c r="WED79" s="3"/>
      <c r="WEE79" s="3"/>
      <c r="WEU79" s="3"/>
      <c r="WEV79" s="3"/>
      <c r="WEX79" s="3"/>
      <c r="WEY79" s="3"/>
      <c r="WFO79" s="3"/>
      <c r="WFP79" s="3"/>
      <c r="WFR79" s="3"/>
      <c r="WFS79" s="3"/>
      <c r="WGI79" s="3"/>
      <c r="WGJ79" s="3"/>
      <c r="WGL79" s="3"/>
      <c r="WGM79" s="3"/>
      <c r="WHC79" s="3"/>
      <c r="WHD79" s="3"/>
      <c r="WHF79" s="3"/>
      <c r="WHG79" s="3"/>
      <c r="WHW79" s="3"/>
      <c r="WHX79" s="3"/>
      <c r="WHZ79" s="3"/>
      <c r="WIA79" s="3"/>
      <c r="WIQ79" s="3"/>
      <c r="WIR79" s="3"/>
      <c r="WIT79" s="3"/>
      <c r="WIU79" s="3"/>
      <c r="WJK79" s="3"/>
      <c r="WJL79" s="3"/>
      <c r="WJN79" s="3"/>
      <c r="WJO79" s="3"/>
      <c r="WKE79" s="3"/>
      <c r="WKF79" s="3"/>
      <c r="WKH79" s="3"/>
      <c r="WKI79" s="3"/>
      <c r="WKY79" s="3"/>
      <c r="WKZ79" s="3"/>
      <c r="WLB79" s="3"/>
      <c r="WLC79" s="3"/>
      <c r="WLS79" s="3"/>
      <c r="WLT79" s="3"/>
      <c r="WLV79" s="3"/>
      <c r="WLW79" s="3"/>
      <c r="WMM79" s="3"/>
      <c r="WMN79" s="3"/>
      <c r="WMP79" s="3"/>
      <c r="WMQ79" s="3"/>
      <c r="WNG79" s="3"/>
      <c r="WNH79" s="3"/>
      <c r="WNJ79" s="3"/>
      <c r="WNK79" s="3"/>
      <c r="WOA79" s="3"/>
      <c r="WOB79" s="3"/>
      <c r="WOD79" s="3"/>
      <c r="WOE79" s="3"/>
      <c r="WOU79" s="3"/>
      <c r="WOV79" s="3"/>
      <c r="WOX79" s="3"/>
      <c r="WOY79" s="3"/>
      <c r="WPO79" s="3"/>
      <c r="WPP79" s="3"/>
      <c r="WPR79" s="3"/>
      <c r="WPS79" s="3"/>
      <c r="WQI79" s="3"/>
      <c r="WQJ79" s="3"/>
      <c r="WQL79" s="3"/>
      <c r="WQM79" s="3"/>
      <c r="WRC79" s="3"/>
      <c r="WRD79" s="3"/>
      <c r="WRF79" s="3"/>
      <c r="WRG79" s="3"/>
      <c r="WRW79" s="3"/>
      <c r="WRX79" s="3"/>
      <c r="WRZ79" s="3"/>
      <c r="WSA79" s="3"/>
      <c r="WSQ79" s="3"/>
      <c r="WSR79" s="3"/>
      <c r="WST79" s="3"/>
      <c r="WSU79" s="3"/>
      <c r="WTK79" s="3"/>
      <c r="WTL79" s="3"/>
      <c r="WTN79" s="3"/>
      <c r="WTO79" s="3"/>
      <c r="WUE79" s="3"/>
      <c r="WUF79" s="3"/>
      <c r="WUH79" s="3"/>
      <c r="WUI79" s="3"/>
      <c r="WUY79" s="3"/>
      <c r="WUZ79" s="3"/>
      <c r="WVB79" s="3"/>
      <c r="WVC79" s="3"/>
      <c r="WVS79" s="3"/>
      <c r="WVT79" s="3"/>
      <c r="WVV79" s="3"/>
      <c r="WVW79" s="3"/>
      <c r="WWM79" s="3"/>
      <c r="WWN79" s="3"/>
      <c r="WWP79" s="3"/>
      <c r="WWQ79" s="3"/>
      <c r="WXG79" s="3"/>
      <c r="WXH79" s="3"/>
      <c r="WXJ79" s="3"/>
      <c r="WXK79" s="3"/>
      <c r="WYA79" s="3"/>
      <c r="WYB79" s="3"/>
      <c r="WYD79" s="3"/>
      <c r="WYE79" s="3"/>
      <c r="WYU79" s="3"/>
      <c r="WYV79" s="3"/>
      <c r="WYX79" s="3"/>
      <c r="WYY79" s="3"/>
      <c r="WZO79" s="3"/>
      <c r="WZP79" s="3"/>
      <c r="WZR79" s="3"/>
      <c r="WZS79" s="3"/>
      <c r="XAI79" s="3"/>
      <c r="XAJ79" s="3"/>
      <c r="XAL79" s="3"/>
      <c r="XAM79" s="3"/>
      <c r="XBC79" s="3"/>
      <c r="XBD79" s="3"/>
      <c r="XBF79" s="3"/>
      <c r="XBG79" s="3"/>
      <c r="XBW79" s="3"/>
      <c r="XBX79" s="3"/>
      <c r="XBZ79" s="3"/>
      <c r="XCA79" s="3"/>
      <c r="XCQ79" s="3"/>
      <c r="XCR79" s="3"/>
      <c r="XCT79" s="3"/>
      <c r="XCU79" s="3"/>
      <c r="XDK79" s="3"/>
      <c r="XDL79" s="3"/>
      <c r="XDN79" s="3"/>
      <c r="XDO79" s="3"/>
      <c r="XEE79" s="3"/>
      <c r="XEF79" s="3"/>
      <c r="XEH79" s="3"/>
      <c r="XEI79" s="3"/>
      <c r="XEY79" s="3"/>
      <c r="XEZ79" s="3"/>
      <c r="XFB79" s="3"/>
      <c r="XFC79" s="3"/>
    </row>
    <row r="80" spans="1:1023 1039:2043 2059:3063 3079:4083 4099:5120 5122:6143 6159:7163 7179:8183 8199:9203 9219:10240 10242:11263 11279:12283 12299:13303 13319:14323 14339:15360 15362:16383" s="2" customFormat="1" x14ac:dyDescent="0.25">
      <c r="A80" s="2" t="s">
        <v>191</v>
      </c>
      <c r="B80" s="3" t="s">
        <v>237</v>
      </c>
      <c r="C80" s="3" t="s">
        <v>238</v>
      </c>
      <c r="D80" s="2" t="s">
        <v>217</v>
      </c>
      <c r="E80" s="2" t="s">
        <v>111</v>
      </c>
      <c r="F80" s="2" t="s">
        <v>112</v>
      </c>
      <c r="G80" s="2" t="s">
        <v>113</v>
      </c>
      <c r="H80" s="2" t="s">
        <v>102</v>
      </c>
      <c r="I80" s="2" t="s">
        <v>114</v>
      </c>
      <c r="J80" s="2" t="s">
        <v>115</v>
      </c>
      <c r="K80" s="2" t="s">
        <v>105</v>
      </c>
      <c r="L80" s="2" t="s">
        <v>106</v>
      </c>
      <c r="M80" s="2" t="s">
        <v>106</v>
      </c>
      <c r="N80" s="2" t="s">
        <v>106</v>
      </c>
      <c r="O80" s="2" t="s">
        <v>106</v>
      </c>
      <c r="P80" s="2" t="s">
        <v>56</v>
      </c>
      <c r="Q80" s="2" t="s">
        <v>239</v>
      </c>
      <c r="R80" s="2" t="s">
        <v>68</v>
      </c>
      <c r="S80" s="3" t="s">
        <v>238</v>
      </c>
      <c r="T80" s="3" t="s">
        <v>238</v>
      </c>
      <c r="U80" s="2" t="s">
        <v>197</v>
      </c>
      <c r="V80" s="3"/>
      <c r="W80" s="3"/>
      <c r="AM80" s="3"/>
      <c r="AN80" s="3"/>
      <c r="AP80" s="3"/>
      <c r="AQ80" s="3"/>
      <c r="BG80" s="3"/>
      <c r="BH80" s="3"/>
      <c r="BJ80" s="3"/>
      <c r="BK80" s="3"/>
      <c r="CA80" s="3"/>
      <c r="CB80" s="3"/>
      <c r="CD80" s="3"/>
      <c r="CE80" s="3"/>
      <c r="CU80" s="3"/>
      <c r="CV80" s="3"/>
      <c r="CX80" s="3"/>
      <c r="CY80" s="3"/>
      <c r="DO80" s="3"/>
      <c r="DP80" s="3"/>
      <c r="DR80" s="3"/>
      <c r="DS80" s="3"/>
      <c r="EI80" s="3"/>
      <c r="EJ80" s="3"/>
      <c r="EL80" s="3"/>
      <c r="EM80" s="3"/>
      <c r="FC80" s="3"/>
      <c r="FD80" s="3"/>
      <c r="FF80" s="3"/>
      <c r="FG80" s="3"/>
      <c r="FW80" s="3"/>
      <c r="FX80" s="3"/>
      <c r="FZ80" s="3"/>
      <c r="GA80" s="3"/>
      <c r="GQ80" s="3"/>
      <c r="GR80" s="3"/>
      <c r="GT80" s="3"/>
      <c r="GU80" s="3"/>
      <c r="HK80" s="3"/>
      <c r="HL80" s="3"/>
      <c r="HN80" s="3"/>
      <c r="HO80" s="3"/>
      <c r="IE80" s="3"/>
      <c r="IF80" s="3"/>
      <c r="IH80" s="3"/>
      <c r="II80" s="3"/>
      <c r="IY80" s="3"/>
      <c r="IZ80" s="3"/>
      <c r="JB80" s="3"/>
      <c r="JC80" s="3"/>
      <c r="JS80" s="3"/>
      <c r="JT80" s="3"/>
      <c r="JV80" s="3"/>
      <c r="JW80" s="3"/>
      <c r="KM80" s="3"/>
      <c r="KN80" s="3"/>
      <c r="KP80" s="3"/>
      <c r="KQ80" s="3"/>
      <c r="LG80" s="3"/>
      <c r="LH80" s="3"/>
      <c r="LJ80" s="3"/>
      <c r="LK80" s="3"/>
      <c r="MA80" s="3"/>
      <c r="MB80" s="3"/>
      <c r="MD80" s="3"/>
      <c r="ME80" s="3"/>
      <c r="MU80" s="3"/>
      <c r="MV80" s="3"/>
      <c r="MX80" s="3"/>
      <c r="MY80" s="3"/>
      <c r="NO80" s="3"/>
      <c r="NP80" s="3"/>
      <c r="NR80" s="3"/>
      <c r="NS80" s="3"/>
      <c r="OI80" s="3"/>
      <c r="OJ80" s="3"/>
      <c r="OL80" s="3"/>
      <c r="OM80" s="3"/>
      <c r="PC80" s="3"/>
      <c r="PD80" s="3"/>
      <c r="PF80" s="3"/>
      <c r="PG80" s="3"/>
      <c r="PW80" s="3"/>
      <c r="PX80" s="3"/>
      <c r="PZ80" s="3"/>
      <c r="QA80" s="3"/>
      <c r="QQ80" s="3"/>
      <c r="QR80" s="3"/>
      <c r="QT80" s="3"/>
      <c r="QU80" s="3"/>
      <c r="RK80" s="3"/>
      <c r="RL80" s="3"/>
      <c r="RN80" s="3"/>
      <c r="RO80" s="3"/>
      <c r="SE80" s="3"/>
      <c r="SF80" s="3"/>
      <c r="SH80" s="3"/>
      <c r="SI80" s="3"/>
      <c r="SY80" s="3"/>
      <c r="SZ80" s="3"/>
      <c r="TB80" s="3"/>
      <c r="TC80" s="3"/>
      <c r="TS80" s="3"/>
      <c r="TT80" s="3"/>
      <c r="TV80" s="3"/>
      <c r="TW80" s="3"/>
      <c r="UM80" s="3"/>
      <c r="UN80" s="3"/>
      <c r="UP80" s="3"/>
      <c r="UQ80" s="3"/>
      <c r="VG80" s="3"/>
      <c r="VH80" s="3"/>
      <c r="VJ80" s="3"/>
      <c r="VK80" s="3"/>
      <c r="WA80" s="3"/>
      <c r="WB80" s="3"/>
      <c r="WD80" s="3"/>
      <c r="WE80" s="3"/>
      <c r="WU80" s="3"/>
      <c r="WV80" s="3"/>
      <c r="WX80" s="3"/>
      <c r="WY80" s="3"/>
      <c r="XO80" s="3"/>
      <c r="XP80" s="3"/>
      <c r="XR80" s="3"/>
      <c r="XS80" s="3"/>
      <c r="YI80" s="3"/>
      <c r="YJ80" s="3"/>
      <c r="YL80" s="3"/>
      <c r="YM80" s="3"/>
      <c r="ZC80" s="3"/>
      <c r="ZD80" s="3"/>
      <c r="ZF80" s="3"/>
      <c r="ZG80" s="3"/>
      <c r="ZW80" s="3"/>
      <c r="ZX80" s="3"/>
      <c r="ZZ80" s="3"/>
      <c r="AAA80" s="3"/>
      <c r="AAQ80" s="3"/>
      <c r="AAR80" s="3"/>
      <c r="AAT80" s="3"/>
      <c r="AAU80" s="3"/>
      <c r="ABK80" s="3"/>
      <c r="ABL80" s="3"/>
      <c r="ABN80" s="3"/>
      <c r="ABO80" s="3"/>
      <c r="ACE80" s="3"/>
      <c r="ACF80" s="3"/>
      <c r="ACH80" s="3"/>
      <c r="ACI80" s="3"/>
      <c r="ACY80" s="3"/>
      <c r="ACZ80" s="3"/>
      <c r="ADB80" s="3"/>
      <c r="ADC80" s="3"/>
      <c r="ADS80" s="3"/>
      <c r="ADT80" s="3"/>
      <c r="ADV80" s="3"/>
      <c r="ADW80" s="3"/>
      <c r="AEM80" s="3"/>
      <c r="AEN80" s="3"/>
      <c r="AEP80" s="3"/>
      <c r="AEQ80" s="3"/>
      <c r="AFG80" s="3"/>
      <c r="AFH80" s="3"/>
      <c r="AFJ80" s="3"/>
      <c r="AFK80" s="3"/>
      <c r="AGA80" s="3"/>
      <c r="AGB80" s="3"/>
      <c r="AGD80" s="3"/>
      <c r="AGE80" s="3"/>
      <c r="AGU80" s="3"/>
      <c r="AGV80" s="3"/>
      <c r="AGX80" s="3"/>
      <c r="AGY80" s="3"/>
      <c r="AHO80" s="3"/>
      <c r="AHP80" s="3"/>
      <c r="AHR80" s="3"/>
      <c r="AHS80" s="3"/>
      <c r="AII80" s="3"/>
      <c r="AIJ80" s="3"/>
      <c r="AIL80" s="3"/>
      <c r="AIM80" s="3"/>
      <c r="AJC80" s="3"/>
      <c r="AJD80" s="3"/>
      <c r="AJF80" s="3"/>
      <c r="AJG80" s="3"/>
      <c r="AJW80" s="3"/>
      <c r="AJX80" s="3"/>
      <c r="AJZ80" s="3"/>
      <c r="AKA80" s="3"/>
      <c r="AKQ80" s="3"/>
      <c r="AKR80" s="3"/>
      <c r="AKT80" s="3"/>
      <c r="AKU80" s="3"/>
      <c r="ALK80" s="3"/>
      <c r="ALL80" s="3"/>
      <c r="ALN80" s="3"/>
      <c r="ALO80" s="3"/>
      <c r="AME80" s="3"/>
      <c r="AMF80" s="3"/>
      <c r="AMH80" s="3"/>
      <c r="AMI80" s="3"/>
      <c r="AMY80" s="3"/>
      <c r="AMZ80" s="3"/>
      <c r="ANB80" s="3"/>
      <c r="ANC80" s="3"/>
      <c r="ANS80" s="3"/>
      <c r="ANT80" s="3"/>
      <c r="ANV80" s="3"/>
      <c r="ANW80" s="3"/>
      <c r="AOM80" s="3"/>
      <c r="AON80" s="3"/>
      <c r="AOP80" s="3"/>
      <c r="AOQ80" s="3"/>
      <c r="APG80" s="3"/>
      <c r="APH80" s="3"/>
      <c r="APJ80" s="3"/>
      <c r="APK80" s="3"/>
      <c r="AQA80" s="3"/>
      <c r="AQB80" s="3"/>
      <c r="AQD80" s="3"/>
      <c r="AQE80" s="3"/>
      <c r="AQU80" s="3"/>
      <c r="AQV80" s="3"/>
      <c r="AQX80" s="3"/>
      <c r="AQY80" s="3"/>
      <c r="ARO80" s="3"/>
      <c r="ARP80" s="3"/>
      <c r="ARR80" s="3"/>
      <c r="ARS80" s="3"/>
      <c r="ASI80" s="3"/>
      <c r="ASJ80" s="3"/>
      <c r="ASL80" s="3"/>
      <c r="ASM80" s="3"/>
      <c r="ATC80" s="3"/>
      <c r="ATD80" s="3"/>
      <c r="ATF80" s="3"/>
      <c r="ATG80" s="3"/>
      <c r="ATW80" s="3"/>
      <c r="ATX80" s="3"/>
      <c r="ATZ80" s="3"/>
      <c r="AUA80" s="3"/>
      <c r="AUQ80" s="3"/>
      <c r="AUR80" s="3"/>
      <c r="AUT80" s="3"/>
      <c r="AUU80" s="3"/>
      <c r="AVK80" s="3"/>
      <c r="AVL80" s="3"/>
      <c r="AVN80" s="3"/>
      <c r="AVO80" s="3"/>
      <c r="AWE80" s="3"/>
      <c r="AWF80" s="3"/>
      <c r="AWH80" s="3"/>
      <c r="AWI80" s="3"/>
      <c r="AWY80" s="3"/>
      <c r="AWZ80" s="3"/>
      <c r="AXB80" s="3"/>
      <c r="AXC80" s="3"/>
      <c r="AXS80" s="3"/>
      <c r="AXT80" s="3"/>
      <c r="AXV80" s="3"/>
      <c r="AXW80" s="3"/>
      <c r="AYM80" s="3"/>
      <c r="AYN80" s="3"/>
      <c r="AYP80" s="3"/>
      <c r="AYQ80" s="3"/>
      <c r="AZG80" s="3"/>
      <c r="AZH80" s="3"/>
      <c r="AZJ80" s="3"/>
      <c r="AZK80" s="3"/>
      <c r="BAA80" s="3"/>
      <c r="BAB80" s="3"/>
      <c r="BAD80" s="3"/>
      <c r="BAE80" s="3"/>
      <c r="BAU80" s="3"/>
      <c r="BAV80" s="3"/>
      <c r="BAX80" s="3"/>
      <c r="BAY80" s="3"/>
      <c r="BBO80" s="3"/>
      <c r="BBP80" s="3"/>
      <c r="BBR80" s="3"/>
      <c r="BBS80" s="3"/>
      <c r="BCI80" s="3"/>
      <c r="BCJ80" s="3"/>
      <c r="BCL80" s="3"/>
      <c r="BCM80" s="3"/>
      <c r="BDC80" s="3"/>
      <c r="BDD80" s="3"/>
      <c r="BDF80" s="3"/>
      <c r="BDG80" s="3"/>
      <c r="BDW80" s="3"/>
      <c r="BDX80" s="3"/>
      <c r="BDZ80" s="3"/>
      <c r="BEA80" s="3"/>
      <c r="BEQ80" s="3"/>
      <c r="BER80" s="3"/>
      <c r="BET80" s="3"/>
      <c r="BEU80" s="3"/>
      <c r="BFK80" s="3"/>
      <c r="BFL80" s="3"/>
      <c r="BFN80" s="3"/>
      <c r="BFO80" s="3"/>
      <c r="BGE80" s="3"/>
      <c r="BGF80" s="3"/>
      <c r="BGH80" s="3"/>
      <c r="BGI80" s="3"/>
      <c r="BGY80" s="3"/>
      <c r="BGZ80" s="3"/>
      <c r="BHB80" s="3"/>
      <c r="BHC80" s="3"/>
      <c r="BHS80" s="3"/>
      <c r="BHT80" s="3"/>
      <c r="BHV80" s="3"/>
      <c r="BHW80" s="3"/>
      <c r="BIM80" s="3"/>
      <c r="BIN80" s="3"/>
      <c r="BIP80" s="3"/>
      <c r="BIQ80" s="3"/>
      <c r="BJG80" s="3"/>
      <c r="BJH80" s="3"/>
      <c r="BJJ80" s="3"/>
      <c r="BJK80" s="3"/>
      <c r="BKA80" s="3"/>
      <c r="BKB80" s="3"/>
      <c r="BKD80" s="3"/>
      <c r="BKE80" s="3"/>
      <c r="BKU80" s="3"/>
      <c r="BKV80" s="3"/>
      <c r="BKX80" s="3"/>
      <c r="BKY80" s="3"/>
      <c r="BLO80" s="3"/>
      <c r="BLP80" s="3"/>
      <c r="BLR80" s="3"/>
      <c r="BLS80" s="3"/>
      <c r="BMI80" s="3"/>
      <c r="BMJ80" s="3"/>
      <c r="BML80" s="3"/>
      <c r="BMM80" s="3"/>
      <c r="BNC80" s="3"/>
      <c r="BND80" s="3"/>
      <c r="BNF80" s="3"/>
      <c r="BNG80" s="3"/>
      <c r="BNW80" s="3"/>
      <c r="BNX80" s="3"/>
      <c r="BNZ80" s="3"/>
      <c r="BOA80" s="3"/>
      <c r="BOQ80" s="3"/>
      <c r="BOR80" s="3"/>
      <c r="BOT80" s="3"/>
      <c r="BOU80" s="3"/>
      <c r="BPK80" s="3"/>
      <c r="BPL80" s="3"/>
      <c r="BPN80" s="3"/>
      <c r="BPO80" s="3"/>
      <c r="BQE80" s="3"/>
      <c r="BQF80" s="3"/>
      <c r="BQH80" s="3"/>
      <c r="BQI80" s="3"/>
      <c r="BQY80" s="3"/>
      <c r="BQZ80" s="3"/>
      <c r="BRB80" s="3"/>
      <c r="BRC80" s="3"/>
      <c r="BRS80" s="3"/>
      <c r="BRT80" s="3"/>
      <c r="BRV80" s="3"/>
      <c r="BRW80" s="3"/>
      <c r="BSM80" s="3"/>
      <c r="BSN80" s="3"/>
      <c r="BSP80" s="3"/>
      <c r="BSQ80" s="3"/>
      <c r="BTG80" s="3"/>
      <c r="BTH80" s="3"/>
      <c r="BTJ80" s="3"/>
      <c r="BTK80" s="3"/>
      <c r="BUA80" s="3"/>
      <c r="BUB80" s="3"/>
      <c r="BUD80" s="3"/>
      <c r="BUE80" s="3"/>
      <c r="BUU80" s="3"/>
      <c r="BUV80" s="3"/>
      <c r="BUX80" s="3"/>
      <c r="BUY80" s="3"/>
      <c r="BVO80" s="3"/>
      <c r="BVP80" s="3"/>
      <c r="BVR80" s="3"/>
      <c r="BVS80" s="3"/>
      <c r="BWI80" s="3"/>
      <c r="BWJ80" s="3"/>
      <c r="BWL80" s="3"/>
      <c r="BWM80" s="3"/>
      <c r="BXC80" s="3"/>
      <c r="BXD80" s="3"/>
      <c r="BXF80" s="3"/>
      <c r="BXG80" s="3"/>
      <c r="BXW80" s="3"/>
      <c r="BXX80" s="3"/>
      <c r="BXZ80" s="3"/>
      <c r="BYA80" s="3"/>
      <c r="BYQ80" s="3"/>
      <c r="BYR80" s="3"/>
      <c r="BYT80" s="3"/>
      <c r="BYU80" s="3"/>
      <c r="BZK80" s="3"/>
      <c r="BZL80" s="3"/>
      <c r="BZN80" s="3"/>
      <c r="BZO80" s="3"/>
      <c r="CAE80" s="3"/>
      <c r="CAF80" s="3"/>
      <c r="CAH80" s="3"/>
      <c r="CAI80" s="3"/>
      <c r="CAY80" s="3"/>
      <c r="CAZ80" s="3"/>
      <c r="CBB80" s="3"/>
      <c r="CBC80" s="3"/>
      <c r="CBS80" s="3"/>
      <c r="CBT80" s="3"/>
      <c r="CBV80" s="3"/>
      <c r="CBW80" s="3"/>
      <c r="CCM80" s="3"/>
      <c r="CCN80" s="3"/>
      <c r="CCP80" s="3"/>
      <c r="CCQ80" s="3"/>
      <c r="CDG80" s="3"/>
      <c r="CDH80" s="3"/>
      <c r="CDJ80" s="3"/>
      <c r="CDK80" s="3"/>
      <c r="CEA80" s="3"/>
      <c r="CEB80" s="3"/>
      <c r="CED80" s="3"/>
      <c r="CEE80" s="3"/>
      <c r="CEU80" s="3"/>
      <c r="CEV80" s="3"/>
      <c r="CEX80" s="3"/>
      <c r="CEY80" s="3"/>
      <c r="CFO80" s="3"/>
      <c r="CFP80" s="3"/>
      <c r="CFR80" s="3"/>
      <c r="CFS80" s="3"/>
      <c r="CGI80" s="3"/>
      <c r="CGJ80" s="3"/>
      <c r="CGL80" s="3"/>
      <c r="CGM80" s="3"/>
      <c r="CHC80" s="3"/>
      <c r="CHD80" s="3"/>
      <c r="CHF80" s="3"/>
      <c r="CHG80" s="3"/>
      <c r="CHW80" s="3"/>
      <c r="CHX80" s="3"/>
      <c r="CHZ80" s="3"/>
      <c r="CIA80" s="3"/>
      <c r="CIQ80" s="3"/>
      <c r="CIR80" s="3"/>
      <c r="CIT80" s="3"/>
      <c r="CIU80" s="3"/>
      <c r="CJK80" s="3"/>
      <c r="CJL80" s="3"/>
      <c r="CJN80" s="3"/>
      <c r="CJO80" s="3"/>
      <c r="CKE80" s="3"/>
      <c r="CKF80" s="3"/>
      <c r="CKH80" s="3"/>
      <c r="CKI80" s="3"/>
      <c r="CKY80" s="3"/>
      <c r="CKZ80" s="3"/>
      <c r="CLB80" s="3"/>
      <c r="CLC80" s="3"/>
      <c r="CLS80" s="3"/>
      <c r="CLT80" s="3"/>
      <c r="CLV80" s="3"/>
      <c r="CLW80" s="3"/>
      <c r="CMM80" s="3"/>
      <c r="CMN80" s="3"/>
      <c r="CMP80" s="3"/>
      <c r="CMQ80" s="3"/>
      <c r="CNG80" s="3"/>
      <c r="CNH80" s="3"/>
      <c r="CNJ80" s="3"/>
      <c r="CNK80" s="3"/>
      <c r="COA80" s="3"/>
      <c r="COB80" s="3"/>
      <c r="COD80" s="3"/>
      <c r="COE80" s="3"/>
      <c r="COU80" s="3"/>
      <c r="COV80" s="3"/>
      <c r="COX80" s="3"/>
      <c r="COY80" s="3"/>
      <c r="CPO80" s="3"/>
      <c r="CPP80" s="3"/>
      <c r="CPR80" s="3"/>
      <c r="CPS80" s="3"/>
      <c r="CQI80" s="3"/>
      <c r="CQJ80" s="3"/>
      <c r="CQL80" s="3"/>
      <c r="CQM80" s="3"/>
      <c r="CRC80" s="3"/>
      <c r="CRD80" s="3"/>
      <c r="CRF80" s="3"/>
      <c r="CRG80" s="3"/>
      <c r="CRW80" s="3"/>
      <c r="CRX80" s="3"/>
      <c r="CRZ80" s="3"/>
      <c r="CSA80" s="3"/>
      <c r="CSQ80" s="3"/>
      <c r="CSR80" s="3"/>
      <c r="CST80" s="3"/>
      <c r="CSU80" s="3"/>
      <c r="CTK80" s="3"/>
      <c r="CTL80" s="3"/>
      <c r="CTN80" s="3"/>
      <c r="CTO80" s="3"/>
      <c r="CUE80" s="3"/>
      <c r="CUF80" s="3"/>
      <c r="CUH80" s="3"/>
      <c r="CUI80" s="3"/>
      <c r="CUY80" s="3"/>
      <c r="CUZ80" s="3"/>
      <c r="CVB80" s="3"/>
      <c r="CVC80" s="3"/>
      <c r="CVS80" s="3"/>
      <c r="CVT80" s="3"/>
      <c r="CVV80" s="3"/>
      <c r="CVW80" s="3"/>
      <c r="CWM80" s="3"/>
      <c r="CWN80" s="3"/>
      <c r="CWP80" s="3"/>
      <c r="CWQ80" s="3"/>
      <c r="CXG80" s="3"/>
      <c r="CXH80" s="3"/>
      <c r="CXJ80" s="3"/>
      <c r="CXK80" s="3"/>
      <c r="CYA80" s="3"/>
      <c r="CYB80" s="3"/>
      <c r="CYD80" s="3"/>
      <c r="CYE80" s="3"/>
      <c r="CYU80" s="3"/>
      <c r="CYV80" s="3"/>
      <c r="CYX80" s="3"/>
      <c r="CYY80" s="3"/>
      <c r="CZO80" s="3"/>
      <c r="CZP80" s="3"/>
      <c r="CZR80" s="3"/>
      <c r="CZS80" s="3"/>
      <c r="DAI80" s="3"/>
      <c r="DAJ80" s="3"/>
      <c r="DAL80" s="3"/>
      <c r="DAM80" s="3"/>
      <c r="DBC80" s="3"/>
      <c r="DBD80" s="3"/>
      <c r="DBF80" s="3"/>
      <c r="DBG80" s="3"/>
      <c r="DBW80" s="3"/>
      <c r="DBX80" s="3"/>
      <c r="DBZ80" s="3"/>
      <c r="DCA80" s="3"/>
      <c r="DCQ80" s="3"/>
      <c r="DCR80" s="3"/>
      <c r="DCT80" s="3"/>
      <c r="DCU80" s="3"/>
      <c r="DDK80" s="3"/>
      <c r="DDL80" s="3"/>
      <c r="DDN80" s="3"/>
      <c r="DDO80" s="3"/>
      <c r="DEE80" s="3"/>
      <c r="DEF80" s="3"/>
      <c r="DEH80" s="3"/>
      <c r="DEI80" s="3"/>
      <c r="DEY80" s="3"/>
      <c r="DEZ80" s="3"/>
      <c r="DFB80" s="3"/>
      <c r="DFC80" s="3"/>
      <c r="DFS80" s="3"/>
      <c r="DFT80" s="3"/>
      <c r="DFV80" s="3"/>
      <c r="DFW80" s="3"/>
      <c r="DGM80" s="3"/>
      <c r="DGN80" s="3"/>
      <c r="DGP80" s="3"/>
      <c r="DGQ80" s="3"/>
      <c r="DHG80" s="3"/>
      <c r="DHH80" s="3"/>
      <c r="DHJ80" s="3"/>
      <c r="DHK80" s="3"/>
      <c r="DIA80" s="3"/>
      <c r="DIB80" s="3"/>
      <c r="DID80" s="3"/>
      <c r="DIE80" s="3"/>
      <c r="DIU80" s="3"/>
      <c r="DIV80" s="3"/>
      <c r="DIX80" s="3"/>
      <c r="DIY80" s="3"/>
      <c r="DJO80" s="3"/>
      <c r="DJP80" s="3"/>
      <c r="DJR80" s="3"/>
      <c r="DJS80" s="3"/>
      <c r="DKI80" s="3"/>
      <c r="DKJ80" s="3"/>
      <c r="DKL80" s="3"/>
      <c r="DKM80" s="3"/>
      <c r="DLC80" s="3"/>
      <c r="DLD80" s="3"/>
      <c r="DLF80" s="3"/>
      <c r="DLG80" s="3"/>
      <c r="DLW80" s="3"/>
      <c r="DLX80" s="3"/>
      <c r="DLZ80" s="3"/>
      <c r="DMA80" s="3"/>
      <c r="DMQ80" s="3"/>
      <c r="DMR80" s="3"/>
      <c r="DMT80" s="3"/>
      <c r="DMU80" s="3"/>
      <c r="DNK80" s="3"/>
      <c r="DNL80" s="3"/>
      <c r="DNN80" s="3"/>
      <c r="DNO80" s="3"/>
      <c r="DOE80" s="3"/>
      <c r="DOF80" s="3"/>
      <c r="DOH80" s="3"/>
      <c r="DOI80" s="3"/>
      <c r="DOY80" s="3"/>
      <c r="DOZ80" s="3"/>
      <c r="DPB80" s="3"/>
      <c r="DPC80" s="3"/>
      <c r="DPS80" s="3"/>
      <c r="DPT80" s="3"/>
      <c r="DPV80" s="3"/>
      <c r="DPW80" s="3"/>
      <c r="DQM80" s="3"/>
      <c r="DQN80" s="3"/>
      <c r="DQP80" s="3"/>
      <c r="DQQ80" s="3"/>
      <c r="DRG80" s="3"/>
      <c r="DRH80" s="3"/>
      <c r="DRJ80" s="3"/>
      <c r="DRK80" s="3"/>
      <c r="DSA80" s="3"/>
      <c r="DSB80" s="3"/>
      <c r="DSD80" s="3"/>
      <c r="DSE80" s="3"/>
      <c r="DSU80" s="3"/>
      <c r="DSV80" s="3"/>
      <c r="DSX80" s="3"/>
      <c r="DSY80" s="3"/>
      <c r="DTO80" s="3"/>
      <c r="DTP80" s="3"/>
      <c r="DTR80" s="3"/>
      <c r="DTS80" s="3"/>
      <c r="DUI80" s="3"/>
      <c r="DUJ80" s="3"/>
      <c r="DUL80" s="3"/>
      <c r="DUM80" s="3"/>
      <c r="DVC80" s="3"/>
      <c r="DVD80" s="3"/>
      <c r="DVF80" s="3"/>
      <c r="DVG80" s="3"/>
      <c r="DVW80" s="3"/>
      <c r="DVX80" s="3"/>
      <c r="DVZ80" s="3"/>
      <c r="DWA80" s="3"/>
      <c r="DWQ80" s="3"/>
      <c r="DWR80" s="3"/>
      <c r="DWT80" s="3"/>
      <c r="DWU80" s="3"/>
      <c r="DXK80" s="3"/>
      <c r="DXL80" s="3"/>
      <c r="DXN80" s="3"/>
      <c r="DXO80" s="3"/>
      <c r="DYE80" s="3"/>
      <c r="DYF80" s="3"/>
      <c r="DYH80" s="3"/>
      <c r="DYI80" s="3"/>
      <c r="DYY80" s="3"/>
      <c r="DYZ80" s="3"/>
      <c r="DZB80" s="3"/>
      <c r="DZC80" s="3"/>
      <c r="DZS80" s="3"/>
      <c r="DZT80" s="3"/>
      <c r="DZV80" s="3"/>
      <c r="DZW80" s="3"/>
      <c r="EAM80" s="3"/>
      <c r="EAN80" s="3"/>
      <c r="EAP80" s="3"/>
      <c r="EAQ80" s="3"/>
      <c r="EBG80" s="3"/>
      <c r="EBH80" s="3"/>
      <c r="EBJ80" s="3"/>
      <c r="EBK80" s="3"/>
      <c r="ECA80" s="3"/>
      <c r="ECB80" s="3"/>
      <c r="ECD80" s="3"/>
      <c r="ECE80" s="3"/>
      <c r="ECU80" s="3"/>
      <c r="ECV80" s="3"/>
      <c r="ECX80" s="3"/>
      <c r="ECY80" s="3"/>
      <c r="EDO80" s="3"/>
      <c r="EDP80" s="3"/>
      <c r="EDR80" s="3"/>
      <c r="EDS80" s="3"/>
      <c r="EEI80" s="3"/>
      <c r="EEJ80" s="3"/>
      <c r="EEL80" s="3"/>
      <c r="EEM80" s="3"/>
      <c r="EFC80" s="3"/>
      <c r="EFD80" s="3"/>
      <c r="EFF80" s="3"/>
      <c r="EFG80" s="3"/>
      <c r="EFW80" s="3"/>
      <c r="EFX80" s="3"/>
      <c r="EFZ80" s="3"/>
      <c r="EGA80" s="3"/>
      <c r="EGQ80" s="3"/>
      <c r="EGR80" s="3"/>
      <c r="EGT80" s="3"/>
      <c r="EGU80" s="3"/>
      <c r="EHK80" s="3"/>
      <c r="EHL80" s="3"/>
      <c r="EHN80" s="3"/>
      <c r="EHO80" s="3"/>
      <c r="EIE80" s="3"/>
      <c r="EIF80" s="3"/>
      <c r="EIH80" s="3"/>
      <c r="EII80" s="3"/>
      <c r="EIY80" s="3"/>
      <c r="EIZ80" s="3"/>
      <c r="EJB80" s="3"/>
      <c r="EJC80" s="3"/>
      <c r="EJS80" s="3"/>
      <c r="EJT80" s="3"/>
      <c r="EJV80" s="3"/>
      <c r="EJW80" s="3"/>
      <c r="EKM80" s="3"/>
      <c r="EKN80" s="3"/>
      <c r="EKP80" s="3"/>
      <c r="EKQ80" s="3"/>
      <c r="ELG80" s="3"/>
      <c r="ELH80" s="3"/>
      <c r="ELJ80" s="3"/>
      <c r="ELK80" s="3"/>
      <c r="EMA80" s="3"/>
      <c r="EMB80" s="3"/>
      <c r="EMD80" s="3"/>
      <c r="EME80" s="3"/>
      <c r="EMU80" s="3"/>
      <c r="EMV80" s="3"/>
      <c r="EMX80" s="3"/>
      <c r="EMY80" s="3"/>
      <c r="ENO80" s="3"/>
      <c r="ENP80" s="3"/>
      <c r="ENR80" s="3"/>
      <c r="ENS80" s="3"/>
      <c r="EOI80" s="3"/>
      <c r="EOJ80" s="3"/>
      <c r="EOL80" s="3"/>
      <c r="EOM80" s="3"/>
      <c r="EPC80" s="3"/>
      <c r="EPD80" s="3"/>
      <c r="EPF80" s="3"/>
      <c r="EPG80" s="3"/>
      <c r="EPW80" s="3"/>
      <c r="EPX80" s="3"/>
      <c r="EPZ80" s="3"/>
      <c r="EQA80" s="3"/>
      <c r="EQQ80" s="3"/>
      <c r="EQR80" s="3"/>
      <c r="EQT80" s="3"/>
      <c r="EQU80" s="3"/>
      <c r="ERK80" s="3"/>
      <c r="ERL80" s="3"/>
      <c r="ERN80" s="3"/>
      <c r="ERO80" s="3"/>
      <c r="ESE80" s="3"/>
      <c r="ESF80" s="3"/>
      <c r="ESH80" s="3"/>
      <c r="ESI80" s="3"/>
      <c r="ESY80" s="3"/>
      <c r="ESZ80" s="3"/>
      <c r="ETB80" s="3"/>
      <c r="ETC80" s="3"/>
      <c r="ETS80" s="3"/>
      <c r="ETT80" s="3"/>
      <c r="ETV80" s="3"/>
      <c r="ETW80" s="3"/>
      <c r="EUM80" s="3"/>
      <c r="EUN80" s="3"/>
      <c r="EUP80" s="3"/>
      <c r="EUQ80" s="3"/>
      <c r="EVG80" s="3"/>
      <c r="EVH80" s="3"/>
      <c r="EVJ80" s="3"/>
      <c r="EVK80" s="3"/>
      <c r="EWA80" s="3"/>
      <c r="EWB80" s="3"/>
      <c r="EWD80" s="3"/>
      <c r="EWE80" s="3"/>
      <c r="EWU80" s="3"/>
      <c r="EWV80" s="3"/>
      <c r="EWX80" s="3"/>
      <c r="EWY80" s="3"/>
      <c r="EXO80" s="3"/>
      <c r="EXP80" s="3"/>
      <c r="EXR80" s="3"/>
      <c r="EXS80" s="3"/>
      <c r="EYI80" s="3"/>
      <c r="EYJ80" s="3"/>
      <c r="EYL80" s="3"/>
      <c r="EYM80" s="3"/>
      <c r="EZC80" s="3"/>
      <c r="EZD80" s="3"/>
      <c r="EZF80" s="3"/>
      <c r="EZG80" s="3"/>
      <c r="EZW80" s="3"/>
      <c r="EZX80" s="3"/>
      <c r="EZZ80" s="3"/>
      <c r="FAA80" s="3"/>
      <c r="FAQ80" s="3"/>
      <c r="FAR80" s="3"/>
      <c r="FAT80" s="3"/>
      <c r="FAU80" s="3"/>
      <c r="FBK80" s="3"/>
      <c r="FBL80" s="3"/>
      <c r="FBN80" s="3"/>
      <c r="FBO80" s="3"/>
      <c r="FCE80" s="3"/>
      <c r="FCF80" s="3"/>
      <c r="FCH80" s="3"/>
      <c r="FCI80" s="3"/>
      <c r="FCY80" s="3"/>
      <c r="FCZ80" s="3"/>
      <c r="FDB80" s="3"/>
      <c r="FDC80" s="3"/>
      <c r="FDS80" s="3"/>
      <c r="FDT80" s="3"/>
      <c r="FDV80" s="3"/>
      <c r="FDW80" s="3"/>
      <c r="FEM80" s="3"/>
      <c r="FEN80" s="3"/>
      <c r="FEP80" s="3"/>
      <c r="FEQ80" s="3"/>
      <c r="FFG80" s="3"/>
      <c r="FFH80" s="3"/>
      <c r="FFJ80" s="3"/>
      <c r="FFK80" s="3"/>
      <c r="FGA80" s="3"/>
      <c r="FGB80" s="3"/>
      <c r="FGD80" s="3"/>
      <c r="FGE80" s="3"/>
      <c r="FGU80" s="3"/>
      <c r="FGV80" s="3"/>
      <c r="FGX80" s="3"/>
      <c r="FGY80" s="3"/>
      <c r="FHO80" s="3"/>
      <c r="FHP80" s="3"/>
      <c r="FHR80" s="3"/>
      <c r="FHS80" s="3"/>
      <c r="FII80" s="3"/>
      <c r="FIJ80" s="3"/>
      <c r="FIL80" s="3"/>
      <c r="FIM80" s="3"/>
      <c r="FJC80" s="3"/>
      <c r="FJD80" s="3"/>
      <c r="FJF80" s="3"/>
      <c r="FJG80" s="3"/>
      <c r="FJW80" s="3"/>
      <c r="FJX80" s="3"/>
      <c r="FJZ80" s="3"/>
      <c r="FKA80" s="3"/>
      <c r="FKQ80" s="3"/>
      <c r="FKR80" s="3"/>
      <c r="FKT80" s="3"/>
      <c r="FKU80" s="3"/>
      <c r="FLK80" s="3"/>
      <c r="FLL80" s="3"/>
      <c r="FLN80" s="3"/>
      <c r="FLO80" s="3"/>
      <c r="FME80" s="3"/>
      <c r="FMF80" s="3"/>
      <c r="FMH80" s="3"/>
      <c r="FMI80" s="3"/>
      <c r="FMY80" s="3"/>
      <c r="FMZ80" s="3"/>
      <c r="FNB80" s="3"/>
      <c r="FNC80" s="3"/>
      <c r="FNS80" s="3"/>
      <c r="FNT80" s="3"/>
      <c r="FNV80" s="3"/>
      <c r="FNW80" s="3"/>
      <c r="FOM80" s="3"/>
      <c r="FON80" s="3"/>
      <c r="FOP80" s="3"/>
      <c r="FOQ80" s="3"/>
      <c r="FPG80" s="3"/>
      <c r="FPH80" s="3"/>
      <c r="FPJ80" s="3"/>
      <c r="FPK80" s="3"/>
      <c r="FQA80" s="3"/>
      <c r="FQB80" s="3"/>
      <c r="FQD80" s="3"/>
      <c r="FQE80" s="3"/>
      <c r="FQU80" s="3"/>
      <c r="FQV80" s="3"/>
      <c r="FQX80" s="3"/>
      <c r="FQY80" s="3"/>
      <c r="FRO80" s="3"/>
      <c r="FRP80" s="3"/>
      <c r="FRR80" s="3"/>
      <c r="FRS80" s="3"/>
      <c r="FSI80" s="3"/>
      <c r="FSJ80" s="3"/>
      <c r="FSL80" s="3"/>
      <c r="FSM80" s="3"/>
      <c r="FTC80" s="3"/>
      <c r="FTD80" s="3"/>
      <c r="FTF80" s="3"/>
      <c r="FTG80" s="3"/>
      <c r="FTW80" s="3"/>
      <c r="FTX80" s="3"/>
      <c r="FTZ80" s="3"/>
      <c r="FUA80" s="3"/>
      <c r="FUQ80" s="3"/>
      <c r="FUR80" s="3"/>
      <c r="FUT80" s="3"/>
      <c r="FUU80" s="3"/>
      <c r="FVK80" s="3"/>
      <c r="FVL80" s="3"/>
      <c r="FVN80" s="3"/>
      <c r="FVO80" s="3"/>
      <c r="FWE80" s="3"/>
      <c r="FWF80" s="3"/>
      <c r="FWH80" s="3"/>
      <c r="FWI80" s="3"/>
      <c r="FWY80" s="3"/>
      <c r="FWZ80" s="3"/>
      <c r="FXB80" s="3"/>
      <c r="FXC80" s="3"/>
      <c r="FXS80" s="3"/>
      <c r="FXT80" s="3"/>
      <c r="FXV80" s="3"/>
      <c r="FXW80" s="3"/>
      <c r="FYM80" s="3"/>
      <c r="FYN80" s="3"/>
      <c r="FYP80" s="3"/>
      <c r="FYQ80" s="3"/>
      <c r="FZG80" s="3"/>
      <c r="FZH80" s="3"/>
      <c r="FZJ80" s="3"/>
      <c r="FZK80" s="3"/>
      <c r="GAA80" s="3"/>
      <c r="GAB80" s="3"/>
      <c r="GAD80" s="3"/>
      <c r="GAE80" s="3"/>
      <c r="GAU80" s="3"/>
      <c r="GAV80" s="3"/>
      <c r="GAX80" s="3"/>
      <c r="GAY80" s="3"/>
      <c r="GBO80" s="3"/>
      <c r="GBP80" s="3"/>
      <c r="GBR80" s="3"/>
      <c r="GBS80" s="3"/>
      <c r="GCI80" s="3"/>
      <c r="GCJ80" s="3"/>
      <c r="GCL80" s="3"/>
      <c r="GCM80" s="3"/>
      <c r="GDC80" s="3"/>
      <c r="GDD80" s="3"/>
      <c r="GDF80" s="3"/>
      <c r="GDG80" s="3"/>
      <c r="GDW80" s="3"/>
      <c r="GDX80" s="3"/>
      <c r="GDZ80" s="3"/>
      <c r="GEA80" s="3"/>
      <c r="GEQ80" s="3"/>
      <c r="GER80" s="3"/>
      <c r="GET80" s="3"/>
      <c r="GEU80" s="3"/>
      <c r="GFK80" s="3"/>
      <c r="GFL80" s="3"/>
      <c r="GFN80" s="3"/>
      <c r="GFO80" s="3"/>
      <c r="GGE80" s="3"/>
      <c r="GGF80" s="3"/>
      <c r="GGH80" s="3"/>
      <c r="GGI80" s="3"/>
      <c r="GGY80" s="3"/>
      <c r="GGZ80" s="3"/>
      <c r="GHB80" s="3"/>
      <c r="GHC80" s="3"/>
      <c r="GHS80" s="3"/>
      <c r="GHT80" s="3"/>
      <c r="GHV80" s="3"/>
      <c r="GHW80" s="3"/>
      <c r="GIM80" s="3"/>
      <c r="GIN80" s="3"/>
      <c r="GIP80" s="3"/>
      <c r="GIQ80" s="3"/>
      <c r="GJG80" s="3"/>
      <c r="GJH80" s="3"/>
      <c r="GJJ80" s="3"/>
      <c r="GJK80" s="3"/>
      <c r="GKA80" s="3"/>
      <c r="GKB80" s="3"/>
      <c r="GKD80" s="3"/>
      <c r="GKE80" s="3"/>
      <c r="GKU80" s="3"/>
      <c r="GKV80" s="3"/>
      <c r="GKX80" s="3"/>
      <c r="GKY80" s="3"/>
      <c r="GLO80" s="3"/>
      <c r="GLP80" s="3"/>
      <c r="GLR80" s="3"/>
      <c r="GLS80" s="3"/>
      <c r="GMI80" s="3"/>
      <c r="GMJ80" s="3"/>
      <c r="GML80" s="3"/>
      <c r="GMM80" s="3"/>
      <c r="GNC80" s="3"/>
      <c r="GND80" s="3"/>
      <c r="GNF80" s="3"/>
      <c r="GNG80" s="3"/>
      <c r="GNW80" s="3"/>
      <c r="GNX80" s="3"/>
      <c r="GNZ80" s="3"/>
      <c r="GOA80" s="3"/>
      <c r="GOQ80" s="3"/>
      <c r="GOR80" s="3"/>
      <c r="GOT80" s="3"/>
      <c r="GOU80" s="3"/>
      <c r="GPK80" s="3"/>
      <c r="GPL80" s="3"/>
      <c r="GPN80" s="3"/>
      <c r="GPO80" s="3"/>
      <c r="GQE80" s="3"/>
      <c r="GQF80" s="3"/>
      <c r="GQH80" s="3"/>
      <c r="GQI80" s="3"/>
      <c r="GQY80" s="3"/>
      <c r="GQZ80" s="3"/>
      <c r="GRB80" s="3"/>
      <c r="GRC80" s="3"/>
      <c r="GRS80" s="3"/>
      <c r="GRT80" s="3"/>
      <c r="GRV80" s="3"/>
      <c r="GRW80" s="3"/>
      <c r="GSM80" s="3"/>
      <c r="GSN80" s="3"/>
      <c r="GSP80" s="3"/>
      <c r="GSQ80" s="3"/>
      <c r="GTG80" s="3"/>
      <c r="GTH80" s="3"/>
      <c r="GTJ80" s="3"/>
      <c r="GTK80" s="3"/>
      <c r="GUA80" s="3"/>
      <c r="GUB80" s="3"/>
      <c r="GUD80" s="3"/>
      <c r="GUE80" s="3"/>
      <c r="GUU80" s="3"/>
      <c r="GUV80" s="3"/>
      <c r="GUX80" s="3"/>
      <c r="GUY80" s="3"/>
      <c r="GVO80" s="3"/>
      <c r="GVP80" s="3"/>
      <c r="GVR80" s="3"/>
      <c r="GVS80" s="3"/>
      <c r="GWI80" s="3"/>
      <c r="GWJ80" s="3"/>
      <c r="GWL80" s="3"/>
      <c r="GWM80" s="3"/>
      <c r="GXC80" s="3"/>
      <c r="GXD80" s="3"/>
      <c r="GXF80" s="3"/>
      <c r="GXG80" s="3"/>
      <c r="GXW80" s="3"/>
      <c r="GXX80" s="3"/>
      <c r="GXZ80" s="3"/>
      <c r="GYA80" s="3"/>
      <c r="GYQ80" s="3"/>
      <c r="GYR80" s="3"/>
      <c r="GYT80" s="3"/>
      <c r="GYU80" s="3"/>
      <c r="GZK80" s="3"/>
      <c r="GZL80" s="3"/>
      <c r="GZN80" s="3"/>
      <c r="GZO80" s="3"/>
      <c r="HAE80" s="3"/>
      <c r="HAF80" s="3"/>
      <c r="HAH80" s="3"/>
      <c r="HAI80" s="3"/>
      <c r="HAY80" s="3"/>
      <c r="HAZ80" s="3"/>
      <c r="HBB80" s="3"/>
      <c r="HBC80" s="3"/>
      <c r="HBS80" s="3"/>
      <c r="HBT80" s="3"/>
      <c r="HBV80" s="3"/>
      <c r="HBW80" s="3"/>
      <c r="HCM80" s="3"/>
      <c r="HCN80" s="3"/>
      <c r="HCP80" s="3"/>
      <c r="HCQ80" s="3"/>
      <c r="HDG80" s="3"/>
      <c r="HDH80" s="3"/>
      <c r="HDJ80" s="3"/>
      <c r="HDK80" s="3"/>
      <c r="HEA80" s="3"/>
      <c r="HEB80" s="3"/>
      <c r="HED80" s="3"/>
      <c r="HEE80" s="3"/>
      <c r="HEU80" s="3"/>
      <c r="HEV80" s="3"/>
      <c r="HEX80" s="3"/>
      <c r="HEY80" s="3"/>
      <c r="HFO80" s="3"/>
      <c r="HFP80" s="3"/>
      <c r="HFR80" s="3"/>
      <c r="HFS80" s="3"/>
      <c r="HGI80" s="3"/>
      <c r="HGJ80" s="3"/>
      <c r="HGL80" s="3"/>
      <c r="HGM80" s="3"/>
      <c r="HHC80" s="3"/>
      <c r="HHD80" s="3"/>
      <c r="HHF80" s="3"/>
      <c r="HHG80" s="3"/>
      <c r="HHW80" s="3"/>
      <c r="HHX80" s="3"/>
      <c r="HHZ80" s="3"/>
      <c r="HIA80" s="3"/>
      <c r="HIQ80" s="3"/>
      <c r="HIR80" s="3"/>
      <c r="HIT80" s="3"/>
      <c r="HIU80" s="3"/>
      <c r="HJK80" s="3"/>
      <c r="HJL80" s="3"/>
      <c r="HJN80" s="3"/>
      <c r="HJO80" s="3"/>
      <c r="HKE80" s="3"/>
      <c r="HKF80" s="3"/>
      <c r="HKH80" s="3"/>
      <c r="HKI80" s="3"/>
      <c r="HKY80" s="3"/>
      <c r="HKZ80" s="3"/>
      <c r="HLB80" s="3"/>
      <c r="HLC80" s="3"/>
      <c r="HLS80" s="3"/>
      <c r="HLT80" s="3"/>
      <c r="HLV80" s="3"/>
      <c r="HLW80" s="3"/>
      <c r="HMM80" s="3"/>
      <c r="HMN80" s="3"/>
      <c r="HMP80" s="3"/>
      <c r="HMQ80" s="3"/>
      <c r="HNG80" s="3"/>
      <c r="HNH80" s="3"/>
      <c r="HNJ80" s="3"/>
      <c r="HNK80" s="3"/>
      <c r="HOA80" s="3"/>
      <c r="HOB80" s="3"/>
      <c r="HOD80" s="3"/>
      <c r="HOE80" s="3"/>
      <c r="HOU80" s="3"/>
      <c r="HOV80" s="3"/>
      <c r="HOX80" s="3"/>
      <c r="HOY80" s="3"/>
      <c r="HPO80" s="3"/>
      <c r="HPP80" s="3"/>
      <c r="HPR80" s="3"/>
      <c r="HPS80" s="3"/>
      <c r="HQI80" s="3"/>
      <c r="HQJ80" s="3"/>
      <c r="HQL80" s="3"/>
      <c r="HQM80" s="3"/>
      <c r="HRC80" s="3"/>
      <c r="HRD80" s="3"/>
      <c r="HRF80" s="3"/>
      <c r="HRG80" s="3"/>
      <c r="HRW80" s="3"/>
      <c r="HRX80" s="3"/>
      <c r="HRZ80" s="3"/>
      <c r="HSA80" s="3"/>
      <c r="HSQ80" s="3"/>
      <c r="HSR80" s="3"/>
      <c r="HST80" s="3"/>
      <c r="HSU80" s="3"/>
      <c r="HTK80" s="3"/>
      <c r="HTL80" s="3"/>
      <c r="HTN80" s="3"/>
      <c r="HTO80" s="3"/>
      <c r="HUE80" s="3"/>
      <c r="HUF80" s="3"/>
      <c r="HUH80" s="3"/>
      <c r="HUI80" s="3"/>
      <c r="HUY80" s="3"/>
      <c r="HUZ80" s="3"/>
      <c r="HVB80" s="3"/>
      <c r="HVC80" s="3"/>
      <c r="HVS80" s="3"/>
      <c r="HVT80" s="3"/>
      <c r="HVV80" s="3"/>
      <c r="HVW80" s="3"/>
      <c r="HWM80" s="3"/>
      <c r="HWN80" s="3"/>
      <c r="HWP80" s="3"/>
      <c r="HWQ80" s="3"/>
      <c r="HXG80" s="3"/>
      <c r="HXH80" s="3"/>
      <c r="HXJ80" s="3"/>
      <c r="HXK80" s="3"/>
      <c r="HYA80" s="3"/>
      <c r="HYB80" s="3"/>
      <c r="HYD80" s="3"/>
      <c r="HYE80" s="3"/>
      <c r="HYU80" s="3"/>
      <c r="HYV80" s="3"/>
      <c r="HYX80" s="3"/>
      <c r="HYY80" s="3"/>
      <c r="HZO80" s="3"/>
      <c r="HZP80" s="3"/>
      <c r="HZR80" s="3"/>
      <c r="HZS80" s="3"/>
      <c r="IAI80" s="3"/>
      <c r="IAJ80" s="3"/>
      <c r="IAL80" s="3"/>
      <c r="IAM80" s="3"/>
      <c r="IBC80" s="3"/>
      <c r="IBD80" s="3"/>
      <c r="IBF80" s="3"/>
      <c r="IBG80" s="3"/>
      <c r="IBW80" s="3"/>
      <c r="IBX80" s="3"/>
      <c r="IBZ80" s="3"/>
      <c r="ICA80" s="3"/>
      <c r="ICQ80" s="3"/>
      <c r="ICR80" s="3"/>
      <c r="ICT80" s="3"/>
      <c r="ICU80" s="3"/>
      <c r="IDK80" s="3"/>
      <c r="IDL80" s="3"/>
      <c r="IDN80" s="3"/>
      <c r="IDO80" s="3"/>
      <c r="IEE80" s="3"/>
      <c r="IEF80" s="3"/>
      <c r="IEH80" s="3"/>
      <c r="IEI80" s="3"/>
      <c r="IEY80" s="3"/>
      <c r="IEZ80" s="3"/>
      <c r="IFB80" s="3"/>
      <c r="IFC80" s="3"/>
      <c r="IFS80" s="3"/>
      <c r="IFT80" s="3"/>
      <c r="IFV80" s="3"/>
      <c r="IFW80" s="3"/>
      <c r="IGM80" s="3"/>
      <c r="IGN80" s="3"/>
      <c r="IGP80" s="3"/>
      <c r="IGQ80" s="3"/>
      <c r="IHG80" s="3"/>
      <c r="IHH80" s="3"/>
      <c r="IHJ80" s="3"/>
      <c r="IHK80" s="3"/>
      <c r="IIA80" s="3"/>
      <c r="IIB80" s="3"/>
      <c r="IID80" s="3"/>
      <c r="IIE80" s="3"/>
      <c r="IIU80" s="3"/>
      <c r="IIV80" s="3"/>
      <c r="IIX80" s="3"/>
      <c r="IIY80" s="3"/>
      <c r="IJO80" s="3"/>
      <c r="IJP80" s="3"/>
      <c r="IJR80" s="3"/>
      <c r="IJS80" s="3"/>
      <c r="IKI80" s="3"/>
      <c r="IKJ80" s="3"/>
      <c r="IKL80" s="3"/>
      <c r="IKM80" s="3"/>
      <c r="ILC80" s="3"/>
      <c r="ILD80" s="3"/>
      <c r="ILF80" s="3"/>
      <c r="ILG80" s="3"/>
      <c r="ILW80" s="3"/>
      <c r="ILX80" s="3"/>
      <c r="ILZ80" s="3"/>
      <c r="IMA80" s="3"/>
      <c r="IMQ80" s="3"/>
      <c r="IMR80" s="3"/>
      <c r="IMT80" s="3"/>
      <c r="IMU80" s="3"/>
      <c r="INK80" s="3"/>
      <c r="INL80" s="3"/>
      <c r="INN80" s="3"/>
      <c r="INO80" s="3"/>
      <c r="IOE80" s="3"/>
      <c r="IOF80" s="3"/>
      <c r="IOH80" s="3"/>
      <c r="IOI80" s="3"/>
      <c r="IOY80" s="3"/>
      <c r="IOZ80" s="3"/>
      <c r="IPB80" s="3"/>
      <c r="IPC80" s="3"/>
      <c r="IPS80" s="3"/>
      <c r="IPT80" s="3"/>
      <c r="IPV80" s="3"/>
      <c r="IPW80" s="3"/>
      <c r="IQM80" s="3"/>
      <c r="IQN80" s="3"/>
      <c r="IQP80" s="3"/>
      <c r="IQQ80" s="3"/>
      <c r="IRG80" s="3"/>
      <c r="IRH80" s="3"/>
      <c r="IRJ80" s="3"/>
      <c r="IRK80" s="3"/>
      <c r="ISA80" s="3"/>
      <c r="ISB80" s="3"/>
      <c r="ISD80" s="3"/>
      <c r="ISE80" s="3"/>
      <c r="ISU80" s="3"/>
      <c r="ISV80" s="3"/>
      <c r="ISX80" s="3"/>
      <c r="ISY80" s="3"/>
      <c r="ITO80" s="3"/>
      <c r="ITP80" s="3"/>
      <c r="ITR80" s="3"/>
      <c r="ITS80" s="3"/>
      <c r="IUI80" s="3"/>
      <c r="IUJ80" s="3"/>
      <c r="IUL80" s="3"/>
      <c r="IUM80" s="3"/>
      <c r="IVC80" s="3"/>
      <c r="IVD80" s="3"/>
      <c r="IVF80" s="3"/>
      <c r="IVG80" s="3"/>
      <c r="IVW80" s="3"/>
      <c r="IVX80" s="3"/>
      <c r="IVZ80" s="3"/>
      <c r="IWA80" s="3"/>
      <c r="IWQ80" s="3"/>
      <c r="IWR80" s="3"/>
      <c r="IWT80" s="3"/>
      <c r="IWU80" s="3"/>
      <c r="IXK80" s="3"/>
      <c r="IXL80" s="3"/>
      <c r="IXN80" s="3"/>
      <c r="IXO80" s="3"/>
      <c r="IYE80" s="3"/>
      <c r="IYF80" s="3"/>
      <c r="IYH80" s="3"/>
      <c r="IYI80" s="3"/>
      <c r="IYY80" s="3"/>
      <c r="IYZ80" s="3"/>
      <c r="IZB80" s="3"/>
      <c r="IZC80" s="3"/>
      <c r="IZS80" s="3"/>
      <c r="IZT80" s="3"/>
      <c r="IZV80" s="3"/>
      <c r="IZW80" s="3"/>
      <c r="JAM80" s="3"/>
      <c r="JAN80" s="3"/>
      <c r="JAP80" s="3"/>
      <c r="JAQ80" s="3"/>
      <c r="JBG80" s="3"/>
      <c r="JBH80" s="3"/>
      <c r="JBJ80" s="3"/>
      <c r="JBK80" s="3"/>
      <c r="JCA80" s="3"/>
      <c r="JCB80" s="3"/>
      <c r="JCD80" s="3"/>
      <c r="JCE80" s="3"/>
      <c r="JCU80" s="3"/>
      <c r="JCV80" s="3"/>
      <c r="JCX80" s="3"/>
      <c r="JCY80" s="3"/>
      <c r="JDO80" s="3"/>
      <c r="JDP80" s="3"/>
      <c r="JDR80" s="3"/>
      <c r="JDS80" s="3"/>
      <c r="JEI80" s="3"/>
      <c r="JEJ80" s="3"/>
      <c r="JEL80" s="3"/>
      <c r="JEM80" s="3"/>
      <c r="JFC80" s="3"/>
      <c r="JFD80" s="3"/>
      <c r="JFF80" s="3"/>
      <c r="JFG80" s="3"/>
      <c r="JFW80" s="3"/>
      <c r="JFX80" s="3"/>
      <c r="JFZ80" s="3"/>
      <c r="JGA80" s="3"/>
      <c r="JGQ80" s="3"/>
      <c r="JGR80" s="3"/>
      <c r="JGT80" s="3"/>
      <c r="JGU80" s="3"/>
      <c r="JHK80" s="3"/>
      <c r="JHL80" s="3"/>
      <c r="JHN80" s="3"/>
      <c r="JHO80" s="3"/>
      <c r="JIE80" s="3"/>
      <c r="JIF80" s="3"/>
      <c r="JIH80" s="3"/>
      <c r="JII80" s="3"/>
      <c r="JIY80" s="3"/>
      <c r="JIZ80" s="3"/>
      <c r="JJB80" s="3"/>
      <c r="JJC80" s="3"/>
      <c r="JJS80" s="3"/>
      <c r="JJT80" s="3"/>
      <c r="JJV80" s="3"/>
      <c r="JJW80" s="3"/>
      <c r="JKM80" s="3"/>
      <c r="JKN80" s="3"/>
      <c r="JKP80" s="3"/>
      <c r="JKQ80" s="3"/>
      <c r="JLG80" s="3"/>
      <c r="JLH80" s="3"/>
      <c r="JLJ80" s="3"/>
      <c r="JLK80" s="3"/>
      <c r="JMA80" s="3"/>
      <c r="JMB80" s="3"/>
      <c r="JMD80" s="3"/>
      <c r="JME80" s="3"/>
      <c r="JMU80" s="3"/>
      <c r="JMV80" s="3"/>
      <c r="JMX80" s="3"/>
      <c r="JMY80" s="3"/>
      <c r="JNO80" s="3"/>
      <c r="JNP80" s="3"/>
      <c r="JNR80" s="3"/>
      <c r="JNS80" s="3"/>
      <c r="JOI80" s="3"/>
      <c r="JOJ80" s="3"/>
      <c r="JOL80" s="3"/>
      <c r="JOM80" s="3"/>
      <c r="JPC80" s="3"/>
      <c r="JPD80" s="3"/>
      <c r="JPF80" s="3"/>
      <c r="JPG80" s="3"/>
      <c r="JPW80" s="3"/>
      <c r="JPX80" s="3"/>
      <c r="JPZ80" s="3"/>
      <c r="JQA80" s="3"/>
      <c r="JQQ80" s="3"/>
      <c r="JQR80" s="3"/>
      <c r="JQT80" s="3"/>
      <c r="JQU80" s="3"/>
      <c r="JRK80" s="3"/>
      <c r="JRL80" s="3"/>
      <c r="JRN80" s="3"/>
      <c r="JRO80" s="3"/>
      <c r="JSE80" s="3"/>
      <c r="JSF80" s="3"/>
      <c r="JSH80" s="3"/>
      <c r="JSI80" s="3"/>
      <c r="JSY80" s="3"/>
      <c r="JSZ80" s="3"/>
      <c r="JTB80" s="3"/>
      <c r="JTC80" s="3"/>
      <c r="JTS80" s="3"/>
      <c r="JTT80" s="3"/>
      <c r="JTV80" s="3"/>
      <c r="JTW80" s="3"/>
      <c r="JUM80" s="3"/>
      <c r="JUN80" s="3"/>
      <c r="JUP80" s="3"/>
      <c r="JUQ80" s="3"/>
      <c r="JVG80" s="3"/>
      <c r="JVH80" s="3"/>
      <c r="JVJ80" s="3"/>
      <c r="JVK80" s="3"/>
      <c r="JWA80" s="3"/>
      <c r="JWB80" s="3"/>
      <c r="JWD80" s="3"/>
      <c r="JWE80" s="3"/>
      <c r="JWU80" s="3"/>
      <c r="JWV80" s="3"/>
      <c r="JWX80" s="3"/>
      <c r="JWY80" s="3"/>
      <c r="JXO80" s="3"/>
      <c r="JXP80" s="3"/>
      <c r="JXR80" s="3"/>
      <c r="JXS80" s="3"/>
      <c r="JYI80" s="3"/>
      <c r="JYJ80" s="3"/>
      <c r="JYL80" s="3"/>
      <c r="JYM80" s="3"/>
      <c r="JZC80" s="3"/>
      <c r="JZD80" s="3"/>
      <c r="JZF80" s="3"/>
      <c r="JZG80" s="3"/>
      <c r="JZW80" s="3"/>
      <c r="JZX80" s="3"/>
      <c r="JZZ80" s="3"/>
      <c r="KAA80" s="3"/>
      <c r="KAQ80" s="3"/>
      <c r="KAR80" s="3"/>
      <c r="KAT80" s="3"/>
      <c r="KAU80" s="3"/>
      <c r="KBK80" s="3"/>
      <c r="KBL80" s="3"/>
      <c r="KBN80" s="3"/>
      <c r="KBO80" s="3"/>
      <c r="KCE80" s="3"/>
      <c r="KCF80" s="3"/>
      <c r="KCH80" s="3"/>
      <c r="KCI80" s="3"/>
      <c r="KCY80" s="3"/>
      <c r="KCZ80" s="3"/>
      <c r="KDB80" s="3"/>
      <c r="KDC80" s="3"/>
      <c r="KDS80" s="3"/>
      <c r="KDT80" s="3"/>
      <c r="KDV80" s="3"/>
      <c r="KDW80" s="3"/>
      <c r="KEM80" s="3"/>
      <c r="KEN80" s="3"/>
      <c r="KEP80" s="3"/>
      <c r="KEQ80" s="3"/>
      <c r="KFG80" s="3"/>
      <c r="KFH80" s="3"/>
      <c r="KFJ80" s="3"/>
      <c r="KFK80" s="3"/>
      <c r="KGA80" s="3"/>
      <c r="KGB80" s="3"/>
      <c r="KGD80" s="3"/>
      <c r="KGE80" s="3"/>
      <c r="KGU80" s="3"/>
      <c r="KGV80" s="3"/>
      <c r="KGX80" s="3"/>
      <c r="KGY80" s="3"/>
      <c r="KHO80" s="3"/>
      <c r="KHP80" s="3"/>
      <c r="KHR80" s="3"/>
      <c r="KHS80" s="3"/>
      <c r="KII80" s="3"/>
      <c r="KIJ80" s="3"/>
      <c r="KIL80" s="3"/>
      <c r="KIM80" s="3"/>
      <c r="KJC80" s="3"/>
      <c r="KJD80" s="3"/>
      <c r="KJF80" s="3"/>
      <c r="KJG80" s="3"/>
      <c r="KJW80" s="3"/>
      <c r="KJX80" s="3"/>
      <c r="KJZ80" s="3"/>
      <c r="KKA80" s="3"/>
      <c r="KKQ80" s="3"/>
      <c r="KKR80" s="3"/>
      <c r="KKT80" s="3"/>
      <c r="KKU80" s="3"/>
      <c r="KLK80" s="3"/>
      <c r="KLL80" s="3"/>
      <c r="KLN80" s="3"/>
      <c r="KLO80" s="3"/>
      <c r="KME80" s="3"/>
      <c r="KMF80" s="3"/>
      <c r="KMH80" s="3"/>
      <c r="KMI80" s="3"/>
      <c r="KMY80" s="3"/>
      <c r="KMZ80" s="3"/>
      <c r="KNB80" s="3"/>
      <c r="KNC80" s="3"/>
      <c r="KNS80" s="3"/>
      <c r="KNT80" s="3"/>
      <c r="KNV80" s="3"/>
      <c r="KNW80" s="3"/>
      <c r="KOM80" s="3"/>
      <c r="KON80" s="3"/>
      <c r="KOP80" s="3"/>
      <c r="KOQ80" s="3"/>
      <c r="KPG80" s="3"/>
      <c r="KPH80" s="3"/>
      <c r="KPJ80" s="3"/>
      <c r="KPK80" s="3"/>
      <c r="KQA80" s="3"/>
      <c r="KQB80" s="3"/>
      <c r="KQD80" s="3"/>
      <c r="KQE80" s="3"/>
      <c r="KQU80" s="3"/>
      <c r="KQV80" s="3"/>
      <c r="KQX80" s="3"/>
      <c r="KQY80" s="3"/>
      <c r="KRO80" s="3"/>
      <c r="KRP80" s="3"/>
      <c r="KRR80" s="3"/>
      <c r="KRS80" s="3"/>
      <c r="KSI80" s="3"/>
      <c r="KSJ80" s="3"/>
      <c r="KSL80" s="3"/>
      <c r="KSM80" s="3"/>
      <c r="KTC80" s="3"/>
      <c r="KTD80" s="3"/>
      <c r="KTF80" s="3"/>
      <c r="KTG80" s="3"/>
      <c r="KTW80" s="3"/>
      <c r="KTX80" s="3"/>
      <c r="KTZ80" s="3"/>
      <c r="KUA80" s="3"/>
      <c r="KUQ80" s="3"/>
      <c r="KUR80" s="3"/>
      <c r="KUT80" s="3"/>
      <c r="KUU80" s="3"/>
      <c r="KVK80" s="3"/>
      <c r="KVL80" s="3"/>
      <c r="KVN80" s="3"/>
      <c r="KVO80" s="3"/>
      <c r="KWE80" s="3"/>
      <c r="KWF80" s="3"/>
      <c r="KWH80" s="3"/>
      <c r="KWI80" s="3"/>
      <c r="KWY80" s="3"/>
      <c r="KWZ80" s="3"/>
      <c r="KXB80" s="3"/>
      <c r="KXC80" s="3"/>
      <c r="KXS80" s="3"/>
      <c r="KXT80" s="3"/>
      <c r="KXV80" s="3"/>
      <c r="KXW80" s="3"/>
      <c r="KYM80" s="3"/>
      <c r="KYN80" s="3"/>
      <c r="KYP80" s="3"/>
      <c r="KYQ80" s="3"/>
      <c r="KZG80" s="3"/>
      <c r="KZH80" s="3"/>
      <c r="KZJ80" s="3"/>
      <c r="KZK80" s="3"/>
      <c r="LAA80" s="3"/>
      <c r="LAB80" s="3"/>
      <c r="LAD80" s="3"/>
      <c r="LAE80" s="3"/>
      <c r="LAU80" s="3"/>
      <c r="LAV80" s="3"/>
      <c r="LAX80" s="3"/>
      <c r="LAY80" s="3"/>
      <c r="LBO80" s="3"/>
      <c r="LBP80" s="3"/>
      <c r="LBR80" s="3"/>
      <c r="LBS80" s="3"/>
      <c r="LCI80" s="3"/>
      <c r="LCJ80" s="3"/>
      <c r="LCL80" s="3"/>
      <c r="LCM80" s="3"/>
      <c r="LDC80" s="3"/>
      <c r="LDD80" s="3"/>
      <c r="LDF80" s="3"/>
      <c r="LDG80" s="3"/>
      <c r="LDW80" s="3"/>
      <c r="LDX80" s="3"/>
      <c r="LDZ80" s="3"/>
      <c r="LEA80" s="3"/>
      <c r="LEQ80" s="3"/>
      <c r="LER80" s="3"/>
      <c r="LET80" s="3"/>
      <c r="LEU80" s="3"/>
      <c r="LFK80" s="3"/>
      <c r="LFL80" s="3"/>
      <c r="LFN80" s="3"/>
      <c r="LFO80" s="3"/>
      <c r="LGE80" s="3"/>
      <c r="LGF80" s="3"/>
      <c r="LGH80" s="3"/>
      <c r="LGI80" s="3"/>
      <c r="LGY80" s="3"/>
      <c r="LGZ80" s="3"/>
      <c r="LHB80" s="3"/>
      <c r="LHC80" s="3"/>
      <c r="LHS80" s="3"/>
      <c r="LHT80" s="3"/>
      <c r="LHV80" s="3"/>
      <c r="LHW80" s="3"/>
      <c r="LIM80" s="3"/>
      <c r="LIN80" s="3"/>
      <c r="LIP80" s="3"/>
      <c r="LIQ80" s="3"/>
      <c r="LJG80" s="3"/>
      <c r="LJH80" s="3"/>
      <c r="LJJ80" s="3"/>
      <c r="LJK80" s="3"/>
      <c r="LKA80" s="3"/>
      <c r="LKB80" s="3"/>
      <c r="LKD80" s="3"/>
      <c r="LKE80" s="3"/>
      <c r="LKU80" s="3"/>
      <c r="LKV80" s="3"/>
      <c r="LKX80" s="3"/>
      <c r="LKY80" s="3"/>
      <c r="LLO80" s="3"/>
      <c r="LLP80" s="3"/>
      <c r="LLR80" s="3"/>
      <c r="LLS80" s="3"/>
      <c r="LMI80" s="3"/>
      <c r="LMJ80" s="3"/>
      <c r="LML80" s="3"/>
      <c r="LMM80" s="3"/>
      <c r="LNC80" s="3"/>
      <c r="LND80" s="3"/>
      <c r="LNF80" s="3"/>
      <c r="LNG80" s="3"/>
      <c r="LNW80" s="3"/>
      <c r="LNX80" s="3"/>
      <c r="LNZ80" s="3"/>
      <c r="LOA80" s="3"/>
      <c r="LOQ80" s="3"/>
      <c r="LOR80" s="3"/>
      <c r="LOT80" s="3"/>
      <c r="LOU80" s="3"/>
      <c r="LPK80" s="3"/>
      <c r="LPL80" s="3"/>
      <c r="LPN80" s="3"/>
      <c r="LPO80" s="3"/>
      <c r="LQE80" s="3"/>
      <c r="LQF80" s="3"/>
      <c r="LQH80" s="3"/>
      <c r="LQI80" s="3"/>
      <c r="LQY80" s="3"/>
      <c r="LQZ80" s="3"/>
      <c r="LRB80" s="3"/>
      <c r="LRC80" s="3"/>
      <c r="LRS80" s="3"/>
      <c r="LRT80" s="3"/>
      <c r="LRV80" s="3"/>
      <c r="LRW80" s="3"/>
      <c r="LSM80" s="3"/>
      <c r="LSN80" s="3"/>
      <c r="LSP80" s="3"/>
      <c r="LSQ80" s="3"/>
      <c r="LTG80" s="3"/>
      <c r="LTH80" s="3"/>
      <c r="LTJ80" s="3"/>
      <c r="LTK80" s="3"/>
      <c r="LUA80" s="3"/>
      <c r="LUB80" s="3"/>
      <c r="LUD80" s="3"/>
      <c r="LUE80" s="3"/>
      <c r="LUU80" s="3"/>
      <c r="LUV80" s="3"/>
      <c r="LUX80" s="3"/>
      <c r="LUY80" s="3"/>
      <c r="LVO80" s="3"/>
      <c r="LVP80" s="3"/>
      <c r="LVR80" s="3"/>
      <c r="LVS80" s="3"/>
      <c r="LWI80" s="3"/>
      <c r="LWJ80" s="3"/>
      <c r="LWL80" s="3"/>
      <c r="LWM80" s="3"/>
      <c r="LXC80" s="3"/>
      <c r="LXD80" s="3"/>
      <c r="LXF80" s="3"/>
      <c r="LXG80" s="3"/>
      <c r="LXW80" s="3"/>
      <c r="LXX80" s="3"/>
      <c r="LXZ80" s="3"/>
      <c r="LYA80" s="3"/>
      <c r="LYQ80" s="3"/>
      <c r="LYR80" s="3"/>
      <c r="LYT80" s="3"/>
      <c r="LYU80" s="3"/>
      <c r="LZK80" s="3"/>
      <c r="LZL80" s="3"/>
      <c r="LZN80" s="3"/>
      <c r="LZO80" s="3"/>
      <c r="MAE80" s="3"/>
      <c r="MAF80" s="3"/>
      <c r="MAH80" s="3"/>
      <c r="MAI80" s="3"/>
      <c r="MAY80" s="3"/>
      <c r="MAZ80" s="3"/>
      <c r="MBB80" s="3"/>
      <c r="MBC80" s="3"/>
      <c r="MBS80" s="3"/>
      <c r="MBT80" s="3"/>
      <c r="MBV80" s="3"/>
      <c r="MBW80" s="3"/>
      <c r="MCM80" s="3"/>
      <c r="MCN80" s="3"/>
      <c r="MCP80" s="3"/>
      <c r="MCQ80" s="3"/>
      <c r="MDG80" s="3"/>
      <c r="MDH80" s="3"/>
      <c r="MDJ80" s="3"/>
      <c r="MDK80" s="3"/>
      <c r="MEA80" s="3"/>
      <c r="MEB80" s="3"/>
      <c r="MED80" s="3"/>
      <c r="MEE80" s="3"/>
      <c r="MEU80" s="3"/>
      <c r="MEV80" s="3"/>
      <c r="MEX80" s="3"/>
      <c r="MEY80" s="3"/>
      <c r="MFO80" s="3"/>
      <c r="MFP80" s="3"/>
      <c r="MFR80" s="3"/>
      <c r="MFS80" s="3"/>
      <c r="MGI80" s="3"/>
      <c r="MGJ80" s="3"/>
      <c r="MGL80" s="3"/>
      <c r="MGM80" s="3"/>
      <c r="MHC80" s="3"/>
      <c r="MHD80" s="3"/>
      <c r="MHF80" s="3"/>
      <c r="MHG80" s="3"/>
      <c r="MHW80" s="3"/>
      <c r="MHX80" s="3"/>
      <c r="MHZ80" s="3"/>
      <c r="MIA80" s="3"/>
      <c r="MIQ80" s="3"/>
      <c r="MIR80" s="3"/>
      <c r="MIT80" s="3"/>
      <c r="MIU80" s="3"/>
      <c r="MJK80" s="3"/>
      <c r="MJL80" s="3"/>
      <c r="MJN80" s="3"/>
      <c r="MJO80" s="3"/>
      <c r="MKE80" s="3"/>
      <c r="MKF80" s="3"/>
      <c r="MKH80" s="3"/>
      <c r="MKI80" s="3"/>
      <c r="MKY80" s="3"/>
      <c r="MKZ80" s="3"/>
      <c r="MLB80" s="3"/>
      <c r="MLC80" s="3"/>
      <c r="MLS80" s="3"/>
      <c r="MLT80" s="3"/>
      <c r="MLV80" s="3"/>
      <c r="MLW80" s="3"/>
      <c r="MMM80" s="3"/>
      <c r="MMN80" s="3"/>
      <c r="MMP80" s="3"/>
      <c r="MMQ80" s="3"/>
      <c r="MNG80" s="3"/>
      <c r="MNH80" s="3"/>
      <c r="MNJ80" s="3"/>
      <c r="MNK80" s="3"/>
      <c r="MOA80" s="3"/>
      <c r="MOB80" s="3"/>
      <c r="MOD80" s="3"/>
      <c r="MOE80" s="3"/>
      <c r="MOU80" s="3"/>
      <c r="MOV80" s="3"/>
      <c r="MOX80" s="3"/>
      <c r="MOY80" s="3"/>
      <c r="MPO80" s="3"/>
      <c r="MPP80" s="3"/>
      <c r="MPR80" s="3"/>
      <c r="MPS80" s="3"/>
      <c r="MQI80" s="3"/>
      <c r="MQJ80" s="3"/>
      <c r="MQL80" s="3"/>
      <c r="MQM80" s="3"/>
      <c r="MRC80" s="3"/>
      <c r="MRD80" s="3"/>
      <c r="MRF80" s="3"/>
      <c r="MRG80" s="3"/>
      <c r="MRW80" s="3"/>
      <c r="MRX80" s="3"/>
      <c r="MRZ80" s="3"/>
      <c r="MSA80" s="3"/>
      <c r="MSQ80" s="3"/>
      <c r="MSR80" s="3"/>
      <c r="MST80" s="3"/>
      <c r="MSU80" s="3"/>
      <c r="MTK80" s="3"/>
      <c r="MTL80" s="3"/>
      <c r="MTN80" s="3"/>
      <c r="MTO80" s="3"/>
      <c r="MUE80" s="3"/>
      <c r="MUF80" s="3"/>
      <c r="MUH80" s="3"/>
      <c r="MUI80" s="3"/>
      <c r="MUY80" s="3"/>
      <c r="MUZ80" s="3"/>
      <c r="MVB80" s="3"/>
      <c r="MVC80" s="3"/>
      <c r="MVS80" s="3"/>
      <c r="MVT80" s="3"/>
      <c r="MVV80" s="3"/>
      <c r="MVW80" s="3"/>
      <c r="MWM80" s="3"/>
      <c r="MWN80" s="3"/>
      <c r="MWP80" s="3"/>
      <c r="MWQ80" s="3"/>
      <c r="MXG80" s="3"/>
      <c r="MXH80" s="3"/>
      <c r="MXJ80" s="3"/>
      <c r="MXK80" s="3"/>
      <c r="MYA80" s="3"/>
      <c r="MYB80" s="3"/>
      <c r="MYD80" s="3"/>
      <c r="MYE80" s="3"/>
      <c r="MYU80" s="3"/>
      <c r="MYV80" s="3"/>
      <c r="MYX80" s="3"/>
      <c r="MYY80" s="3"/>
      <c r="MZO80" s="3"/>
      <c r="MZP80" s="3"/>
      <c r="MZR80" s="3"/>
      <c r="MZS80" s="3"/>
      <c r="NAI80" s="3"/>
      <c r="NAJ80" s="3"/>
      <c r="NAL80" s="3"/>
      <c r="NAM80" s="3"/>
      <c r="NBC80" s="3"/>
      <c r="NBD80" s="3"/>
      <c r="NBF80" s="3"/>
      <c r="NBG80" s="3"/>
      <c r="NBW80" s="3"/>
      <c r="NBX80" s="3"/>
      <c r="NBZ80" s="3"/>
      <c r="NCA80" s="3"/>
      <c r="NCQ80" s="3"/>
      <c r="NCR80" s="3"/>
      <c r="NCT80" s="3"/>
      <c r="NCU80" s="3"/>
      <c r="NDK80" s="3"/>
      <c r="NDL80" s="3"/>
      <c r="NDN80" s="3"/>
      <c r="NDO80" s="3"/>
      <c r="NEE80" s="3"/>
      <c r="NEF80" s="3"/>
      <c r="NEH80" s="3"/>
      <c r="NEI80" s="3"/>
      <c r="NEY80" s="3"/>
      <c r="NEZ80" s="3"/>
      <c r="NFB80" s="3"/>
      <c r="NFC80" s="3"/>
      <c r="NFS80" s="3"/>
      <c r="NFT80" s="3"/>
      <c r="NFV80" s="3"/>
      <c r="NFW80" s="3"/>
      <c r="NGM80" s="3"/>
      <c r="NGN80" s="3"/>
      <c r="NGP80" s="3"/>
      <c r="NGQ80" s="3"/>
      <c r="NHG80" s="3"/>
      <c r="NHH80" s="3"/>
      <c r="NHJ80" s="3"/>
      <c r="NHK80" s="3"/>
      <c r="NIA80" s="3"/>
      <c r="NIB80" s="3"/>
      <c r="NID80" s="3"/>
      <c r="NIE80" s="3"/>
      <c r="NIU80" s="3"/>
      <c r="NIV80" s="3"/>
      <c r="NIX80" s="3"/>
      <c r="NIY80" s="3"/>
      <c r="NJO80" s="3"/>
      <c r="NJP80" s="3"/>
      <c r="NJR80" s="3"/>
      <c r="NJS80" s="3"/>
      <c r="NKI80" s="3"/>
      <c r="NKJ80" s="3"/>
      <c r="NKL80" s="3"/>
      <c r="NKM80" s="3"/>
      <c r="NLC80" s="3"/>
      <c r="NLD80" s="3"/>
      <c r="NLF80" s="3"/>
      <c r="NLG80" s="3"/>
      <c r="NLW80" s="3"/>
      <c r="NLX80" s="3"/>
      <c r="NLZ80" s="3"/>
      <c r="NMA80" s="3"/>
      <c r="NMQ80" s="3"/>
      <c r="NMR80" s="3"/>
      <c r="NMT80" s="3"/>
      <c r="NMU80" s="3"/>
      <c r="NNK80" s="3"/>
      <c r="NNL80" s="3"/>
      <c r="NNN80" s="3"/>
      <c r="NNO80" s="3"/>
      <c r="NOE80" s="3"/>
      <c r="NOF80" s="3"/>
      <c r="NOH80" s="3"/>
      <c r="NOI80" s="3"/>
      <c r="NOY80" s="3"/>
      <c r="NOZ80" s="3"/>
      <c r="NPB80" s="3"/>
      <c r="NPC80" s="3"/>
      <c r="NPS80" s="3"/>
      <c r="NPT80" s="3"/>
      <c r="NPV80" s="3"/>
      <c r="NPW80" s="3"/>
      <c r="NQM80" s="3"/>
      <c r="NQN80" s="3"/>
      <c r="NQP80" s="3"/>
      <c r="NQQ80" s="3"/>
      <c r="NRG80" s="3"/>
      <c r="NRH80" s="3"/>
      <c r="NRJ80" s="3"/>
      <c r="NRK80" s="3"/>
      <c r="NSA80" s="3"/>
      <c r="NSB80" s="3"/>
      <c r="NSD80" s="3"/>
      <c r="NSE80" s="3"/>
      <c r="NSU80" s="3"/>
      <c r="NSV80" s="3"/>
      <c r="NSX80" s="3"/>
      <c r="NSY80" s="3"/>
      <c r="NTO80" s="3"/>
      <c r="NTP80" s="3"/>
      <c r="NTR80" s="3"/>
      <c r="NTS80" s="3"/>
      <c r="NUI80" s="3"/>
      <c r="NUJ80" s="3"/>
      <c r="NUL80" s="3"/>
      <c r="NUM80" s="3"/>
      <c r="NVC80" s="3"/>
      <c r="NVD80" s="3"/>
      <c r="NVF80" s="3"/>
      <c r="NVG80" s="3"/>
      <c r="NVW80" s="3"/>
      <c r="NVX80" s="3"/>
      <c r="NVZ80" s="3"/>
      <c r="NWA80" s="3"/>
      <c r="NWQ80" s="3"/>
      <c r="NWR80" s="3"/>
      <c r="NWT80" s="3"/>
      <c r="NWU80" s="3"/>
      <c r="NXK80" s="3"/>
      <c r="NXL80" s="3"/>
      <c r="NXN80" s="3"/>
      <c r="NXO80" s="3"/>
      <c r="NYE80" s="3"/>
      <c r="NYF80" s="3"/>
      <c r="NYH80" s="3"/>
      <c r="NYI80" s="3"/>
      <c r="NYY80" s="3"/>
      <c r="NYZ80" s="3"/>
      <c r="NZB80" s="3"/>
      <c r="NZC80" s="3"/>
      <c r="NZS80" s="3"/>
      <c r="NZT80" s="3"/>
      <c r="NZV80" s="3"/>
      <c r="NZW80" s="3"/>
      <c r="OAM80" s="3"/>
      <c r="OAN80" s="3"/>
      <c r="OAP80" s="3"/>
      <c r="OAQ80" s="3"/>
      <c r="OBG80" s="3"/>
      <c r="OBH80" s="3"/>
      <c r="OBJ80" s="3"/>
      <c r="OBK80" s="3"/>
      <c r="OCA80" s="3"/>
      <c r="OCB80" s="3"/>
      <c r="OCD80" s="3"/>
      <c r="OCE80" s="3"/>
      <c r="OCU80" s="3"/>
      <c r="OCV80" s="3"/>
      <c r="OCX80" s="3"/>
      <c r="OCY80" s="3"/>
      <c r="ODO80" s="3"/>
      <c r="ODP80" s="3"/>
      <c r="ODR80" s="3"/>
      <c r="ODS80" s="3"/>
      <c r="OEI80" s="3"/>
      <c r="OEJ80" s="3"/>
      <c r="OEL80" s="3"/>
      <c r="OEM80" s="3"/>
      <c r="OFC80" s="3"/>
      <c r="OFD80" s="3"/>
      <c r="OFF80" s="3"/>
      <c r="OFG80" s="3"/>
      <c r="OFW80" s="3"/>
      <c r="OFX80" s="3"/>
      <c r="OFZ80" s="3"/>
      <c r="OGA80" s="3"/>
      <c r="OGQ80" s="3"/>
      <c r="OGR80" s="3"/>
      <c r="OGT80" s="3"/>
      <c r="OGU80" s="3"/>
      <c r="OHK80" s="3"/>
      <c r="OHL80" s="3"/>
      <c r="OHN80" s="3"/>
      <c r="OHO80" s="3"/>
      <c r="OIE80" s="3"/>
      <c r="OIF80" s="3"/>
      <c r="OIH80" s="3"/>
      <c r="OII80" s="3"/>
      <c r="OIY80" s="3"/>
      <c r="OIZ80" s="3"/>
      <c r="OJB80" s="3"/>
      <c r="OJC80" s="3"/>
      <c r="OJS80" s="3"/>
      <c r="OJT80" s="3"/>
      <c r="OJV80" s="3"/>
      <c r="OJW80" s="3"/>
      <c r="OKM80" s="3"/>
      <c r="OKN80" s="3"/>
      <c r="OKP80" s="3"/>
      <c r="OKQ80" s="3"/>
      <c r="OLG80" s="3"/>
      <c r="OLH80" s="3"/>
      <c r="OLJ80" s="3"/>
      <c r="OLK80" s="3"/>
      <c r="OMA80" s="3"/>
      <c r="OMB80" s="3"/>
      <c r="OMD80" s="3"/>
      <c r="OME80" s="3"/>
      <c r="OMU80" s="3"/>
      <c r="OMV80" s="3"/>
      <c r="OMX80" s="3"/>
      <c r="OMY80" s="3"/>
      <c r="ONO80" s="3"/>
      <c r="ONP80" s="3"/>
      <c r="ONR80" s="3"/>
      <c r="ONS80" s="3"/>
      <c r="OOI80" s="3"/>
      <c r="OOJ80" s="3"/>
      <c r="OOL80" s="3"/>
      <c r="OOM80" s="3"/>
      <c r="OPC80" s="3"/>
      <c r="OPD80" s="3"/>
      <c r="OPF80" s="3"/>
      <c r="OPG80" s="3"/>
      <c r="OPW80" s="3"/>
      <c r="OPX80" s="3"/>
      <c r="OPZ80" s="3"/>
      <c r="OQA80" s="3"/>
      <c r="OQQ80" s="3"/>
      <c r="OQR80" s="3"/>
      <c r="OQT80" s="3"/>
      <c r="OQU80" s="3"/>
      <c r="ORK80" s="3"/>
      <c r="ORL80" s="3"/>
      <c r="ORN80" s="3"/>
      <c r="ORO80" s="3"/>
      <c r="OSE80" s="3"/>
      <c r="OSF80" s="3"/>
      <c r="OSH80" s="3"/>
      <c r="OSI80" s="3"/>
      <c r="OSY80" s="3"/>
      <c r="OSZ80" s="3"/>
      <c r="OTB80" s="3"/>
      <c r="OTC80" s="3"/>
      <c r="OTS80" s="3"/>
      <c r="OTT80" s="3"/>
      <c r="OTV80" s="3"/>
      <c r="OTW80" s="3"/>
      <c r="OUM80" s="3"/>
      <c r="OUN80" s="3"/>
      <c r="OUP80" s="3"/>
      <c r="OUQ80" s="3"/>
      <c r="OVG80" s="3"/>
      <c r="OVH80" s="3"/>
      <c r="OVJ80" s="3"/>
      <c r="OVK80" s="3"/>
      <c r="OWA80" s="3"/>
      <c r="OWB80" s="3"/>
      <c r="OWD80" s="3"/>
      <c r="OWE80" s="3"/>
      <c r="OWU80" s="3"/>
      <c r="OWV80" s="3"/>
      <c r="OWX80" s="3"/>
      <c r="OWY80" s="3"/>
      <c r="OXO80" s="3"/>
      <c r="OXP80" s="3"/>
      <c r="OXR80" s="3"/>
      <c r="OXS80" s="3"/>
      <c r="OYI80" s="3"/>
      <c r="OYJ80" s="3"/>
      <c r="OYL80" s="3"/>
      <c r="OYM80" s="3"/>
      <c r="OZC80" s="3"/>
      <c r="OZD80" s="3"/>
      <c r="OZF80" s="3"/>
      <c r="OZG80" s="3"/>
      <c r="OZW80" s="3"/>
      <c r="OZX80" s="3"/>
      <c r="OZZ80" s="3"/>
      <c r="PAA80" s="3"/>
      <c r="PAQ80" s="3"/>
      <c r="PAR80" s="3"/>
      <c r="PAT80" s="3"/>
      <c r="PAU80" s="3"/>
      <c r="PBK80" s="3"/>
      <c r="PBL80" s="3"/>
      <c r="PBN80" s="3"/>
      <c r="PBO80" s="3"/>
      <c r="PCE80" s="3"/>
      <c r="PCF80" s="3"/>
      <c r="PCH80" s="3"/>
      <c r="PCI80" s="3"/>
      <c r="PCY80" s="3"/>
      <c r="PCZ80" s="3"/>
      <c r="PDB80" s="3"/>
      <c r="PDC80" s="3"/>
      <c r="PDS80" s="3"/>
      <c r="PDT80" s="3"/>
      <c r="PDV80" s="3"/>
      <c r="PDW80" s="3"/>
      <c r="PEM80" s="3"/>
      <c r="PEN80" s="3"/>
      <c r="PEP80" s="3"/>
      <c r="PEQ80" s="3"/>
      <c r="PFG80" s="3"/>
      <c r="PFH80" s="3"/>
      <c r="PFJ80" s="3"/>
      <c r="PFK80" s="3"/>
      <c r="PGA80" s="3"/>
      <c r="PGB80" s="3"/>
      <c r="PGD80" s="3"/>
      <c r="PGE80" s="3"/>
      <c r="PGU80" s="3"/>
      <c r="PGV80" s="3"/>
      <c r="PGX80" s="3"/>
      <c r="PGY80" s="3"/>
      <c r="PHO80" s="3"/>
      <c r="PHP80" s="3"/>
      <c r="PHR80" s="3"/>
      <c r="PHS80" s="3"/>
      <c r="PII80" s="3"/>
      <c r="PIJ80" s="3"/>
      <c r="PIL80" s="3"/>
      <c r="PIM80" s="3"/>
      <c r="PJC80" s="3"/>
      <c r="PJD80" s="3"/>
      <c r="PJF80" s="3"/>
      <c r="PJG80" s="3"/>
      <c r="PJW80" s="3"/>
      <c r="PJX80" s="3"/>
      <c r="PJZ80" s="3"/>
      <c r="PKA80" s="3"/>
      <c r="PKQ80" s="3"/>
      <c r="PKR80" s="3"/>
      <c r="PKT80" s="3"/>
      <c r="PKU80" s="3"/>
      <c r="PLK80" s="3"/>
      <c r="PLL80" s="3"/>
      <c r="PLN80" s="3"/>
      <c r="PLO80" s="3"/>
      <c r="PME80" s="3"/>
      <c r="PMF80" s="3"/>
      <c r="PMH80" s="3"/>
      <c r="PMI80" s="3"/>
      <c r="PMY80" s="3"/>
      <c r="PMZ80" s="3"/>
      <c r="PNB80" s="3"/>
      <c r="PNC80" s="3"/>
      <c r="PNS80" s="3"/>
      <c r="PNT80" s="3"/>
      <c r="PNV80" s="3"/>
      <c r="PNW80" s="3"/>
      <c r="POM80" s="3"/>
      <c r="PON80" s="3"/>
      <c r="POP80" s="3"/>
      <c r="POQ80" s="3"/>
      <c r="PPG80" s="3"/>
      <c r="PPH80" s="3"/>
      <c r="PPJ80" s="3"/>
      <c r="PPK80" s="3"/>
      <c r="PQA80" s="3"/>
      <c r="PQB80" s="3"/>
      <c r="PQD80" s="3"/>
      <c r="PQE80" s="3"/>
      <c r="PQU80" s="3"/>
      <c r="PQV80" s="3"/>
      <c r="PQX80" s="3"/>
      <c r="PQY80" s="3"/>
      <c r="PRO80" s="3"/>
      <c r="PRP80" s="3"/>
      <c r="PRR80" s="3"/>
      <c r="PRS80" s="3"/>
      <c r="PSI80" s="3"/>
      <c r="PSJ80" s="3"/>
      <c r="PSL80" s="3"/>
      <c r="PSM80" s="3"/>
      <c r="PTC80" s="3"/>
      <c r="PTD80" s="3"/>
      <c r="PTF80" s="3"/>
      <c r="PTG80" s="3"/>
      <c r="PTW80" s="3"/>
      <c r="PTX80" s="3"/>
      <c r="PTZ80" s="3"/>
      <c r="PUA80" s="3"/>
      <c r="PUQ80" s="3"/>
      <c r="PUR80" s="3"/>
      <c r="PUT80" s="3"/>
      <c r="PUU80" s="3"/>
      <c r="PVK80" s="3"/>
      <c r="PVL80" s="3"/>
      <c r="PVN80" s="3"/>
      <c r="PVO80" s="3"/>
      <c r="PWE80" s="3"/>
      <c r="PWF80" s="3"/>
      <c r="PWH80" s="3"/>
      <c r="PWI80" s="3"/>
      <c r="PWY80" s="3"/>
      <c r="PWZ80" s="3"/>
      <c r="PXB80" s="3"/>
      <c r="PXC80" s="3"/>
      <c r="PXS80" s="3"/>
      <c r="PXT80" s="3"/>
      <c r="PXV80" s="3"/>
      <c r="PXW80" s="3"/>
      <c r="PYM80" s="3"/>
      <c r="PYN80" s="3"/>
      <c r="PYP80" s="3"/>
      <c r="PYQ80" s="3"/>
      <c r="PZG80" s="3"/>
      <c r="PZH80" s="3"/>
      <c r="PZJ80" s="3"/>
      <c r="PZK80" s="3"/>
      <c r="QAA80" s="3"/>
      <c r="QAB80" s="3"/>
      <c r="QAD80" s="3"/>
      <c r="QAE80" s="3"/>
      <c r="QAU80" s="3"/>
      <c r="QAV80" s="3"/>
      <c r="QAX80" s="3"/>
      <c r="QAY80" s="3"/>
      <c r="QBO80" s="3"/>
      <c r="QBP80" s="3"/>
      <c r="QBR80" s="3"/>
      <c r="QBS80" s="3"/>
      <c r="QCI80" s="3"/>
      <c r="QCJ80" s="3"/>
      <c r="QCL80" s="3"/>
      <c r="QCM80" s="3"/>
      <c r="QDC80" s="3"/>
      <c r="QDD80" s="3"/>
      <c r="QDF80" s="3"/>
      <c r="QDG80" s="3"/>
      <c r="QDW80" s="3"/>
      <c r="QDX80" s="3"/>
      <c r="QDZ80" s="3"/>
      <c r="QEA80" s="3"/>
      <c r="QEQ80" s="3"/>
      <c r="QER80" s="3"/>
      <c r="QET80" s="3"/>
      <c r="QEU80" s="3"/>
      <c r="QFK80" s="3"/>
      <c r="QFL80" s="3"/>
      <c r="QFN80" s="3"/>
      <c r="QFO80" s="3"/>
      <c r="QGE80" s="3"/>
      <c r="QGF80" s="3"/>
      <c r="QGH80" s="3"/>
      <c r="QGI80" s="3"/>
      <c r="QGY80" s="3"/>
      <c r="QGZ80" s="3"/>
      <c r="QHB80" s="3"/>
      <c r="QHC80" s="3"/>
      <c r="QHS80" s="3"/>
      <c r="QHT80" s="3"/>
      <c r="QHV80" s="3"/>
      <c r="QHW80" s="3"/>
      <c r="QIM80" s="3"/>
      <c r="QIN80" s="3"/>
      <c r="QIP80" s="3"/>
      <c r="QIQ80" s="3"/>
      <c r="QJG80" s="3"/>
      <c r="QJH80" s="3"/>
      <c r="QJJ80" s="3"/>
      <c r="QJK80" s="3"/>
      <c r="QKA80" s="3"/>
      <c r="QKB80" s="3"/>
      <c r="QKD80" s="3"/>
      <c r="QKE80" s="3"/>
      <c r="QKU80" s="3"/>
      <c r="QKV80" s="3"/>
      <c r="QKX80" s="3"/>
      <c r="QKY80" s="3"/>
      <c r="QLO80" s="3"/>
      <c r="QLP80" s="3"/>
      <c r="QLR80" s="3"/>
      <c r="QLS80" s="3"/>
      <c r="QMI80" s="3"/>
      <c r="QMJ80" s="3"/>
      <c r="QML80" s="3"/>
      <c r="QMM80" s="3"/>
      <c r="QNC80" s="3"/>
      <c r="QND80" s="3"/>
      <c r="QNF80" s="3"/>
      <c r="QNG80" s="3"/>
      <c r="QNW80" s="3"/>
      <c r="QNX80" s="3"/>
      <c r="QNZ80" s="3"/>
      <c r="QOA80" s="3"/>
      <c r="QOQ80" s="3"/>
      <c r="QOR80" s="3"/>
      <c r="QOT80" s="3"/>
      <c r="QOU80" s="3"/>
      <c r="QPK80" s="3"/>
      <c r="QPL80" s="3"/>
      <c r="QPN80" s="3"/>
      <c r="QPO80" s="3"/>
      <c r="QQE80" s="3"/>
      <c r="QQF80" s="3"/>
      <c r="QQH80" s="3"/>
      <c r="QQI80" s="3"/>
      <c r="QQY80" s="3"/>
      <c r="QQZ80" s="3"/>
      <c r="QRB80" s="3"/>
      <c r="QRC80" s="3"/>
      <c r="QRS80" s="3"/>
      <c r="QRT80" s="3"/>
      <c r="QRV80" s="3"/>
      <c r="QRW80" s="3"/>
      <c r="QSM80" s="3"/>
      <c r="QSN80" s="3"/>
      <c r="QSP80" s="3"/>
      <c r="QSQ80" s="3"/>
      <c r="QTG80" s="3"/>
      <c r="QTH80" s="3"/>
      <c r="QTJ80" s="3"/>
      <c r="QTK80" s="3"/>
      <c r="QUA80" s="3"/>
      <c r="QUB80" s="3"/>
      <c r="QUD80" s="3"/>
      <c r="QUE80" s="3"/>
      <c r="QUU80" s="3"/>
      <c r="QUV80" s="3"/>
      <c r="QUX80" s="3"/>
      <c r="QUY80" s="3"/>
      <c r="QVO80" s="3"/>
      <c r="QVP80" s="3"/>
      <c r="QVR80" s="3"/>
      <c r="QVS80" s="3"/>
      <c r="QWI80" s="3"/>
      <c r="QWJ80" s="3"/>
      <c r="QWL80" s="3"/>
      <c r="QWM80" s="3"/>
      <c r="QXC80" s="3"/>
      <c r="QXD80" s="3"/>
      <c r="QXF80" s="3"/>
      <c r="QXG80" s="3"/>
      <c r="QXW80" s="3"/>
      <c r="QXX80" s="3"/>
      <c r="QXZ80" s="3"/>
      <c r="QYA80" s="3"/>
      <c r="QYQ80" s="3"/>
      <c r="QYR80" s="3"/>
      <c r="QYT80" s="3"/>
      <c r="QYU80" s="3"/>
      <c r="QZK80" s="3"/>
      <c r="QZL80" s="3"/>
      <c r="QZN80" s="3"/>
      <c r="QZO80" s="3"/>
      <c r="RAE80" s="3"/>
      <c r="RAF80" s="3"/>
      <c r="RAH80" s="3"/>
      <c r="RAI80" s="3"/>
      <c r="RAY80" s="3"/>
      <c r="RAZ80" s="3"/>
      <c r="RBB80" s="3"/>
      <c r="RBC80" s="3"/>
      <c r="RBS80" s="3"/>
      <c r="RBT80" s="3"/>
      <c r="RBV80" s="3"/>
      <c r="RBW80" s="3"/>
      <c r="RCM80" s="3"/>
      <c r="RCN80" s="3"/>
      <c r="RCP80" s="3"/>
      <c r="RCQ80" s="3"/>
      <c r="RDG80" s="3"/>
      <c r="RDH80" s="3"/>
      <c r="RDJ80" s="3"/>
      <c r="RDK80" s="3"/>
      <c r="REA80" s="3"/>
      <c r="REB80" s="3"/>
      <c r="RED80" s="3"/>
      <c r="REE80" s="3"/>
      <c r="REU80" s="3"/>
      <c r="REV80" s="3"/>
      <c r="REX80" s="3"/>
      <c r="REY80" s="3"/>
      <c r="RFO80" s="3"/>
      <c r="RFP80" s="3"/>
      <c r="RFR80" s="3"/>
      <c r="RFS80" s="3"/>
      <c r="RGI80" s="3"/>
      <c r="RGJ80" s="3"/>
      <c r="RGL80" s="3"/>
      <c r="RGM80" s="3"/>
      <c r="RHC80" s="3"/>
      <c r="RHD80" s="3"/>
      <c r="RHF80" s="3"/>
      <c r="RHG80" s="3"/>
      <c r="RHW80" s="3"/>
      <c r="RHX80" s="3"/>
      <c r="RHZ80" s="3"/>
      <c r="RIA80" s="3"/>
      <c r="RIQ80" s="3"/>
      <c r="RIR80" s="3"/>
      <c r="RIT80" s="3"/>
      <c r="RIU80" s="3"/>
      <c r="RJK80" s="3"/>
      <c r="RJL80" s="3"/>
      <c r="RJN80" s="3"/>
      <c r="RJO80" s="3"/>
      <c r="RKE80" s="3"/>
      <c r="RKF80" s="3"/>
      <c r="RKH80" s="3"/>
      <c r="RKI80" s="3"/>
      <c r="RKY80" s="3"/>
      <c r="RKZ80" s="3"/>
      <c r="RLB80" s="3"/>
      <c r="RLC80" s="3"/>
      <c r="RLS80" s="3"/>
      <c r="RLT80" s="3"/>
      <c r="RLV80" s="3"/>
      <c r="RLW80" s="3"/>
      <c r="RMM80" s="3"/>
      <c r="RMN80" s="3"/>
      <c r="RMP80" s="3"/>
      <c r="RMQ80" s="3"/>
      <c r="RNG80" s="3"/>
      <c r="RNH80" s="3"/>
      <c r="RNJ80" s="3"/>
      <c r="RNK80" s="3"/>
      <c r="ROA80" s="3"/>
      <c r="ROB80" s="3"/>
      <c r="ROD80" s="3"/>
      <c r="ROE80" s="3"/>
      <c r="ROU80" s="3"/>
      <c r="ROV80" s="3"/>
      <c r="ROX80" s="3"/>
      <c r="ROY80" s="3"/>
      <c r="RPO80" s="3"/>
      <c r="RPP80" s="3"/>
      <c r="RPR80" s="3"/>
      <c r="RPS80" s="3"/>
      <c r="RQI80" s="3"/>
      <c r="RQJ80" s="3"/>
      <c r="RQL80" s="3"/>
      <c r="RQM80" s="3"/>
      <c r="RRC80" s="3"/>
      <c r="RRD80" s="3"/>
      <c r="RRF80" s="3"/>
      <c r="RRG80" s="3"/>
      <c r="RRW80" s="3"/>
      <c r="RRX80" s="3"/>
      <c r="RRZ80" s="3"/>
      <c r="RSA80" s="3"/>
      <c r="RSQ80" s="3"/>
      <c r="RSR80" s="3"/>
      <c r="RST80" s="3"/>
      <c r="RSU80" s="3"/>
      <c r="RTK80" s="3"/>
      <c r="RTL80" s="3"/>
      <c r="RTN80" s="3"/>
      <c r="RTO80" s="3"/>
      <c r="RUE80" s="3"/>
      <c r="RUF80" s="3"/>
      <c r="RUH80" s="3"/>
      <c r="RUI80" s="3"/>
      <c r="RUY80" s="3"/>
      <c r="RUZ80" s="3"/>
      <c r="RVB80" s="3"/>
      <c r="RVC80" s="3"/>
      <c r="RVS80" s="3"/>
      <c r="RVT80" s="3"/>
      <c r="RVV80" s="3"/>
      <c r="RVW80" s="3"/>
      <c r="RWM80" s="3"/>
      <c r="RWN80" s="3"/>
      <c r="RWP80" s="3"/>
      <c r="RWQ80" s="3"/>
      <c r="RXG80" s="3"/>
      <c r="RXH80" s="3"/>
      <c r="RXJ80" s="3"/>
      <c r="RXK80" s="3"/>
      <c r="RYA80" s="3"/>
      <c r="RYB80" s="3"/>
      <c r="RYD80" s="3"/>
      <c r="RYE80" s="3"/>
      <c r="RYU80" s="3"/>
      <c r="RYV80" s="3"/>
      <c r="RYX80" s="3"/>
      <c r="RYY80" s="3"/>
      <c r="RZO80" s="3"/>
      <c r="RZP80" s="3"/>
      <c r="RZR80" s="3"/>
      <c r="RZS80" s="3"/>
      <c r="SAI80" s="3"/>
      <c r="SAJ80" s="3"/>
      <c r="SAL80" s="3"/>
      <c r="SAM80" s="3"/>
      <c r="SBC80" s="3"/>
      <c r="SBD80" s="3"/>
      <c r="SBF80" s="3"/>
      <c r="SBG80" s="3"/>
      <c r="SBW80" s="3"/>
      <c r="SBX80" s="3"/>
      <c r="SBZ80" s="3"/>
      <c r="SCA80" s="3"/>
      <c r="SCQ80" s="3"/>
      <c r="SCR80" s="3"/>
      <c r="SCT80" s="3"/>
      <c r="SCU80" s="3"/>
      <c r="SDK80" s="3"/>
      <c r="SDL80" s="3"/>
      <c r="SDN80" s="3"/>
      <c r="SDO80" s="3"/>
      <c r="SEE80" s="3"/>
      <c r="SEF80" s="3"/>
      <c r="SEH80" s="3"/>
      <c r="SEI80" s="3"/>
      <c r="SEY80" s="3"/>
      <c r="SEZ80" s="3"/>
      <c r="SFB80" s="3"/>
      <c r="SFC80" s="3"/>
      <c r="SFS80" s="3"/>
      <c r="SFT80" s="3"/>
      <c r="SFV80" s="3"/>
      <c r="SFW80" s="3"/>
      <c r="SGM80" s="3"/>
      <c r="SGN80" s="3"/>
      <c r="SGP80" s="3"/>
      <c r="SGQ80" s="3"/>
      <c r="SHG80" s="3"/>
      <c r="SHH80" s="3"/>
      <c r="SHJ80" s="3"/>
      <c r="SHK80" s="3"/>
      <c r="SIA80" s="3"/>
      <c r="SIB80" s="3"/>
      <c r="SID80" s="3"/>
      <c r="SIE80" s="3"/>
      <c r="SIU80" s="3"/>
      <c r="SIV80" s="3"/>
      <c r="SIX80" s="3"/>
      <c r="SIY80" s="3"/>
      <c r="SJO80" s="3"/>
      <c r="SJP80" s="3"/>
      <c r="SJR80" s="3"/>
      <c r="SJS80" s="3"/>
      <c r="SKI80" s="3"/>
      <c r="SKJ80" s="3"/>
      <c r="SKL80" s="3"/>
      <c r="SKM80" s="3"/>
      <c r="SLC80" s="3"/>
      <c r="SLD80" s="3"/>
      <c r="SLF80" s="3"/>
      <c r="SLG80" s="3"/>
      <c r="SLW80" s="3"/>
      <c r="SLX80" s="3"/>
      <c r="SLZ80" s="3"/>
      <c r="SMA80" s="3"/>
      <c r="SMQ80" s="3"/>
      <c r="SMR80" s="3"/>
      <c r="SMT80" s="3"/>
      <c r="SMU80" s="3"/>
      <c r="SNK80" s="3"/>
      <c r="SNL80" s="3"/>
      <c r="SNN80" s="3"/>
      <c r="SNO80" s="3"/>
      <c r="SOE80" s="3"/>
      <c r="SOF80" s="3"/>
      <c r="SOH80" s="3"/>
      <c r="SOI80" s="3"/>
      <c r="SOY80" s="3"/>
      <c r="SOZ80" s="3"/>
      <c r="SPB80" s="3"/>
      <c r="SPC80" s="3"/>
      <c r="SPS80" s="3"/>
      <c r="SPT80" s="3"/>
      <c r="SPV80" s="3"/>
      <c r="SPW80" s="3"/>
      <c r="SQM80" s="3"/>
      <c r="SQN80" s="3"/>
      <c r="SQP80" s="3"/>
      <c r="SQQ80" s="3"/>
      <c r="SRG80" s="3"/>
      <c r="SRH80" s="3"/>
      <c r="SRJ80" s="3"/>
      <c r="SRK80" s="3"/>
      <c r="SSA80" s="3"/>
      <c r="SSB80" s="3"/>
      <c r="SSD80" s="3"/>
      <c r="SSE80" s="3"/>
      <c r="SSU80" s="3"/>
      <c r="SSV80" s="3"/>
      <c r="SSX80" s="3"/>
      <c r="SSY80" s="3"/>
      <c r="STO80" s="3"/>
      <c r="STP80" s="3"/>
      <c r="STR80" s="3"/>
      <c r="STS80" s="3"/>
      <c r="SUI80" s="3"/>
      <c r="SUJ80" s="3"/>
      <c r="SUL80" s="3"/>
      <c r="SUM80" s="3"/>
      <c r="SVC80" s="3"/>
      <c r="SVD80" s="3"/>
      <c r="SVF80" s="3"/>
      <c r="SVG80" s="3"/>
      <c r="SVW80" s="3"/>
      <c r="SVX80" s="3"/>
      <c r="SVZ80" s="3"/>
      <c r="SWA80" s="3"/>
      <c r="SWQ80" s="3"/>
      <c r="SWR80" s="3"/>
      <c r="SWT80" s="3"/>
      <c r="SWU80" s="3"/>
      <c r="SXK80" s="3"/>
      <c r="SXL80" s="3"/>
      <c r="SXN80" s="3"/>
      <c r="SXO80" s="3"/>
      <c r="SYE80" s="3"/>
      <c r="SYF80" s="3"/>
      <c r="SYH80" s="3"/>
      <c r="SYI80" s="3"/>
      <c r="SYY80" s="3"/>
      <c r="SYZ80" s="3"/>
      <c r="SZB80" s="3"/>
      <c r="SZC80" s="3"/>
      <c r="SZS80" s="3"/>
      <c r="SZT80" s="3"/>
      <c r="SZV80" s="3"/>
      <c r="SZW80" s="3"/>
      <c r="TAM80" s="3"/>
      <c r="TAN80" s="3"/>
      <c r="TAP80" s="3"/>
      <c r="TAQ80" s="3"/>
      <c r="TBG80" s="3"/>
      <c r="TBH80" s="3"/>
      <c r="TBJ80" s="3"/>
      <c r="TBK80" s="3"/>
      <c r="TCA80" s="3"/>
      <c r="TCB80" s="3"/>
      <c r="TCD80" s="3"/>
      <c r="TCE80" s="3"/>
      <c r="TCU80" s="3"/>
      <c r="TCV80" s="3"/>
      <c r="TCX80" s="3"/>
      <c r="TCY80" s="3"/>
      <c r="TDO80" s="3"/>
      <c r="TDP80" s="3"/>
      <c r="TDR80" s="3"/>
      <c r="TDS80" s="3"/>
      <c r="TEI80" s="3"/>
      <c r="TEJ80" s="3"/>
      <c r="TEL80" s="3"/>
      <c r="TEM80" s="3"/>
      <c r="TFC80" s="3"/>
      <c r="TFD80" s="3"/>
      <c r="TFF80" s="3"/>
      <c r="TFG80" s="3"/>
      <c r="TFW80" s="3"/>
      <c r="TFX80" s="3"/>
      <c r="TFZ80" s="3"/>
      <c r="TGA80" s="3"/>
      <c r="TGQ80" s="3"/>
      <c r="TGR80" s="3"/>
      <c r="TGT80" s="3"/>
      <c r="TGU80" s="3"/>
      <c r="THK80" s="3"/>
      <c r="THL80" s="3"/>
      <c r="THN80" s="3"/>
      <c r="THO80" s="3"/>
      <c r="TIE80" s="3"/>
      <c r="TIF80" s="3"/>
      <c r="TIH80" s="3"/>
      <c r="TII80" s="3"/>
      <c r="TIY80" s="3"/>
      <c r="TIZ80" s="3"/>
      <c r="TJB80" s="3"/>
      <c r="TJC80" s="3"/>
      <c r="TJS80" s="3"/>
      <c r="TJT80" s="3"/>
      <c r="TJV80" s="3"/>
      <c r="TJW80" s="3"/>
      <c r="TKM80" s="3"/>
      <c r="TKN80" s="3"/>
      <c r="TKP80" s="3"/>
      <c r="TKQ80" s="3"/>
      <c r="TLG80" s="3"/>
      <c r="TLH80" s="3"/>
      <c r="TLJ80" s="3"/>
      <c r="TLK80" s="3"/>
      <c r="TMA80" s="3"/>
      <c r="TMB80" s="3"/>
      <c r="TMD80" s="3"/>
      <c r="TME80" s="3"/>
      <c r="TMU80" s="3"/>
      <c r="TMV80" s="3"/>
      <c r="TMX80" s="3"/>
      <c r="TMY80" s="3"/>
      <c r="TNO80" s="3"/>
      <c r="TNP80" s="3"/>
      <c r="TNR80" s="3"/>
      <c r="TNS80" s="3"/>
      <c r="TOI80" s="3"/>
      <c r="TOJ80" s="3"/>
      <c r="TOL80" s="3"/>
      <c r="TOM80" s="3"/>
      <c r="TPC80" s="3"/>
      <c r="TPD80" s="3"/>
      <c r="TPF80" s="3"/>
      <c r="TPG80" s="3"/>
      <c r="TPW80" s="3"/>
      <c r="TPX80" s="3"/>
      <c r="TPZ80" s="3"/>
      <c r="TQA80" s="3"/>
      <c r="TQQ80" s="3"/>
      <c r="TQR80" s="3"/>
      <c r="TQT80" s="3"/>
      <c r="TQU80" s="3"/>
      <c r="TRK80" s="3"/>
      <c r="TRL80" s="3"/>
      <c r="TRN80" s="3"/>
      <c r="TRO80" s="3"/>
      <c r="TSE80" s="3"/>
      <c r="TSF80" s="3"/>
      <c r="TSH80" s="3"/>
      <c r="TSI80" s="3"/>
      <c r="TSY80" s="3"/>
      <c r="TSZ80" s="3"/>
      <c r="TTB80" s="3"/>
      <c r="TTC80" s="3"/>
      <c r="TTS80" s="3"/>
      <c r="TTT80" s="3"/>
      <c r="TTV80" s="3"/>
      <c r="TTW80" s="3"/>
      <c r="TUM80" s="3"/>
      <c r="TUN80" s="3"/>
      <c r="TUP80" s="3"/>
      <c r="TUQ80" s="3"/>
      <c r="TVG80" s="3"/>
      <c r="TVH80" s="3"/>
      <c r="TVJ80" s="3"/>
      <c r="TVK80" s="3"/>
      <c r="TWA80" s="3"/>
      <c r="TWB80" s="3"/>
      <c r="TWD80" s="3"/>
      <c r="TWE80" s="3"/>
      <c r="TWU80" s="3"/>
      <c r="TWV80" s="3"/>
      <c r="TWX80" s="3"/>
      <c r="TWY80" s="3"/>
      <c r="TXO80" s="3"/>
      <c r="TXP80" s="3"/>
      <c r="TXR80" s="3"/>
      <c r="TXS80" s="3"/>
      <c r="TYI80" s="3"/>
      <c r="TYJ80" s="3"/>
      <c r="TYL80" s="3"/>
      <c r="TYM80" s="3"/>
      <c r="TZC80" s="3"/>
      <c r="TZD80" s="3"/>
      <c r="TZF80" s="3"/>
      <c r="TZG80" s="3"/>
      <c r="TZW80" s="3"/>
      <c r="TZX80" s="3"/>
      <c r="TZZ80" s="3"/>
      <c r="UAA80" s="3"/>
      <c r="UAQ80" s="3"/>
      <c r="UAR80" s="3"/>
      <c r="UAT80" s="3"/>
      <c r="UAU80" s="3"/>
      <c r="UBK80" s="3"/>
      <c r="UBL80" s="3"/>
      <c r="UBN80" s="3"/>
      <c r="UBO80" s="3"/>
      <c r="UCE80" s="3"/>
      <c r="UCF80" s="3"/>
      <c r="UCH80" s="3"/>
      <c r="UCI80" s="3"/>
      <c r="UCY80" s="3"/>
      <c r="UCZ80" s="3"/>
      <c r="UDB80" s="3"/>
      <c r="UDC80" s="3"/>
      <c r="UDS80" s="3"/>
      <c r="UDT80" s="3"/>
      <c r="UDV80" s="3"/>
      <c r="UDW80" s="3"/>
      <c r="UEM80" s="3"/>
      <c r="UEN80" s="3"/>
      <c r="UEP80" s="3"/>
      <c r="UEQ80" s="3"/>
      <c r="UFG80" s="3"/>
      <c r="UFH80" s="3"/>
      <c r="UFJ80" s="3"/>
      <c r="UFK80" s="3"/>
      <c r="UGA80" s="3"/>
      <c r="UGB80" s="3"/>
      <c r="UGD80" s="3"/>
      <c r="UGE80" s="3"/>
      <c r="UGU80" s="3"/>
      <c r="UGV80" s="3"/>
      <c r="UGX80" s="3"/>
      <c r="UGY80" s="3"/>
      <c r="UHO80" s="3"/>
      <c r="UHP80" s="3"/>
      <c r="UHR80" s="3"/>
      <c r="UHS80" s="3"/>
      <c r="UII80" s="3"/>
      <c r="UIJ80" s="3"/>
      <c r="UIL80" s="3"/>
      <c r="UIM80" s="3"/>
      <c r="UJC80" s="3"/>
      <c r="UJD80" s="3"/>
      <c r="UJF80" s="3"/>
      <c r="UJG80" s="3"/>
      <c r="UJW80" s="3"/>
      <c r="UJX80" s="3"/>
      <c r="UJZ80" s="3"/>
      <c r="UKA80" s="3"/>
      <c r="UKQ80" s="3"/>
      <c r="UKR80" s="3"/>
      <c r="UKT80" s="3"/>
      <c r="UKU80" s="3"/>
      <c r="ULK80" s="3"/>
      <c r="ULL80" s="3"/>
      <c r="ULN80" s="3"/>
      <c r="ULO80" s="3"/>
      <c r="UME80" s="3"/>
      <c r="UMF80" s="3"/>
      <c r="UMH80" s="3"/>
      <c r="UMI80" s="3"/>
      <c r="UMY80" s="3"/>
      <c r="UMZ80" s="3"/>
      <c r="UNB80" s="3"/>
      <c r="UNC80" s="3"/>
      <c r="UNS80" s="3"/>
      <c r="UNT80" s="3"/>
      <c r="UNV80" s="3"/>
      <c r="UNW80" s="3"/>
      <c r="UOM80" s="3"/>
      <c r="UON80" s="3"/>
      <c r="UOP80" s="3"/>
      <c r="UOQ80" s="3"/>
      <c r="UPG80" s="3"/>
      <c r="UPH80" s="3"/>
      <c r="UPJ80" s="3"/>
      <c r="UPK80" s="3"/>
      <c r="UQA80" s="3"/>
      <c r="UQB80" s="3"/>
      <c r="UQD80" s="3"/>
      <c r="UQE80" s="3"/>
      <c r="UQU80" s="3"/>
      <c r="UQV80" s="3"/>
      <c r="UQX80" s="3"/>
      <c r="UQY80" s="3"/>
      <c r="URO80" s="3"/>
      <c r="URP80" s="3"/>
      <c r="URR80" s="3"/>
      <c r="URS80" s="3"/>
      <c r="USI80" s="3"/>
      <c r="USJ80" s="3"/>
      <c r="USL80" s="3"/>
      <c r="USM80" s="3"/>
      <c r="UTC80" s="3"/>
      <c r="UTD80" s="3"/>
      <c r="UTF80" s="3"/>
      <c r="UTG80" s="3"/>
      <c r="UTW80" s="3"/>
      <c r="UTX80" s="3"/>
      <c r="UTZ80" s="3"/>
      <c r="UUA80" s="3"/>
      <c r="UUQ80" s="3"/>
      <c r="UUR80" s="3"/>
      <c r="UUT80" s="3"/>
      <c r="UUU80" s="3"/>
      <c r="UVK80" s="3"/>
      <c r="UVL80" s="3"/>
      <c r="UVN80" s="3"/>
      <c r="UVO80" s="3"/>
      <c r="UWE80" s="3"/>
      <c r="UWF80" s="3"/>
      <c r="UWH80" s="3"/>
      <c r="UWI80" s="3"/>
      <c r="UWY80" s="3"/>
      <c r="UWZ80" s="3"/>
      <c r="UXB80" s="3"/>
      <c r="UXC80" s="3"/>
      <c r="UXS80" s="3"/>
      <c r="UXT80" s="3"/>
      <c r="UXV80" s="3"/>
      <c r="UXW80" s="3"/>
      <c r="UYM80" s="3"/>
      <c r="UYN80" s="3"/>
      <c r="UYP80" s="3"/>
      <c r="UYQ80" s="3"/>
      <c r="UZG80" s="3"/>
      <c r="UZH80" s="3"/>
      <c r="UZJ80" s="3"/>
      <c r="UZK80" s="3"/>
      <c r="VAA80" s="3"/>
      <c r="VAB80" s="3"/>
      <c r="VAD80" s="3"/>
      <c r="VAE80" s="3"/>
      <c r="VAU80" s="3"/>
      <c r="VAV80" s="3"/>
      <c r="VAX80" s="3"/>
      <c r="VAY80" s="3"/>
      <c r="VBO80" s="3"/>
      <c r="VBP80" s="3"/>
      <c r="VBR80" s="3"/>
      <c r="VBS80" s="3"/>
      <c r="VCI80" s="3"/>
      <c r="VCJ80" s="3"/>
      <c r="VCL80" s="3"/>
      <c r="VCM80" s="3"/>
      <c r="VDC80" s="3"/>
      <c r="VDD80" s="3"/>
      <c r="VDF80" s="3"/>
      <c r="VDG80" s="3"/>
      <c r="VDW80" s="3"/>
      <c r="VDX80" s="3"/>
      <c r="VDZ80" s="3"/>
      <c r="VEA80" s="3"/>
      <c r="VEQ80" s="3"/>
      <c r="VER80" s="3"/>
      <c r="VET80" s="3"/>
      <c r="VEU80" s="3"/>
      <c r="VFK80" s="3"/>
      <c r="VFL80" s="3"/>
      <c r="VFN80" s="3"/>
      <c r="VFO80" s="3"/>
      <c r="VGE80" s="3"/>
      <c r="VGF80" s="3"/>
      <c r="VGH80" s="3"/>
      <c r="VGI80" s="3"/>
      <c r="VGY80" s="3"/>
      <c r="VGZ80" s="3"/>
      <c r="VHB80" s="3"/>
      <c r="VHC80" s="3"/>
      <c r="VHS80" s="3"/>
      <c r="VHT80" s="3"/>
      <c r="VHV80" s="3"/>
      <c r="VHW80" s="3"/>
      <c r="VIM80" s="3"/>
      <c r="VIN80" s="3"/>
      <c r="VIP80" s="3"/>
      <c r="VIQ80" s="3"/>
      <c r="VJG80" s="3"/>
      <c r="VJH80" s="3"/>
      <c r="VJJ80" s="3"/>
      <c r="VJK80" s="3"/>
      <c r="VKA80" s="3"/>
      <c r="VKB80" s="3"/>
      <c r="VKD80" s="3"/>
      <c r="VKE80" s="3"/>
      <c r="VKU80" s="3"/>
      <c r="VKV80" s="3"/>
      <c r="VKX80" s="3"/>
      <c r="VKY80" s="3"/>
      <c r="VLO80" s="3"/>
      <c r="VLP80" s="3"/>
      <c r="VLR80" s="3"/>
      <c r="VLS80" s="3"/>
      <c r="VMI80" s="3"/>
      <c r="VMJ80" s="3"/>
      <c r="VML80" s="3"/>
      <c r="VMM80" s="3"/>
      <c r="VNC80" s="3"/>
      <c r="VND80" s="3"/>
      <c r="VNF80" s="3"/>
      <c r="VNG80" s="3"/>
      <c r="VNW80" s="3"/>
      <c r="VNX80" s="3"/>
      <c r="VNZ80" s="3"/>
      <c r="VOA80" s="3"/>
      <c r="VOQ80" s="3"/>
      <c r="VOR80" s="3"/>
      <c r="VOT80" s="3"/>
      <c r="VOU80" s="3"/>
      <c r="VPK80" s="3"/>
      <c r="VPL80" s="3"/>
      <c r="VPN80" s="3"/>
      <c r="VPO80" s="3"/>
      <c r="VQE80" s="3"/>
      <c r="VQF80" s="3"/>
      <c r="VQH80" s="3"/>
      <c r="VQI80" s="3"/>
      <c r="VQY80" s="3"/>
      <c r="VQZ80" s="3"/>
      <c r="VRB80" s="3"/>
      <c r="VRC80" s="3"/>
      <c r="VRS80" s="3"/>
      <c r="VRT80" s="3"/>
      <c r="VRV80" s="3"/>
      <c r="VRW80" s="3"/>
      <c r="VSM80" s="3"/>
      <c r="VSN80" s="3"/>
      <c r="VSP80" s="3"/>
      <c r="VSQ80" s="3"/>
      <c r="VTG80" s="3"/>
      <c r="VTH80" s="3"/>
      <c r="VTJ80" s="3"/>
      <c r="VTK80" s="3"/>
      <c r="VUA80" s="3"/>
      <c r="VUB80" s="3"/>
      <c r="VUD80" s="3"/>
      <c r="VUE80" s="3"/>
      <c r="VUU80" s="3"/>
      <c r="VUV80" s="3"/>
      <c r="VUX80" s="3"/>
      <c r="VUY80" s="3"/>
      <c r="VVO80" s="3"/>
      <c r="VVP80" s="3"/>
      <c r="VVR80" s="3"/>
      <c r="VVS80" s="3"/>
      <c r="VWI80" s="3"/>
      <c r="VWJ80" s="3"/>
      <c r="VWL80" s="3"/>
      <c r="VWM80" s="3"/>
      <c r="VXC80" s="3"/>
      <c r="VXD80" s="3"/>
      <c r="VXF80" s="3"/>
      <c r="VXG80" s="3"/>
      <c r="VXW80" s="3"/>
      <c r="VXX80" s="3"/>
      <c r="VXZ80" s="3"/>
      <c r="VYA80" s="3"/>
      <c r="VYQ80" s="3"/>
      <c r="VYR80" s="3"/>
      <c r="VYT80" s="3"/>
      <c r="VYU80" s="3"/>
      <c r="VZK80" s="3"/>
      <c r="VZL80" s="3"/>
      <c r="VZN80" s="3"/>
      <c r="VZO80" s="3"/>
      <c r="WAE80" s="3"/>
      <c r="WAF80" s="3"/>
      <c r="WAH80" s="3"/>
      <c r="WAI80" s="3"/>
      <c r="WAY80" s="3"/>
      <c r="WAZ80" s="3"/>
      <c r="WBB80" s="3"/>
      <c r="WBC80" s="3"/>
      <c r="WBS80" s="3"/>
      <c r="WBT80" s="3"/>
      <c r="WBV80" s="3"/>
      <c r="WBW80" s="3"/>
      <c r="WCM80" s="3"/>
      <c r="WCN80" s="3"/>
      <c r="WCP80" s="3"/>
      <c r="WCQ80" s="3"/>
      <c r="WDG80" s="3"/>
      <c r="WDH80" s="3"/>
      <c r="WDJ80" s="3"/>
      <c r="WDK80" s="3"/>
      <c r="WEA80" s="3"/>
      <c r="WEB80" s="3"/>
      <c r="WED80" s="3"/>
      <c r="WEE80" s="3"/>
      <c r="WEU80" s="3"/>
      <c r="WEV80" s="3"/>
      <c r="WEX80" s="3"/>
      <c r="WEY80" s="3"/>
      <c r="WFO80" s="3"/>
      <c r="WFP80" s="3"/>
      <c r="WFR80" s="3"/>
      <c r="WFS80" s="3"/>
      <c r="WGI80" s="3"/>
      <c r="WGJ80" s="3"/>
      <c r="WGL80" s="3"/>
      <c r="WGM80" s="3"/>
      <c r="WHC80" s="3"/>
      <c r="WHD80" s="3"/>
      <c r="WHF80" s="3"/>
      <c r="WHG80" s="3"/>
      <c r="WHW80" s="3"/>
      <c r="WHX80" s="3"/>
      <c r="WHZ80" s="3"/>
      <c r="WIA80" s="3"/>
      <c r="WIQ80" s="3"/>
      <c r="WIR80" s="3"/>
      <c r="WIT80" s="3"/>
      <c r="WIU80" s="3"/>
      <c r="WJK80" s="3"/>
      <c r="WJL80" s="3"/>
      <c r="WJN80" s="3"/>
      <c r="WJO80" s="3"/>
      <c r="WKE80" s="3"/>
      <c r="WKF80" s="3"/>
      <c r="WKH80" s="3"/>
      <c r="WKI80" s="3"/>
      <c r="WKY80" s="3"/>
      <c r="WKZ80" s="3"/>
      <c r="WLB80" s="3"/>
      <c r="WLC80" s="3"/>
      <c r="WLS80" s="3"/>
      <c r="WLT80" s="3"/>
      <c r="WLV80" s="3"/>
      <c r="WLW80" s="3"/>
      <c r="WMM80" s="3"/>
      <c r="WMN80" s="3"/>
      <c r="WMP80" s="3"/>
      <c r="WMQ80" s="3"/>
      <c r="WNG80" s="3"/>
      <c r="WNH80" s="3"/>
      <c r="WNJ80" s="3"/>
      <c r="WNK80" s="3"/>
      <c r="WOA80" s="3"/>
      <c r="WOB80" s="3"/>
      <c r="WOD80" s="3"/>
      <c r="WOE80" s="3"/>
      <c r="WOU80" s="3"/>
      <c r="WOV80" s="3"/>
      <c r="WOX80" s="3"/>
      <c r="WOY80" s="3"/>
      <c r="WPO80" s="3"/>
      <c r="WPP80" s="3"/>
      <c r="WPR80" s="3"/>
      <c r="WPS80" s="3"/>
      <c r="WQI80" s="3"/>
      <c r="WQJ80" s="3"/>
      <c r="WQL80" s="3"/>
      <c r="WQM80" s="3"/>
      <c r="WRC80" s="3"/>
      <c r="WRD80" s="3"/>
      <c r="WRF80" s="3"/>
      <c r="WRG80" s="3"/>
      <c r="WRW80" s="3"/>
      <c r="WRX80" s="3"/>
      <c r="WRZ80" s="3"/>
      <c r="WSA80" s="3"/>
      <c r="WSQ80" s="3"/>
      <c r="WSR80" s="3"/>
      <c r="WST80" s="3"/>
      <c r="WSU80" s="3"/>
      <c r="WTK80" s="3"/>
      <c r="WTL80" s="3"/>
      <c r="WTN80" s="3"/>
      <c r="WTO80" s="3"/>
      <c r="WUE80" s="3"/>
      <c r="WUF80" s="3"/>
      <c r="WUH80" s="3"/>
      <c r="WUI80" s="3"/>
      <c r="WUY80" s="3"/>
      <c r="WUZ80" s="3"/>
      <c r="WVB80" s="3"/>
      <c r="WVC80" s="3"/>
      <c r="WVS80" s="3"/>
      <c r="WVT80" s="3"/>
      <c r="WVV80" s="3"/>
      <c r="WVW80" s="3"/>
      <c r="WWM80" s="3"/>
      <c r="WWN80" s="3"/>
      <c r="WWP80" s="3"/>
      <c r="WWQ80" s="3"/>
      <c r="WXG80" s="3"/>
      <c r="WXH80" s="3"/>
      <c r="WXJ80" s="3"/>
      <c r="WXK80" s="3"/>
      <c r="WYA80" s="3"/>
      <c r="WYB80" s="3"/>
      <c r="WYD80" s="3"/>
      <c r="WYE80" s="3"/>
      <c r="WYU80" s="3"/>
      <c r="WYV80" s="3"/>
      <c r="WYX80" s="3"/>
      <c r="WYY80" s="3"/>
      <c r="WZO80" s="3"/>
      <c r="WZP80" s="3"/>
      <c r="WZR80" s="3"/>
      <c r="WZS80" s="3"/>
      <c r="XAI80" s="3"/>
      <c r="XAJ80" s="3"/>
      <c r="XAL80" s="3"/>
      <c r="XAM80" s="3"/>
      <c r="XBC80" s="3"/>
      <c r="XBD80" s="3"/>
      <c r="XBF80" s="3"/>
      <c r="XBG80" s="3"/>
      <c r="XBW80" s="3"/>
      <c r="XBX80" s="3"/>
      <c r="XBZ80" s="3"/>
      <c r="XCA80" s="3"/>
      <c r="XCQ80" s="3"/>
      <c r="XCR80" s="3"/>
      <c r="XCT80" s="3"/>
      <c r="XCU80" s="3"/>
      <c r="XDK80" s="3"/>
      <c r="XDL80" s="3"/>
      <c r="XDN80" s="3"/>
      <c r="XDO80" s="3"/>
      <c r="XEE80" s="3"/>
      <c r="XEF80" s="3"/>
      <c r="XEH80" s="3"/>
      <c r="XEI80" s="3"/>
      <c r="XEY80" s="3"/>
      <c r="XEZ80" s="3"/>
      <c r="XFB80" s="3"/>
      <c r="XFC80" s="3"/>
    </row>
    <row r="81" spans="1:1023 1039:2043 2059:3063 3079:4083 4099:5120 5122:6143 6159:7163 7179:8183 8199:9203 9219:10240 10242:11263 11279:12283 12299:13303 13319:14323 14339:15360 15362:16383" s="2" customFormat="1" x14ac:dyDescent="0.25">
      <c r="A81" s="2" t="s">
        <v>191</v>
      </c>
      <c r="B81" s="3" t="s">
        <v>237</v>
      </c>
      <c r="C81" s="3" t="s">
        <v>238</v>
      </c>
      <c r="D81" s="2" t="s">
        <v>217</v>
      </c>
      <c r="E81" s="2" t="s">
        <v>116</v>
      </c>
      <c r="F81" s="2" t="s">
        <v>117</v>
      </c>
      <c r="G81" s="2" t="s">
        <v>118</v>
      </c>
      <c r="H81" s="2" t="s">
        <v>102</v>
      </c>
      <c r="I81" s="2" t="s">
        <v>119</v>
      </c>
      <c r="J81" s="2" t="s">
        <v>115</v>
      </c>
      <c r="K81" s="2" t="s">
        <v>105</v>
      </c>
      <c r="L81" s="2" t="s">
        <v>106</v>
      </c>
      <c r="M81" s="2" t="s">
        <v>106</v>
      </c>
      <c r="N81" s="2" t="s">
        <v>106</v>
      </c>
      <c r="O81" s="2" t="s">
        <v>106</v>
      </c>
      <c r="P81" s="2" t="s">
        <v>56</v>
      </c>
      <c r="Q81" s="2" t="s">
        <v>239</v>
      </c>
      <c r="R81" s="2" t="s">
        <v>68</v>
      </c>
      <c r="S81" s="3" t="s">
        <v>238</v>
      </c>
      <c r="T81" s="3" t="s">
        <v>238</v>
      </c>
      <c r="U81" s="2" t="s">
        <v>197</v>
      </c>
      <c r="V81" s="3"/>
      <c r="W81" s="3"/>
      <c r="AM81" s="3"/>
      <c r="AN81" s="3"/>
      <c r="AP81" s="3"/>
      <c r="AQ81" s="3"/>
      <c r="BG81" s="3"/>
      <c r="BH81" s="3"/>
      <c r="BJ81" s="3"/>
      <c r="BK81" s="3"/>
      <c r="CA81" s="3"/>
      <c r="CB81" s="3"/>
      <c r="CD81" s="3"/>
      <c r="CE81" s="3"/>
      <c r="CU81" s="3"/>
      <c r="CV81" s="3"/>
      <c r="CX81" s="3"/>
      <c r="CY81" s="3"/>
      <c r="DO81" s="3"/>
      <c r="DP81" s="3"/>
      <c r="DR81" s="3"/>
      <c r="DS81" s="3"/>
      <c r="EI81" s="3"/>
      <c r="EJ81" s="3"/>
      <c r="EL81" s="3"/>
      <c r="EM81" s="3"/>
      <c r="FC81" s="3"/>
      <c r="FD81" s="3"/>
      <c r="FF81" s="3"/>
      <c r="FG81" s="3"/>
      <c r="FW81" s="3"/>
      <c r="FX81" s="3"/>
      <c r="FZ81" s="3"/>
      <c r="GA81" s="3"/>
      <c r="GQ81" s="3"/>
      <c r="GR81" s="3"/>
      <c r="GT81" s="3"/>
      <c r="GU81" s="3"/>
      <c r="HK81" s="3"/>
      <c r="HL81" s="3"/>
      <c r="HN81" s="3"/>
      <c r="HO81" s="3"/>
      <c r="IE81" s="3"/>
      <c r="IF81" s="3"/>
      <c r="IH81" s="3"/>
      <c r="II81" s="3"/>
      <c r="IY81" s="3"/>
      <c r="IZ81" s="3"/>
      <c r="JB81" s="3"/>
      <c r="JC81" s="3"/>
      <c r="JS81" s="3"/>
      <c r="JT81" s="3"/>
      <c r="JV81" s="3"/>
      <c r="JW81" s="3"/>
      <c r="KM81" s="3"/>
      <c r="KN81" s="3"/>
      <c r="KP81" s="3"/>
      <c r="KQ81" s="3"/>
      <c r="LG81" s="3"/>
      <c r="LH81" s="3"/>
      <c r="LJ81" s="3"/>
      <c r="LK81" s="3"/>
      <c r="MA81" s="3"/>
      <c r="MB81" s="3"/>
      <c r="MD81" s="3"/>
      <c r="ME81" s="3"/>
      <c r="MU81" s="3"/>
      <c r="MV81" s="3"/>
      <c r="MX81" s="3"/>
      <c r="MY81" s="3"/>
      <c r="NO81" s="3"/>
      <c r="NP81" s="3"/>
      <c r="NR81" s="3"/>
      <c r="NS81" s="3"/>
      <c r="OI81" s="3"/>
      <c r="OJ81" s="3"/>
      <c r="OL81" s="3"/>
      <c r="OM81" s="3"/>
      <c r="PC81" s="3"/>
      <c r="PD81" s="3"/>
      <c r="PF81" s="3"/>
      <c r="PG81" s="3"/>
      <c r="PW81" s="3"/>
      <c r="PX81" s="3"/>
      <c r="PZ81" s="3"/>
      <c r="QA81" s="3"/>
      <c r="QQ81" s="3"/>
      <c r="QR81" s="3"/>
      <c r="QT81" s="3"/>
      <c r="QU81" s="3"/>
      <c r="RK81" s="3"/>
      <c r="RL81" s="3"/>
      <c r="RN81" s="3"/>
      <c r="RO81" s="3"/>
      <c r="SE81" s="3"/>
      <c r="SF81" s="3"/>
      <c r="SH81" s="3"/>
      <c r="SI81" s="3"/>
      <c r="SY81" s="3"/>
      <c r="SZ81" s="3"/>
      <c r="TB81" s="3"/>
      <c r="TC81" s="3"/>
      <c r="TS81" s="3"/>
      <c r="TT81" s="3"/>
      <c r="TV81" s="3"/>
      <c r="TW81" s="3"/>
      <c r="UM81" s="3"/>
      <c r="UN81" s="3"/>
      <c r="UP81" s="3"/>
      <c r="UQ81" s="3"/>
      <c r="VG81" s="3"/>
      <c r="VH81" s="3"/>
      <c r="VJ81" s="3"/>
      <c r="VK81" s="3"/>
      <c r="WA81" s="3"/>
      <c r="WB81" s="3"/>
      <c r="WD81" s="3"/>
      <c r="WE81" s="3"/>
      <c r="WU81" s="3"/>
      <c r="WV81" s="3"/>
      <c r="WX81" s="3"/>
      <c r="WY81" s="3"/>
      <c r="XO81" s="3"/>
      <c r="XP81" s="3"/>
      <c r="XR81" s="3"/>
      <c r="XS81" s="3"/>
      <c r="YI81" s="3"/>
      <c r="YJ81" s="3"/>
      <c r="YL81" s="3"/>
      <c r="YM81" s="3"/>
      <c r="ZC81" s="3"/>
      <c r="ZD81" s="3"/>
      <c r="ZF81" s="3"/>
      <c r="ZG81" s="3"/>
      <c r="ZW81" s="3"/>
      <c r="ZX81" s="3"/>
      <c r="ZZ81" s="3"/>
      <c r="AAA81" s="3"/>
      <c r="AAQ81" s="3"/>
      <c r="AAR81" s="3"/>
      <c r="AAT81" s="3"/>
      <c r="AAU81" s="3"/>
      <c r="ABK81" s="3"/>
      <c r="ABL81" s="3"/>
      <c r="ABN81" s="3"/>
      <c r="ABO81" s="3"/>
      <c r="ACE81" s="3"/>
      <c r="ACF81" s="3"/>
      <c r="ACH81" s="3"/>
      <c r="ACI81" s="3"/>
      <c r="ACY81" s="3"/>
      <c r="ACZ81" s="3"/>
      <c r="ADB81" s="3"/>
      <c r="ADC81" s="3"/>
      <c r="ADS81" s="3"/>
      <c r="ADT81" s="3"/>
      <c r="ADV81" s="3"/>
      <c r="ADW81" s="3"/>
      <c r="AEM81" s="3"/>
      <c r="AEN81" s="3"/>
      <c r="AEP81" s="3"/>
      <c r="AEQ81" s="3"/>
      <c r="AFG81" s="3"/>
      <c r="AFH81" s="3"/>
      <c r="AFJ81" s="3"/>
      <c r="AFK81" s="3"/>
      <c r="AGA81" s="3"/>
      <c r="AGB81" s="3"/>
      <c r="AGD81" s="3"/>
      <c r="AGE81" s="3"/>
      <c r="AGU81" s="3"/>
      <c r="AGV81" s="3"/>
      <c r="AGX81" s="3"/>
      <c r="AGY81" s="3"/>
      <c r="AHO81" s="3"/>
      <c r="AHP81" s="3"/>
      <c r="AHR81" s="3"/>
      <c r="AHS81" s="3"/>
      <c r="AII81" s="3"/>
      <c r="AIJ81" s="3"/>
      <c r="AIL81" s="3"/>
      <c r="AIM81" s="3"/>
      <c r="AJC81" s="3"/>
      <c r="AJD81" s="3"/>
      <c r="AJF81" s="3"/>
      <c r="AJG81" s="3"/>
      <c r="AJW81" s="3"/>
      <c r="AJX81" s="3"/>
      <c r="AJZ81" s="3"/>
      <c r="AKA81" s="3"/>
      <c r="AKQ81" s="3"/>
      <c r="AKR81" s="3"/>
      <c r="AKT81" s="3"/>
      <c r="AKU81" s="3"/>
      <c r="ALK81" s="3"/>
      <c r="ALL81" s="3"/>
      <c r="ALN81" s="3"/>
      <c r="ALO81" s="3"/>
      <c r="AME81" s="3"/>
      <c r="AMF81" s="3"/>
      <c r="AMH81" s="3"/>
      <c r="AMI81" s="3"/>
      <c r="AMY81" s="3"/>
      <c r="AMZ81" s="3"/>
      <c r="ANB81" s="3"/>
      <c r="ANC81" s="3"/>
      <c r="ANS81" s="3"/>
      <c r="ANT81" s="3"/>
      <c r="ANV81" s="3"/>
      <c r="ANW81" s="3"/>
      <c r="AOM81" s="3"/>
      <c r="AON81" s="3"/>
      <c r="AOP81" s="3"/>
      <c r="AOQ81" s="3"/>
      <c r="APG81" s="3"/>
      <c r="APH81" s="3"/>
      <c r="APJ81" s="3"/>
      <c r="APK81" s="3"/>
      <c r="AQA81" s="3"/>
      <c r="AQB81" s="3"/>
      <c r="AQD81" s="3"/>
      <c r="AQE81" s="3"/>
      <c r="AQU81" s="3"/>
      <c r="AQV81" s="3"/>
      <c r="AQX81" s="3"/>
      <c r="AQY81" s="3"/>
      <c r="ARO81" s="3"/>
      <c r="ARP81" s="3"/>
      <c r="ARR81" s="3"/>
      <c r="ARS81" s="3"/>
      <c r="ASI81" s="3"/>
      <c r="ASJ81" s="3"/>
      <c r="ASL81" s="3"/>
      <c r="ASM81" s="3"/>
      <c r="ATC81" s="3"/>
      <c r="ATD81" s="3"/>
      <c r="ATF81" s="3"/>
      <c r="ATG81" s="3"/>
      <c r="ATW81" s="3"/>
      <c r="ATX81" s="3"/>
      <c r="ATZ81" s="3"/>
      <c r="AUA81" s="3"/>
      <c r="AUQ81" s="3"/>
      <c r="AUR81" s="3"/>
      <c r="AUT81" s="3"/>
      <c r="AUU81" s="3"/>
      <c r="AVK81" s="3"/>
      <c r="AVL81" s="3"/>
      <c r="AVN81" s="3"/>
      <c r="AVO81" s="3"/>
      <c r="AWE81" s="3"/>
      <c r="AWF81" s="3"/>
      <c r="AWH81" s="3"/>
      <c r="AWI81" s="3"/>
      <c r="AWY81" s="3"/>
      <c r="AWZ81" s="3"/>
      <c r="AXB81" s="3"/>
      <c r="AXC81" s="3"/>
      <c r="AXS81" s="3"/>
      <c r="AXT81" s="3"/>
      <c r="AXV81" s="3"/>
      <c r="AXW81" s="3"/>
      <c r="AYM81" s="3"/>
      <c r="AYN81" s="3"/>
      <c r="AYP81" s="3"/>
      <c r="AYQ81" s="3"/>
      <c r="AZG81" s="3"/>
      <c r="AZH81" s="3"/>
      <c r="AZJ81" s="3"/>
      <c r="AZK81" s="3"/>
      <c r="BAA81" s="3"/>
      <c r="BAB81" s="3"/>
      <c r="BAD81" s="3"/>
      <c r="BAE81" s="3"/>
      <c r="BAU81" s="3"/>
      <c r="BAV81" s="3"/>
      <c r="BAX81" s="3"/>
      <c r="BAY81" s="3"/>
      <c r="BBO81" s="3"/>
      <c r="BBP81" s="3"/>
      <c r="BBR81" s="3"/>
      <c r="BBS81" s="3"/>
      <c r="BCI81" s="3"/>
      <c r="BCJ81" s="3"/>
      <c r="BCL81" s="3"/>
      <c r="BCM81" s="3"/>
      <c r="BDC81" s="3"/>
      <c r="BDD81" s="3"/>
      <c r="BDF81" s="3"/>
      <c r="BDG81" s="3"/>
      <c r="BDW81" s="3"/>
      <c r="BDX81" s="3"/>
      <c r="BDZ81" s="3"/>
      <c r="BEA81" s="3"/>
      <c r="BEQ81" s="3"/>
      <c r="BER81" s="3"/>
      <c r="BET81" s="3"/>
      <c r="BEU81" s="3"/>
      <c r="BFK81" s="3"/>
      <c r="BFL81" s="3"/>
      <c r="BFN81" s="3"/>
      <c r="BFO81" s="3"/>
      <c r="BGE81" s="3"/>
      <c r="BGF81" s="3"/>
      <c r="BGH81" s="3"/>
      <c r="BGI81" s="3"/>
      <c r="BGY81" s="3"/>
      <c r="BGZ81" s="3"/>
      <c r="BHB81" s="3"/>
      <c r="BHC81" s="3"/>
      <c r="BHS81" s="3"/>
      <c r="BHT81" s="3"/>
      <c r="BHV81" s="3"/>
      <c r="BHW81" s="3"/>
      <c r="BIM81" s="3"/>
      <c r="BIN81" s="3"/>
      <c r="BIP81" s="3"/>
      <c r="BIQ81" s="3"/>
      <c r="BJG81" s="3"/>
      <c r="BJH81" s="3"/>
      <c r="BJJ81" s="3"/>
      <c r="BJK81" s="3"/>
      <c r="BKA81" s="3"/>
      <c r="BKB81" s="3"/>
      <c r="BKD81" s="3"/>
      <c r="BKE81" s="3"/>
      <c r="BKU81" s="3"/>
      <c r="BKV81" s="3"/>
      <c r="BKX81" s="3"/>
      <c r="BKY81" s="3"/>
      <c r="BLO81" s="3"/>
      <c r="BLP81" s="3"/>
      <c r="BLR81" s="3"/>
      <c r="BLS81" s="3"/>
      <c r="BMI81" s="3"/>
      <c r="BMJ81" s="3"/>
      <c r="BML81" s="3"/>
      <c r="BMM81" s="3"/>
      <c r="BNC81" s="3"/>
      <c r="BND81" s="3"/>
      <c r="BNF81" s="3"/>
      <c r="BNG81" s="3"/>
      <c r="BNW81" s="3"/>
      <c r="BNX81" s="3"/>
      <c r="BNZ81" s="3"/>
      <c r="BOA81" s="3"/>
      <c r="BOQ81" s="3"/>
      <c r="BOR81" s="3"/>
      <c r="BOT81" s="3"/>
      <c r="BOU81" s="3"/>
      <c r="BPK81" s="3"/>
      <c r="BPL81" s="3"/>
      <c r="BPN81" s="3"/>
      <c r="BPO81" s="3"/>
      <c r="BQE81" s="3"/>
      <c r="BQF81" s="3"/>
      <c r="BQH81" s="3"/>
      <c r="BQI81" s="3"/>
      <c r="BQY81" s="3"/>
      <c r="BQZ81" s="3"/>
      <c r="BRB81" s="3"/>
      <c r="BRC81" s="3"/>
      <c r="BRS81" s="3"/>
      <c r="BRT81" s="3"/>
      <c r="BRV81" s="3"/>
      <c r="BRW81" s="3"/>
      <c r="BSM81" s="3"/>
      <c r="BSN81" s="3"/>
      <c r="BSP81" s="3"/>
      <c r="BSQ81" s="3"/>
      <c r="BTG81" s="3"/>
      <c r="BTH81" s="3"/>
      <c r="BTJ81" s="3"/>
      <c r="BTK81" s="3"/>
      <c r="BUA81" s="3"/>
      <c r="BUB81" s="3"/>
      <c r="BUD81" s="3"/>
      <c r="BUE81" s="3"/>
      <c r="BUU81" s="3"/>
      <c r="BUV81" s="3"/>
      <c r="BUX81" s="3"/>
      <c r="BUY81" s="3"/>
      <c r="BVO81" s="3"/>
      <c r="BVP81" s="3"/>
      <c r="BVR81" s="3"/>
      <c r="BVS81" s="3"/>
      <c r="BWI81" s="3"/>
      <c r="BWJ81" s="3"/>
      <c r="BWL81" s="3"/>
      <c r="BWM81" s="3"/>
      <c r="BXC81" s="3"/>
      <c r="BXD81" s="3"/>
      <c r="BXF81" s="3"/>
      <c r="BXG81" s="3"/>
      <c r="BXW81" s="3"/>
      <c r="BXX81" s="3"/>
      <c r="BXZ81" s="3"/>
      <c r="BYA81" s="3"/>
      <c r="BYQ81" s="3"/>
      <c r="BYR81" s="3"/>
      <c r="BYT81" s="3"/>
      <c r="BYU81" s="3"/>
      <c r="BZK81" s="3"/>
      <c r="BZL81" s="3"/>
      <c r="BZN81" s="3"/>
      <c r="BZO81" s="3"/>
      <c r="CAE81" s="3"/>
      <c r="CAF81" s="3"/>
      <c r="CAH81" s="3"/>
      <c r="CAI81" s="3"/>
      <c r="CAY81" s="3"/>
      <c r="CAZ81" s="3"/>
      <c r="CBB81" s="3"/>
      <c r="CBC81" s="3"/>
      <c r="CBS81" s="3"/>
      <c r="CBT81" s="3"/>
      <c r="CBV81" s="3"/>
      <c r="CBW81" s="3"/>
      <c r="CCM81" s="3"/>
      <c r="CCN81" s="3"/>
      <c r="CCP81" s="3"/>
      <c r="CCQ81" s="3"/>
      <c r="CDG81" s="3"/>
      <c r="CDH81" s="3"/>
      <c r="CDJ81" s="3"/>
      <c r="CDK81" s="3"/>
      <c r="CEA81" s="3"/>
      <c r="CEB81" s="3"/>
      <c r="CED81" s="3"/>
      <c r="CEE81" s="3"/>
      <c r="CEU81" s="3"/>
      <c r="CEV81" s="3"/>
      <c r="CEX81" s="3"/>
      <c r="CEY81" s="3"/>
      <c r="CFO81" s="3"/>
      <c r="CFP81" s="3"/>
      <c r="CFR81" s="3"/>
      <c r="CFS81" s="3"/>
      <c r="CGI81" s="3"/>
      <c r="CGJ81" s="3"/>
      <c r="CGL81" s="3"/>
      <c r="CGM81" s="3"/>
      <c r="CHC81" s="3"/>
      <c r="CHD81" s="3"/>
      <c r="CHF81" s="3"/>
      <c r="CHG81" s="3"/>
      <c r="CHW81" s="3"/>
      <c r="CHX81" s="3"/>
      <c r="CHZ81" s="3"/>
      <c r="CIA81" s="3"/>
      <c r="CIQ81" s="3"/>
      <c r="CIR81" s="3"/>
      <c r="CIT81" s="3"/>
      <c r="CIU81" s="3"/>
      <c r="CJK81" s="3"/>
      <c r="CJL81" s="3"/>
      <c r="CJN81" s="3"/>
      <c r="CJO81" s="3"/>
      <c r="CKE81" s="3"/>
      <c r="CKF81" s="3"/>
      <c r="CKH81" s="3"/>
      <c r="CKI81" s="3"/>
      <c r="CKY81" s="3"/>
      <c r="CKZ81" s="3"/>
      <c r="CLB81" s="3"/>
      <c r="CLC81" s="3"/>
      <c r="CLS81" s="3"/>
      <c r="CLT81" s="3"/>
      <c r="CLV81" s="3"/>
      <c r="CLW81" s="3"/>
      <c r="CMM81" s="3"/>
      <c r="CMN81" s="3"/>
      <c r="CMP81" s="3"/>
      <c r="CMQ81" s="3"/>
      <c r="CNG81" s="3"/>
      <c r="CNH81" s="3"/>
      <c r="CNJ81" s="3"/>
      <c r="CNK81" s="3"/>
      <c r="COA81" s="3"/>
      <c r="COB81" s="3"/>
      <c r="COD81" s="3"/>
      <c r="COE81" s="3"/>
      <c r="COU81" s="3"/>
      <c r="COV81" s="3"/>
      <c r="COX81" s="3"/>
      <c r="COY81" s="3"/>
      <c r="CPO81" s="3"/>
      <c r="CPP81" s="3"/>
      <c r="CPR81" s="3"/>
      <c r="CPS81" s="3"/>
      <c r="CQI81" s="3"/>
      <c r="CQJ81" s="3"/>
      <c r="CQL81" s="3"/>
      <c r="CQM81" s="3"/>
      <c r="CRC81" s="3"/>
      <c r="CRD81" s="3"/>
      <c r="CRF81" s="3"/>
      <c r="CRG81" s="3"/>
      <c r="CRW81" s="3"/>
      <c r="CRX81" s="3"/>
      <c r="CRZ81" s="3"/>
      <c r="CSA81" s="3"/>
      <c r="CSQ81" s="3"/>
      <c r="CSR81" s="3"/>
      <c r="CST81" s="3"/>
      <c r="CSU81" s="3"/>
      <c r="CTK81" s="3"/>
      <c r="CTL81" s="3"/>
      <c r="CTN81" s="3"/>
      <c r="CTO81" s="3"/>
      <c r="CUE81" s="3"/>
      <c r="CUF81" s="3"/>
      <c r="CUH81" s="3"/>
      <c r="CUI81" s="3"/>
      <c r="CUY81" s="3"/>
      <c r="CUZ81" s="3"/>
      <c r="CVB81" s="3"/>
      <c r="CVC81" s="3"/>
      <c r="CVS81" s="3"/>
      <c r="CVT81" s="3"/>
      <c r="CVV81" s="3"/>
      <c r="CVW81" s="3"/>
      <c r="CWM81" s="3"/>
      <c r="CWN81" s="3"/>
      <c r="CWP81" s="3"/>
      <c r="CWQ81" s="3"/>
      <c r="CXG81" s="3"/>
      <c r="CXH81" s="3"/>
      <c r="CXJ81" s="3"/>
      <c r="CXK81" s="3"/>
      <c r="CYA81" s="3"/>
      <c r="CYB81" s="3"/>
      <c r="CYD81" s="3"/>
      <c r="CYE81" s="3"/>
      <c r="CYU81" s="3"/>
      <c r="CYV81" s="3"/>
      <c r="CYX81" s="3"/>
      <c r="CYY81" s="3"/>
      <c r="CZO81" s="3"/>
      <c r="CZP81" s="3"/>
      <c r="CZR81" s="3"/>
      <c r="CZS81" s="3"/>
      <c r="DAI81" s="3"/>
      <c r="DAJ81" s="3"/>
      <c r="DAL81" s="3"/>
      <c r="DAM81" s="3"/>
      <c r="DBC81" s="3"/>
      <c r="DBD81" s="3"/>
      <c r="DBF81" s="3"/>
      <c r="DBG81" s="3"/>
      <c r="DBW81" s="3"/>
      <c r="DBX81" s="3"/>
      <c r="DBZ81" s="3"/>
      <c r="DCA81" s="3"/>
      <c r="DCQ81" s="3"/>
      <c r="DCR81" s="3"/>
      <c r="DCT81" s="3"/>
      <c r="DCU81" s="3"/>
      <c r="DDK81" s="3"/>
      <c r="DDL81" s="3"/>
      <c r="DDN81" s="3"/>
      <c r="DDO81" s="3"/>
      <c r="DEE81" s="3"/>
      <c r="DEF81" s="3"/>
      <c r="DEH81" s="3"/>
      <c r="DEI81" s="3"/>
      <c r="DEY81" s="3"/>
      <c r="DEZ81" s="3"/>
      <c r="DFB81" s="3"/>
      <c r="DFC81" s="3"/>
      <c r="DFS81" s="3"/>
      <c r="DFT81" s="3"/>
      <c r="DFV81" s="3"/>
      <c r="DFW81" s="3"/>
      <c r="DGM81" s="3"/>
      <c r="DGN81" s="3"/>
      <c r="DGP81" s="3"/>
      <c r="DGQ81" s="3"/>
      <c r="DHG81" s="3"/>
      <c r="DHH81" s="3"/>
      <c r="DHJ81" s="3"/>
      <c r="DHK81" s="3"/>
      <c r="DIA81" s="3"/>
      <c r="DIB81" s="3"/>
      <c r="DID81" s="3"/>
      <c r="DIE81" s="3"/>
      <c r="DIU81" s="3"/>
      <c r="DIV81" s="3"/>
      <c r="DIX81" s="3"/>
      <c r="DIY81" s="3"/>
      <c r="DJO81" s="3"/>
      <c r="DJP81" s="3"/>
      <c r="DJR81" s="3"/>
      <c r="DJS81" s="3"/>
      <c r="DKI81" s="3"/>
      <c r="DKJ81" s="3"/>
      <c r="DKL81" s="3"/>
      <c r="DKM81" s="3"/>
      <c r="DLC81" s="3"/>
      <c r="DLD81" s="3"/>
      <c r="DLF81" s="3"/>
      <c r="DLG81" s="3"/>
      <c r="DLW81" s="3"/>
      <c r="DLX81" s="3"/>
      <c r="DLZ81" s="3"/>
      <c r="DMA81" s="3"/>
      <c r="DMQ81" s="3"/>
      <c r="DMR81" s="3"/>
      <c r="DMT81" s="3"/>
      <c r="DMU81" s="3"/>
      <c r="DNK81" s="3"/>
      <c r="DNL81" s="3"/>
      <c r="DNN81" s="3"/>
      <c r="DNO81" s="3"/>
      <c r="DOE81" s="3"/>
      <c r="DOF81" s="3"/>
      <c r="DOH81" s="3"/>
      <c r="DOI81" s="3"/>
      <c r="DOY81" s="3"/>
      <c r="DOZ81" s="3"/>
      <c r="DPB81" s="3"/>
      <c r="DPC81" s="3"/>
      <c r="DPS81" s="3"/>
      <c r="DPT81" s="3"/>
      <c r="DPV81" s="3"/>
      <c r="DPW81" s="3"/>
      <c r="DQM81" s="3"/>
      <c r="DQN81" s="3"/>
      <c r="DQP81" s="3"/>
      <c r="DQQ81" s="3"/>
      <c r="DRG81" s="3"/>
      <c r="DRH81" s="3"/>
      <c r="DRJ81" s="3"/>
      <c r="DRK81" s="3"/>
      <c r="DSA81" s="3"/>
      <c r="DSB81" s="3"/>
      <c r="DSD81" s="3"/>
      <c r="DSE81" s="3"/>
      <c r="DSU81" s="3"/>
      <c r="DSV81" s="3"/>
      <c r="DSX81" s="3"/>
      <c r="DSY81" s="3"/>
      <c r="DTO81" s="3"/>
      <c r="DTP81" s="3"/>
      <c r="DTR81" s="3"/>
      <c r="DTS81" s="3"/>
      <c r="DUI81" s="3"/>
      <c r="DUJ81" s="3"/>
      <c r="DUL81" s="3"/>
      <c r="DUM81" s="3"/>
      <c r="DVC81" s="3"/>
      <c r="DVD81" s="3"/>
      <c r="DVF81" s="3"/>
      <c r="DVG81" s="3"/>
      <c r="DVW81" s="3"/>
      <c r="DVX81" s="3"/>
      <c r="DVZ81" s="3"/>
      <c r="DWA81" s="3"/>
      <c r="DWQ81" s="3"/>
      <c r="DWR81" s="3"/>
      <c r="DWT81" s="3"/>
      <c r="DWU81" s="3"/>
      <c r="DXK81" s="3"/>
      <c r="DXL81" s="3"/>
      <c r="DXN81" s="3"/>
      <c r="DXO81" s="3"/>
      <c r="DYE81" s="3"/>
      <c r="DYF81" s="3"/>
      <c r="DYH81" s="3"/>
      <c r="DYI81" s="3"/>
      <c r="DYY81" s="3"/>
      <c r="DYZ81" s="3"/>
      <c r="DZB81" s="3"/>
      <c r="DZC81" s="3"/>
      <c r="DZS81" s="3"/>
      <c r="DZT81" s="3"/>
      <c r="DZV81" s="3"/>
      <c r="DZW81" s="3"/>
      <c r="EAM81" s="3"/>
      <c r="EAN81" s="3"/>
      <c r="EAP81" s="3"/>
      <c r="EAQ81" s="3"/>
      <c r="EBG81" s="3"/>
      <c r="EBH81" s="3"/>
      <c r="EBJ81" s="3"/>
      <c r="EBK81" s="3"/>
      <c r="ECA81" s="3"/>
      <c r="ECB81" s="3"/>
      <c r="ECD81" s="3"/>
      <c r="ECE81" s="3"/>
      <c r="ECU81" s="3"/>
      <c r="ECV81" s="3"/>
      <c r="ECX81" s="3"/>
      <c r="ECY81" s="3"/>
      <c r="EDO81" s="3"/>
      <c r="EDP81" s="3"/>
      <c r="EDR81" s="3"/>
      <c r="EDS81" s="3"/>
      <c r="EEI81" s="3"/>
      <c r="EEJ81" s="3"/>
      <c r="EEL81" s="3"/>
      <c r="EEM81" s="3"/>
      <c r="EFC81" s="3"/>
      <c r="EFD81" s="3"/>
      <c r="EFF81" s="3"/>
      <c r="EFG81" s="3"/>
      <c r="EFW81" s="3"/>
      <c r="EFX81" s="3"/>
      <c r="EFZ81" s="3"/>
      <c r="EGA81" s="3"/>
      <c r="EGQ81" s="3"/>
      <c r="EGR81" s="3"/>
      <c r="EGT81" s="3"/>
      <c r="EGU81" s="3"/>
      <c r="EHK81" s="3"/>
      <c r="EHL81" s="3"/>
      <c r="EHN81" s="3"/>
      <c r="EHO81" s="3"/>
      <c r="EIE81" s="3"/>
      <c r="EIF81" s="3"/>
      <c r="EIH81" s="3"/>
      <c r="EII81" s="3"/>
      <c r="EIY81" s="3"/>
      <c r="EIZ81" s="3"/>
      <c r="EJB81" s="3"/>
      <c r="EJC81" s="3"/>
      <c r="EJS81" s="3"/>
      <c r="EJT81" s="3"/>
      <c r="EJV81" s="3"/>
      <c r="EJW81" s="3"/>
      <c r="EKM81" s="3"/>
      <c r="EKN81" s="3"/>
      <c r="EKP81" s="3"/>
      <c r="EKQ81" s="3"/>
      <c r="ELG81" s="3"/>
      <c r="ELH81" s="3"/>
      <c r="ELJ81" s="3"/>
      <c r="ELK81" s="3"/>
      <c r="EMA81" s="3"/>
      <c r="EMB81" s="3"/>
      <c r="EMD81" s="3"/>
      <c r="EME81" s="3"/>
      <c r="EMU81" s="3"/>
      <c r="EMV81" s="3"/>
      <c r="EMX81" s="3"/>
      <c r="EMY81" s="3"/>
      <c r="ENO81" s="3"/>
      <c r="ENP81" s="3"/>
      <c r="ENR81" s="3"/>
      <c r="ENS81" s="3"/>
      <c r="EOI81" s="3"/>
      <c r="EOJ81" s="3"/>
      <c r="EOL81" s="3"/>
      <c r="EOM81" s="3"/>
      <c r="EPC81" s="3"/>
      <c r="EPD81" s="3"/>
      <c r="EPF81" s="3"/>
      <c r="EPG81" s="3"/>
      <c r="EPW81" s="3"/>
      <c r="EPX81" s="3"/>
      <c r="EPZ81" s="3"/>
      <c r="EQA81" s="3"/>
      <c r="EQQ81" s="3"/>
      <c r="EQR81" s="3"/>
      <c r="EQT81" s="3"/>
      <c r="EQU81" s="3"/>
      <c r="ERK81" s="3"/>
      <c r="ERL81" s="3"/>
      <c r="ERN81" s="3"/>
      <c r="ERO81" s="3"/>
      <c r="ESE81" s="3"/>
      <c r="ESF81" s="3"/>
      <c r="ESH81" s="3"/>
      <c r="ESI81" s="3"/>
      <c r="ESY81" s="3"/>
      <c r="ESZ81" s="3"/>
      <c r="ETB81" s="3"/>
      <c r="ETC81" s="3"/>
      <c r="ETS81" s="3"/>
      <c r="ETT81" s="3"/>
      <c r="ETV81" s="3"/>
      <c r="ETW81" s="3"/>
      <c r="EUM81" s="3"/>
      <c r="EUN81" s="3"/>
      <c r="EUP81" s="3"/>
      <c r="EUQ81" s="3"/>
      <c r="EVG81" s="3"/>
      <c r="EVH81" s="3"/>
      <c r="EVJ81" s="3"/>
      <c r="EVK81" s="3"/>
      <c r="EWA81" s="3"/>
      <c r="EWB81" s="3"/>
      <c r="EWD81" s="3"/>
      <c r="EWE81" s="3"/>
      <c r="EWU81" s="3"/>
      <c r="EWV81" s="3"/>
      <c r="EWX81" s="3"/>
      <c r="EWY81" s="3"/>
      <c r="EXO81" s="3"/>
      <c r="EXP81" s="3"/>
      <c r="EXR81" s="3"/>
      <c r="EXS81" s="3"/>
      <c r="EYI81" s="3"/>
      <c r="EYJ81" s="3"/>
      <c r="EYL81" s="3"/>
      <c r="EYM81" s="3"/>
      <c r="EZC81" s="3"/>
      <c r="EZD81" s="3"/>
      <c r="EZF81" s="3"/>
      <c r="EZG81" s="3"/>
      <c r="EZW81" s="3"/>
      <c r="EZX81" s="3"/>
      <c r="EZZ81" s="3"/>
      <c r="FAA81" s="3"/>
      <c r="FAQ81" s="3"/>
      <c r="FAR81" s="3"/>
      <c r="FAT81" s="3"/>
      <c r="FAU81" s="3"/>
      <c r="FBK81" s="3"/>
      <c r="FBL81" s="3"/>
      <c r="FBN81" s="3"/>
      <c r="FBO81" s="3"/>
      <c r="FCE81" s="3"/>
      <c r="FCF81" s="3"/>
      <c r="FCH81" s="3"/>
      <c r="FCI81" s="3"/>
      <c r="FCY81" s="3"/>
      <c r="FCZ81" s="3"/>
      <c r="FDB81" s="3"/>
      <c r="FDC81" s="3"/>
      <c r="FDS81" s="3"/>
      <c r="FDT81" s="3"/>
      <c r="FDV81" s="3"/>
      <c r="FDW81" s="3"/>
      <c r="FEM81" s="3"/>
      <c r="FEN81" s="3"/>
      <c r="FEP81" s="3"/>
      <c r="FEQ81" s="3"/>
      <c r="FFG81" s="3"/>
      <c r="FFH81" s="3"/>
      <c r="FFJ81" s="3"/>
      <c r="FFK81" s="3"/>
      <c r="FGA81" s="3"/>
      <c r="FGB81" s="3"/>
      <c r="FGD81" s="3"/>
      <c r="FGE81" s="3"/>
      <c r="FGU81" s="3"/>
      <c r="FGV81" s="3"/>
      <c r="FGX81" s="3"/>
      <c r="FGY81" s="3"/>
      <c r="FHO81" s="3"/>
      <c r="FHP81" s="3"/>
      <c r="FHR81" s="3"/>
      <c r="FHS81" s="3"/>
      <c r="FII81" s="3"/>
      <c r="FIJ81" s="3"/>
      <c r="FIL81" s="3"/>
      <c r="FIM81" s="3"/>
      <c r="FJC81" s="3"/>
      <c r="FJD81" s="3"/>
      <c r="FJF81" s="3"/>
      <c r="FJG81" s="3"/>
      <c r="FJW81" s="3"/>
      <c r="FJX81" s="3"/>
      <c r="FJZ81" s="3"/>
      <c r="FKA81" s="3"/>
      <c r="FKQ81" s="3"/>
      <c r="FKR81" s="3"/>
      <c r="FKT81" s="3"/>
      <c r="FKU81" s="3"/>
      <c r="FLK81" s="3"/>
      <c r="FLL81" s="3"/>
      <c r="FLN81" s="3"/>
      <c r="FLO81" s="3"/>
      <c r="FME81" s="3"/>
      <c r="FMF81" s="3"/>
      <c r="FMH81" s="3"/>
      <c r="FMI81" s="3"/>
      <c r="FMY81" s="3"/>
      <c r="FMZ81" s="3"/>
      <c r="FNB81" s="3"/>
      <c r="FNC81" s="3"/>
      <c r="FNS81" s="3"/>
      <c r="FNT81" s="3"/>
      <c r="FNV81" s="3"/>
      <c r="FNW81" s="3"/>
      <c r="FOM81" s="3"/>
      <c r="FON81" s="3"/>
      <c r="FOP81" s="3"/>
      <c r="FOQ81" s="3"/>
      <c r="FPG81" s="3"/>
      <c r="FPH81" s="3"/>
      <c r="FPJ81" s="3"/>
      <c r="FPK81" s="3"/>
      <c r="FQA81" s="3"/>
      <c r="FQB81" s="3"/>
      <c r="FQD81" s="3"/>
      <c r="FQE81" s="3"/>
      <c r="FQU81" s="3"/>
      <c r="FQV81" s="3"/>
      <c r="FQX81" s="3"/>
      <c r="FQY81" s="3"/>
      <c r="FRO81" s="3"/>
      <c r="FRP81" s="3"/>
      <c r="FRR81" s="3"/>
      <c r="FRS81" s="3"/>
      <c r="FSI81" s="3"/>
      <c r="FSJ81" s="3"/>
      <c r="FSL81" s="3"/>
      <c r="FSM81" s="3"/>
      <c r="FTC81" s="3"/>
      <c r="FTD81" s="3"/>
      <c r="FTF81" s="3"/>
      <c r="FTG81" s="3"/>
      <c r="FTW81" s="3"/>
      <c r="FTX81" s="3"/>
      <c r="FTZ81" s="3"/>
      <c r="FUA81" s="3"/>
      <c r="FUQ81" s="3"/>
      <c r="FUR81" s="3"/>
      <c r="FUT81" s="3"/>
      <c r="FUU81" s="3"/>
      <c r="FVK81" s="3"/>
      <c r="FVL81" s="3"/>
      <c r="FVN81" s="3"/>
      <c r="FVO81" s="3"/>
      <c r="FWE81" s="3"/>
      <c r="FWF81" s="3"/>
      <c r="FWH81" s="3"/>
      <c r="FWI81" s="3"/>
      <c r="FWY81" s="3"/>
      <c r="FWZ81" s="3"/>
      <c r="FXB81" s="3"/>
      <c r="FXC81" s="3"/>
      <c r="FXS81" s="3"/>
      <c r="FXT81" s="3"/>
      <c r="FXV81" s="3"/>
      <c r="FXW81" s="3"/>
      <c r="FYM81" s="3"/>
      <c r="FYN81" s="3"/>
      <c r="FYP81" s="3"/>
      <c r="FYQ81" s="3"/>
      <c r="FZG81" s="3"/>
      <c r="FZH81" s="3"/>
      <c r="FZJ81" s="3"/>
      <c r="FZK81" s="3"/>
      <c r="GAA81" s="3"/>
      <c r="GAB81" s="3"/>
      <c r="GAD81" s="3"/>
      <c r="GAE81" s="3"/>
      <c r="GAU81" s="3"/>
      <c r="GAV81" s="3"/>
      <c r="GAX81" s="3"/>
      <c r="GAY81" s="3"/>
      <c r="GBO81" s="3"/>
      <c r="GBP81" s="3"/>
      <c r="GBR81" s="3"/>
      <c r="GBS81" s="3"/>
      <c r="GCI81" s="3"/>
      <c r="GCJ81" s="3"/>
      <c r="GCL81" s="3"/>
      <c r="GCM81" s="3"/>
      <c r="GDC81" s="3"/>
      <c r="GDD81" s="3"/>
      <c r="GDF81" s="3"/>
      <c r="GDG81" s="3"/>
      <c r="GDW81" s="3"/>
      <c r="GDX81" s="3"/>
      <c r="GDZ81" s="3"/>
      <c r="GEA81" s="3"/>
      <c r="GEQ81" s="3"/>
      <c r="GER81" s="3"/>
      <c r="GET81" s="3"/>
      <c r="GEU81" s="3"/>
      <c r="GFK81" s="3"/>
      <c r="GFL81" s="3"/>
      <c r="GFN81" s="3"/>
      <c r="GFO81" s="3"/>
      <c r="GGE81" s="3"/>
      <c r="GGF81" s="3"/>
      <c r="GGH81" s="3"/>
      <c r="GGI81" s="3"/>
      <c r="GGY81" s="3"/>
      <c r="GGZ81" s="3"/>
      <c r="GHB81" s="3"/>
      <c r="GHC81" s="3"/>
      <c r="GHS81" s="3"/>
      <c r="GHT81" s="3"/>
      <c r="GHV81" s="3"/>
      <c r="GHW81" s="3"/>
      <c r="GIM81" s="3"/>
      <c r="GIN81" s="3"/>
      <c r="GIP81" s="3"/>
      <c r="GIQ81" s="3"/>
      <c r="GJG81" s="3"/>
      <c r="GJH81" s="3"/>
      <c r="GJJ81" s="3"/>
      <c r="GJK81" s="3"/>
      <c r="GKA81" s="3"/>
      <c r="GKB81" s="3"/>
      <c r="GKD81" s="3"/>
      <c r="GKE81" s="3"/>
      <c r="GKU81" s="3"/>
      <c r="GKV81" s="3"/>
      <c r="GKX81" s="3"/>
      <c r="GKY81" s="3"/>
      <c r="GLO81" s="3"/>
      <c r="GLP81" s="3"/>
      <c r="GLR81" s="3"/>
      <c r="GLS81" s="3"/>
      <c r="GMI81" s="3"/>
      <c r="GMJ81" s="3"/>
      <c r="GML81" s="3"/>
      <c r="GMM81" s="3"/>
      <c r="GNC81" s="3"/>
      <c r="GND81" s="3"/>
      <c r="GNF81" s="3"/>
      <c r="GNG81" s="3"/>
      <c r="GNW81" s="3"/>
      <c r="GNX81" s="3"/>
      <c r="GNZ81" s="3"/>
      <c r="GOA81" s="3"/>
      <c r="GOQ81" s="3"/>
      <c r="GOR81" s="3"/>
      <c r="GOT81" s="3"/>
      <c r="GOU81" s="3"/>
      <c r="GPK81" s="3"/>
      <c r="GPL81" s="3"/>
      <c r="GPN81" s="3"/>
      <c r="GPO81" s="3"/>
      <c r="GQE81" s="3"/>
      <c r="GQF81" s="3"/>
      <c r="GQH81" s="3"/>
      <c r="GQI81" s="3"/>
      <c r="GQY81" s="3"/>
      <c r="GQZ81" s="3"/>
      <c r="GRB81" s="3"/>
      <c r="GRC81" s="3"/>
      <c r="GRS81" s="3"/>
      <c r="GRT81" s="3"/>
      <c r="GRV81" s="3"/>
      <c r="GRW81" s="3"/>
      <c r="GSM81" s="3"/>
      <c r="GSN81" s="3"/>
      <c r="GSP81" s="3"/>
      <c r="GSQ81" s="3"/>
      <c r="GTG81" s="3"/>
      <c r="GTH81" s="3"/>
      <c r="GTJ81" s="3"/>
      <c r="GTK81" s="3"/>
      <c r="GUA81" s="3"/>
      <c r="GUB81" s="3"/>
      <c r="GUD81" s="3"/>
      <c r="GUE81" s="3"/>
      <c r="GUU81" s="3"/>
      <c r="GUV81" s="3"/>
      <c r="GUX81" s="3"/>
      <c r="GUY81" s="3"/>
      <c r="GVO81" s="3"/>
      <c r="GVP81" s="3"/>
      <c r="GVR81" s="3"/>
      <c r="GVS81" s="3"/>
      <c r="GWI81" s="3"/>
      <c r="GWJ81" s="3"/>
      <c r="GWL81" s="3"/>
      <c r="GWM81" s="3"/>
      <c r="GXC81" s="3"/>
      <c r="GXD81" s="3"/>
      <c r="GXF81" s="3"/>
      <c r="GXG81" s="3"/>
      <c r="GXW81" s="3"/>
      <c r="GXX81" s="3"/>
      <c r="GXZ81" s="3"/>
      <c r="GYA81" s="3"/>
      <c r="GYQ81" s="3"/>
      <c r="GYR81" s="3"/>
      <c r="GYT81" s="3"/>
      <c r="GYU81" s="3"/>
      <c r="GZK81" s="3"/>
      <c r="GZL81" s="3"/>
      <c r="GZN81" s="3"/>
      <c r="GZO81" s="3"/>
      <c r="HAE81" s="3"/>
      <c r="HAF81" s="3"/>
      <c r="HAH81" s="3"/>
      <c r="HAI81" s="3"/>
      <c r="HAY81" s="3"/>
      <c r="HAZ81" s="3"/>
      <c r="HBB81" s="3"/>
      <c r="HBC81" s="3"/>
      <c r="HBS81" s="3"/>
      <c r="HBT81" s="3"/>
      <c r="HBV81" s="3"/>
      <c r="HBW81" s="3"/>
      <c r="HCM81" s="3"/>
      <c r="HCN81" s="3"/>
      <c r="HCP81" s="3"/>
      <c r="HCQ81" s="3"/>
      <c r="HDG81" s="3"/>
      <c r="HDH81" s="3"/>
      <c r="HDJ81" s="3"/>
      <c r="HDK81" s="3"/>
      <c r="HEA81" s="3"/>
      <c r="HEB81" s="3"/>
      <c r="HED81" s="3"/>
      <c r="HEE81" s="3"/>
      <c r="HEU81" s="3"/>
      <c r="HEV81" s="3"/>
      <c r="HEX81" s="3"/>
      <c r="HEY81" s="3"/>
      <c r="HFO81" s="3"/>
      <c r="HFP81" s="3"/>
      <c r="HFR81" s="3"/>
      <c r="HFS81" s="3"/>
      <c r="HGI81" s="3"/>
      <c r="HGJ81" s="3"/>
      <c r="HGL81" s="3"/>
      <c r="HGM81" s="3"/>
      <c r="HHC81" s="3"/>
      <c r="HHD81" s="3"/>
      <c r="HHF81" s="3"/>
      <c r="HHG81" s="3"/>
      <c r="HHW81" s="3"/>
      <c r="HHX81" s="3"/>
      <c r="HHZ81" s="3"/>
      <c r="HIA81" s="3"/>
      <c r="HIQ81" s="3"/>
      <c r="HIR81" s="3"/>
      <c r="HIT81" s="3"/>
      <c r="HIU81" s="3"/>
      <c r="HJK81" s="3"/>
      <c r="HJL81" s="3"/>
      <c r="HJN81" s="3"/>
      <c r="HJO81" s="3"/>
      <c r="HKE81" s="3"/>
      <c r="HKF81" s="3"/>
      <c r="HKH81" s="3"/>
      <c r="HKI81" s="3"/>
      <c r="HKY81" s="3"/>
      <c r="HKZ81" s="3"/>
      <c r="HLB81" s="3"/>
      <c r="HLC81" s="3"/>
      <c r="HLS81" s="3"/>
      <c r="HLT81" s="3"/>
      <c r="HLV81" s="3"/>
      <c r="HLW81" s="3"/>
      <c r="HMM81" s="3"/>
      <c r="HMN81" s="3"/>
      <c r="HMP81" s="3"/>
      <c r="HMQ81" s="3"/>
      <c r="HNG81" s="3"/>
      <c r="HNH81" s="3"/>
      <c r="HNJ81" s="3"/>
      <c r="HNK81" s="3"/>
      <c r="HOA81" s="3"/>
      <c r="HOB81" s="3"/>
      <c r="HOD81" s="3"/>
      <c r="HOE81" s="3"/>
      <c r="HOU81" s="3"/>
      <c r="HOV81" s="3"/>
      <c r="HOX81" s="3"/>
      <c r="HOY81" s="3"/>
      <c r="HPO81" s="3"/>
      <c r="HPP81" s="3"/>
      <c r="HPR81" s="3"/>
      <c r="HPS81" s="3"/>
      <c r="HQI81" s="3"/>
      <c r="HQJ81" s="3"/>
      <c r="HQL81" s="3"/>
      <c r="HQM81" s="3"/>
      <c r="HRC81" s="3"/>
      <c r="HRD81" s="3"/>
      <c r="HRF81" s="3"/>
      <c r="HRG81" s="3"/>
      <c r="HRW81" s="3"/>
      <c r="HRX81" s="3"/>
      <c r="HRZ81" s="3"/>
      <c r="HSA81" s="3"/>
      <c r="HSQ81" s="3"/>
      <c r="HSR81" s="3"/>
      <c r="HST81" s="3"/>
      <c r="HSU81" s="3"/>
      <c r="HTK81" s="3"/>
      <c r="HTL81" s="3"/>
      <c r="HTN81" s="3"/>
      <c r="HTO81" s="3"/>
      <c r="HUE81" s="3"/>
      <c r="HUF81" s="3"/>
      <c r="HUH81" s="3"/>
      <c r="HUI81" s="3"/>
      <c r="HUY81" s="3"/>
      <c r="HUZ81" s="3"/>
      <c r="HVB81" s="3"/>
      <c r="HVC81" s="3"/>
      <c r="HVS81" s="3"/>
      <c r="HVT81" s="3"/>
      <c r="HVV81" s="3"/>
      <c r="HVW81" s="3"/>
      <c r="HWM81" s="3"/>
      <c r="HWN81" s="3"/>
      <c r="HWP81" s="3"/>
      <c r="HWQ81" s="3"/>
      <c r="HXG81" s="3"/>
      <c r="HXH81" s="3"/>
      <c r="HXJ81" s="3"/>
      <c r="HXK81" s="3"/>
      <c r="HYA81" s="3"/>
      <c r="HYB81" s="3"/>
      <c r="HYD81" s="3"/>
      <c r="HYE81" s="3"/>
      <c r="HYU81" s="3"/>
      <c r="HYV81" s="3"/>
      <c r="HYX81" s="3"/>
      <c r="HYY81" s="3"/>
      <c r="HZO81" s="3"/>
      <c r="HZP81" s="3"/>
      <c r="HZR81" s="3"/>
      <c r="HZS81" s="3"/>
      <c r="IAI81" s="3"/>
      <c r="IAJ81" s="3"/>
      <c r="IAL81" s="3"/>
      <c r="IAM81" s="3"/>
      <c r="IBC81" s="3"/>
      <c r="IBD81" s="3"/>
      <c r="IBF81" s="3"/>
      <c r="IBG81" s="3"/>
      <c r="IBW81" s="3"/>
      <c r="IBX81" s="3"/>
      <c r="IBZ81" s="3"/>
      <c r="ICA81" s="3"/>
      <c r="ICQ81" s="3"/>
      <c r="ICR81" s="3"/>
      <c r="ICT81" s="3"/>
      <c r="ICU81" s="3"/>
      <c r="IDK81" s="3"/>
      <c r="IDL81" s="3"/>
      <c r="IDN81" s="3"/>
      <c r="IDO81" s="3"/>
      <c r="IEE81" s="3"/>
      <c r="IEF81" s="3"/>
      <c r="IEH81" s="3"/>
      <c r="IEI81" s="3"/>
      <c r="IEY81" s="3"/>
      <c r="IEZ81" s="3"/>
      <c r="IFB81" s="3"/>
      <c r="IFC81" s="3"/>
      <c r="IFS81" s="3"/>
      <c r="IFT81" s="3"/>
      <c r="IFV81" s="3"/>
      <c r="IFW81" s="3"/>
      <c r="IGM81" s="3"/>
      <c r="IGN81" s="3"/>
      <c r="IGP81" s="3"/>
      <c r="IGQ81" s="3"/>
      <c r="IHG81" s="3"/>
      <c r="IHH81" s="3"/>
      <c r="IHJ81" s="3"/>
      <c r="IHK81" s="3"/>
      <c r="IIA81" s="3"/>
      <c r="IIB81" s="3"/>
      <c r="IID81" s="3"/>
      <c r="IIE81" s="3"/>
      <c r="IIU81" s="3"/>
      <c r="IIV81" s="3"/>
      <c r="IIX81" s="3"/>
      <c r="IIY81" s="3"/>
      <c r="IJO81" s="3"/>
      <c r="IJP81" s="3"/>
      <c r="IJR81" s="3"/>
      <c r="IJS81" s="3"/>
      <c r="IKI81" s="3"/>
      <c r="IKJ81" s="3"/>
      <c r="IKL81" s="3"/>
      <c r="IKM81" s="3"/>
      <c r="ILC81" s="3"/>
      <c r="ILD81" s="3"/>
      <c r="ILF81" s="3"/>
      <c r="ILG81" s="3"/>
      <c r="ILW81" s="3"/>
      <c r="ILX81" s="3"/>
      <c r="ILZ81" s="3"/>
      <c r="IMA81" s="3"/>
      <c r="IMQ81" s="3"/>
      <c r="IMR81" s="3"/>
      <c r="IMT81" s="3"/>
      <c r="IMU81" s="3"/>
      <c r="INK81" s="3"/>
      <c r="INL81" s="3"/>
      <c r="INN81" s="3"/>
      <c r="INO81" s="3"/>
      <c r="IOE81" s="3"/>
      <c r="IOF81" s="3"/>
      <c r="IOH81" s="3"/>
      <c r="IOI81" s="3"/>
      <c r="IOY81" s="3"/>
      <c r="IOZ81" s="3"/>
      <c r="IPB81" s="3"/>
      <c r="IPC81" s="3"/>
      <c r="IPS81" s="3"/>
      <c r="IPT81" s="3"/>
      <c r="IPV81" s="3"/>
      <c r="IPW81" s="3"/>
      <c r="IQM81" s="3"/>
      <c r="IQN81" s="3"/>
      <c r="IQP81" s="3"/>
      <c r="IQQ81" s="3"/>
      <c r="IRG81" s="3"/>
      <c r="IRH81" s="3"/>
      <c r="IRJ81" s="3"/>
      <c r="IRK81" s="3"/>
      <c r="ISA81" s="3"/>
      <c r="ISB81" s="3"/>
      <c r="ISD81" s="3"/>
      <c r="ISE81" s="3"/>
      <c r="ISU81" s="3"/>
      <c r="ISV81" s="3"/>
      <c r="ISX81" s="3"/>
      <c r="ISY81" s="3"/>
      <c r="ITO81" s="3"/>
      <c r="ITP81" s="3"/>
      <c r="ITR81" s="3"/>
      <c r="ITS81" s="3"/>
      <c r="IUI81" s="3"/>
      <c r="IUJ81" s="3"/>
      <c r="IUL81" s="3"/>
      <c r="IUM81" s="3"/>
      <c r="IVC81" s="3"/>
      <c r="IVD81" s="3"/>
      <c r="IVF81" s="3"/>
      <c r="IVG81" s="3"/>
      <c r="IVW81" s="3"/>
      <c r="IVX81" s="3"/>
      <c r="IVZ81" s="3"/>
      <c r="IWA81" s="3"/>
      <c r="IWQ81" s="3"/>
      <c r="IWR81" s="3"/>
      <c r="IWT81" s="3"/>
      <c r="IWU81" s="3"/>
      <c r="IXK81" s="3"/>
      <c r="IXL81" s="3"/>
      <c r="IXN81" s="3"/>
      <c r="IXO81" s="3"/>
      <c r="IYE81" s="3"/>
      <c r="IYF81" s="3"/>
      <c r="IYH81" s="3"/>
      <c r="IYI81" s="3"/>
      <c r="IYY81" s="3"/>
      <c r="IYZ81" s="3"/>
      <c r="IZB81" s="3"/>
      <c r="IZC81" s="3"/>
      <c r="IZS81" s="3"/>
      <c r="IZT81" s="3"/>
      <c r="IZV81" s="3"/>
      <c r="IZW81" s="3"/>
      <c r="JAM81" s="3"/>
      <c r="JAN81" s="3"/>
      <c r="JAP81" s="3"/>
      <c r="JAQ81" s="3"/>
      <c r="JBG81" s="3"/>
      <c r="JBH81" s="3"/>
      <c r="JBJ81" s="3"/>
      <c r="JBK81" s="3"/>
      <c r="JCA81" s="3"/>
      <c r="JCB81" s="3"/>
      <c r="JCD81" s="3"/>
      <c r="JCE81" s="3"/>
      <c r="JCU81" s="3"/>
      <c r="JCV81" s="3"/>
      <c r="JCX81" s="3"/>
      <c r="JCY81" s="3"/>
      <c r="JDO81" s="3"/>
      <c r="JDP81" s="3"/>
      <c r="JDR81" s="3"/>
      <c r="JDS81" s="3"/>
      <c r="JEI81" s="3"/>
      <c r="JEJ81" s="3"/>
      <c r="JEL81" s="3"/>
      <c r="JEM81" s="3"/>
      <c r="JFC81" s="3"/>
      <c r="JFD81" s="3"/>
      <c r="JFF81" s="3"/>
      <c r="JFG81" s="3"/>
      <c r="JFW81" s="3"/>
      <c r="JFX81" s="3"/>
      <c r="JFZ81" s="3"/>
      <c r="JGA81" s="3"/>
      <c r="JGQ81" s="3"/>
      <c r="JGR81" s="3"/>
      <c r="JGT81" s="3"/>
      <c r="JGU81" s="3"/>
      <c r="JHK81" s="3"/>
      <c r="JHL81" s="3"/>
      <c r="JHN81" s="3"/>
      <c r="JHO81" s="3"/>
      <c r="JIE81" s="3"/>
      <c r="JIF81" s="3"/>
      <c r="JIH81" s="3"/>
      <c r="JII81" s="3"/>
      <c r="JIY81" s="3"/>
      <c r="JIZ81" s="3"/>
      <c r="JJB81" s="3"/>
      <c r="JJC81" s="3"/>
      <c r="JJS81" s="3"/>
      <c r="JJT81" s="3"/>
      <c r="JJV81" s="3"/>
      <c r="JJW81" s="3"/>
      <c r="JKM81" s="3"/>
      <c r="JKN81" s="3"/>
      <c r="JKP81" s="3"/>
      <c r="JKQ81" s="3"/>
      <c r="JLG81" s="3"/>
      <c r="JLH81" s="3"/>
      <c r="JLJ81" s="3"/>
      <c r="JLK81" s="3"/>
      <c r="JMA81" s="3"/>
      <c r="JMB81" s="3"/>
      <c r="JMD81" s="3"/>
      <c r="JME81" s="3"/>
      <c r="JMU81" s="3"/>
      <c r="JMV81" s="3"/>
      <c r="JMX81" s="3"/>
      <c r="JMY81" s="3"/>
      <c r="JNO81" s="3"/>
      <c r="JNP81" s="3"/>
      <c r="JNR81" s="3"/>
      <c r="JNS81" s="3"/>
      <c r="JOI81" s="3"/>
      <c r="JOJ81" s="3"/>
      <c r="JOL81" s="3"/>
      <c r="JOM81" s="3"/>
      <c r="JPC81" s="3"/>
      <c r="JPD81" s="3"/>
      <c r="JPF81" s="3"/>
      <c r="JPG81" s="3"/>
      <c r="JPW81" s="3"/>
      <c r="JPX81" s="3"/>
      <c r="JPZ81" s="3"/>
      <c r="JQA81" s="3"/>
      <c r="JQQ81" s="3"/>
      <c r="JQR81" s="3"/>
      <c r="JQT81" s="3"/>
      <c r="JQU81" s="3"/>
      <c r="JRK81" s="3"/>
      <c r="JRL81" s="3"/>
      <c r="JRN81" s="3"/>
      <c r="JRO81" s="3"/>
      <c r="JSE81" s="3"/>
      <c r="JSF81" s="3"/>
      <c r="JSH81" s="3"/>
      <c r="JSI81" s="3"/>
      <c r="JSY81" s="3"/>
      <c r="JSZ81" s="3"/>
      <c r="JTB81" s="3"/>
      <c r="JTC81" s="3"/>
      <c r="JTS81" s="3"/>
      <c r="JTT81" s="3"/>
      <c r="JTV81" s="3"/>
      <c r="JTW81" s="3"/>
      <c r="JUM81" s="3"/>
      <c r="JUN81" s="3"/>
      <c r="JUP81" s="3"/>
      <c r="JUQ81" s="3"/>
      <c r="JVG81" s="3"/>
      <c r="JVH81" s="3"/>
      <c r="JVJ81" s="3"/>
      <c r="JVK81" s="3"/>
      <c r="JWA81" s="3"/>
      <c r="JWB81" s="3"/>
      <c r="JWD81" s="3"/>
      <c r="JWE81" s="3"/>
      <c r="JWU81" s="3"/>
      <c r="JWV81" s="3"/>
      <c r="JWX81" s="3"/>
      <c r="JWY81" s="3"/>
      <c r="JXO81" s="3"/>
      <c r="JXP81" s="3"/>
      <c r="JXR81" s="3"/>
      <c r="JXS81" s="3"/>
      <c r="JYI81" s="3"/>
      <c r="JYJ81" s="3"/>
      <c r="JYL81" s="3"/>
      <c r="JYM81" s="3"/>
      <c r="JZC81" s="3"/>
      <c r="JZD81" s="3"/>
      <c r="JZF81" s="3"/>
      <c r="JZG81" s="3"/>
      <c r="JZW81" s="3"/>
      <c r="JZX81" s="3"/>
      <c r="JZZ81" s="3"/>
      <c r="KAA81" s="3"/>
      <c r="KAQ81" s="3"/>
      <c r="KAR81" s="3"/>
      <c r="KAT81" s="3"/>
      <c r="KAU81" s="3"/>
      <c r="KBK81" s="3"/>
      <c r="KBL81" s="3"/>
      <c r="KBN81" s="3"/>
      <c r="KBO81" s="3"/>
      <c r="KCE81" s="3"/>
      <c r="KCF81" s="3"/>
      <c r="KCH81" s="3"/>
      <c r="KCI81" s="3"/>
      <c r="KCY81" s="3"/>
      <c r="KCZ81" s="3"/>
      <c r="KDB81" s="3"/>
      <c r="KDC81" s="3"/>
      <c r="KDS81" s="3"/>
      <c r="KDT81" s="3"/>
      <c r="KDV81" s="3"/>
      <c r="KDW81" s="3"/>
      <c r="KEM81" s="3"/>
      <c r="KEN81" s="3"/>
      <c r="KEP81" s="3"/>
      <c r="KEQ81" s="3"/>
      <c r="KFG81" s="3"/>
      <c r="KFH81" s="3"/>
      <c r="KFJ81" s="3"/>
      <c r="KFK81" s="3"/>
      <c r="KGA81" s="3"/>
      <c r="KGB81" s="3"/>
      <c r="KGD81" s="3"/>
      <c r="KGE81" s="3"/>
      <c r="KGU81" s="3"/>
      <c r="KGV81" s="3"/>
      <c r="KGX81" s="3"/>
      <c r="KGY81" s="3"/>
      <c r="KHO81" s="3"/>
      <c r="KHP81" s="3"/>
      <c r="KHR81" s="3"/>
      <c r="KHS81" s="3"/>
      <c r="KII81" s="3"/>
      <c r="KIJ81" s="3"/>
      <c r="KIL81" s="3"/>
      <c r="KIM81" s="3"/>
      <c r="KJC81" s="3"/>
      <c r="KJD81" s="3"/>
      <c r="KJF81" s="3"/>
      <c r="KJG81" s="3"/>
      <c r="KJW81" s="3"/>
      <c r="KJX81" s="3"/>
      <c r="KJZ81" s="3"/>
      <c r="KKA81" s="3"/>
      <c r="KKQ81" s="3"/>
      <c r="KKR81" s="3"/>
      <c r="KKT81" s="3"/>
      <c r="KKU81" s="3"/>
      <c r="KLK81" s="3"/>
      <c r="KLL81" s="3"/>
      <c r="KLN81" s="3"/>
      <c r="KLO81" s="3"/>
      <c r="KME81" s="3"/>
      <c r="KMF81" s="3"/>
      <c r="KMH81" s="3"/>
      <c r="KMI81" s="3"/>
      <c r="KMY81" s="3"/>
      <c r="KMZ81" s="3"/>
      <c r="KNB81" s="3"/>
      <c r="KNC81" s="3"/>
      <c r="KNS81" s="3"/>
      <c r="KNT81" s="3"/>
      <c r="KNV81" s="3"/>
      <c r="KNW81" s="3"/>
      <c r="KOM81" s="3"/>
      <c r="KON81" s="3"/>
      <c r="KOP81" s="3"/>
      <c r="KOQ81" s="3"/>
      <c r="KPG81" s="3"/>
      <c r="KPH81" s="3"/>
      <c r="KPJ81" s="3"/>
      <c r="KPK81" s="3"/>
      <c r="KQA81" s="3"/>
      <c r="KQB81" s="3"/>
      <c r="KQD81" s="3"/>
      <c r="KQE81" s="3"/>
      <c r="KQU81" s="3"/>
      <c r="KQV81" s="3"/>
      <c r="KQX81" s="3"/>
      <c r="KQY81" s="3"/>
      <c r="KRO81" s="3"/>
      <c r="KRP81" s="3"/>
      <c r="KRR81" s="3"/>
      <c r="KRS81" s="3"/>
      <c r="KSI81" s="3"/>
      <c r="KSJ81" s="3"/>
      <c r="KSL81" s="3"/>
      <c r="KSM81" s="3"/>
      <c r="KTC81" s="3"/>
      <c r="KTD81" s="3"/>
      <c r="KTF81" s="3"/>
      <c r="KTG81" s="3"/>
      <c r="KTW81" s="3"/>
      <c r="KTX81" s="3"/>
      <c r="KTZ81" s="3"/>
      <c r="KUA81" s="3"/>
      <c r="KUQ81" s="3"/>
      <c r="KUR81" s="3"/>
      <c r="KUT81" s="3"/>
      <c r="KUU81" s="3"/>
      <c r="KVK81" s="3"/>
      <c r="KVL81" s="3"/>
      <c r="KVN81" s="3"/>
      <c r="KVO81" s="3"/>
      <c r="KWE81" s="3"/>
      <c r="KWF81" s="3"/>
      <c r="KWH81" s="3"/>
      <c r="KWI81" s="3"/>
      <c r="KWY81" s="3"/>
      <c r="KWZ81" s="3"/>
      <c r="KXB81" s="3"/>
      <c r="KXC81" s="3"/>
      <c r="KXS81" s="3"/>
      <c r="KXT81" s="3"/>
      <c r="KXV81" s="3"/>
      <c r="KXW81" s="3"/>
      <c r="KYM81" s="3"/>
      <c r="KYN81" s="3"/>
      <c r="KYP81" s="3"/>
      <c r="KYQ81" s="3"/>
      <c r="KZG81" s="3"/>
      <c r="KZH81" s="3"/>
      <c r="KZJ81" s="3"/>
      <c r="KZK81" s="3"/>
      <c r="LAA81" s="3"/>
      <c r="LAB81" s="3"/>
      <c r="LAD81" s="3"/>
      <c r="LAE81" s="3"/>
      <c r="LAU81" s="3"/>
      <c r="LAV81" s="3"/>
      <c r="LAX81" s="3"/>
      <c r="LAY81" s="3"/>
      <c r="LBO81" s="3"/>
      <c r="LBP81" s="3"/>
      <c r="LBR81" s="3"/>
      <c r="LBS81" s="3"/>
      <c r="LCI81" s="3"/>
      <c r="LCJ81" s="3"/>
      <c r="LCL81" s="3"/>
      <c r="LCM81" s="3"/>
      <c r="LDC81" s="3"/>
      <c r="LDD81" s="3"/>
      <c r="LDF81" s="3"/>
      <c r="LDG81" s="3"/>
      <c r="LDW81" s="3"/>
      <c r="LDX81" s="3"/>
      <c r="LDZ81" s="3"/>
      <c r="LEA81" s="3"/>
      <c r="LEQ81" s="3"/>
      <c r="LER81" s="3"/>
      <c r="LET81" s="3"/>
      <c r="LEU81" s="3"/>
      <c r="LFK81" s="3"/>
      <c r="LFL81" s="3"/>
      <c r="LFN81" s="3"/>
      <c r="LFO81" s="3"/>
      <c r="LGE81" s="3"/>
      <c r="LGF81" s="3"/>
      <c r="LGH81" s="3"/>
      <c r="LGI81" s="3"/>
      <c r="LGY81" s="3"/>
      <c r="LGZ81" s="3"/>
      <c r="LHB81" s="3"/>
      <c r="LHC81" s="3"/>
      <c r="LHS81" s="3"/>
      <c r="LHT81" s="3"/>
      <c r="LHV81" s="3"/>
      <c r="LHW81" s="3"/>
      <c r="LIM81" s="3"/>
      <c r="LIN81" s="3"/>
      <c r="LIP81" s="3"/>
      <c r="LIQ81" s="3"/>
      <c r="LJG81" s="3"/>
      <c r="LJH81" s="3"/>
      <c r="LJJ81" s="3"/>
      <c r="LJK81" s="3"/>
      <c r="LKA81" s="3"/>
      <c r="LKB81" s="3"/>
      <c r="LKD81" s="3"/>
      <c r="LKE81" s="3"/>
      <c r="LKU81" s="3"/>
      <c r="LKV81" s="3"/>
      <c r="LKX81" s="3"/>
      <c r="LKY81" s="3"/>
      <c r="LLO81" s="3"/>
      <c r="LLP81" s="3"/>
      <c r="LLR81" s="3"/>
      <c r="LLS81" s="3"/>
      <c r="LMI81" s="3"/>
      <c r="LMJ81" s="3"/>
      <c r="LML81" s="3"/>
      <c r="LMM81" s="3"/>
      <c r="LNC81" s="3"/>
      <c r="LND81" s="3"/>
      <c r="LNF81" s="3"/>
      <c r="LNG81" s="3"/>
      <c r="LNW81" s="3"/>
      <c r="LNX81" s="3"/>
      <c r="LNZ81" s="3"/>
      <c r="LOA81" s="3"/>
      <c r="LOQ81" s="3"/>
      <c r="LOR81" s="3"/>
      <c r="LOT81" s="3"/>
      <c r="LOU81" s="3"/>
      <c r="LPK81" s="3"/>
      <c r="LPL81" s="3"/>
      <c r="LPN81" s="3"/>
      <c r="LPO81" s="3"/>
      <c r="LQE81" s="3"/>
      <c r="LQF81" s="3"/>
      <c r="LQH81" s="3"/>
      <c r="LQI81" s="3"/>
      <c r="LQY81" s="3"/>
      <c r="LQZ81" s="3"/>
      <c r="LRB81" s="3"/>
      <c r="LRC81" s="3"/>
      <c r="LRS81" s="3"/>
      <c r="LRT81" s="3"/>
      <c r="LRV81" s="3"/>
      <c r="LRW81" s="3"/>
      <c r="LSM81" s="3"/>
      <c r="LSN81" s="3"/>
      <c r="LSP81" s="3"/>
      <c r="LSQ81" s="3"/>
      <c r="LTG81" s="3"/>
      <c r="LTH81" s="3"/>
      <c r="LTJ81" s="3"/>
      <c r="LTK81" s="3"/>
      <c r="LUA81" s="3"/>
      <c r="LUB81" s="3"/>
      <c r="LUD81" s="3"/>
      <c r="LUE81" s="3"/>
      <c r="LUU81" s="3"/>
      <c r="LUV81" s="3"/>
      <c r="LUX81" s="3"/>
      <c r="LUY81" s="3"/>
      <c r="LVO81" s="3"/>
      <c r="LVP81" s="3"/>
      <c r="LVR81" s="3"/>
      <c r="LVS81" s="3"/>
      <c r="LWI81" s="3"/>
      <c r="LWJ81" s="3"/>
      <c r="LWL81" s="3"/>
      <c r="LWM81" s="3"/>
      <c r="LXC81" s="3"/>
      <c r="LXD81" s="3"/>
      <c r="LXF81" s="3"/>
      <c r="LXG81" s="3"/>
      <c r="LXW81" s="3"/>
      <c r="LXX81" s="3"/>
      <c r="LXZ81" s="3"/>
      <c r="LYA81" s="3"/>
      <c r="LYQ81" s="3"/>
      <c r="LYR81" s="3"/>
      <c r="LYT81" s="3"/>
      <c r="LYU81" s="3"/>
      <c r="LZK81" s="3"/>
      <c r="LZL81" s="3"/>
      <c r="LZN81" s="3"/>
      <c r="LZO81" s="3"/>
      <c r="MAE81" s="3"/>
      <c r="MAF81" s="3"/>
      <c r="MAH81" s="3"/>
      <c r="MAI81" s="3"/>
      <c r="MAY81" s="3"/>
      <c r="MAZ81" s="3"/>
      <c r="MBB81" s="3"/>
      <c r="MBC81" s="3"/>
      <c r="MBS81" s="3"/>
      <c r="MBT81" s="3"/>
      <c r="MBV81" s="3"/>
      <c r="MBW81" s="3"/>
      <c r="MCM81" s="3"/>
      <c r="MCN81" s="3"/>
      <c r="MCP81" s="3"/>
      <c r="MCQ81" s="3"/>
      <c r="MDG81" s="3"/>
      <c r="MDH81" s="3"/>
      <c r="MDJ81" s="3"/>
      <c r="MDK81" s="3"/>
      <c r="MEA81" s="3"/>
      <c r="MEB81" s="3"/>
      <c r="MED81" s="3"/>
      <c r="MEE81" s="3"/>
      <c r="MEU81" s="3"/>
      <c r="MEV81" s="3"/>
      <c r="MEX81" s="3"/>
      <c r="MEY81" s="3"/>
      <c r="MFO81" s="3"/>
      <c r="MFP81" s="3"/>
      <c r="MFR81" s="3"/>
      <c r="MFS81" s="3"/>
      <c r="MGI81" s="3"/>
      <c r="MGJ81" s="3"/>
      <c r="MGL81" s="3"/>
      <c r="MGM81" s="3"/>
      <c r="MHC81" s="3"/>
      <c r="MHD81" s="3"/>
      <c r="MHF81" s="3"/>
      <c r="MHG81" s="3"/>
      <c r="MHW81" s="3"/>
      <c r="MHX81" s="3"/>
      <c r="MHZ81" s="3"/>
      <c r="MIA81" s="3"/>
      <c r="MIQ81" s="3"/>
      <c r="MIR81" s="3"/>
      <c r="MIT81" s="3"/>
      <c r="MIU81" s="3"/>
      <c r="MJK81" s="3"/>
      <c r="MJL81" s="3"/>
      <c r="MJN81" s="3"/>
      <c r="MJO81" s="3"/>
      <c r="MKE81" s="3"/>
      <c r="MKF81" s="3"/>
      <c r="MKH81" s="3"/>
      <c r="MKI81" s="3"/>
      <c r="MKY81" s="3"/>
      <c r="MKZ81" s="3"/>
      <c r="MLB81" s="3"/>
      <c r="MLC81" s="3"/>
      <c r="MLS81" s="3"/>
      <c r="MLT81" s="3"/>
      <c r="MLV81" s="3"/>
      <c r="MLW81" s="3"/>
      <c r="MMM81" s="3"/>
      <c r="MMN81" s="3"/>
      <c r="MMP81" s="3"/>
      <c r="MMQ81" s="3"/>
      <c r="MNG81" s="3"/>
      <c r="MNH81" s="3"/>
      <c r="MNJ81" s="3"/>
      <c r="MNK81" s="3"/>
      <c r="MOA81" s="3"/>
      <c r="MOB81" s="3"/>
      <c r="MOD81" s="3"/>
      <c r="MOE81" s="3"/>
      <c r="MOU81" s="3"/>
      <c r="MOV81" s="3"/>
      <c r="MOX81" s="3"/>
      <c r="MOY81" s="3"/>
      <c r="MPO81" s="3"/>
      <c r="MPP81" s="3"/>
      <c r="MPR81" s="3"/>
      <c r="MPS81" s="3"/>
      <c r="MQI81" s="3"/>
      <c r="MQJ81" s="3"/>
      <c r="MQL81" s="3"/>
      <c r="MQM81" s="3"/>
      <c r="MRC81" s="3"/>
      <c r="MRD81" s="3"/>
      <c r="MRF81" s="3"/>
      <c r="MRG81" s="3"/>
      <c r="MRW81" s="3"/>
      <c r="MRX81" s="3"/>
      <c r="MRZ81" s="3"/>
      <c r="MSA81" s="3"/>
      <c r="MSQ81" s="3"/>
      <c r="MSR81" s="3"/>
      <c r="MST81" s="3"/>
      <c r="MSU81" s="3"/>
      <c r="MTK81" s="3"/>
      <c r="MTL81" s="3"/>
      <c r="MTN81" s="3"/>
      <c r="MTO81" s="3"/>
      <c r="MUE81" s="3"/>
      <c r="MUF81" s="3"/>
      <c r="MUH81" s="3"/>
      <c r="MUI81" s="3"/>
      <c r="MUY81" s="3"/>
      <c r="MUZ81" s="3"/>
      <c r="MVB81" s="3"/>
      <c r="MVC81" s="3"/>
      <c r="MVS81" s="3"/>
      <c r="MVT81" s="3"/>
      <c r="MVV81" s="3"/>
      <c r="MVW81" s="3"/>
      <c r="MWM81" s="3"/>
      <c r="MWN81" s="3"/>
      <c r="MWP81" s="3"/>
      <c r="MWQ81" s="3"/>
      <c r="MXG81" s="3"/>
      <c r="MXH81" s="3"/>
      <c r="MXJ81" s="3"/>
      <c r="MXK81" s="3"/>
      <c r="MYA81" s="3"/>
      <c r="MYB81" s="3"/>
      <c r="MYD81" s="3"/>
      <c r="MYE81" s="3"/>
      <c r="MYU81" s="3"/>
      <c r="MYV81" s="3"/>
      <c r="MYX81" s="3"/>
      <c r="MYY81" s="3"/>
      <c r="MZO81" s="3"/>
      <c r="MZP81" s="3"/>
      <c r="MZR81" s="3"/>
      <c r="MZS81" s="3"/>
      <c r="NAI81" s="3"/>
      <c r="NAJ81" s="3"/>
      <c r="NAL81" s="3"/>
      <c r="NAM81" s="3"/>
      <c r="NBC81" s="3"/>
      <c r="NBD81" s="3"/>
      <c r="NBF81" s="3"/>
      <c r="NBG81" s="3"/>
      <c r="NBW81" s="3"/>
      <c r="NBX81" s="3"/>
      <c r="NBZ81" s="3"/>
      <c r="NCA81" s="3"/>
      <c r="NCQ81" s="3"/>
      <c r="NCR81" s="3"/>
      <c r="NCT81" s="3"/>
      <c r="NCU81" s="3"/>
      <c r="NDK81" s="3"/>
      <c r="NDL81" s="3"/>
      <c r="NDN81" s="3"/>
      <c r="NDO81" s="3"/>
      <c r="NEE81" s="3"/>
      <c r="NEF81" s="3"/>
      <c r="NEH81" s="3"/>
      <c r="NEI81" s="3"/>
      <c r="NEY81" s="3"/>
      <c r="NEZ81" s="3"/>
      <c r="NFB81" s="3"/>
      <c r="NFC81" s="3"/>
      <c r="NFS81" s="3"/>
      <c r="NFT81" s="3"/>
      <c r="NFV81" s="3"/>
      <c r="NFW81" s="3"/>
      <c r="NGM81" s="3"/>
      <c r="NGN81" s="3"/>
      <c r="NGP81" s="3"/>
      <c r="NGQ81" s="3"/>
      <c r="NHG81" s="3"/>
      <c r="NHH81" s="3"/>
      <c r="NHJ81" s="3"/>
      <c r="NHK81" s="3"/>
      <c r="NIA81" s="3"/>
      <c r="NIB81" s="3"/>
      <c r="NID81" s="3"/>
      <c r="NIE81" s="3"/>
      <c r="NIU81" s="3"/>
      <c r="NIV81" s="3"/>
      <c r="NIX81" s="3"/>
      <c r="NIY81" s="3"/>
      <c r="NJO81" s="3"/>
      <c r="NJP81" s="3"/>
      <c r="NJR81" s="3"/>
      <c r="NJS81" s="3"/>
      <c r="NKI81" s="3"/>
      <c r="NKJ81" s="3"/>
      <c r="NKL81" s="3"/>
      <c r="NKM81" s="3"/>
      <c r="NLC81" s="3"/>
      <c r="NLD81" s="3"/>
      <c r="NLF81" s="3"/>
      <c r="NLG81" s="3"/>
      <c r="NLW81" s="3"/>
      <c r="NLX81" s="3"/>
      <c r="NLZ81" s="3"/>
      <c r="NMA81" s="3"/>
      <c r="NMQ81" s="3"/>
      <c r="NMR81" s="3"/>
      <c r="NMT81" s="3"/>
      <c r="NMU81" s="3"/>
      <c r="NNK81" s="3"/>
      <c r="NNL81" s="3"/>
      <c r="NNN81" s="3"/>
      <c r="NNO81" s="3"/>
      <c r="NOE81" s="3"/>
      <c r="NOF81" s="3"/>
      <c r="NOH81" s="3"/>
      <c r="NOI81" s="3"/>
      <c r="NOY81" s="3"/>
      <c r="NOZ81" s="3"/>
      <c r="NPB81" s="3"/>
      <c r="NPC81" s="3"/>
      <c r="NPS81" s="3"/>
      <c r="NPT81" s="3"/>
      <c r="NPV81" s="3"/>
      <c r="NPW81" s="3"/>
      <c r="NQM81" s="3"/>
      <c r="NQN81" s="3"/>
      <c r="NQP81" s="3"/>
      <c r="NQQ81" s="3"/>
      <c r="NRG81" s="3"/>
      <c r="NRH81" s="3"/>
      <c r="NRJ81" s="3"/>
      <c r="NRK81" s="3"/>
      <c r="NSA81" s="3"/>
      <c r="NSB81" s="3"/>
      <c r="NSD81" s="3"/>
      <c r="NSE81" s="3"/>
      <c r="NSU81" s="3"/>
      <c r="NSV81" s="3"/>
      <c r="NSX81" s="3"/>
      <c r="NSY81" s="3"/>
      <c r="NTO81" s="3"/>
      <c r="NTP81" s="3"/>
      <c r="NTR81" s="3"/>
      <c r="NTS81" s="3"/>
      <c r="NUI81" s="3"/>
      <c r="NUJ81" s="3"/>
      <c r="NUL81" s="3"/>
      <c r="NUM81" s="3"/>
      <c r="NVC81" s="3"/>
      <c r="NVD81" s="3"/>
      <c r="NVF81" s="3"/>
      <c r="NVG81" s="3"/>
      <c r="NVW81" s="3"/>
      <c r="NVX81" s="3"/>
      <c r="NVZ81" s="3"/>
      <c r="NWA81" s="3"/>
      <c r="NWQ81" s="3"/>
      <c r="NWR81" s="3"/>
      <c r="NWT81" s="3"/>
      <c r="NWU81" s="3"/>
      <c r="NXK81" s="3"/>
      <c r="NXL81" s="3"/>
      <c r="NXN81" s="3"/>
      <c r="NXO81" s="3"/>
      <c r="NYE81" s="3"/>
      <c r="NYF81" s="3"/>
      <c r="NYH81" s="3"/>
      <c r="NYI81" s="3"/>
      <c r="NYY81" s="3"/>
      <c r="NYZ81" s="3"/>
      <c r="NZB81" s="3"/>
      <c r="NZC81" s="3"/>
      <c r="NZS81" s="3"/>
      <c r="NZT81" s="3"/>
      <c r="NZV81" s="3"/>
      <c r="NZW81" s="3"/>
      <c r="OAM81" s="3"/>
      <c r="OAN81" s="3"/>
      <c r="OAP81" s="3"/>
      <c r="OAQ81" s="3"/>
      <c r="OBG81" s="3"/>
      <c r="OBH81" s="3"/>
      <c r="OBJ81" s="3"/>
      <c r="OBK81" s="3"/>
      <c r="OCA81" s="3"/>
      <c r="OCB81" s="3"/>
      <c r="OCD81" s="3"/>
      <c r="OCE81" s="3"/>
      <c r="OCU81" s="3"/>
      <c r="OCV81" s="3"/>
      <c r="OCX81" s="3"/>
      <c r="OCY81" s="3"/>
      <c r="ODO81" s="3"/>
      <c r="ODP81" s="3"/>
      <c r="ODR81" s="3"/>
      <c r="ODS81" s="3"/>
      <c r="OEI81" s="3"/>
      <c r="OEJ81" s="3"/>
      <c r="OEL81" s="3"/>
      <c r="OEM81" s="3"/>
      <c r="OFC81" s="3"/>
      <c r="OFD81" s="3"/>
      <c r="OFF81" s="3"/>
      <c r="OFG81" s="3"/>
      <c r="OFW81" s="3"/>
      <c r="OFX81" s="3"/>
      <c r="OFZ81" s="3"/>
      <c r="OGA81" s="3"/>
      <c r="OGQ81" s="3"/>
      <c r="OGR81" s="3"/>
      <c r="OGT81" s="3"/>
      <c r="OGU81" s="3"/>
      <c r="OHK81" s="3"/>
      <c r="OHL81" s="3"/>
      <c r="OHN81" s="3"/>
      <c r="OHO81" s="3"/>
      <c r="OIE81" s="3"/>
      <c r="OIF81" s="3"/>
      <c r="OIH81" s="3"/>
      <c r="OII81" s="3"/>
      <c r="OIY81" s="3"/>
      <c r="OIZ81" s="3"/>
      <c r="OJB81" s="3"/>
      <c r="OJC81" s="3"/>
      <c r="OJS81" s="3"/>
      <c r="OJT81" s="3"/>
      <c r="OJV81" s="3"/>
      <c r="OJW81" s="3"/>
      <c r="OKM81" s="3"/>
      <c r="OKN81" s="3"/>
      <c r="OKP81" s="3"/>
      <c r="OKQ81" s="3"/>
      <c r="OLG81" s="3"/>
      <c r="OLH81" s="3"/>
      <c r="OLJ81" s="3"/>
      <c r="OLK81" s="3"/>
      <c r="OMA81" s="3"/>
      <c r="OMB81" s="3"/>
      <c r="OMD81" s="3"/>
      <c r="OME81" s="3"/>
      <c r="OMU81" s="3"/>
      <c r="OMV81" s="3"/>
      <c r="OMX81" s="3"/>
      <c r="OMY81" s="3"/>
      <c r="ONO81" s="3"/>
      <c r="ONP81" s="3"/>
      <c r="ONR81" s="3"/>
      <c r="ONS81" s="3"/>
      <c r="OOI81" s="3"/>
      <c r="OOJ81" s="3"/>
      <c r="OOL81" s="3"/>
      <c r="OOM81" s="3"/>
      <c r="OPC81" s="3"/>
      <c r="OPD81" s="3"/>
      <c r="OPF81" s="3"/>
      <c r="OPG81" s="3"/>
      <c r="OPW81" s="3"/>
      <c r="OPX81" s="3"/>
      <c r="OPZ81" s="3"/>
      <c r="OQA81" s="3"/>
      <c r="OQQ81" s="3"/>
      <c r="OQR81" s="3"/>
      <c r="OQT81" s="3"/>
      <c r="OQU81" s="3"/>
      <c r="ORK81" s="3"/>
      <c r="ORL81" s="3"/>
      <c r="ORN81" s="3"/>
      <c r="ORO81" s="3"/>
      <c r="OSE81" s="3"/>
      <c r="OSF81" s="3"/>
      <c r="OSH81" s="3"/>
      <c r="OSI81" s="3"/>
      <c r="OSY81" s="3"/>
      <c r="OSZ81" s="3"/>
      <c r="OTB81" s="3"/>
      <c r="OTC81" s="3"/>
      <c r="OTS81" s="3"/>
      <c r="OTT81" s="3"/>
      <c r="OTV81" s="3"/>
      <c r="OTW81" s="3"/>
      <c r="OUM81" s="3"/>
      <c r="OUN81" s="3"/>
      <c r="OUP81" s="3"/>
      <c r="OUQ81" s="3"/>
      <c r="OVG81" s="3"/>
      <c r="OVH81" s="3"/>
      <c r="OVJ81" s="3"/>
      <c r="OVK81" s="3"/>
      <c r="OWA81" s="3"/>
      <c r="OWB81" s="3"/>
      <c r="OWD81" s="3"/>
      <c r="OWE81" s="3"/>
      <c r="OWU81" s="3"/>
      <c r="OWV81" s="3"/>
      <c r="OWX81" s="3"/>
      <c r="OWY81" s="3"/>
      <c r="OXO81" s="3"/>
      <c r="OXP81" s="3"/>
      <c r="OXR81" s="3"/>
      <c r="OXS81" s="3"/>
      <c r="OYI81" s="3"/>
      <c r="OYJ81" s="3"/>
      <c r="OYL81" s="3"/>
      <c r="OYM81" s="3"/>
      <c r="OZC81" s="3"/>
      <c r="OZD81" s="3"/>
      <c r="OZF81" s="3"/>
      <c r="OZG81" s="3"/>
      <c r="OZW81" s="3"/>
      <c r="OZX81" s="3"/>
      <c r="OZZ81" s="3"/>
      <c r="PAA81" s="3"/>
      <c r="PAQ81" s="3"/>
      <c r="PAR81" s="3"/>
      <c r="PAT81" s="3"/>
      <c r="PAU81" s="3"/>
      <c r="PBK81" s="3"/>
      <c r="PBL81" s="3"/>
      <c r="PBN81" s="3"/>
      <c r="PBO81" s="3"/>
      <c r="PCE81" s="3"/>
      <c r="PCF81" s="3"/>
      <c r="PCH81" s="3"/>
      <c r="PCI81" s="3"/>
      <c r="PCY81" s="3"/>
      <c r="PCZ81" s="3"/>
      <c r="PDB81" s="3"/>
      <c r="PDC81" s="3"/>
      <c r="PDS81" s="3"/>
      <c r="PDT81" s="3"/>
      <c r="PDV81" s="3"/>
      <c r="PDW81" s="3"/>
      <c r="PEM81" s="3"/>
      <c r="PEN81" s="3"/>
      <c r="PEP81" s="3"/>
      <c r="PEQ81" s="3"/>
      <c r="PFG81" s="3"/>
      <c r="PFH81" s="3"/>
      <c r="PFJ81" s="3"/>
      <c r="PFK81" s="3"/>
      <c r="PGA81" s="3"/>
      <c r="PGB81" s="3"/>
      <c r="PGD81" s="3"/>
      <c r="PGE81" s="3"/>
      <c r="PGU81" s="3"/>
      <c r="PGV81" s="3"/>
      <c r="PGX81" s="3"/>
      <c r="PGY81" s="3"/>
      <c r="PHO81" s="3"/>
      <c r="PHP81" s="3"/>
      <c r="PHR81" s="3"/>
      <c r="PHS81" s="3"/>
      <c r="PII81" s="3"/>
      <c r="PIJ81" s="3"/>
      <c r="PIL81" s="3"/>
      <c r="PIM81" s="3"/>
      <c r="PJC81" s="3"/>
      <c r="PJD81" s="3"/>
      <c r="PJF81" s="3"/>
      <c r="PJG81" s="3"/>
      <c r="PJW81" s="3"/>
      <c r="PJX81" s="3"/>
      <c r="PJZ81" s="3"/>
      <c r="PKA81" s="3"/>
      <c r="PKQ81" s="3"/>
      <c r="PKR81" s="3"/>
      <c r="PKT81" s="3"/>
      <c r="PKU81" s="3"/>
      <c r="PLK81" s="3"/>
      <c r="PLL81" s="3"/>
      <c r="PLN81" s="3"/>
      <c r="PLO81" s="3"/>
      <c r="PME81" s="3"/>
      <c r="PMF81" s="3"/>
      <c r="PMH81" s="3"/>
      <c r="PMI81" s="3"/>
      <c r="PMY81" s="3"/>
      <c r="PMZ81" s="3"/>
      <c r="PNB81" s="3"/>
      <c r="PNC81" s="3"/>
      <c r="PNS81" s="3"/>
      <c r="PNT81" s="3"/>
      <c r="PNV81" s="3"/>
      <c r="PNW81" s="3"/>
      <c r="POM81" s="3"/>
      <c r="PON81" s="3"/>
      <c r="POP81" s="3"/>
      <c r="POQ81" s="3"/>
      <c r="PPG81" s="3"/>
      <c r="PPH81" s="3"/>
      <c r="PPJ81" s="3"/>
      <c r="PPK81" s="3"/>
      <c r="PQA81" s="3"/>
      <c r="PQB81" s="3"/>
      <c r="PQD81" s="3"/>
      <c r="PQE81" s="3"/>
      <c r="PQU81" s="3"/>
      <c r="PQV81" s="3"/>
      <c r="PQX81" s="3"/>
      <c r="PQY81" s="3"/>
      <c r="PRO81" s="3"/>
      <c r="PRP81" s="3"/>
      <c r="PRR81" s="3"/>
      <c r="PRS81" s="3"/>
      <c r="PSI81" s="3"/>
      <c r="PSJ81" s="3"/>
      <c r="PSL81" s="3"/>
      <c r="PSM81" s="3"/>
      <c r="PTC81" s="3"/>
      <c r="PTD81" s="3"/>
      <c r="PTF81" s="3"/>
      <c r="PTG81" s="3"/>
      <c r="PTW81" s="3"/>
      <c r="PTX81" s="3"/>
      <c r="PTZ81" s="3"/>
      <c r="PUA81" s="3"/>
      <c r="PUQ81" s="3"/>
      <c r="PUR81" s="3"/>
      <c r="PUT81" s="3"/>
      <c r="PUU81" s="3"/>
      <c r="PVK81" s="3"/>
      <c r="PVL81" s="3"/>
      <c r="PVN81" s="3"/>
      <c r="PVO81" s="3"/>
      <c r="PWE81" s="3"/>
      <c r="PWF81" s="3"/>
      <c r="PWH81" s="3"/>
      <c r="PWI81" s="3"/>
      <c r="PWY81" s="3"/>
      <c r="PWZ81" s="3"/>
      <c r="PXB81" s="3"/>
      <c r="PXC81" s="3"/>
      <c r="PXS81" s="3"/>
      <c r="PXT81" s="3"/>
      <c r="PXV81" s="3"/>
      <c r="PXW81" s="3"/>
      <c r="PYM81" s="3"/>
      <c r="PYN81" s="3"/>
      <c r="PYP81" s="3"/>
      <c r="PYQ81" s="3"/>
      <c r="PZG81" s="3"/>
      <c r="PZH81" s="3"/>
      <c r="PZJ81" s="3"/>
      <c r="PZK81" s="3"/>
      <c r="QAA81" s="3"/>
      <c r="QAB81" s="3"/>
      <c r="QAD81" s="3"/>
      <c r="QAE81" s="3"/>
      <c r="QAU81" s="3"/>
      <c r="QAV81" s="3"/>
      <c r="QAX81" s="3"/>
      <c r="QAY81" s="3"/>
      <c r="QBO81" s="3"/>
      <c r="QBP81" s="3"/>
      <c r="QBR81" s="3"/>
      <c r="QBS81" s="3"/>
      <c r="QCI81" s="3"/>
      <c r="QCJ81" s="3"/>
      <c r="QCL81" s="3"/>
      <c r="QCM81" s="3"/>
      <c r="QDC81" s="3"/>
      <c r="QDD81" s="3"/>
      <c r="QDF81" s="3"/>
      <c r="QDG81" s="3"/>
      <c r="QDW81" s="3"/>
      <c r="QDX81" s="3"/>
      <c r="QDZ81" s="3"/>
      <c r="QEA81" s="3"/>
      <c r="QEQ81" s="3"/>
      <c r="QER81" s="3"/>
      <c r="QET81" s="3"/>
      <c r="QEU81" s="3"/>
      <c r="QFK81" s="3"/>
      <c r="QFL81" s="3"/>
      <c r="QFN81" s="3"/>
      <c r="QFO81" s="3"/>
      <c r="QGE81" s="3"/>
      <c r="QGF81" s="3"/>
      <c r="QGH81" s="3"/>
      <c r="QGI81" s="3"/>
      <c r="QGY81" s="3"/>
      <c r="QGZ81" s="3"/>
      <c r="QHB81" s="3"/>
      <c r="QHC81" s="3"/>
      <c r="QHS81" s="3"/>
      <c r="QHT81" s="3"/>
      <c r="QHV81" s="3"/>
      <c r="QHW81" s="3"/>
      <c r="QIM81" s="3"/>
      <c r="QIN81" s="3"/>
      <c r="QIP81" s="3"/>
      <c r="QIQ81" s="3"/>
      <c r="QJG81" s="3"/>
      <c r="QJH81" s="3"/>
      <c r="QJJ81" s="3"/>
      <c r="QJK81" s="3"/>
      <c r="QKA81" s="3"/>
      <c r="QKB81" s="3"/>
      <c r="QKD81" s="3"/>
      <c r="QKE81" s="3"/>
      <c r="QKU81" s="3"/>
      <c r="QKV81" s="3"/>
      <c r="QKX81" s="3"/>
      <c r="QKY81" s="3"/>
      <c r="QLO81" s="3"/>
      <c r="QLP81" s="3"/>
      <c r="QLR81" s="3"/>
      <c r="QLS81" s="3"/>
      <c r="QMI81" s="3"/>
      <c r="QMJ81" s="3"/>
      <c r="QML81" s="3"/>
      <c r="QMM81" s="3"/>
      <c r="QNC81" s="3"/>
      <c r="QND81" s="3"/>
      <c r="QNF81" s="3"/>
      <c r="QNG81" s="3"/>
      <c r="QNW81" s="3"/>
      <c r="QNX81" s="3"/>
      <c r="QNZ81" s="3"/>
      <c r="QOA81" s="3"/>
      <c r="QOQ81" s="3"/>
      <c r="QOR81" s="3"/>
      <c r="QOT81" s="3"/>
      <c r="QOU81" s="3"/>
      <c r="QPK81" s="3"/>
      <c r="QPL81" s="3"/>
      <c r="QPN81" s="3"/>
      <c r="QPO81" s="3"/>
      <c r="QQE81" s="3"/>
      <c r="QQF81" s="3"/>
      <c r="QQH81" s="3"/>
      <c r="QQI81" s="3"/>
      <c r="QQY81" s="3"/>
      <c r="QQZ81" s="3"/>
      <c r="QRB81" s="3"/>
      <c r="QRC81" s="3"/>
      <c r="QRS81" s="3"/>
      <c r="QRT81" s="3"/>
      <c r="QRV81" s="3"/>
      <c r="QRW81" s="3"/>
      <c r="QSM81" s="3"/>
      <c r="QSN81" s="3"/>
      <c r="QSP81" s="3"/>
      <c r="QSQ81" s="3"/>
      <c r="QTG81" s="3"/>
      <c r="QTH81" s="3"/>
      <c r="QTJ81" s="3"/>
      <c r="QTK81" s="3"/>
      <c r="QUA81" s="3"/>
      <c r="QUB81" s="3"/>
      <c r="QUD81" s="3"/>
      <c r="QUE81" s="3"/>
      <c r="QUU81" s="3"/>
      <c r="QUV81" s="3"/>
      <c r="QUX81" s="3"/>
      <c r="QUY81" s="3"/>
      <c r="QVO81" s="3"/>
      <c r="QVP81" s="3"/>
      <c r="QVR81" s="3"/>
      <c r="QVS81" s="3"/>
      <c r="QWI81" s="3"/>
      <c r="QWJ81" s="3"/>
      <c r="QWL81" s="3"/>
      <c r="QWM81" s="3"/>
      <c r="QXC81" s="3"/>
      <c r="QXD81" s="3"/>
      <c r="QXF81" s="3"/>
      <c r="QXG81" s="3"/>
      <c r="QXW81" s="3"/>
      <c r="QXX81" s="3"/>
      <c r="QXZ81" s="3"/>
      <c r="QYA81" s="3"/>
      <c r="QYQ81" s="3"/>
      <c r="QYR81" s="3"/>
      <c r="QYT81" s="3"/>
      <c r="QYU81" s="3"/>
      <c r="QZK81" s="3"/>
      <c r="QZL81" s="3"/>
      <c r="QZN81" s="3"/>
      <c r="QZO81" s="3"/>
      <c r="RAE81" s="3"/>
      <c r="RAF81" s="3"/>
      <c r="RAH81" s="3"/>
      <c r="RAI81" s="3"/>
      <c r="RAY81" s="3"/>
      <c r="RAZ81" s="3"/>
      <c r="RBB81" s="3"/>
      <c r="RBC81" s="3"/>
      <c r="RBS81" s="3"/>
      <c r="RBT81" s="3"/>
      <c r="RBV81" s="3"/>
      <c r="RBW81" s="3"/>
      <c r="RCM81" s="3"/>
      <c r="RCN81" s="3"/>
      <c r="RCP81" s="3"/>
      <c r="RCQ81" s="3"/>
      <c r="RDG81" s="3"/>
      <c r="RDH81" s="3"/>
      <c r="RDJ81" s="3"/>
      <c r="RDK81" s="3"/>
      <c r="REA81" s="3"/>
      <c r="REB81" s="3"/>
      <c r="RED81" s="3"/>
      <c r="REE81" s="3"/>
      <c r="REU81" s="3"/>
      <c r="REV81" s="3"/>
      <c r="REX81" s="3"/>
      <c r="REY81" s="3"/>
      <c r="RFO81" s="3"/>
      <c r="RFP81" s="3"/>
      <c r="RFR81" s="3"/>
      <c r="RFS81" s="3"/>
      <c r="RGI81" s="3"/>
      <c r="RGJ81" s="3"/>
      <c r="RGL81" s="3"/>
      <c r="RGM81" s="3"/>
      <c r="RHC81" s="3"/>
      <c r="RHD81" s="3"/>
      <c r="RHF81" s="3"/>
      <c r="RHG81" s="3"/>
      <c r="RHW81" s="3"/>
      <c r="RHX81" s="3"/>
      <c r="RHZ81" s="3"/>
      <c r="RIA81" s="3"/>
      <c r="RIQ81" s="3"/>
      <c r="RIR81" s="3"/>
      <c r="RIT81" s="3"/>
      <c r="RIU81" s="3"/>
      <c r="RJK81" s="3"/>
      <c r="RJL81" s="3"/>
      <c r="RJN81" s="3"/>
      <c r="RJO81" s="3"/>
      <c r="RKE81" s="3"/>
      <c r="RKF81" s="3"/>
      <c r="RKH81" s="3"/>
      <c r="RKI81" s="3"/>
      <c r="RKY81" s="3"/>
      <c r="RKZ81" s="3"/>
      <c r="RLB81" s="3"/>
      <c r="RLC81" s="3"/>
      <c r="RLS81" s="3"/>
      <c r="RLT81" s="3"/>
      <c r="RLV81" s="3"/>
      <c r="RLW81" s="3"/>
      <c r="RMM81" s="3"/>
      <c r="RMN81" s="3"/>
      <c r="RMP81" s="3"/>
      <c r="RMQ81" s="3"/>
      <c r="RNG81" s="3"/>
      <c r="RNH81" s="3"/>
      <c r="RNJ81" s="3"/>
      <c r="RNK81" s="3"/>
      <c r="ROA81" s="3"/>
      <c r="ROB81" s="3"/>
      <c r="ROD81" s="3"/>
      <c r="ROE81" s="3"/>
      <c r="ROU81" s="3"/>
      <c r="ROV81" s="3"/>
      <c r="ROX81" s="3"/>
      <c r="ROY81" s="3"/>
      <c r="RPO81" s="3"/>
      <c r="RPP81" s="3"/>
      <c r="RPR81" s="3"/>
      <c r="RPS81" s="3"/>
      <c r="RQI81" s="3"/>
      <c r="RQJ81" s="3"/>
      <c r="RQL81" s="3"/>
      <c r="RQM81" s="3"/>
      <c r="RRC81" s="3"/>
      <c r="RRD81" s="3"/>
      <c r="RRF81" s="3"/>
      <c r="RRG81" s="3"/>
      <c r="RRW81" s="3"/>
      <c r="RRX81" s="3"/>
      <c r="RRZ81" s="3"/>
      <c r="RSA81" s="3"/>
      <c r="RSQ81" s="3"/>
      <c r="RSR81" s="3"/>
      <c r="RST81" s="3"/>
      <c r="RSU81" s="3"/>
      <c r="RTK81" s="3"/>
      <c r="RTL81" s="3"/>
      <c r="RTN81" s="3"/>
      <c r="RTO81" s="3"/>
      <c r="RUE81" s="3"/>
      <c r="RUF81" s="3"/>
      <c r="RUH81" s="3"/>
      <c r="RUI81" s="3"/>
      <c r="RUY81" s="3"/>
      <c r="RUZ81" s="3"/>
      <c r="RVB81" s="3"/>
      <c r="RVC81" s="3"/>
      <c r="RVS81" s="3"/>
      <c r="RVT81" s="3"/>
      <c r="RVV81" s="3"/>
      <c r="RVW81" s="3"/>
      <c r="RWM81" s="3"/>
      <c r="RWN81" s="3"/>
      <c r="RWP81" s="3"/>
      <c r="RWQ81" s="3"/>
      <c r="RXG81" s="3"/>
      <c r="RXH81" s="3"/>
      <c r="RXJ81" s="3"/>
      <c r="RXK81" s="3"/>
      <c r="RYA81" s="3"/>
      <c r="RYB81" s="3"/>
      <c r="RYD81" s="3"/>
      <c r="RYE81" s="3"/>
      <c r="RYU81" s="3"/>
      <c r="RYV81" s="3"/>
      <c r="RYX81" s="3"/>
      <c r="RYY81" s="3"/>
      <c r="RZO81" s="3"/>
      <c r="RZP81" s="3"/>
      <c r="RZR81" s="3"/>
      <c r="RZS81" s="3"/>
      <c r="SAI81" s="3"/>
      <c r="SAJ81" s="3"/>
      <c r="SAL81" s="3"/>
      <c r="SAM81" s="3"/>
      <c r="SBC81" s="3"/>
      <c r="SBD81" s="3"/>
      <c r="SBF81" s="3"/>
      <c r="SBG81" s="3"/>
      <c r="SBW81" s="3"/>
      <c r="SBX81" s="3"/>
      <c r="SBZ81" s="3"/>
      <c r="SCA81" s="3"/>
      <c r="SCQ81" s="3"/>
      <c r="SCR81" s="3"/>
      <c r="SCT81" s="3"/>
      <c r="SCU81" s="3"/>
      <c r="SDK81" s="3"/>
      <c r="SDL81" s="3"/>
      <c r="SDN81" s="3"/>
      <c r="SDO81" s="3"/>
      <c r="SEE81" s="3"/>
      <c r="SEF81" s="3"/>
      <c r="SEH81" s="3"/>
      <c r="SEI81" s="3"/>
      <c r="SEY81" s="3"/>
      <c r="SEZ81" s="3"/>
      <c r="SFB81" s="3"/>
      <c r="SFC81" s="3"/>
      <c r="SFS81" s="3"/>
      <c r="SFT81" s="3"/>
      <c r="SFV81" s="3"/>
      <c r="SFW81" s="3"/>
      <c r="SGM81" s="3"/>
      <c r="SGN81" s="3"/>
      <c r="SGP81" s="3"/>
      <c r="SGQ81" s="3"/>
      <c r="SHG81" s="3"/>
      <c r="SHH81" s="3"/>
      <c r="SHJ81" s="3"/>
      <c r="SHK81" s="3"/>
      <c r="SIA81" s="3"/>
      <c r="SIB81" s="3"/>
      <c r="SID81" s="3"/>
      <c r="SIE81" s="3"/>
      <c r="SIU81" s="3"/>
      <c r="SIV81" s="3"/>
      <c r="SIX81" s="3"/>
      <c r="SIY81" s="3"/>
      <c r="SJO81" s="3"/>
      <c r="SJP81" s="3"/>
      <c r="SJR81" s="3"/>
      <c r="SJS81" s="3"/>
      <c r="SKI81" s="3"/>
      <c r="SKJ81" s="3"/>
      <c r="SKL81" s="3"/>
      <c r="SKM81" s="3"/>
      <c r="SLC81" s="3"/>
      <c r="SLD81" s="3"/>
      <c r="SLF81" s="3"/>
      <c r="SLG81" s="3"/>
      <c r="SLW81" s="3"/>
      <c r="SLX81" s="3"/>
      <c r="SLZ81" s="3"/>
      <c r="SMA81" s="3"/>
      <c r="SMQ81" s="3"/>
      <c r="SMR81" s="3"/>
      <c r="SMT81" s="3"/>
      <c r="SMU81" s="3"/>
      <c r="SNK81" s="3"/>
      <c r="SNL81" s="3"/>
      <c r="SNN81" s="3"/>
      <c r="SNO81" s="3"/>
      <c r="SOE81" s="3"/>
      <c r="SOF81" s="3"/>
      <c r="SOH81" s="3"/>
      <c r="SOI81" s="3"/>
      <c r="SOY81" s="3"/>
      <c r="SOZ81" s="3"/>
      <c r="SPB81" s="3"/>
      <c r="SPC81" s="3"/>
      <c r="SPS81" s="3"/>
      <c r="SPT81" s="3"/>
      <c r="SPV81" s="3"/>
      <c r="SPW81" s="3"/>
      <c r="SQM81" s="3"/>
      <c r="SQN81" s="3"/>
      <c r="SQP81" s="3"/>
      <c r="SQQ81" s="3"/>
      <c r="SRG81" s="3"/>
      <c r="SRH81" s="3"/>
      <c r="SRJ81" s="3"/>
      <c r="SRK81" s="3"/>
      <c r="SSA81" s="3"/>
      <c r="SSB81" s="3"/>
      <c r="SSD81" s="3"/>
      <c r="SSE81" s="3"/>
      <c r="SSU81" s="3"/>
      <c r="SSV81" s="3"/>
      <c r="SSX81" s="3"/>
      <c r="SSY81" s="3"/>
      <c r="STO81" s="3"/>
      <c r="STP81" s="3"/>
      <c r="STR81" s="3"/>
      <c r="STS81" s="3"/>
      <c r="SUI81" s="3"/>
      <c r="SUJ81" s="3"/>
      <c r="SUL81" s="3"/>
      <c r="SUM81" s="3"/>
      <c r="SVC81" s="3"/>
      <c r="SVD81" s="3"/>
      <c r="SVF81" s="3"/>
      <c r="SVG81" s="3"/>
      <c r="SVW81" s="3"/>
      <c r="SVX81" s="3"/>
      <c r="SVZ81" s="3"/>
      <c r="SWA81" s="3"/>
      <c r="SWQ81" s="3"/>
      <c r="SWR81" s="3"/>
      <c r="SWT81" s="3"/>
      <c r="SWU81" s="3"/>
      <c r="SXK81" s="3"/>
      <c r="SXL81" s="3"/>
      <c r="SXN81" s="3"/>
      <c r="SXO81" s="3"/>
      <c r="SYE81" s="3"/>
      <c r="SYF81" s="3"/>
      <c r="SYH81" s="3"/>
      <c r="SYI81" s="3"/>
      <c r="SYY81" s="3"/>
      <c r="SYZ81" s="3"/>
      <c r="SZB81" s="3"/>
      <c r="SZC81" s="3"/>
      <c r="SZS81" s="3"/>
      <c r="SZT81" s="3"/>
      <c r="SZV81" s="3"/>
      <c r="SZW81" s="3"/>
      <c r="TAM81" s="3"/>
      <c r="TAN81" s="3"/>
      <c r="TAP81" s="3"/>
      <c r="TAQ81" s="3"/>
      <c r="TBG81" s="3"/>
      <c r="TBH81" s="3"/>
      <c r="TBJ81" s="3"/>
      <c r="TBK81" s="3"/>
      <c r="TCA81" s="3"/>
      <c r="TCB81" s="3"/>
      <c r="TCD81" s="3"/>
      <c r="TCE81" s="3"/>
      <c r="TCU81" s="3"/>
      <c r="TCV81" s="3"/>
      <c r="TCX81" s="3"/>
      <c r="TCY81" s="3"/>
      <c r="TDO81" s="3"/>
      <c r="TDP81" s="3"/>
      <c r="TDR81" s="3"/>
      <c r="TDS81" s="3"/>
      <c r="TEI81" s="3"/>
      <c r="TEJ81" s="3"/>
      <c r="TEL81" s="3"/>
      <c r="TEM81" s="3"/>
      <c r="TFC81" s="3"/>
      <c r="TFD81" s="3"/>
      <c r="TFF81" s="3"/>
      <c r="TFG81" s="3"/>
      <c r="TFW81" s="3"/>
      <c r="TFX81" s="3"/>
      <c r="TFZ81" s="3"/>
      <c r="TGA81" s="3"/>
      <c r="TGQ81" s="3"/>
      <c r="TGR81" s="3"/>
      <c r="TGT81" s="3"/>
      <c r="TGU81" s="3"/>
      <c r="THK81" s="3"/>
      <c r="THL81" s="3"/>
      <c r="THN81" s="3"/>
      <c r="THO81" s="3"/>
      <c r="TIE81" s="3"/>
      <c r="TIF81" s="3"/>
      <c r="TIH81" s="3"/>
      <c r="TII81" s="3"/>
      <c r="TIY81" s="3"/>
      <c r="TIZ81" s="3"/>
      <c r="TJB81" s="3"/>
      <c r="TJC81" s="3"/>
      <c r="TJS81" s="3"/>
      <c r="TJT81" s="3"/>
      <c r="TJV81" s="3"/>
      <c r="TJW81" s="3"/>
      <c r="TKM81" s="3"/>
      <c r="TKN81" s="3"/>
      <c r="TKP81" s="3"/>
      <c r="TKQ81" s="3"/>
      <c r="TLG81" s="3"/>
      <c r="TLH81" s="3"/>
      <c r="TLJ81" s="3"/>
      <c r="TLK81" s="3"/>
      <c r="TMA81" s="3"/>
      <c r="TMB81" s="3"/>
      <c r="TMD81" s="3"/>
      <c r="TME81" s="3"/>
      <c r="TMU81" s="3"/>
      <c r="TMV81" s="3"/>
      <c r="TMX81" s="3"/>
      <c r="TMY81" s="3"/>
      <c r="TNO81" s="3"/>
      <c r="TNP81" s="3"/>
      <c r="TNR81" s="3"/>
      <c r="TNS81" s="3"/>
      <c r="TOI81" s="3"/>
      <c r="TOJ81" s="3"/>
      <c r="TOL81" s="3"/>
      <c r="TOM81" s="3"/>
      <c r="TPC81" s="3"/>
      <c r="TPD81" s="3"/>
      <c r="TPF81" s="3"/>
      <c r="TPG81" s="3"/>
      <c r="TPW81" s="3"/>
      <c r="TPX81" s="3"/>
      <c r="TPZ81" s="3"/>
      <c r="TQA81" s="3"/>
      <c r="TQQ81" s="3"/>
      <c r="TQR81" s="3"/>
      <c r="TQT81" s="3"/>
      <c r="TQU81" s="3"/>
      <c r="TRK81" s="3"/>
      <c r="TRL81" s="3"/>
      <c r="TRN81" s="3"/>
      <c r="TRO81" s="3"/>
      <c r="TSE81" s="3"/>
      <c r="TSF81" s="3"/>
      <c r="TSH81" s="3"/>
      <c r="TSI81" s="3"/>
      <c r="TSY81" s="3"/>
      <c r="TSZ81" s="3"/>
      <c r="TTB81" s="3"/>
      <c r="TTC81" s="3"/>
      <c r="TTS81" s="3"/>
      <c r="TTT81" s="3"/>
      <c r="TTV81" s="3"/>
      <c r="TTW81" s="3"/>
      <c r="TUM81" s="3"/>
      <c r="TUN81" s="3"/>
      <c r="TUP81" s="3"/>
      <c r="TUQ81" s="3"/>
      <c r="TVG81" s="3"/>
      <c r="TVH81" s="3"/>
      <c r="TVJ81" s="3"/>
      <c r="TVK81" s="3"/>
      <c r="TWA81" s="3"/>
      <c r="TWB81" s="3"/>
      <c r="TWD81" s="3"/>
      <c r="TWE81" s="3"/>
      <c r="TWU81" s="3"/>
      <c r="TWV81" s="3"/>
      <c r="TWX81" s="3"/>
      <c r="TWY81" s="3"/>
      <c r="TXO81" s="3"/>
      <c r="TXP81" s="3"/>
      <c r="TXR81" s="3"/>
      <c r="TXS81" s="3"/>
      <c r="TYI81" s="3"/>
      <c r="TYJ81" s="3"/>
      <c r="TYL81" s="3"/>
      <c r="TYM81" s="3"/>
      <c r="TZC81" s="3"/>
      <c r="TZD81" s="3"/>
      <c r="TZF81" s="3"/>
      <c r="TZG81" s="3"/>
      <c r="TZW81" s="3"/>
      <c r="TZX81" s="3"/>
      <c r="TZZ81" s="3"/>
      <c r="UAA81" s="3"/>
      <c r="UAQ81" s="3"/>
      <c r="UAR81" s="3"/>
      <c r="UAT81" s="3"/>
      <c r="UAU81" s="3"/>
      <c r="UBK81" s="3"/>
      <c r="UBL81" s="3"/>
      <c r="UBN81" s="3"/>
      <c r="UBO81" s="3"/>
      <c r="UCE81" s="3"/>
      <c r="UCF81" s="3"/>
      <c r="UCH81" s="3"/>
      <c r="UCI81" s="3"/>
      <c r="UCY81" s="3"/>
      <c r="UCZ81" s="3"/>
      <c r="UDB81" s="3"/>
      <c r="UDC81" s="3"/>
      <c r="UDS81" s="3"/>
      <c r="UDT81" s="3"/>
      <c r="UDV81" s="3"/>
      <c r="UDW81" s="3"/>
      <c r="UEM81" s="3"/>
      <c r="UEN81" s="3"/>
      <c r="UEP81" s="3"/>
      <c r="UEQ81" s="3"/>
      <c r="UFG81" s="3"/>
      <c r="UFH81" s="3"/>
      <c r="UFJ81" s="3"/>
      <c r="UFK81" s="3"/>
      <c r="UGA81" s="3"/>
      <c r="UGB81" s="3"/>
      <c r="UGD81" s="3"/>
      <c r="UGE81" s="3"/>
      <c r="UGU81" s="3"/>
      <c r="UGV81" s="3"/>
      <c r="UGX81" s="3"/>
      <c r="UGY81" s="3"/>
      <c r="UHO81" s="3"/>
      <c r="UHP81" s="3"/>
      <c r="UHR81" s="3"/>
      <c r="UHS81" s="3"/>
      <c r="UII81" s="3"/>
      <c r="UIJ81" s="3"/>
      <c r="UIL81" s="3"/>
      <c r="UIM81" s="3"/>
      <c r="UJC81" s="3"/>
      <c r="UJD81" s="3"/>
      <c r="UJF81" s="3"/>
      <c r="UJG81" s="3"/>
      <c r="UJW81" s="3"/>
      <c r="UJX81" s="3"/>
      <c r="UJZ81" s="3"/>
      <c r="UKA81" s="3"/>
      <c r="UKQ81" s="3"/>
      <c r="UKR81" s="3"/>
      <c r="UKT81" s="3"/>
      <c r="UKU81" s="3"/>
      <c r="ULK81" s="3"/>
      <c r="ULL81" s="3"/>
      <c r="ULN81" s="3"/>
      <c r="ULO81" s="3"/>
      <c r="UME81" s="3"/>
      <c r="UMF81" s="3"/>
      <c r="UMH81" s="3"/>
      <c r="UMI81" s="3"/>
      <c r="UMY81" s="3"/>
      <c r="UMZ81" s="3"/>
      <c r="UNB81" s="3"/>
      <c r="UNC81" s="3"/>
      <c r="UNS81" s="3"/>
      <c r="UNT81" s="3"/>
      <c r="UNV81" s="3"/>
      <c r="UNW81" s="3"/>
      <c r="UOM81" s="3"/>
      <c r="UON81" s="3"/>
      <c r="UOP81" s="3"/>
      <c r="UOQ81" s="3"/>
      <c r="UPG81" s="3"/>
      <c r="UPH81" s="3"/>
      <c r="UPJ81" s="3"/>
      <c r="UPK81" s="3"/>
      <c r="UQA81" s="3"/>
      <c r="UQB81" s="3"/>
      <c r="UQD81" s="3"/>
      <c r="UQE81" s="3"/>
      <c r="UQU81" s="3"/>
      <c r="UQV81" s="3"/>
      <c r="UQX81" s="3"/>
      <c r="UQY81" s="3"/>
      <c r="URO81" s="3"/>
      <c r="URP81" s="3"/>
      <c r="URR81" s="3"/>
      <c r="URS81" s="3"/>
      <c r="USI81" s="3"/>
      <c r="USJ81" s="3"/>
      <c r="USL81" s="3"/>
      <c r="USM81" s="3"/>
      <c r="UTC81" s="3"/>
      <c r="UTD81" s="3"/>
      <c r="UTF81" s="3"/>
      <c r="UTG81" s="3"/>
      <c r="UTW81" s="3"/>
      <c r="UTX81" s="3"/>
      <c r="UTZ81" s="3"/>
      <c r="UUA81" s="3"/>
      <c r="UUQ81" s="3"/>
      <c r="UUR81" s="3"/>
      <c r="UUT81" s="3"/>
      <c r="UUU81" s="3"/>
      <c r="UVK81" s="3"/>
      <c r="UVL81" s="3"/>
      <c r="UVN81" s="3"/>
      <c r="UVO81" s="3"/>
      <c r="UWE81" s="3"/>
      <c r="UWF81" s="3"/>
      <c r="UWH81" s="3"/>
      <c r="UWI81" s="3"/>
      <c r="UWY81" s="3"/>
      <c r="UWZ81" s="3"/>
      <c r="UXB81" s="3"/>
      <c r="UXC81" s="3"/>
      <c r="UXS81" s="3"/>
      <c r="UXT81" s="3"/>
      <c r="UXV81" s="3"/>
      <c r="UXW81" s="3"/>
      <c r="UYM81" s="3"/>
      <c r="UYN81" s="3"/>
      <c r="UYP81" s="3"/>
      <c r="UYQ81" s="3"/>
      <c r="UZG81" s="3"/>
      <c r="UZH81" s="3"/>
      <c r="UZJ81" s="3"/>
      <c r="UZK81" s="3"/>
      <c r="VAA81" s="3"/>
      <c r="VAB81" s="3"/>
      <c r="VAD81" s="3"/>
      <c r="VAE81" s="3"/>
      <c r="VAU81" s="3"/>
      <c r="VAV81" s="3"/>
      <c r="VAX81" s="3"/>
      <c r="VAY81" s="3"/>
      <c r="VBO81" s="3"/>
      <c r="VBP81" s="3"/>
      <c r="VBR81" s="3"/>
      <c r="VBS81" s="3"/>
      <c r="VCI81" s="3"/>
      <c r="VCJ81" s="3"/>
      <c r="VCL81" s="3"/>
      <c r="VCM81" s="3"/>
      <c r="VDC81" s="3"/>
      <c r="VDD81" s="3"/>
      <c r="VDF81" s="3"/>
      <c r="VDG81" s="3"/>
      <c r="VDW81" s="3"/>
      <c r="VDX81" s="3"/>
      <c r="VDZ81" s="3"/>
      <c r="VEA81" s="3"/>
      <c r="VEQ81" s="3"/>
      <c r="VER81" s="3"/>
      <c r="VET81" s="3"/>
      <c r="VEU81" s="3"/>
      <c r="VFK81" s="3"/>
      <c r="VFL81" s="3"/>
      <c r="VFN81" s="3"/>
      <c r="VFO81" s="3"/>
      <c r="VGE81" s="3"/>
      <c r="VGF81" s="3"/>
      <c r="VGH81" s="3"/>
      <c r="VGI81" s="3"/>
      <c r="VGY81" s="3"/>
      <c r="VGZ81" s="3"/>
      <c r="VHB81" s="3"/>
      <c r="VHC81" s="3"/>
      <c r="VHS81" s="3"/>
      <c r="VHT81" s="3"/>
      <c r="VHV81" s="3"/>
      <c r="VHW81" s="3"/>
      <c r="VIM81" s="3"/>
      <c r="VIN81" s="3"/>
      <c r="VIP81" s="3"/>
      <c r="VIQ81" s="3"/>
      <c r="VJG81" s="3"/>
      <c r="VJH81" s="3"/>
      <c r="VJJ81" s="3"/>
      <c r="VJK81" s="3"/>
      <c r="VKA81" s="3"/>
      <c r="VKB81" s="3"/>
      <c r="VKD81" s="3"/>
      <c r="VKE81" s="3"/>
      <c r="VKU81" s="3"/>
      <c r="VKV81" s="3"/>
      <c r="VKX81" s="3"/>
      <c r="VKY81" s="3"/>
      <c r="VLO81" s="3"/>
      <c r="VLP81" s="3"/>
      <c r="VLR81" s="3"/>
      <c r="VLS81" s="3"/>
      <c r="VMI81" s="3"/>
      <c r="VMJ81" s="3"/>
      <c r="VML81" s="3"/>
      <c r="VMM81" s="3"/>
      <c r="VNC81" s="3"/>
      <c r="VND81" s="3"/>
      <c r="VNF81" s="3"/>
      <c r="VNG81" s="3"/>
      <c r="VNW81" s="3"/>
      <c r="VNX81" s="3"/>
      <c r="VNZ81" s="3"/>
      <c r="VOA81" s="3"/>
      <c r="VOQ81" s="3"/>
      <c r="VOR81" s="3"/>
      <c r="VOT81" s="3"/>
      <c r="VOU81" s="3"/>
      <c r="VPK81" s="3"/>
      <c r="VPL81" s="3"/>
      <c r="VPN81" s="3"/>
      <c r="VPO81" s="3"/>
      <c r="VQE81" s="3"/>
      <c r="VQF81" s="3"/>
      <c r="VQH81" s="3"/>
      <c r="VQI81" s="3"/>
      <c r="VQY81" s="3"/>
      <c r="VQZ81" s="3"/>
      <c r="VRB81" s="3"/>
      <c r="VRC81" s="3"/>
      <c r="VRS81" s="3"/>
      <c r="VRT81" s="3"/>
      <c r="VRV81" s="3"/>
      <c r="VRW81" s="3"/>
      <c r="VSM81" s="3"/>
      <c r="VSN81" s="3"/>
      <c r="VSP81" s="3"/>
      <c r="VSQ81" s="3"/>
      <c r="VTG81" s="3"/>
      <c r="VTH81" s="3"/>
      <c r="VTJ81" s="3"/>
      <c r="VTK81" s="3"/>
      <c r="VUA81" s="3"/>
      <c r="VUB81" s="3"/>
      <c r="VUD81" s="3"/>
      <c r="VUE81" s="3"/>
      <c r="VUU81" s="3"/>
      <c r="VUV81" s="3"/>
      <c r="VUX81" s="3"/>
      <c r="VUY81" s="3"/>
      <c r="VVO81" s="3"/>
      <c r="VVP81" s="3"/>
      <c r="VVR81" s="3"/>
      <c r="VVS81" s="3"/>
      <c r="VWI81" s="3"/>
      <c r="VWJ81" s="3"/>
      <c r="VWL81" s="3"/>
      <c r="VWM81" s="3"/>
      <c r="VXC81" s="3"/>
      <c r="VXD81" s="3"/>
      <c r="VXF81" s="3"/>
      <c r="VXG81" s="3"/>
      <c r="VXW81" s="3"/>
      <c r="VXX81" s="3"/>
      <c r="VXZ81" s="3"/>
      <c r="VYA81" s="3"/>
      <c r="VYQ81" s="3"/>
      <c r="VYR81" s="3"/>
      <c r="VYT81" s="3"/>
      <c r="VYU81" s="3"/>
      <c r="VZK81" s="3"/>
      <c r="VZL81" s="3"/>
      <c r="VZN81" s="3"/>
      <c r="VZO81" s="3"/>
      <c r="WAE81" s="3"/>
      <c r="WAF81" s="3"/>
      <c r="WAH81" s="3"/>
      <c r="WAI81" s="3"/>
      <c r="WAY81" s="3"/>
      <c r="WAZ81" s="3"/>
      <c r="WBB81" s="3"/>
      <c r="WBC81" s="3"/>
      <c r="WBS81" s="3"/>
      <c r="WBT81" s="3"/>
      <c r="WBV81" s="3"/>
      <c r="WBW81" s="3"/>
      <c r="WCM81" s="3"/>
      <c r="WCN81" s="3"/>
      <c r="WCP81" s="3"/>
      <c r="WCQ81" s="3"/>
      <c r="WDG81" s="3"/>
      <c r="WDH81" s="3"/>
      <c r="WDJ81" s="3"/>
      <c r="WDK81" s="3"/>
      <c r="WEA81" s="3"/>
      <c r="WEB81" s="3"/>
      <c r="WED81" s="3"/>
      <c r="WEE81" s="3"/>
      <c r="WEU81" s="3"/>
      <c r="WEV81" s="3"/>
      <c r="WEX81" s="3"/>
      <c r="WEY81" s="3"/>
      <c r="WFO81" s="3"/>
      <c r="WFP81" s="3"/>
      <c r="WFR81" s="3"/>
      <c r="WFS81" s="3"/>
      <c r="WGI81" s="3"/>
      <c r="WGJ81" s="3"/>
      <c r="WGL81" s="3"/>
      <c r="WGM81" s="3"/>
      <c r="WHC81" s="3"/>
      <c r="WHD81" s="3"/>
      <c r="WHF81" s="3"/>
      <c r="WHG81" s="3"/>
      <c r="WHW81" s="3"/>
      <c r="WHX81" s="3"/>
      <c r="WHZ81" s="3"/>
      <c r="WIA81" s="3"/>
      <c r="WIQ81" s="3"/>
      <c r="WIR81" s="3"/>
      <c r="WIT81" s="3"/>
      <c r="WIU81" s="3"/>
      <c r="WJK81" s="3"/>
      <c r="WJL81" s="3"/>
      <c r="WJN81" s="3"/>
      <c r="WJO81" s="3"/>
      <c r="WKE81" s="3"/>
      <c r="WKF81" s="3"/>
      <c r="WKH81" s="3"/>
      <c r="WKI81" s="3"/>
      <c r="WKY81" s="3"/>
      <c r="WKZ81" s="3"/>
      <c r="WLB81" s="3"/>
      <c r="WLC81" s="3"/>
      <c r="WLS81" s="3"/>
      <c r="WLT81" s="3"/>
      <c r="WLV81" s="3"/>
      <c r="WLW81" s="3"/>
      <c r="WMM81" s="3"/>
      <c r="WMN81" s="3"/>
      <c r="WMP81" s="3"/>
      <c r="WMQ81" s="3"/>
      <c r="WNG81" s="3"/>
      <c r="WNH81" s="3"/>
      <c r="WNJ81" s="3"/>
      <c r="WNK81" s="3"/>
      <c r="WOA81" s="3"/>
      <c r="WOB81" s="3"/>
      <c r="WOD81" s="3"/>
      <c r="WOE81" s="3"/>
      <c r="WOU81" s="3"/>
      <c r="WOV81" s="3"/>
      <c r="WOX81" s="3"/>
      <c r="WOY81" s="3"/>
      <c r="WPO81" s="3"/>
      <c r="WPP81" s="3"/>
      <c r="WPR81" s="3"/>
      <c r="WPS81" s="3"/>
      <c r="WQI81" s="3"/>
      <c r="WQJ81" s="3"/>
      <c r="WQL81" s="3"/>
      <c r="WQM81" s="3"/>
      <c r="WRC81" s="3"/>
      <c r="WRD81" s="3"/>
      <c r="WRF81" s="3"/>
      <c r="WRG81" s="3"/>
      <c r="WRW81" s="3"/>
      <c r="WRX81" s="3"/>
      <c r="WRZ81" s="3"/>
      <c r="WSA81" s="3"/>
      <c r="WSQ81" s="3"/>
      <c r="WSR81" s="3"/>
      <c r="WST81" s="3"/>
      <c r="WSU81" s="3"/>
      <c r="WTK81" s="3"/>
      <c r="WTL81" s="3"/>
      <c r="WTN81" s="3"/>
      <c r="WTO81" s="3"/>
      <c r="WUE81" s="3"/>
      <c r="WUF81" s="3"/>
      <c r="WUH81" s="3"/>
      <c r="WUI81" s="3"/>
      <c r="WUY81" s="3"/>
      <c r="WUZ81" s="3"/>
      <c r="WVB81" s="3"/>
      <c r="WVC81" s="3"/>
      <c r="WVS81" s="3"/>
      <c r="WVT81" s="3"/>
      <c r="WVV81" s="3"/>
      <c r="WVW81" s="3"/>
      <c r="WWM81" s="3"/>
      <c r="WWN81" s="3"/>
      <c r="WWP81" s="3"/>
      <c r="WWQ81" s="3"/>
      <c r="WXG81" s="3"/>
      <c r="WXH81" s="3"/>
      <c r="WXJ81" s="3"/>
      <c r="WXK81" s="3"/>
      <c r="WYA81" s="3"/>
      <c r="WYB81" s="3"/>
      <c r="WYD81" s="3"/>
      <c r="WYE81" s="3"/>
      <c r="WYU81" s="3"/>
      <c r="WYV81" s="3"/>
      <c r="WYX81" s="3"/>
      <c r="WYY81" s="3"/>
      <c r="WZO81" s="3"/>
      <c r="WZP81" s="3"/>
      <c r="WZR81" s="3"/>
      <c r="WZS81" s="3"/>
      <c r="XAI81" s="3"/>
      <c r="XAJ81" s="3"/>
      <c r="XAL81" s="3"/>
      <c r="XAM81" s="3"/>
      <c r="XBC81" s="3"/>
      <c r="XBD81" s="3"/>
      <c r="XBF81" s="3"/>
      <c r="XBG81" s="3"/>
      <c r="XBW81" s="3"/>
      <c r="XBX81" s="3"/>
      <c r="XBZ81" s="3"/>
      <c r="XCA81" s="3"/>
      <c r="XCQ81" s="3"/>
      <c r="XCR81" s="3"/>
      <c r="XCT81" s="3"/>
      <c r="XCU81" s="3"/>
      <c r="XDK81" s="3"/>
      <c r="XDL81" s="3"/>
      <c r="XDN81" s="3"/>
      <c r="XDO81" s="3"/>
      <c r="XEE81" s="3"/>
      <c r="XEF81" s="3"/>
      <c r="XEH81" s="3"/>
      <c r="XEI81" s="3"/>
      <c r="XEY81" s="3"/>
      <c r="XEZ81" s="3"/>
      <c r="XFB81" s="3"/>
      <c r="XFC81" s="3"/>
    </row>
    <row r="82" spans="1:1023 1039:2043 2059:3063 3079:4083 4099:5120 5122:6143 6159:7163 7179:8183 8199:9203 9219:10240 10242:11263 11279:12283 12299:13303 13319:14323 14339:15360 15362:16383" s="2" customFormat="1" x14ac:dyDescent="0.25">
      <c r="A82" s="2" t="s">
        <v>191</v>
      </c>
      <c r="B82" s="3" t="s">
        <v>237</v>
      </c>
      <c r="C82" s="3" t="s">
        <v>238</v>
      </c>
      <c r="D82" s="2" t="s">
        <v>217</v>
      </c>
      <c r="E82" s="2" t="s">
        <v>120</v>
      </c>
      <c r="F82" s="2" t="s">
        <v>121</v>
      </c>
      <c r="G82" s="2" t="s">
        <v>118</v>
      </c>
      <c r="H82" s="2" t="s">
        <v>102</v>
      </c>
      <c r="I82" s="2" t="s">
        <v>122</v>
      </c>
      <c r="J82" s="2" t="s">
        <v>115</v>
      </c>
      <c r="K82" s="2" t="s">
        <v>105</v>
      </c>
      <c r="L82" s="2" t="s">
        <v>106</v>
      </c>
      <c r="M82" s="2" t="s">
        <v>106</v>
      </c>
      <c r="N82" s="2" t="s">
        <v>106</v>
      </c>
      <c r="O82" s="2" t="s">
        <v>106</v>
      </c>
      <c r="P82" s="2" t="s">
        <v>56</v>
      </c>
      <c r="Q82" s="2" t="s">
        <v>239</v>
      </c>
      <c r="R82" s="2" t="s">
        <v>68</v>
      </c>
      <c r="S82" s="3" t="s">
        <v>238</v>
      </c>
      <c r="T82" s="3" t="s">
        <v>238</v>
      </c>
      <c r="U82" s="2" t="s">
        <v>197</v>
      </c>
      <c r="V82" s="3"/>
      <c r="W82" s="3"/>
      <c r="AM82" s="3"/>
      <c r="AN82" s="3"/>
      <c r="AP82" s="3"/>
      <c r="AQ82" s="3"/>
      <c r="BG82" s="3"/>
      <c r="BH82" s="3"/>
      <c r="BJ82" s="3"/>
      <c r="BK82" s="3"/>
      <c r="CA82" s="3"/>
      <c r="CB82" s="3"/>
      <c r="CD82" s="3"/>
      <c r="CE82" s="3"/>
      <c r="CU82" s="3"/>
      <c r="CV82" s="3"/>
      <c r="CX82" s="3"/>
      <c r="CY82" s="3"/>
      <c r="DO82" s="3"/>
      <c r="DP82" s="3"/>
      <c r="DR82" s="3"/>
      <c r="DS82" s="3"/>
      <c r="EI82" s="3"/>
      <c r="EJ82" s="3"/>
      <c r="EL82" s="3"/>
      <c r="EM82" s="3"/>
      <c r="FC82" s="3"/>
      <c r="FD82" s="3"/>
      <c r="FF82" s="3"/>
      <c r="FG82" s="3"/>
      <c r="FW82" s="3"/>
      <c r="FX82" s="3"/>
      <c r="FZ82" s="3"/>
      <c r="GA82" s="3"/>
      <c r="GQ82" s="3"/>
      <c r="GR82" s="3"/>
      <c r="GT82" s="3"/>
      <c r="GU82" s="3"/>
      <c r="HK82" s="3"/>
      <c r="HL82" s="3"/>
      <c r="HN82" s="3"/>
      <c r="HO82" s="3"/>
      <c r="IE82" s="3"/>
      <c r="IF82" s="3"/>
      <c r="IH82" s="3"/>
      <c r="II82" s="3"/>
      <c r="IY82" s="3"/>
      <c r="IZ82" s="3"/>
      <c r="JB82" s="3"/>
      <c r="JC82" s="3"/>
      <c r="JS82" s="3"/>
      <c r="JT82" s="3"/>
      <c r="JV82" s="3"/>
      <c r="JW82" s="3"/>
      <c r="KM82" s="3"/>
      <c r="KN82" s="3"/>
      <c r="KP82" s="3"/>
      <c r="KQ82" s="3"/>
      <c r="LG82" s="3"/>
      <c r="LH82" s="3"/>
      <c r="LJ82" s="3"/>
      <c r="LK82" s="3"/>
      <c r="MA82" s="3"/>
      <c r="MB82" s="3"/>
      <c r="MD82" s="3"/>
      <c r="ME82" s="3"/>
      <c r="MU82" s="3"/>
      <c r="MV82" s="3"/>
      <c r="MX82" s="3"/>
      <c r="MY82" s="3"/>
      <c r="NO82" s="3"/>
      <c r="NP82" s="3"/>
      <c r="NR82" s="3"/>
      <c r="NS82" s="3"/>
      <c r="OI82" s="3"/>
      <c r="OJ82" s="3"/>
      <c r="OL82" s="3"/>
      <c r="OM82" s="3"/>
      <c r="PC82" s="3"/>
      <c r="PD82" s="3"/>
      <c r="PF82" s="3"/>
      <c r="PG82" s="3"/>
      <c r="PW82" s="3"/>
      <c r="PX82" s="3"/>
      <c r="PZ82" s="3"/>
      <c r="QA82" s="3"/>
      <c r="QQ82" s="3"/>
      <c r="QR82" s="3"/>
      <c r="QT82" s="3"/>
      <c r="QU82" s="3"/>
      <c r="RK82" s="3"/>
      <c r="RL82" s="3"/>
      <c r="RN82" s="3"/>
      <c r="RO82" s="3"/>
      <c r="SE82" s="3"/>
      <c r="SF82" s="3"/>
      <c r="SH82" s="3"/>
      <c r="SI82" s="3"/>
      <c r="SY82" s="3"/>
      <c r="SZ82" s="3"/>
      <c r="TB82" s="3"/>
      <c r="TC82" s="3"/>
      <c r="TS82" s="3"/>
      <c r="TT82" s="3"/>
      <c r="TV82" s="3"/>
      <c r="TW82" s="3"/>
      <c r="UM82" s="3"/>
      <c r="UN82" s="3"/>
      <c r="UP82" s="3"/>
      <c r="UQ82" s="3"/>
      <c r="VG82" s="3"/>
      <c r="VH82" s="3"/>
      <c r="VJ82" s="3"/>
      <c r="VK82" s="3"/>
      <c r="WA82" s="3"/>
      <c r="WB82" s="3"/>
      <c r="WD82" s="3"/>
      <c r="WE82" s="3"/>
      <c r="WU82" s="3"/>
      <c r="WV82" s="3"/>
      <c r="WX82" s="3"/>
      <c r="WY82" s="3"/>
      <c r="XO82" s="3"/>
      <c r="XP82" s="3"/>
      <c r="XR82" s="3"/>
      <c r="XS82" s="3"/>
      <c r="YI82" s="3"/>
      <c r="YJ82" s="3"/>
      <c r="YL82" s="3"/>
      <c r="YM82" s="3"/>
      <c r="ZC82" s="3"/>
      <c r="ZD82" s="3"/>
      <c r="ZF82" s="3"/>
      <c r="ZG82" s="3"/>
      <c r="ZW82" s="3"/>
      <c r="ZX82" s="3"/>
      <c r="ZZ82" s="3"/>
      <c r="AAA82" s="3"/>
      <c r="AAQ82" s="3"/>
      <c r="AAR82" s="3"/>
      <c r="AAT82" s="3"/>
      <c r="AAU82" s="3"/>
      <c r="ABK82" s="3"/>
      <c r="ABL82" s="3"/>
      <c r="ABN82" s="3"/>
      <c r="ABO82" s="3"/>
      <c r="ACE82" s="3"/>
      <c r="ACF82" s="3"/>
      <c r="ACH82" s="3"/>
      <c r="ACI82" s="3"/>
      <c r="ACY82" s="3"/>
      <c r="ACZ82" s="3"/>
      <c r="ADB82" s="3"/>
      <c r="ADC82" s="3"/>
      <c r="ADS82" s="3"/>
      <c r="ADT82" s="3"/>
      <c r="ADV82" s="3"/>
      <c r="ADW82" s="3"/>
      <c r="AEM82" s="3"/>
      <c r="AEN82" s="3"/>
      <c r="AEP82" s="3"/>
      <c r="AEQ82" s="3"/>
      <c r="AFG82" s="3"/>
      <c r="AFH82" s="3"/>
      <c r="AFJ82" s="3"/>
      <c r="AFK82" s="3"/>
      <c r="AGA82" s="3"/>
      <c r="AGB82" s="3"/>
      <c r="AGD82" s="3"/>
      <c r="AGE82" s="3"/>
      <c r="AGU82" s="3"/>
      <c r="AGV82" s="3"/>
      <c r="AGX82" s="3"/>
      <c r="AGY82" s="3"/>
      <c r="AHO82" s="3"/>
      <c r="AHP82" s="3"/>
      <c r="AHR82" s="3"/>
      <c r="AHS82" s="3"/>
      <c r="AII82" s="3"/>
      <c r="AIJ82" s="3"/>
      <c r="AIL82" s="3"/>
      <c r="AIM82" s="3"/>
      <c r="AJC82" s="3"/>
      <c r="AJD82" s="3"/>
      <c r="AJF82" s="3"/>
      <c r="AJG82" s="3"/>
      <c r="AJW82" s="3"/>
      <c r="AJX82" s="3"/>
      <c r="AJZ82" s="3"/>
      <c r="AKA82" s="3"/>
      <c r="AKQ82" s="3"/>
      <c r="AKR82" s="3"/>
      <c r="AKT82" s="3"/>
      <c r="AKU82" s="3"/>
      <c r="ALK82" s="3"/>
      <c r="ALL82" s="3"/>
      <c r="ALN82" s="3"/>
      <c r="ALO82" s="3"/>
      <c r="AME82" s="3"/>
      <c r="AMF82" s="3"/>
      <c r="AMH82" s="3"/>
      <c r="AMI82" s="3"/>
      <c r="AMY82" s="3"/>
      <c r="AMZ82" s="3"/>
      <c r="ANB82" s="3"/>
      <c r="ANC82" s="3"/>
      <c r="ANS82" s="3"/>
      <c r="ANT82" s="3"/>
      <c r="ANV82" s="3"/>
      <c r="ANW82" s="3"/>
      <c r="AOM82" s="3"/>
      <c r="AON82" s="3"/>
      <c r="AOP82" s="3"/>
      <c r="AOQ82" s="3"/>
      <c r="APG82" s="3"/>
      <c r="APH82" s="3"/>
      <c r="APJ82" s="3"/>
      <c r="APK82" s="3"/>
      <c r="AQA82" s="3"/>
      <c r="AQB82" s="3"/>
      <c r="AQD82" s="3"/>
      <c r="AQE82" s="3"/>
      <c r="AQU82" s="3"/>
      <c r="AQV82" s="3"/>
      <c r="AQX82" s="3"/>
      <c r="AQY82" s="3"/>
      <c r="ARO82" s="3"/>
      <c r="ARP82" s="3"/>
      <c r="ARR82" s="3"/>
      <c r="ARS82" s="3"/>
      <c r="ASI82" s="3"/>
      <c r="ASJ82" s="3"/>
      <c r="ASL82" s="3"/>
      <c r="ASM82" s="3"/>
      <c r="ATC82" s="3"/>
      <c r="ATD82" s="3"/>
      <c r="ATF82" s="3"/>
      <c r="ATG82" s="3"/>
      <c r="ATW82" s="3"/>
      <c r="ATX82" s="3"/>
      <c r="ATZ82" s="3"/>
      <c r="AUA82" s="3"/>
      <c r="AUQ82" s="3"/>
      <c r="AUR82" s="3"/>
      <c r="AUT82" s="3"/>
      <c r="AUU82" s="3"/>
      <c r="AVK82" s="3"/>
      <c r="AVL82" s="3"/>
      <c r="AVN82" s="3"/>
      <c r="AVO82" s="3"/>
      <c r="AWE82" s="3"/>
      <c r="AWF82" s="3"/>
      <c r="AWH82" s="3"/>
      <c r="AWI82" s="3"/>
      <c r="AWY82" s="3"/>
      <c r="AWZ82" s="3"/>
      <c r="AXB82" s="3"/>
      <c r="AXC82" s="3"/>
      <c r="AXS82" s="3"/>
      <c r="AXT82" s="3"/>
      <c r="AXV82" s="3"/>
      <c r="AXW82" s="3"/>
      <c r="AYM82" s="3"/>
      <c r="AYN82" s="3"/>
      <c r="AYP82" s="3"/>
      <c r="AYQ82" s="3"/>
      <c r="AZG82" s="3"/>
      <c r="AZH82" s="3"/>
      <c r="AZJ82" s="3"/>
      <c r="AZK82" s="3"/>
      <c r="BAA82" s="3"/>
      <c r="BAB82" s="3"/>
      <c r="BAD82" s="3"/>
      <c r="BAE82" s="3"/>
      <c r="BAU82" s="3"/>
      <c r="BAV82" s="3"/>
      <c r="BAX82" s="3"/>
      <c r="BAY82" s="3"/>
      <c r="BBO82" s="3"/>
      <c r="BBP82" s="3"/>
      <c r="BBR82" s="3"/>
      <c r="BBS82" s="3"/>
      <c r="BCI82" s="3"/>
      <c r="BCJ82" s="3"/>
      <c r="BCL82" s="3"/>
      <c r="BCM82" s="3"/>
      <c r="BDC82" s="3"/>
      <c r="BDD82" s="3"/>
      <c r="BDF82" s="3"/>
      <c r="BDG82" s="3"/>
      <c r="BDW82" s="3"/>
      <c r="BDX82" s="3"/>
      <c r="BDZ82" s="3"/>
      <c r="BEA82" s="3"/>
      <c r="BEQ82" s="3"/>
      <c r="BER82" s="3"/>
      <c r="BET82" s="3"/>
      <c r="BEU82" s="3"/>
      <c r="BFK82" s="3"/>
      <c r="BFL82" s="3"/>
      <c r="BFN82" s="3"/>
      <c r="BFO82" s="3"/>
      <c r="BGE82" s="3"/>
      <c r="BGF82" s="3"/>
      <c r="BGH82" s="3"/>
      <c r="BGI82" s="3"/>
      <c r="BGY82" s="3"/>
      <c r="BGZ82" s="3"/>
      <c r="BHB82" s="3"/>
      <c r="BHC82" s="3"/>
      <c r="BHS82" s="3"/>
      <c r="BHT82" s="3"/>
      <c r="BHV82" s="3"/>
      <c r="BHW82" s="3"/>
      <c r="BIM82" s="3"/>
      <c r="BIN82" s="3"/>
      <c r="BIP82" s="3"/>
      <c r="BIQ82" s="3"/>
      <c r="BJG82" s="3"/>
      <c r="BJH82" s="3"/>
      <c r="BJJ82" s="3"/>
      <c r="BJK82" s="3"/>
      <c r="BKA82" s="3"/>
      <c r="BKB82" s="3"/>
      <c r="BKD82" s="3"/>
      <c r="BKE82" s="3"/>
      <c r="BKU82" s="3"/>
      <c r="BKV82" s="3"/>
      <c r="BKX82" s="3"/>
      <c r="BKY82" s="3"/>
      <c r="BLO82" s="3"/>
      <c r="BLP82" s="3"/>
      <c r="BLR82" s="3"/>
      <c r="BLS82" s="3"/>
      <c r="BMI82" s="3"/>
      <c r="BMJ82" s="3"/>
      <c r="BML82" s="3"/>
      <c r="BMM82" s="3"/>
      <c r="BNC82" s="3"/>
      <c r="BND82" s="3"/>
      <c r="BNF82" s="3"/>
      <c r="BNG82" s="3"/>
      <c r="BNW82" s="3"/>
      <c r="BNX82" s="3"/>
      <c r="BNZ82" s="3"/>
      <c r="BOA82" s="3"/>
      <c r="BOQ82" s="3"/>
      <c r="BOR82" s="3"/>
      <c r="BOT82" s="3"/>
      <c r="BOU82" s="3"/>
      <c r="BPK82" s="3"/>
      <c r="BPL82" s="3"/>
      <c r="BPN82" s="3"/>
      <c r="BPO82" s="3"/>
      <c r="BQE82" s="3"/>
      <c r="BQF82" s="3"/>
      <c r="BQH82" s="3"/>
      <c r="BQI82" s="3"/>
      <c r="BQY82" s="3"/>
      <c r="BQZ82" s="3"/>
      <c r="BRB82" s="3"/>
      <c r="BRC82" s="3"/>
      <c r="BRS82" s="3"/>
      <c r="BRT82" s="3"/>
      <c r="BRV82" s="3"/>
      <c r="BRW82" s="3"/>
      <c r="BSM82" s="3"/>
      <c r="BSN82" s="3"/>
      <c r="BSP82" s="3"/>
      <c r="BSQ82" s="3"/>
      <c r="BTG82" s="3"/>
      <c r="BTH82" s="3"/>
      <c r="BTJ82" s="3"/>
      <c r="BTK82" s="3"/>
      <c r="BUA82" s="3"/>
      <c r="BUB82" s="3"/>
      <c r="BUD82" s="3"/>
      <c r="BUE82" s="3"/>
      <c r="BUU82" s="3"/>
      <c r="BUV82" s="3"/>
      <c r="BUX82" s="3"/>
      <c r="BUY82" s="3"/>
      <c r="BVO82" s="3"/>
      <c r="BVP82" s="3"/>
      <c r="BVR82" s="3"/>
      <c r="BVS82" s="3"/>
      <c r="BWI82" s="3"/>
      <c r="BWJ82" s="3"/>
      <c r="BWL82" s="3"/>
      <c r="BWM82" s="3"/>
      <c r="BXC82" s="3"/>
      <c r="BXD82" s="3"/>
      <c r="BXF82" s="3"/>
      <c r="BXG82" s="3"/>
      <c r="BXW82" s="3"/>
      <c r="BXX82" s="3"/>
      <c r="BXZ82" s="3"/>
      <c r="BYA82" s="3"/>
      <c r="BYQ82" s="3"/>
      <c r="BYR82" s="3"/>
      <c r="BYT82" s="3"/>
      <c r="BYU82" s="3"/>
      <c r="BZK82" s="3"/>
      <c r="BZL82" s="3"/>
      <c r="BZN82" s="3"/>
      <c r="BZO82" s="3"/>
      <c r="CAE82" s="3"/>
      <c r="CAF82" s="3"/>
      <c r="CAH82" s="3"/>
      <c r="CAI82" s="3"/>
      <c r="CAY82" s="3"/>
      <c r="CAZ82" s="3"/>
      <c r="CBB82" s="3"/>
      <c r="CBC82" s="3"/>
      <c r="CBS82" s="3"/>
      <c r="CBT82" s="3"/>
      <c r="CBV82" s="3"/>
      <c r="CBW82" s="3"/>
      <c r="CCM82" s="3"/>
      <c r="CCN82" s="3"/>
      <c r="CCP82" s="3"/>
      <c r="CCQ82" s="3"/>
      <c r="CDG82" s="3"/>
      <c r="CDH82" s="3"/>
      <c r="CDJ82" s="3"/>
      <c r="CDK82" s="3"/>
      <c r="CEA82" s="3"/>
      <c r="CEB82" s="3"/>
      <c r="CED82" s="3"/>
      <c r="CEE82" s="3"/>
      <c r="CEU82" s="3"/>
      <c r="CEV82" s="3"/>
      <c r="CEX82" s="3"/>
      <c r="CEY82" s="3"/>
      <c r="CFO82" s="3"/>
      <c r="CFP82" s="3"/>
      <c r="CFR82" s="3"/>
      <c r="CFS82" s="3"/>
      <c r="CGI82" s="3"/>
      <c r="CGJ82" s="3"/>
      <c r="CGL82" s="3"/>
      <c r="CGM82" s="3"/>
      <c r="CHC82" s="3"/>
      <c r="CHD82" s="3"/>
      <c r="CHF82" s="3"/>
      <c r="CHG82" s="3"/>
      <c r="CHW82" s="3"/>
      <c r="CHX82" s="3"/>
      <c r="CHZ82" s="3"/>
      <c r="CIA82" s="3"/>
      <c r="CIQ82" s="3"/>
      <c r="CIR82" s="3"/>
      <c r="CIT82" s="3"/>
      <c r="CIU82" s="3"/>
      <c r="CJK82" s="3"/>
      <c r="CJL82" s="3"/>
      <c r="CJN82" s="3"/>
      <c r="CJO82" s="3"/>
      <c r="CKE82" s="3"/>
      <c r="CKF82" s="3"/>
      <c r="CKH82" s="3"/>
      <c r="CKI82" s="3"/>
      <c r="CKY82" s="3"/>
      <c r="CKZ82" s="3"/>
      <c r="CLB82" s="3"/>
      <c r="CLC82" s="3"/>
      <c r="CLS82" s="3"/>
      <c r="CLT82" s="3"/>
      <c r="CLV82" s="3"/>
      <c r="CLW82" s="3"/>
      <c r="CMM82" s="3"/>
      <c r="CMN82" s="3"/>
      <c r="CMP82" s="3"/>
      <c r="CMQ82" s="3"/>
      <c r="CNG82" s="3"/>
      <c r="CNH82" s="3"/>
      <c r="CNJ82" s="3"/>
      <c r="CNK82" s="3"/>
      <c r="COA82" s="3"/>
      <c r="COB82" s="3"/>
      <c r="COD82" s="3"/>
      <c r="COE82" s="3"/>
      <c r="COU82" s="3"/>
      <c r="COV82" s="3"/>
      <c r="COX82" s="3"/>
      <c r="COY82" s="3"/>
      <c r="CPO82" s="3"/>
      <c r="CPP82" s="3"/>
      <c r="CPR82" s="3"/>
      <c r="CPS82" s="3"/>
      <c r="CQI82" s="3"/>
      <c r="CQJ82" s="3"/>
      <c r="CQL82" s="3"/>
      <c r="CQM82" s="3"/>
      <c r="CRC82" s="3"/>
      <c r="CRD82" s="3"/>
      <c r="CRF82" s="3"/>
      <c r="CRG82" s="3"/>
      <c r="CRW82" s="3"/>
      <c r="CRX82" s="3"/>
      <c r="CRZ82" s="3"/>
      <c r="CSA82" s="3"/>
      <c r="CSQ82" s="3"/>
      <c r="CSR82" s="3"/>
      <c r="CST82" s="3"/>
      <c r="CSU82" s="3"/>
      <c r="CTK82" s="3"/>
      <c r="CTL82" s="3"/>
      <c r="CTN82" s="3"/>
      <c r="CTO82" s="3"/>
      <c r="CUE82" s="3"/>
      <c r="CUF82" s="3"/>
      <c r="CUH82" s="3"/>
      <c r="CUI82" s="3"/>
      <c r="CUY82" s="3"/>
      <c r="CUZ82" s="3"/>
      <c r="CVB82" s="3"/>
      <c r="CVC82" s="3"/>
      <c r="CVS82" s="3"/>
      <c r="CVT82" s="3"/>
      <c r="CVV82" s="3"/>
      <c r="CVW82" s="3"/>
      <c r="CWM82" s="3"/>
      <c r="CWN82" s="3"/>
      <c r="CWP82" s="3"/>
      <c r="CWQ82" s="3"/>
      <c r="CXG82" s="3"/>
      <c r="CXH82" s="3"/>
      <c r="CXJ82" s="3"/>
      <c r="CXK82" s="3"/>
      <c r="CYA82" s="3"/>
      <c r="CYB82" s="3"/>
      <c r="CYD82" s="3"/>
      <c r="CYE82" s="3"/>
      <c r="CYU82" s="3"/>
      <c r="CYV82" s="3"/>
      <c r="CYX82" s="3"/>
      <c r="CYY82" s="3"/>
      <c r="CZO82" s="3"/>
      <c r="CZP82" s="3"/>
      <c r="CZR82" s="3"/>
      <c r="CZS82" s="3"/>
      <c r="DAI82" s="3"/>
      <c r="DAJ82" s="3"/>
      <c r="DAL82" s="3"/>
      <c r="DAM82" s="3"/>
      <c r="DBC82" s="3"/>
      <c r="DBD82" s="3"/>
      <c r="DBF82" s="3"/>
      <c r="DBG82" s="3"/>
      <c r="DBW82" s="3"/>
      <c r="DBX82" s="3"/>
      <c r="DBZ82" s="3"/>
      <c r="DCA82" s="3"/>
      <c r="DCQ82" s="3"/>
      <c r="DCR82" s="3"/>
      <c r="DCT82" s="3"/>
      <c r="DCU82" s="3"/>
      <c r="DDK82" s="3"/>
      <c r="DDL82" s="3"/>
      <c r="DDN82" s="3"/>
      <c r="DDO82" s="3"/>
      <c r="DEE82" s="3"/>
      <c r="DEF82" s="3"/>
      <c r="DEH82" s="3"/>
      <c r="DEI82" s="3"/>
      <c r="DEY82" s="3"/>
      <c r="DEZ82" s="3"/>
      <c r="DFB82" s="3"/>
      <c r="DFC82" s="3"/>
      <c r="DFS82" s="3"/>
      <c r="DFT82" s="3"/>
      <c r="DFV82" s="3"/>
      <c r="DFW82" s="3"/>
      <c r="DGM82" s="3"/>
      <c r="DGN82" s="3"/>
      <c r="DGP82" s="3"/>
      <c r="DGQ82" s="3"/>
      <c r="DHG82" s="3"/>
      <c r="DHH82" s="3"/>
      <c r="DHJ82" s="3"/>
      <c r="DHK82" s="3"/>
      <c r="DIA82" s="3"/>
      <c r="DIB82" s="3"/>
      <c r="DID82" s="3"/>
      <c r="DIE82" s="3"/>
      <c r="DIU82" s="3"/>
      <c r="DIV82" s="3"/>
      <c r="DIX82" s="3"/>
      <c r="DIY82" s="3"/>
      <c r="DJO82" s="3"/>
      <c r="DJP82" s="3"/>
      <c r="DJR82" s="3"/>
      <c r="DJS82" s="3"/>
      <c r="DKI82" s="3"/>
      <c r="DKJ82" s="3"/>
      <c r="DKL82" s="3"/>
      <c r="DKM82" s="3"/>
      <c r="DLC82" s="3"/>
      <c r="DLD82" s="3"/>
      <c r="DLF82" s="3"/>
      <c r="DLG82" s="3"/>
      <c r="DLW82" s="3"/>
      <c r="DLX82" s="3"/>
      <c r="DLZ82" s="3"/>
      <c r="DMA82" s="3"/>
      <c r="DMQ82" s="3"/>
      <c r="DMR82" s="3"/>
      <c r="DMT82" s="3"/>
      <c r="DMU82" s="3"/>
      <c r="DNK82" s="3"/>
      <c r="DNL82" s="3"/>
      <c r="DNN82" s="3"/>
      <c r="DNO82" s="3"/>
      <c r="DOE82" s="3"/>
      <c r="DOF82" s="3"/>
      <c r="DOH82" s="3"/>
      <c r="DOI82" s="3"/>
      <c r="DOY82" s="3"/>
      <c r="DOZ82" s="3"/>
      <c r="DPB82" s="3"/>
      <c r="DPC82" s="3"/>
      <c r="DPS82" s="3"/>
      <c r="DPT82" s="3"/>
      <c r="DPV82" s="3"/>
      <c r="DPW82" s="3"/>
      <c r="DQM82" s="3"/>
      <c r="DQN82" s="3"/>
      <c r="DQP82" s="3"/>
      <c r="DQQ82" s="3"/>
      <c r="DRG82" s="3"/>
      <c r="DRH82" s="3"/>
      <c r="DRJ82" s="3"/>
      <c r="DRK82" s="3"/>
      <c r="DSA82" s="3"/>
      <c r="DSB82" s="3"/>
      <c r="DSD82" s="3"/>
      <c r="DSE82" s="3"/>
      <c r="DSU82" s="3"/>
      <c r="DSV82" s="3"/>
      <c r="DSX82" s="3"/>
      <c r="DSY82" s="3"/>
      <c r="DTO82" s="3"/>
      <c r="DTP82" s="3"/>
      <c r="DTR82" s="3"/>
      <c r="DTS82" s="3"/>
      <c r="DUI82" s="3"/>
      <c r="DUJ82" s="3"/>
      <c r="DUL82" s="3"/>
      <c r="DUM82" s="3"/>
      <c r="DVC82" s="3"/>
      <c r="DVD82" s="3"/>
      <c r="DVF82" s="3"/>
      <c r="DVG82" s="3"/>
      <c r="DVW82" s="3"/>
      <c r="DVX82" s="3"/>
      <c r="DVZ82" s="3"/>
      <c r="DWA82" s="3"/>
      <c r="DWQ82" s="3"/>
      <c r="DWR82" s="3"/>
      <c r="DWT82" s="3"/>
      <c r="DWU82" s="3"/>
      <c r="DXK82" s="3"/>
      <c r="DXL82" s="3"/>
      <c r="DXN82" s="3"/>
      <c r="DXO82" s="3"/>
      <c r="DYE82" s="3"/>
      <c r="DYF82" s="3"/>
      <c r="DYH82" s="3"/>
      <c r="DYI82" s="3"/>
      <c r="DYY82" s="3"/>
      <c r="DYZ82" s="3"/>
      <c r="DZB82" s="3"/>
      <c r="DZC82" s="3"/>
      <c r="DZS82" s="3"/>
      <c r="DZT82" s="3"/>
      <c r="DZV82" s="3"/>
      <c r="DZW82" s="3"/>
      <c r="EAM82" s="3"/>
      <c r="EAN82" s="3"/>
      <c r="EAP82" s="3"/>
      <c r="EAQ82" s="3"/>
      <c r="EBG82" s="3"/>
      <c r="EBH82" s="3"/>
      <c r="EBJ82" s="3"/>
      <c r="EBK82" s="3"/>
      <c r="ECA82" s="3"/>
      <c r="ECB82" s="3"/>
      <c r="ECD82" s="3"/>
      <c r="ECE82" s="3"/>
      <c r="ECU82" s="3"/>
      <c r="ECV82" s="3"/>
      <c r="ECX82" s="3"/>
      <c r="ECY82" s="3"/>
      <c r="EDO82" s="3"/>
      <c r="EDP82" s="3"/>
      <c r="EDR82" s="3"/>
      <c r="EDS82" s="3"/>
      <c r="EEI82" s="3"/>
      <c r="EEJ82" s="3"/>
      <c r="EEL82" s="3"/>
      <c r="EEM82" s="3"/>
      <c r="EFC82" s="3"/>
      <c r="EFD82" s="3"/>
      <c r="EFF82" s="3"/>
      <c r="EFG82" s="3"/>
      <c r="EFW82" s="3"/>
      <c r="EFX82" s="3"/>
      <c r="EFZ82" s="3"/>
      <c r="EGA82" s="3"/>
      <c r="EGQ82" s="3"/>
      <c r="EGR82" s="3"/>
      <c r="EGT82" s="3"/>
      <c r="EGU82" s="3"/>
      <c r="EHK82" s="3"/>
      <c r="EHL82" s="3"/>
      <c r="EHN82" s="3"/>
      <c r="EHO82" s="3"/>
      <c r="EIE82" s="3"/>
      <c r="EIF82" s="3"/>
      <c r="EIH82" s="3"/>
      <c r="EII82" s="3"/>
      <c r="EIY82" s="3"/>
      <c r="EIZ82" s="3"/>
      <c r="EJB82" s="3"/>
      <c r="EJC82" s="3"/>
      <c r="EJS82" s="3"/>
      <c r="EJT82" s="3"/>
      <c r="EJV82" s="3"/>
      <c r="EJW82" s="3"/>
      <c r="EKM82" s="3"/>
      <c r="EKN82" s="3"/>
      <c r="EKP82" s="3"/>
      <c r="EKQ82" s="3"/>
      <c r="ELG82" s="3"/>
      <c r="ELH82" s="3"/>
      <c r="ELJ82" s="3"/>
      <c r="ELK82" s="3"/>
      <c r="EMA82" s="3"/>
      <c r="EMB82" s="3"/>
      <c r="EMD82" s="3"/>
      <c r="EME82" s="3"/>
      <c r="EMU82" s="3"/>
      <c r="EMV82" s="3"/>
      <c r="EMX82" s="3"/>
      <c r="EMY82" s="3"/>
      <c r="ENO82" s="3"/>
      <c r="ENP82" s="3"/>
      <c r="ENR82" s="3"/>
      <c r="ENS82" s="3"/>
      <c r="EOI82" s="3"/>
      <c r="EOJ82" s="3"/>
      <c r="EOL82" s="3"/>
      <c r="EOM82" s="3"/>
      <c r="EPC82" s="3"/>
      <c r="EPD82" s="3"/>
      <c r="EPF82" s="3"/>
      <c r="EPG82" s="3"/>
      <c r="EPW82" s="3"/>
      <c r="EPX82" s="3"/>
      <c r="EPZ82" s="3"/>
      <c r="EQA82" s="3"/>
      <c r="EQQ82" s="3"/>
      <c r="EQR82" s="3"/>
      <c r="EQT82" s="3"/>
      <c r="EQU82" s="3"/>
      <c r="ERK82" s="3"/>
      <c r="ERL82" s="3"/>
      <c r="ERN82" s="3"/>
      <c r="ERO82" s="3"/>
      <c r="ESE82" s="3"/>
      <c r="ESF82" s="3"/>
      <c r="ESH82" s="3"/>
      <c r="ESI82" s="3"/>
      <c r="ESY82" s="3"/>
      <c r="ESZ82" s="3"/>
      <c r="ETB82" s="3"/>
      <c r="ETC82" s="3"/>
      <c r="ETS82" s="3"/>
      <c r="ETT82" s="3"/>
      <c r="ETV82" s="3"/>
      <c r="ETW82" s="3"/>
      <c r="EUM82" s="3"/>
      <c r="EUN82" s="3"/>
      <c r="EUP82" s="3"/>
      <c r="EUQ82" s="3"/>
      <c r="EVG82" s="3"/>
      <c r="EVH82" s="3"/>
      <c r="EVJ82" s="3"/>
      <c r="EVK82" s="3"/>
      <c r="EWA82" s="3"/>
      <c r="EWB82" s="3"/>
      <c r="EWD82" s="3"/>
      <c r="EWE82" s="3"/>
      <c r="EWU82" s="3"/>
      <c r="EWV82" s="3"/>
      <c r="EWX82" s="3"/>
      <c r="EWY82" s="3"/>
      <c r="EXO82" s="3"/>
      <c r="EXP82" s="3"/>
      <c r="EXR82" s="3"/>
      <c r="EXS82" s="3"/>
      <c r="EYI82" s="3"/>
      <c r="EYJ82" s="3"/>
      <c r="EYL82" s="3"/>
      <c r="EYM82" s="3"/>
      <c r="EZC82" s="3"/>
      <c r="EZD82" s="3"/>
      <c r="EZF82" s="3"/>
      <c r="EZG82" s="3"/>
      <c r="EZW82" s="3"/>
      <c r="EZX82" s="3"/>
      <c r="EZZ82" s="3"/>
      <c r="FAA82" s="3"/>
      <c r="FAQ82" s="3"/>
      <c r="FAR82" s="3"/>
      <c r="FAT82" s="3"/>
      <c r="FAU82" s="3"/>
      <c r="FBK82" s="3"/>
      <c r="FBL82" s="3"/>
      <c r="FBN82" s="3"/>
      <c r="FBO82" s="3"/>
      <c r="FCE82" s="3"/>
      <c r="FCF82" s="3"/>
      <c r="FCH82" s="3"/>
      <c r="FCI82" s="3"/>
      <c r="FCY82" s="3"/>
      <c r="FCZ82" s="3"/>
      <c r="FDB82" s="3"/>
      <c r="FDC82" s="3"/>
      <c r="FDS82" s="3"/>
      <c r="FDT82" s="3"/>
      <c r="FDV82" s="3"/>
      <c r="FDW82" s="3"/>
      <c r="FEM82" s="3"/>
      <c r="FEN82" s="3"/>
      <c r="FEP82" s="3"/>
      <c r="FEQ82" s="3"/>
      <c r="FFG82" s="3"/>
      <c r="FFH82" s="3"/>
      <c r="FFJ82" s="3"/>
      <c r="FFK82" s="3"/>
      <c r="FGA82" s="3"/>
      <c r="FGB82" s="3"/>
      <c r="FGD82" s="3"/>
      <c r="FGE82" s="3"/>
      <c r="FGU82" s="3"/>
      <c r="FGV82" s="3"/>
      <c r="FGX82" s="3"/>
      <c r="FGY82" s="3"/>
      <c r="FHO82" s="3"/>
      <c r="FHP82" s="3"/>
      <c r="FHR82" s="3"/>
      <c r="FHS82" s="3"/>
      <c r="FII82" s="3"/>
      <c r="FIJ82" s="3"/>
      <c r="FIL82" s="3"/>
      <c r="FIM82" s="3"/>
      <c r="FJC82" s="3"/>
      <c r="FJD82" s="3"/>
      <c r="FJF82" s="3"/>
      <c r="FJG82" s="3"/>
      <c r="FJW82" s="3"/>
      <c r="FJX82" s="3"/>
      <c r="FJZ82" s="3"/>
      <c r="FKA82" s="3"/>
      <c r="FKQ82" s="3"/>
      <c r="FKR82" s="3"/>
      <c r="FKT82" s="3"/>
      <c r="FKU82" s="3"/>
      <c r="FLK82" s="3"/>
      <c r="FLL82" s="3"/>
      <c r="FLN82" s="3"/>
      <c r="FLO82" s="3"/>
      <c r="FME82" s="3"/>
      <c r="FMF82" s="3"/>
      <c r="FMH82" s="3"/>
      <c r="FMI82" s="3"/>
      <c r="FMY82" s="3"/>
      <c r="FMZ82" s="3"/>
      <c r="FNB82" s="3"/>
      <c r="FNC82" s="3"/>
      <c r="FNS82" s="3"/>
      <c r="FNT82" s="3"/>
      <c r="FNV82" s="3"/>
      <c r="FNW82" s="3"/>
      <c r="FOM82" s="3"/>
      <c r="FON82" s="3"/>
      <c r="FOP82" s="3"/>
      <c r="FOQ82" s="3"/>
      <c r="FPG82" s="3"/>
      <c r="FPH82" s="3"/>
      <c r="FPJ82" s="3"/>
      <c r="FPK82" s="3"/>
      <c r="FQA82" s="3"/>
      <c r="FQB82" s="3"/>
      <c r="FQD82" s="3"/>
      <c r="FQE82" s="3"/>
      <c r="FQU82" s="3"/>
      <c r="FQV82" s="3"/>
      <c r="FQX82" s="3"/>
      <c r="FQY82" s="3"/>
      <c r="FRO82" s="3"/>
      <c r="FRP82" s="3"/>
      <c r="FRR82" s="3"/>
      <c r="FRS82" s="3"/>
      <c r="FSI82" s="3"/>
      <c r="FSJ82" s="3"/>
      <c r="FSL82" s="3"/>
      <c r="FSM82" s="3"/>
      <c r="FTC82" s="3"/>
      <c r="FTD82" s="3"/>
      <c r="FTF82" s="3"/>
      <c r="FTG82" s="3"/>
      <c r="FTW82" s="3"/>
      <c r="FTX82" s="3"/>
      <c r="FTZ82" s="3"/>
      <c r="FUA82" s="3"/>
      <c r="FUQ82" s="3"/>
      <c r="FUR82" s="3"/>
      <c r="FUT82" s="3"/>
      <c r="FUU82" s="3"/>
      <c r="FVK82" s="3"/>
      <c r="FVL82" s="3"/>
      <c r="FVN82" s="3"/>
      <c r="FVO82" s="3"/>
      <c r="FWE82" s="3"/>
      <c r="FWF82" s="3"/>
      <c r="FWH82" s="3"/>
      <c r="FWI82" s="3"/>
      <c r="FWY82" s="3"/>
      <c r="FWZ82" s="3"/>
      <c r="FXB82" s="3"/>
      <c r="FXC82" s="3"/>
      <c r="FXS82" s="3"/>
      <c r="FXT82" s="3"/>
      <c r="FXV82" s="3"/>
      <c r="FXW82" s="3"/>
      <c r="FYM82" s="3"/>
      <c r="FYN82" s="3"/>
      <c r="FYP82" s="3"/>
      <c r="FYQ82" s="3"/>
      <c r="FZG82" s="3"/>
      <c r="FZH82" s="3"/>
      <c r="FZJ82" s="3"/>
      <c r="FZK82" s="3"/>
      <c r="GAA82" s="3"/>
      <c r="GAB82" s="3"/>
      <c r="GAD82" s="3"/>
      <c r="GAE82" s="3"/>
      <c r="GAU82" s="3"/>
      <c r="GAV82" s="3"/>
      <c r="GAX82" s="3"/>
      <c r="GAY82" s="3"/>
      <c r="GBO82" s="3"/>
      <c r="GBP82" s="3"/>
      <c r="GBR82" s="3"/>
      <c r="GBS82" s="3"/>
      <c r="GCI82" s="3"/>
      <c r="GCJ82" s="3"/>
      <c r="GCL82" s="3"/>
      <c r="GCM82" s="3"/>
      <c r="GDC82" s="3"/>
      <c r="GDD82" s="3"/>
      <c r="GDF82" s="3"/>
      <c r="GDG82" s="3"/>
      <c r="GDW82" s="3"/>
      <c r="GDX82" s="3"/>
      <c r="GDZ82" s="3"/>
      <c r="GEA82" s="3"/>
      <c r="GEQ82" s="3"/>
      <c r="GER82" s="3"/>
      <c r="GET82" s="3"/>
      <c r="GEU82" s="3"/>
      <c r="GFK82" s="3"/>
      <c r="GFL82" s="3"/>
      <c r="GFN82" s="3"/>
      <c r="GFO82" s="3"/>
      <c r="GGE82" s="3"/>
      <c r="GGF82" s="3"/>
      <c r="GGH82" s="3"/>
      <c r="GGI82" s="3"/>
      <c r="GGY82" s="3"/>
      <c r="GGZ82" s="3"/>
      <c r="GHB82" s="3"/>
      <c r="GHC82" s="3"/>
      <c r="GHS82" s="3"/>
      <c r="GHT82" s="3"/>
      <c r="GHV82" s="3"/>
      <c r="GHW82" s="3"/>
      <c r="GIM82" s="3"/>
      <c r="GIN82" s="3"/>
      <c r="GIP82" s="3"/>
      <c r="GIQ82" s="3"/>
      <c r="GJG82" s="3"/>
      <c r="GJH82" s="3"/>
      <c r="GJJ82" s="3"/>
      <c r="GJK82" s="3"/>
      <c r="GKA82" s="3"/>
      <c r="GKB82" s="3"/>
      <c r="GKD82" s="3"/>
      <c r="GKE82" s="3"/>
      <c r="GKU82" s="3"/>
      <c r="GKV82" s="3"/>
      <c r="GKX82" s="3"/>
      <c r="GKY82" s="3"/>
      <c r="GLO82" s="3"/>
      <c r="GLP82" s="3"/>
      <c r="GLR82" s="3"/>
      <c r="GLS82" s="3"/>
      <c r="GMI82" s="3"/>
      <c r="GMJ82" s="3"/>
      <c r="GML82" s="3"/>
      <c r="GMM82" s="3"/>
      <c r="GNC82" s="3"/>
      <c r="GND82" s="3"/>
      <c r="GNF82" s="3"/>
      <c r="GNG82" s="3"/>
      <c r="GNW82" s="3"/>
      <c r="GNX82" s="3"/>
      <c r="GNZ82" s="3"/>
      <c r="GOA82" s="3"/>
      <c r="GOQ82" s="3"/>
      <c r="GOR82" s="3"/>
      <c r="GOT82" s="3"/>
      <c r="GOU82" s="3"/>
      <c r="GPK82" s="3"/>
      <c r="GPL82" s="3"/>
      <c r="GPN82" s="3"/>
      <c r="GPO82" s="3"/>
      <c r="GQE82" s="3"/>
      <c r="GQF82" s="3"/>
      <c r="GQH82" s="3"/>
      <c r="GQI82" s="3"/>
      <c r="GQY82" s="3"/>
      <c r="GQZ82" s="3"/>
      <c r="GRB82" s="3"/>
      <c r="GRC82" s="3"/>
      <c r="GRS82" s="3"/>
      <c r="GRT82" s="3"/>
      <c r="GRV82" s="3"/>
      <c r="GRW82" s="3"/>
      <c r="GSM82" s="3"/>
      <c r="GSN82" s="3"/>
      <c r="GSP82" s="3"/>
      <c r="GSQ82" s="3"/>
      <c r="GTG82" s="3"/>
      <c r="GTH82" s="3"/>
      <c r="GTJ82" s="3"/>
      <c r="GTK82" s="3"/>
      <c r="GUA82" s="3"/>
      <c r="GUB82" s="3"/>
      <c r="GUD82" s="3"/>
      <c r="GUE82" s="3"/>
      <c r="GUU82" s="3"/>
      <c r="GUV82" s="3"/>
      <c r="GUX82" s="3"/>
      <c r="GUY82" s="3"/>
      <c r="GVO82" s="3"/>
      <c r="GVP82" s="3"/>
      <c r="GVR82" s="3"/>
      <c r="GVS82" s="3"/>
      <c r="GWI82" s="3"/>
      <c r="GWJ82" s="3"/>
      <c r="GWL82" s="3"/>
      <c r="GWM82" s="3"/>
      <c r="GXC82" s="3"/>
      <c r="GXD82" s="3"/>
      <c r="GXF82" s="3"/>
      <c r="GXG82" s="3"/>
      <c r="GXW82" s="3"/>
      <c r="GXX82" s="3"/>
      <c r="GXZ82" s="3"/>
      <c r="GYA82" s="3"/>
      <c r="GYQ82" s="3"/>
      <c r="GYR82" s="3"/>
      <c r="GYT82" s="3"/>
      <c r="GYU82" s="3"/>
      <c r="GZK82" s="3"/>
      <c r="GZL82" s="3"/>
      <c r="GZN82" s="3"/>
      <c r="GZO82" s="3"/>
      <c r="HAE82" s="3"/>
      <c r="HAF82" s="3"/>
      <c r="HAH82" s="3"/>
      <c r="HAI82" s="3"/>
      <c r="HAY82" s="3"/>
      <c r="HAZ82" s="3"/>
      <c r="HBB82" s="3"/>
      <c r="HBC82" s="3"/>
      <c r="HBS82" s="3"/>
      <c r="HBT82" s="3"/>
      <c r="HBV82" s="3"/>
      <c r="HBW82" s="3"/>
      <c r="HCM82" s="3"/>
      <c r="HCN82" s="3"/>
      <c r="HCP82" s="3"/>
      <c r="HCQ82" s="3"/>
      <c r="HDG82" s="3"/>
      <c r="HDH82" s="3"/>
      <c r="HDJ82" s="3"/>
      <c r="HDK82" s="3"/>
      <c r="HEA82" s="3"/>
      <c r="HEB82" s="3"/>
      <c r="HED82" s="3"/>
      <c r="HEE82" s="3"/>
      <c r="HEU82" s="3"/>
      <c r="HEV82" s="3"/>
      <c r="HEX82" s="3"/>
      <c r="HEY82" s="3"/>
      <c r="HFO82" s="3"/>
      <c r="HFP82" s="3"/>
      <c r="HFR82" s="3"/>
      <c r="HFS82" s="3"/>
      <c r="HGI82" s="3"/>
      <c r="HGJ82" s="3"/>
      <c r="HGL82" s="3"/>
      <c r="HGM82" s="3"/>
      <c r="HHC82" s="3"/>
      <c r="HHD82" s="3"/>
      <c r="HHF82" s="3"/>
      <c r="HHG82" s="3"/>
      <c r="HHW82" s="3"/>
      <c r="HHX82" s="3"/>
      <c r="HHZ82" s="3"/>
      <c r="HIA82" s="3"/>
      <c r="HIQ82" s="3"/>
      <c r="HIR82" s="3"/>
      <c r="HIT82" s="3"/>
      <c r="HIU82" s="3"/>
      <c r="HJK82" s="3"/>
      <c r="HJL82" s="3"/>
      <c r="HJN82" s="3"/>
      <c r="HJO82" s="3"/>
      <c r="HKE82" s="3"/>
      <c r="HKF82" s="3"/>
      <c r="HKH82" s="3"/>
      <c r="HKI82" s="3"/>
      <c r="HKY82" s="3"/>
      <c r="HKZ82" s="3"/>
      <c r="HLB82" s="3"/>
      <c r="HLC82" s="3"/>
      <c r="HLS82" s="3"/>
      <c r="HLT82" s="3"/>
      <c r="HLV82" s="3"/>
      <c r="HLW82" s="3"/>
      <c r="HMM82" s="3"/>
      <c r="HMN82" s="3"/>
      <c r="HMP82" s="3"/>
      <c r="HMQ82" s="3"/>
      <c r="HNG82" s="3"/>
      <c r="HNH82" s="3"/>
      <c r="HNJ82" s="3"/>
      <c r="HNK82" s="3"/>
      <c r="HOA82" s="3"/>
      <c r="HOB82" s="3"/>
      <c r="HOD82" s="3"/>
      <c r="HOE82" s="3"/>
      <c r="HOU82" s="3"/>
      <c r="HOV82" s="3"/>
      <c r="HOX82" s="3"/>
      <c r="HOY82" s="3"/>
      <c r="HPO82" s="3"/>
      <c r="HPP82" s="3"/>
      <c r="HPR82" s="3"/>
      <c r="HPS82" s="3"/>
      <c r="HQI82" s="3"/>
      <c r="HQJ82" s="3"/>
      <c r="HQL82" s="3"/>
      <c r="HQM82" s="3"/>
      <c r="HRC82" s="3"/>
      <c r="HRD82" s="3"/>
      <c r="HRF82" s="3"/>
      <c r="HRG82" s="3"/>
      <c r="HRW82" s="3"/>
      <c r="HRX82" s="3"/>
      <c r="HRZ82" s="3"/>
      <c r="HSA82" s="3"/>
      <c r="HSQ82" s="3"/>
      <c r="HSR82" s="3"/>
      <c r="HST82" s="3"/>
      <c r="HSU82" s="3"/>
      <c r="HTK82" s="3"/>
      <c r="HTL82" s="3"/>
      <c r="HTN82" s="3"/>
      <c r="HTO82" s="3"/>
      <c r="HUE82" s="3"/>
      <c r="HUF82" s="3"/>
      <c r="HUH82" s="3"/>
      <c r="HUI82" s="3"/>
      <c r="HUY82" s="3"/>
      <c r="HUZ82" s="3"/>
      <c r="HVB82" s="3"/>
      <c r="HVC82" s="3"/>
      <c r="HVS82" s="3"/>
      <c r="HVT82" s="3"/>
      <c r="HVV82" s="3"/>
      <c r="HVW82" s="3"/>
      <c r="HWM82" s="3"/>
      <c r="HWN82" s="3"/>
      <c r="HWP82" s="3"/>
      <c r="HWQ82" s="3"/>
      <c r="HXG82" s="3"/>
      <c r="HXH82" s="3"/>
      <c r="HXJ82" s="3"/>
      <c r="HXK82" s="3"/>
      <c r="HYA82" s="3"/>
      <c r="HYB82" s="3"/>
      <c r="HYD82" s="3"/>
      <c r="HYE82" s="3"/>
      <c r="HYU82" s="3"/>
      <c r="HYV82" s="3"/>
      <c r="HYX82" s="3"/>
      <c r="HYY82" s="3"/>
      <c r="HZO82" s="3"/>
      <c r="HZP82" s="3"/>
      <c r="HZR82" s="3"/>
      <c r="HZS82" s="3"/>
      <c r="IAI82" s="3"/>
      <c r="IAJ82" s="3"/>
      <c r="IAL82" s="3"/>
      <c r="IAM82" s="3"/>
      <c r="IBC82" s="3"/>
      <c r="IBD82" s="3"/>
      <c r="IBF82" s="3"/>
      <c r="IBG82" s="3"/>
      <c r="IBW82" s="3"/>
      <c r="IBX82" s="3"/>
      <c r="IBZ82" s="3"/>
      <c r="ICA82" s="3"/>
      <c r="ICQ82" s="3"/>
      <c r="ICR82" s="3"/>
      <c r="ICT82" s="3"/>
      <c r="ICU82" s="3"/>
      <c r="IDK82" s="3"/>
      <c r="IDL82" s="3"/>
      <c r="IDN82" s="3"/>
      <c r="IDO82" s="3"/>
      <c r="IEE82" s="3"/>
      <c r="IEF82" s="3"/>
      <c r="IEH82" s="3"/>
      <c r="IEI82" s="3"/>
      <c r="IEY82" s="3"/>
      <c r="IEZ82" s="3"/>
      <c r="IFB82" s="3"/>
      <c r="IFC82" s="3"/>
      <c r="IFS82" s="3"/>
      <c r="IFT82" s="3"/>
      <c r="IFV82" s="3"/>
      <c r="IFW82" s="3"/>
      <c r="IGM82" s="3"/>
      <c r="IGN82" s="3"/>
      <c r="IGP82" s="3"/>
      <c r="IGQ82" s="3"/>
      <c r="IHG82" s="3"/>
      <c r="IHH82" s="3"/>
      <c r="IHJ82" s="3"/>
      <c r="IHK82" s="3"/>
      <c r="IIA82" s="3"/>
      <c r="IIB82" s="3"/>
      <c r="IID82" s="3"/>
      <c r="IIE82" s="3"/>
      <c r="IIU82" s="3"/>
      <c r="IIV82" s="3"/>
      <c r="IIX82" s="3"/>
      <c r="IIY82" s="3"/>
      <c r="IJO82" s="3"/>
      <c r="IJP82" s="3"/>
      <c r="IJR82" s="3"/>
      <c r="IJS82" s="3"/>
      <c r="IKI82" s="3"/>
      <c r="IKJ82" s="3"/>
      <c r="IKL82" s="3"/>
      <c r="IKM82" s="3"/>
      <c r="ILC82" s="3"/>
      <c r="ILD82" s="3"/>
      <c r="ILF82" s="3"/>
      <c r="ILG82" s="3"/>
      <c r="ILW82" s="3"/>
      <c r="ILX82" s="3"/>
      <c r="ILZ82" s="3"/>
      <c r="IMA82" s="3"/>
      <c r="IMQ82" s="3"/>
      <c r="IMR82" s="3"/>
      <c r="IMT82" s="3"/>
      <c r="IMU82" s="3"/>
      <c r="INK82" s="3"/>
      <c r="INL82" s="3"/>
      <c r="INN82" s="3"/>
      <c r="INO82" s="3"/>
      <c r="IOE82" s="3"/>
      <c r="IOF82" s="3"/>
      <c r="IOH82" s="3"/>
      <c r="IOI82" s="3"/>
      <c r="IOY82" s="3"/>
      <c r="IOZ82" s="3"/>
      <c r="IPB82" s="3"/>
      <c r="IPC82" s="3"/>
      <c r="IPS82" s="3"/>
      <c r="IPT82" s="3"/>
      <c r="IPV82" s="3"/>
      <c r="IPW82" s="3"/>
      <c r="IQM82" s="3"/>
      <c r="IQN82" s="3"/>
      <c r="IQP82" s="3"/>
      <c r="IQQ82" s="3"/>
      <c r="IRG82" s="3"/>
      <c r="IRH82" s="3"/>
      <c r="IRJ82" s="3"/>
      <c r="IRK82" s="3"/>
      <c r="ISA82" s="3"/>
      <c r="ISB82" s="3"/>
      <c r="ISD82" s="3"/>
      <c r="ISE82" s="3"/>
      <c r="ISU82" s="3"/>
      <c r="ISV82" s="3"/>
      <c r="ISX82" s="3"/>
      <c r="ISY82" s="3"/>
      <c r="ITO82" s="3"/>
      <c r="ITP82" s="3"/>
      <c r="ITR82" s="3"/>
      <c r="ITS82" s="3"/>
      <c r="IUI82" s="3"/>
      <c r="IUJ82" s="3"/>
      <c r="IUL82" s="3"/>
      <c r="IUM82" s="3"/>
      <c r="IVC82" s="3"/>
      <c r="IVD82" s="3"/>
      <c r="IVF82" s="3"/>
      <c r="IVG82" s="3"/>
      <c r="IVW82" s="3"/>
      <c r="IVX82" s="3"/>
      <c r="IVZ82" s="3"/>
      <c r="IWA82" s="3"/>
      <c r="IWQ82" s="3"/>
      <c r="IWR82" s="3"/>
      <c r="IWT82" s="3"/>
      <c r="IWU82" s="3"/>
      <c r="IXK82" s="3"/>
      <c r="IXL82" s="3"/>
      <c r="IXN82" s="3"/>
      <c r="IXO82" s="3"/>
      <c r="IYE82" s="3"/>
      <c r="IYF82" s="3"/>
      <c r="IYH82" s="3"/>
      <c r="IYI82" s="3"/>
      <c r="IYY82" s="3"/>
      <c r="IYZ82" s="3"/>
      <c r="IZB82" s="3"/>
      <c r="IZC82" s="3"/>
      <c r="IZS82" s="3"/>
      <c r="IZT82" s="3"/>
      <c r="IZV82" s="3"/>
      <c r="IZW82" s="3"/>
      <c r="JAM82" s="3"/>
      <c r="JAN82" s="3"/>
      <c r="JAP82" s="3"/>
      <c r="JAQ82" s="3"/>
      <c r="JBG82" s="3"/>
      <c r="JBH82" s="3"/>
      <c r="JBJ82" s="3"/>
      <c r="JBK82" s="3"/>
      <c r="JCA82" s="3"/>
      <c r="JCB82" s="3"/>
      <c r="JCD82" s="3"/>
      <c r="JCE82" s="3"/>
      <c r="JCU82" s="3"/>
      <c r="JCV82" s="3"/>
      <c r="JCX82" s="3"/>
      <c r="JCY82" s="3"/>
      <c r="JDO82" s="3"/>
      <c r="JDP82" s="3"/>
      <c r="JDR82" s="3"/>
      <c r="JDS82" s="3"/>
      <c r="JEI82" s="3"/>
      <c r="JEJ82" s="3"/>
      <c r="JEL82" s="3"/>
      <c r="JEM82" s="3"/>
      <c r="JFC82" s="3"/>
      <c r="JFD82" s="3"/>
      <c r="JFF82" s="3"/>
      <c r="JFG82" s="3"/>
      <c r="JFW82" s="3"/>
      <c r="JFX82" s="3"/>
      <c r="JFZ82" s="3"/>
      <c r="JGA82" s="3"/>
      <c r="JGQ82" s="3"/>
      <c r="JGR82" s="3"/>
      <c r="JGT82" s="3"/>
      <c r="JGU82" s="3"/>
      <c r="JHK82" s="3"/>
      <c r="JHL82" s="3"/>
      <c r="JHN82" s="3"/>
      <c r="JHO82" s="3"/>
      <c r="JIE82" s="3"/>
      <c r="JIF82" s="3"/>
      <c r="JIH82" s="3"/>
      <c r="JII82" s="3"/>
      <c r="JIY82" s="3"/>
      <c r="JIZ82" s="3"/>
      <c r="JJB82" s="3"/>
      <c r="JJC82" s="3"/>
      <c r="JJS82" s="3"/>
      <c r="JJT82" s="3"/>
      <c r="JJV82" s="3"/>
      <c r="JJW82" s="3"/>
      <c r="JKM82" s="3"/>
      <c r="JKN82" s="3"/>
      <c r="JKP82" s="3"/>
      <c r="JKQ82" s="3"/>
      <c r="JLG82" s="3"/>
      <c r="JLH82" s="3"/>
      <c r="JLJ82" s="3"/>
      <c r="JLK82" s="3"/>
      <c r="JMA82" s="3"/>
      <c r="JMB82" s="3"/>
      <c r="JMD82" s="3"/>
      <c r="JME82" s="3"/>
      <c r="JMU82" s="3"/>
      <c r="JMV82" s="3"/>
      <c r="JMX82" s="3"/>
      <c r="JMY82" s="3"/>
      <c r="JNO82" s="3"/>
      <c r="JNP82" s="3"/>
      <c r="JNR82" s="3"/>
      <c r="JNS82" s="3"/>
      <c r="JOI82" s="3"/>
      <c r="JOJ82" s="3"/>
      <c r="JOL82" s="3"/>
      <c r="JOM82" s="3"/>
      <c r="JPC82" s="3"/>
      <c r="JPD82" s="3"/>
      <c r="JPF82" s="3"/>
      <c r="JPG82" s="3"/>
      <c r="JPW82" s="3"/>
      <c r="JPX82" s="3"/>
      <c r="JPZ82" s="3"/>
      <c r="JQA82" s="3"/>
      <c r="JQQ82" s="3"/>
      <c r="JQR82" s="3"/>
      <c r="JQT82" s="3"/>
      <c r="JQU82" s="3"/>
      <c r="JRK82" s="3"/>
      <c r="JRL82" s="3"/>
      <c r="JRN82" s="3"/>
      <c r="JRO82" s="3"/>
      <c r="JSE82" s="3"/>
      <c r="JSF82" s="3"/>
      <c r="JSH82" s="3"/>
      <c r="JSI82" s="3"/>
      <c r="JSY82" s="3"/>
      <c r="JSZ82" s="3"/>
      <c r="JTB82" s="3"/>
      <c r="JTC82" s="3"/>
      <c r="JTS82" s="3"/>
      <c r="JTT82" s="3"/>
      <c r="JTV82" s="3"/>
      <c r="JTW82" s="3"/>
      <c r="JUM82" s="3"/>
      <c r="JUN82" s="3"/>
      <c r="JUP82" s="3"/>
      <c r="JUQ82" s="3"/>
      <c r="JVG82" s="3"/>
      <c r="JVH82" s="3"/>
      <c r="JVJ82" s="3"/>
      <c r="JVK82" s="3"/>
      <c r="JWA82" s="3"/>
      <c r="JWB82" s="3"/>
      <c r="JWD82" s="3"/>
      <c r="JWE82" s="3"/>
      <c r="JWU82" s="3"/>
      <c r="JWV82" s="3"/>
      <c r="JWX82" s="3"/>
      <c r="JWY82" s="3"/>
      <c r="JXO82" s="3"/>
      <c r="JXP82" s="3"/>
      <c r="JXR82" s="3"/>
      <c r="JXS82" s="3"/>
      <c r="JYI82" s="3"/>
      <c r="JYJ82" s="3"/>
      <c r="JYL82" s="3"/>
      <c r="JYM82" s="3"/>
      <c r="JZC82" s="3"/>
      <c r="JZD82" s="3"/>
      <c r="JZF82" s="3"/>
      <c r="JZG82" s="3"/>
      <c r="JZW82" s="3"/>
      <c r="JZX82" s="3"/>
      <c r="JZZ82" s="3"/>
      <c r="KAA82" s="3"/>
      <c r="KAQ82" s="3"/>
      <c r="KAR82" s="3"/>
      <c r="KAT82" s="3"/>
      <c r="KAU82" s="3"/>
      <c r="KBK82" s="3"/>
      <c r="KBL82" s="3"/>
      <c r="KBN82" s="3"/>
      <c r="KBO82" s="3"/>
      <c r="KCE82" s="3"/>
      <c r="KCF82" s="3"/>
      <c r="KCH82" s="3"/>
      <c r="KCI82" s="3"/>
      <c r="KCY82" s="3"/>
      <c r="KCZ82" s="3"/>
      <c r="KDB82" s="3"/>
      <c r="KDC82" s="3"/>
      <c r="KDS82" s="3"/>
      <c r="KDT82" s="3"/>
      <c r="KDV82" s="3"/>
      <c r="KDW82" s="3"/>
      <c r="KEM82" s="3"/>
      <c r="KEN82" s="3"/>
      <c r="KEP82" s="3"/>
      <c r="KEQ82" s="3"/>
      <c r="KFG82" s="3"/>
      <c r="KFH82" s="3"/>
      <c r="KFJ82" s="3"/>
      <c r="KFK82" s="3"/>
      <c r="KGA82" s="3"/>
      <c r="KGB82" s="3"/>
      <c r="KGD82" s="3"/>
      <c r="KGE82" s="3"/>
      <c r="KGU82" s="3"/>
      <c r="KGV82" s="3"/>
      <c r="KGX82" s="3"/>
      <c r="KGY82" s="3"/>
      <c r="KHO82" s="3"/>
      <c r="KHP82" s="3"/>
      <c r="KHR82" s="3"/>
      <c r="KHS82" s="3"/>
      <c r="KII82" s="3"/>
      <c r="KIJ82" s="3"/>
      <c r="KIL82" s="3"/>
      <c r="KIM82" s="3"/>
      <c r="KJC82" s="3"/>
      <c r="KJD82" s="3"/>
      <c r="KJF82" s="3"/>
      <c r="KJG82" s="3"/>
      <c r="KJW82" s="3"/>
      <c r="KJX82" s="3"/>
      <c r="KJZ82" s="3"/>
      <c r="KKA82" s="3"/>
      <c r="KKQ82" s="3"/>
      <c r="KKR82" s="3"/>
      <c r="KKT82" s="3"/>
      <c r="KKU82" s="3"/>
      <c r="KLK82" s="3"/>
      <c r="KLL82" s="3"/>
      <c r="KLN82" s="3"/>
      <c r="KLO82" s="3"/>
      <c r="KME82" s="3"/>
      <c r="KMF82" s="3"/>
      <c r="KMH82" s="3"/>
      <c r="KMI82" s="3"/>
      <c r="KMY82" s="3"/>
      <c r="KMZ82" s="3"/>
      <c r="KNB82" s="3"/>
      <c r="KNC82" s="3"/>
      <c r="KNS82" s="3"/>
      <c r="KNT82" s="3"/>
      <c r="KNV82" s="3"/>
      <c r="KNW82" s="3"/>
      <c r="KOM82" s="3"/>
      <c r="KON82" s="3"/>
      <c r="KOP82" s="3"/>
      <c r="KOQ82" s="3"/>
      <c r="KPG82" s="3"/>
      <c r="KPH82" s="3"/>
      <c r="KPJ82" s="3"/>
      <c r="KPK82" s="3"/>
      <c r="KQA82" s="3"/>
      <c r="KQB82" s="3"/>
      <c r="KQD82" s="3"/>
      <c r="KQE82" s="3"/>
      <c r="KQU82" s="3"/>
      <c r="KQV82" s="3"/>
      <c r="KQX82" s="3"/>
      <c r="KQY82" s="3"/>
      <c r="KRO82" s="3"/>
      <c r="KRP82" s="3"/>
      <c r="KRR82" s="3"/>
      <c r="KRS82" s="3"/>
      <c r="KSI82" s="3"/>
      <c r="KSJ82" s="3"/>
      <c r="KSL82" s="3"/>
      <c r="KSM82" s="3"/>
      <c r="KTC82" s="3"/>
      <c r="KTD82" s="3"/>
      <c r="KTF82" s="3"/>
      <c r="KTG82" s="3"/>
      <c r="KTW82" s="3"/>
      <c r="KTX82" s="3"/>
      <c r="KTZ82" s="3"/>
      <c r="KUA82" s="3"/>
      <c r="KUQ82" s="3"/>
      <c r="KUR82" s="3"/>
      <c r="KUT82" s="3"/>
      <c r="KUU82" s="3"/>
      <c r="KVK82" s="3"/>
      <c r="KVL82" s="3"/>
      <c r="KVN82" s="3"/>
      <c r="KVO82" s="3"/>
      <c r="KWE82" s="3"/>
      <c r="KWF82" s="3"/>
      <c r="KWH82" s="3"/>
      <c r="KWI82" s="3"/>
      <c r="KWY82" s="3"/>
      <c r="KWZ82" s="3"/>
      <c r="KXB82" s="3"/>
      <c r="KXC82" s="3"/>
      <c r="KXS82" s="3"/>
      <c r="KXT82" s="3"/>
      <c r="KXV82" s="3"/>
      <c r="KXW82" s="3"/>
      <c r="KYM82" s="3"/>
      <c r="KYN82" s="3"/>
      <c r="KYP82" s="3"/>
      <c r="KYQ82" s="3"/>
      <c r="KZG82" s="3"/>
      <c r="KZH82" s="3"/>
      <c r="KZJ82" s="3"/>
      <c r="KZK82" s="3"/>
      <c r="LAA82" s="3"/>
      <c r="LAB82" s="3"/>
      <c r="LAD82" s="3"/>
      <c r="LAE82" s="3"/>
      <c r="LAU82" s="3"/>
      <c r="LAV82" s="3"/>
      <c r="LAX82" s="3"/>
      <c r="LAY82" s="3"/>
      <c r="LBO82" s="3"/>
      <c r="LBP82" s="3"/>
      <c r="LBR82" s="3"/>
      <c r="LBS82" s="3"/>
      <c r="LCI82" s="3"/>
      <c r="LCJ82" s="3"/>
      <c r="LCL82" s="3"/>
      <c r="LCM82" s="3"/>
      <c r="LDC82" s="3"/>
      <c r="LDD82" s="3"/>
      <c r="LDF82" s="3"/>
      <c r="LDG82" s="3"/>
      <c r="LDW82" s="3"/>
      <c r="LDX82" s="3"/>
      <c r="LDZ82" s="3"/>
      <c r="LEA82" s="3"/>
      <c r="LEQ82" s="3"/>
      <c r="LER82" s="3"/>
      <c r="LET82" s="3"/>
      <c r="LEU82" s="3"/>
      <c r="LFK82" s="3"/>
      <c r="LFL82" s="3"/>
      <c r="LFN82" s="3"/>
      <c r="LFO82" s="3"/>
      <c r="LGE82" s="3"/>
      <c r="LGF82" s="3"/>
      <c r="LGH82" s="3"/>
      <c r="LGI82" s="3"/>
      <c r="LGY82" s="3"/>
      <c r="LGZ82" s="3"/>
      <c r="LHB82" s="3"/>
      <c r="LHC82" s="3"/>
      <c r="LHS82" s="3"/>
      <c r="LHT82" s="3"/>
      <c r="LHV82" s="3"/>
      <c r="LHW82" s="3"/>
      <c r="LIM82" s="3"/>
      <c r="LIN82" s="3"/>
      <c r="LIP82" s="3"/>
      <c r="LIQ82" s="3"/>
      <c r="LJG82" s="3"/>
      <c r="LJH82" s="3"/>
      <c r="LJJ82" s="3"/>
      <c r="LJK82" s="3"/>
      <c r="LKA82" s="3"/>
      <c r="LKB82" s="3"/>
      <c r="LKD82" s="3"/>
      <c r="LKE82" s="3"/>
      <c r="LKU82" s="3"/>
      <c r="LKV82" s="3"/>
      <c r="LKX82" s="3"/>
      <c r="LKY82" s="3"/>
      <c r="LLO82" s="3"/>
      <c r="LLP82" s="3"/>
      <c r="LLR82" s="3"/>
      <c r="LLS82" s="3"/>
      <c r="LMI82" s="3"/>
      <c r="LMJ82" s="3"/>
      <c r="LML82" s="3"/>
      <c r="LMM82" s="3"/>
      <c r="LNC82" s="3"/>
      <c r="LND82" s="3"/>
      <c r="LNF82" s="3"/>
      <c r="LNG82" s="3"/>
      <c r="LNW82" s="3"/>
      <c r="LNX82" s="3"/>
      <c r="LNZ82" s="3"/>
      <c r="LOA82" s="3"/>
      <c r="LOQ82" s="3"/>
      <c r="LOR82" s="3"/>
      <c r="LOT82" s="3"/>
      <c r="LOU82" s="3"/>
      <c r="LPK82" s="3"/>
      <c r="LPL82" s="3"/>
      <c r="LPN82" s="3"/>
      <c r="LPO82" s="3"/>
      <c r="LQE82" s="3"/>
      <c r="LQF82" s="3"/>
      <c r="LQH82" s="3"/>
      <c r="LQI82" s="3"/>
      <c r="LQY82" s="3"/>
      <c r="LQZ82" s="3"/>
      <c r="LRB82" s="3"/>
      <c r="LRC82" s="3"/>
      <c r="LRS82" s="3"/>
      <c r="LRT82" s="3"/>
      <c r="LRV82" s="3"/>
      <c r="LRW82" s="3"/>
      <c r="LSM82" s="3"/>
      <c r="LSN82" s="3"/>
      <c r="LSP82" s="3"/>
      <c r="LSQ82" s="3"/>
      <c r="LTG82" s="3"/>
      <c r="LTH82" s="3"/>
      <c r="LTJ82" s="3"/>
      <c r="LTK82" s="3"/>
      <c r="LUA82" s="3"/>
      <c r="LUB82" s="3"/>
      <c r="LUD82" s="3"/>
      <c r="LUE82" s="3"/>
      <c r="LUU82" s="3"/>
      <c r="LUV82" s="3"/>
      <c r="LUX82" s="3"/>
      <c r="LUY82" s="3"/>
      <c r="LVO82" s="3"/>
      <c r="LVP82" s="3"/>
      <c r="LVR82" s="3"/>
      <c r="LVS82" s="3"/>
      <c r="LWI82" s="3"/>
      <c r="LWJ82" s="3"/>
      <c r="LWL82" s="3"/>
      <c r="LWM82" s="3"/>
      <c r="LXC82" s="3"/>
      <c r="LXD82" s="3"/>
      <c r="LXF82" s="3"/>
      <c r="LXG82" s="3"/>
      <c r="LXW82" s="3"/>
      <c r="LXX82" s="3"/>
      <c r="LXZ82" s="3"/>
      <c r="LYA82" s="3"/>
      <c r="LYQ82" s="3"/>
      <c r="LYR82" s="3"/>
      <c r="LYT82" s="3"/>
      <c r="LYU82" s="3"/>
      <c r="LZK82" s="3"/>
      <c r="LZL82" s="3"/>
      <c r="LZN82" s="3"/>
      <c r="LZO82" s="3"/>
      <c r="MAE82" s="3"/>
      <c r="MAF82" s="3"/>
      <c r="MAH82" s="3"/>
      <c r="MAI82" s="3"/>
      <c r="MAY82" s="3"/>
      <c r="MAZ82" s="3"/>
      <c r="MBB82" s="3"/>
      <c r="MBC82" s="3"/>
      <c r="MBS82" s="3"/>
      <c r="MBT82" s="3"/>
      <c r="MBV82" s="3"/>
      <c r="MBW82" s="3"/>
      <c r="MCM82" s="3"/>
      <c r="MCN82" s="3"/>
      <c r="MCP82" s="3"/>
      <c r="MCQ82" s="3"/>
      <c r="MDG82" s="3"/>
      <c r="MDH82" s="3"/>
      <c r="MDJ82" s="3"/>
      <c r="MDK82" s="3"/>
      <c r="MEA82" s="3"/>
      <c r="MEB82" s="3"/>
      <c r="MED82" s="3"/>
      <c r="MEE82" s="3"/>
      <c r="MEU82" s="3"/>
      <c r="MEV82" s="3"/>
      <c r="MEX82" s="3"/>
      <c r="MEY82" s="3"/>
      <c r="MFO82" s="3"/>
      <c r="MFP82" s="3"/>
      <c r="MFR82" s="3"/>
      <c r="MFS82" s="3"/>
      <c r="MGI82" s="3"/>
      <c r="MGJ82" s="3"/>
      <c r="MGL82" s="3"/>
      <c r="MGM82" s="3"/>
      <c r="MHC82" s="3"/>
      <c r="MHD82" s="3"/>
      <c r="MHF82" s="3"/>
      <c r="MHG82" s="3"/>
      <c r="MHW82" s="3"/>
      <c r="MHX82" s="3"/>
      <c r="MHZ82" s="3"/>
      <c r="MIA82" s="3"/>
      <c r="MIQ82" s="3"/>
      <c r="MIR82" s="3"/>
      <c r="MIT82" s="3"/>
      <c r="MIU82" s="3"/>
      <c r="MJK82" s="3"/>
      <c r="MJL82" s="3"/>
      <c r="MJN82" s="3"/>
      <c r="MJO82" s="3"/>
      <c r="MKE82" s="3"/>
      <c r="MKF82" s="3"/>
      <c r="MKH82" s="3"/>
      <c r="MKI82" s="3"/>
      <c r="MKY82" s="3"/>
      <c r="MKZ82" s="3"/>
      <c r="MLB82" s="3"/>
      <c r="MLC82" s="3"/>
      <c r="MLS82" s="3"/>
      <c r="MLT82" s="3"/>
      <c r="MLV82" s="3"/>
      <c r="MLW82" s="3"/>
      <c r="MMM82" s="3"/>
      <c r="MMN82" s="3"/>
      <c r="MMP82" s="3"/>
      <c r="MMQ82" s="3"/>
      <c r="MNG82" s="3"/>
      <c r="MNH82" s="3"/>
      <c r="MNJ82" s="3"/>
      <c r="MNK82" s="3"/>
      <c r="MOA82" s="3"/>
      <c r="MOB82" s="3"/>
      <c r="MOD82" s="3"/>
      <c r="MOE82" s="3"/>
      <c r="MOU82" s="3"/>
      <c r="MOV82" s="3"/>
      <c r="MOX82" s="3"/>
      <c r="MOY82" s="3"/>
      <c r="MPO82" s="3"/>
      <c r="MPP82" s="3"/>
      <c r="MPR82" s="3"/>
      <c r="MPS82" s="3"/>
      <c r="MQI82" s="3"/>
      <c r="MQJ82" s="3"/>
      <c r="MQL82" s="3"/>
      <c r="MQM82" s="3"/>
      <c r="MRC82" s="3"/>
      <c r="MRD82" s="3"/>
      <c r="MRF82" s="3"/>
      <c r="MRG82" s="3"/>
      <c r="MRW82" s="3"/>
      <c r="MRX82" s="3"/>
      <c r="MRZ82" s="3"/>
      <c r="MSA82" s="3"/>
      <c r="MSQ82" s="3"/>
      <c r="MSR82" s="3"/>
      <c r="MST82" s="3"/>
      <c r="MSU82" s="3"/>
      <c r="MTK82" s="3"/>
      <c r="MTL82" s="3"/>
      <c r="MTN82" s="3"/>
      <c r="MTO82" s="3"/>
      <c r="MUE82" s="3"/>
      <c r="MUF82" s="3"/>
      <c r="MUH82" s="3"/>
      <c r="MUI82" s="3"/>
      <c r="MUY82" s="3"/>
      <c r="MUZ82" s="3"/>
      <c r="MVB82" s="3"/>
      <c r="MVC82" s="3"/>
      <c r="MVS82" s="3"/>
      <c r="MVT82" s="3"/>
      <c r="MVV82" s="3"/>
      <c r="MVW82" s="3"/>
      <c r="MWM82" s="3"/>
      <c r="MWN82" s="3"/>
      <c r="MWP82" s="3"/>
      <c r="MWQ82" s="3"/>
      <c r="MXG82" s="3"/>
      <c r="MXH82" s="3"/>
      <c r="MXJ82" s="3"/>
      <c r="MXK82" s="3"/>
      <c r="MYA82" s="3"/>
      <c r="MYB82" s="3"/>
      <c r="MYD82" s="3"/>
      <c r="MYE82" s="3"/>
      <c r="MYU82" s="3"/>
      <c r="MYV82" s="3"/>
      <c r="MYX82" s="3"/>
      <c r="MYY82" s="3"/>
      <c r="MZO82" s="3"/>
      <c r="MZP82" s="3"/>
      <c r="MZR82" s="3"/>
      <c r="MZS82" s="3"/>
      <c r="NAI82" s="3"/>
      <c r="NAJ82" s="3"/>
      <c r="NAL82" s="3"/>
      <c r="NAM82" s="3"/>
      <c r="NBC82" s="3"/>
      <c r="NBD82" s="3"/>
      <c r="NBF82" s="3"/>
      <c r="NBG82" s="3"/>
      <c r="NBW82" s="3"/>
      <c r="NBX82" s="3"/>
      <c r="NBZ82" s="3"/>
      <c r="NCA82" s="3"/>
      <c r="NCQ82" s="3"/>
      <c r="NCR82" s="3"/>
      <c r="NCT82" s="3"/>
      <c r="NCU82" s="3"/>
      <c r="NDK82" s="3"/>
      <c r="NDL82" s="3"/>
      <c r="NDN82" s="3"/>
      <c r="NDO82" s="3"/>
      <c r="NEE82" s="3"/>
      <c r="NEF82" s="3"/>
      <c r="NEH82" s="3"/>
      <c r="NEI82" s="3"/>
      <c r="NEY82" s="3"/>
      <c r="NEZ82" s="3"/>
      <c r="NFB82" s="3"/>
      <c r="NFC82" s="3"/>
      <c r="NFS82" s="3"/>
      <c r="NFT82" s="3"/>
      <c r="NFV82" s="3"/>
      <c r="NFW82" s="3"/>
      <c r="NGM82" s="3"/>
      <c r="NGN82" s="3"/>
      <c r="NGP82" s="3"/>
      <c r="NGQ82" s="3"/>
      <c r="NHG82" s="3"/>
      <c r="NHH82" s="3"/>
      <c r="NHJ82" s="3"/>
      <c r="NHK82" s="3"/>
      <c r="NIA82" s="3"/>
      <c r="NIB82" s="3"/>
      <c r="NID82" s="3"/>
      <c r="NIE82" s="3"/>
      <c r="NIU82" s="3"/>
      <c r="NIV82" s="3"/>
      <c r="NIX82" s="3"/>
      <c r="NIY82" s="3"/>
      <c r="NJO82" s="3"/>
      <c r="NJP82" s="3"/>
      <c r="NJR82" s="3"/>
      <c r="NJS82" s="3"/>
      <c r="NKI82" s="3"/>
      <c r="NKJ82" s="3"/>
      <c r="NKL82" s="3"/>
      <c r="NKM82" s="3"/>
      <c r="NLC82" s="3"/>
      <c r="NLD82" s="3"/>
      <c r="NLF82" s="3"/>
      <c r="NLG82" s="3"/>
      <c r="NLW82" s="3"/>
      <c r="NLX82" s="3"/>
      <c r="NLZ82" s="3"/>
      <c r="NMA82" s="3"/>
      <c r="NMQ82" s="3"/>
      <c r="NMR82" s="3"/>
      <c r="NMT82" s="3"/>
      <c r="NMU82" s="3"/>
      <c r="NNK82" s="3"/>
      <c r="NNL82" s="3"/>
      <c r="NNN82" s="3"/>
      <c r="NNO82" s="3"/>
      <c r="NOE82" s="3"/>
      <c r="NOF82" s="3"/>
      <c r="NOH82" s="3"/>
      <c r="NOI82" s="3"/>
      <c r="NOY82" s="3"/>
      <c r="NOZ82" s="3"/>
      <c r="NPB82" s="3"/>
      <c r="NPC82" s="3"/>
      <c r="NPS82" s="3"/>
      <c r="NPT82" s="3"/>
      <c r="NPV82" s="3"/>
      <c r="NPW82" s="3"/>
      <c r="NQM82" s="3"/>
      <c r="NQN82" s="3"/>
      <c r="NQP82" s="3"/>
      <c r="NQQ82" s="3"/>
      <c r="NRG82" s="3"/>
      <c r="NRH82" s="3"/>
      <c r="NRJ82" s="3"/>
      <c r="NRK82" s="3"/>
      <c r="NSA82" s="3"/>
      <c r="NSB82" s="3"/>
      <c r="NSD82" s="3"/>
      <c r="NSE82" s="3"/>
      <c r="NSU82" s="3"/>
      <c r="NSV82" s="3"/>
      <c r="NSX82" s="3"/>
      <c r="NSY82" s="3"/>
      <c r="NTO82" s="3"/>
      <c r="NTP82" s="3"/>
      <c r="NTR82" s="3"/>
      <c r="NTS82" s="3"/>
      <c r="NUI82" s="3"/>
      <c r="NUJ82" s="3"/>
      <c r="NUL82" s="3"/>
      <c r="NUM82" s="3"/>
      <c r="NVC82" s="3"/>
      <c r="NVD82" s="3"/>
      <c r="NVF82" s="3"/>
      <c r="NVG82" s="3"/>
      <c r="NVW82" s="3"/>
      <c r="NVX82" s="3"/>
      <c r="NVZ82" s="3"/>
      <c r="NWA82" s="3"/>
      <c r="NWQ82" s="3"/>
      <c r="NWR82" s="3"/>
      <c r="NWT82" s="3"/>
      <c r="NWU82" s="3"/>
      <c r="NXK82" s="3"/>
      <c r="NXL82" s="3"/>
      <c r="NXN82" s="3"/>
      <c r="NXO82" s="3"/>
      <c r="NYE82" s="3"/>
      <c r="NYF82" s="3"/>
      <c r="NYH82" s="3"/>
      <c r="NYI82" s="3"/>
      <c r="NYY82" s="3"/>
      <c r="NYZ82" s="3"/>
      <c r="NZB82" s="3"/>
      <c r="NZC82" s="3"/>
      <c r="NZS82" s="3"/>
      <c r="NZT82" s="3"/>
      <c r="NZV82" s="3"/>
      <c r="NZW82" s="3"/>
      <c r="OAM82" s="3"/>
      <c r="OAN82" s="3"/>
      <c r="OAP82" s="3"/>
      <c r="OAQ82" s="3"/>
      <c r="OBG82" s="3"/>
      <c r="OBH82" s="3"/>
      <c r="OBJ82" s="3"/>
      <c r="OBK82" s="3"/>
      <c r="OCA82" s="3"/>
      <c r="OCB82" s="3"/>
      <c r="OCD82" s="3"/>
      <c r="OCE82" s="3"/>
      <c r="OCU82" s="3"/>
      <c r="OCV82" s="3"/>
      <c r="OCX82" s="3"/>
      <c r="OCY82" s="3"/>
      <c r="ODO82" s="3"/>
      <c r="ODP82" s="3"/>
      <c r="ODR82" s="3"/>
      <c r="ODS82" s="3"/>
      <c r="OEI82" s="3"/>
      <c r="OEJ82" s="3"/>
      <c r="OEL82" s="3"/>
      <c r="OEM82" s="3"/>
      <c r="OFC82" s="3"/>
      <c r="OFD82" s="3"/>
      <c r="OFF82" s="3"/>
      <c r="OFG82" s="3"/>
      <c r="OFW82" s="3"/>
      <c r="OFX82" s="3"/>
      <c r="OFZ82" s="3"/>
      <c r="OGA82" s="3"/>
      <c r="OGQ82" s="3"/>
      <c r="OGR82" s="3"/>
      <c r="OGT82" s="3"/>
      <c r="OGU82" s="3"/>
      <c r="OHK82" s="3"/>
      <c r="OHL82" s="3"/>
      <c r="OHN82" s="3"/>
      <c r="OHO82" s="3"/>
      <c r="OIE82" s="3"/>
      <c r="OIF82" s="3"/>
      <c r="OIH82" s="3"/>
      <c r="OII82" s="3"/>
      <c r="OIY82" s="3"/>
      <c r="OIZ82" s="3"/>
      <c r="OJB82" s="3"/>
      <c r="OJC82" s="3"/>
      <c r="OJS82" s="3"/>
      <c r="OJT82" s="3"/>
      <c r="OJV82" s="3"/>
      <c r="OJW82" s="3"/>
      <c r="OKM82" s="3"/>
      <c r="OKN82" s="3"/>
      <c r="OKP82" s="3"/>
      <c r="OKQ82" s="3"/>
      <c r="OLG82" s="3"/>
      <c r="OLH82" s="3"/>
      <c r="OLJ82" s="3"/>
      <c r="OLK82" s="3"/>
      <c r="OMA82" s="3"/>
      <c r="OMB82" s="3"/>
      <c r="OMD82" s="3"/>
      <c r="OME82" s="3"/>
      <c r="OMU82" s="3"/>
      <c r="OMV82" s="3"/>
      <c r="OMX82" s="3"/>
      <c r="OMY82" s="3"/>
      <c r="ONO82" s="3"/>
      <c r="ONP82" s="3"/>
      <c r="ONR82" s="3"/>
      <c r="ONS82" s="3"/>
      <c r="OOI82" s="3"/>
      <c r="OOJ82" s="3"/>
      <c r="OOL82" s="3"/>
      <c r="OOM82" s="3"/>
      <c r="OPC82" s="3"/>
      <c r="OPD82" s="3"/>
      <c r="OPF82" s="3"/>
      <c r="OPG82" s="3"/>
      <c r="OPW82" s="3"/>
      <c r="OPX82" s="3"/>
      <c r="OPZ82" s="3"/>
      <c r="OQA82" s="3"/>
      <c r="OQQ82" s="3"/>
      <c r="OQR82" s="3"/>
      <c r="OQT82" s="3"/>
      <c r="OQU82" s="3"/>
      <c r="ORK82" s="3"/>
      <c r="ORL82" s="3"/>
      <c r="ORN82" s="3"/>
      <c r="ORO82" s="3"/>
      <c r="OSE82" s="3"/>
      <c r="OSF82" s="3"/>
      <c r="OSH82" s="3"/>
      <c r="OSI82" s="3"/>
      <c r="OSY82" s="3"/>
      <c r="OSZ82" s="3"/>
      <c r="OTB82" s="3"/>
      <c r="OTC82" s="3"/>
      <c r="OTS82" s="3"/>
      <c r="OTT82" s="3"/>
      <c r="OTV82" s="3"/>
      <c r="OTW82" s="3"/>
      <c r="OUM82" s="3"/>
      <c r="OUN82" s="3"/>
      <c r="OUP82" s="3"/>
      <c r="OUQ82" s="3"/>
      <c r="OVG82" s="3"/>
      <c r="OVH82" s="3"/>
      <c r="OVJ82" s="3"/>
      <c r="OVK82" s="3"/>
      <c r="OWA82" s="3"/>
      <c r="OWB82" s="3"/>
      <c r="OWD82" s="3"/>
      <c r="OWE82" s="3"/>
      <c r="OWU82" s="3"/>
      <c r="OWV82" s="3"/>
      <c r="OWX82" s="3"/>
      <c r="OWY82" s="3"/>
      <c r="OXO82" s="3"/>
      <c r="OXP82" s="3"/>
      <c r="OXR82" s="3"/>
      <c r="OXS82" s="3"/>
      <c r="OYI82" s="3"/>
      <c r="OYJ82" s="3"/>
      <c r="OYL82" s="3"/>
      <c r="OYM82" s="3"/>
      <c r="OZC82" s="3"/>
      <c r="OZD82" s="3"/>
      <c r="OZF82" s="3"/>
      <c r="OZG82" s="3"/>
      <c r="OZW82" s="3"/>
      <c r="OZX82" s="3"/>
      <c r="OZZ82" s="3"/>
      <c r="PAA82" s="3"/>
      <c r="PAQ82" s="3"/>
      <c r="PAR82" s="3"/>
      <c r="PAT82" s="3"/>
      <c r="PAU82" s="3"/>
      <c r="PBK82" s="3"/>
      <c r="PBL82" s="3"/>
      <c r="PBN82" s="3"/>
      <c r="PBO82" s="3"/>
      <c r="PCE82" s="3"/>
      <c r="PCF82" s="3"/>
      <c r="PCH82" s="3"/>
      <c r="PCI82" s="3"/>
      <c r="PCY82" s="3"/>
      <c r="PCZ82" s="3"/>
      <c r="PDB82" s="3"/>
      <c r="PDC82" s="3"/>
      <c r="PDS82" s="3"/>
      <c r="PDT82" s="3"/>
      <c r="PDV82" s="3"/>
      <c r="PDW82" s="3"/>
      <c r="PEM82" s="3"/>
      <c r="PEN82" s="3"/>
      <c r="PEP82" s="3"/>
      <c r="PEQ82" s="3"/>
      <c r="PFG82" s="3"/>
      <c r="PFH82" s="3"/>
      <c r="PFJ82" s="3"/>
      <c r="PFK82" s="3"/>
      <c r="PGA82" s="3"/>
      <c r="PGB82" s="3"/>
      <c r="PGD82" s="3"/>
      <c r="PGE82" s="3"/>
      <c r="PGU82" s="3"/>
      <c r="PGV82" s="3"/>
      <c r="PGX82" s="3"/>
      <c r="PGY82" s="3"/>
      <c r="PHO82" s="3"/>
      <c r="PHP82" s="3"/>
      <c r="PHR82" s="3"/>
      <c r="PHS82" s="3"/>
      <c r="PII82" s="3"/>
      <c r="PIJ82" s="3"/>
      <c r="PIL82" s="3"/>
      <c r="PIM82" s="3"/>
      <c r="PJC82" s="3"/>
      <c r="PJD82" s="3"/>
      <c r="PJF82" s="3"/>
      <c r="PJG82" s="3"/>
      <c r="PJW82" s="3"/>
      <c r="PJX82" s="3"/>
      <c r="PJZ82" s="3"/>
      <c r="PKA82" s="3"/>
      <c r="PKQ82" s="3"/>
      <c r="PKR82" s="3"/>
      <c r="PKT82" s="3"/>
      <c r="PKU82" s="3"/>
      <c r="PLK82" s="3"/>
      <c r="PLL82" s="3"/>
      <c r="PLN82" s="3"/>
      <c r="PLO82" s="3"/>
      <c r="PME82" s="3"/>
      <c r="PMF82" s="3"/>
      <c r="PMH82" s="3"/>
      <c r="PMI82" s="3"/>
      <c r="PMY82" s="3"/>
      <c r="PMZ82" s="3"/>
      <c r="PNB82" s="3"/>
      <c r="PNC82" s="3"/>
      <c r="PNS82" s="3"/>
      <c r="PNT82" s="3"/>
      <c r="PNV82" s="3"/>
      <c r="PNW82" s="3"/>
      <c r="POM82" s="3"/>
      <c r="PON82" s="3"/>
      <c r="POP82" s="3"/>
      <c r="POQ82" s="3"/>
      <c r="PPG82" s="3"/>
      <c r="PPH82" s="3"/>
      <c r="PPJ82" s="3"/>
      <c r="PPK82" s="3"/>
      <c r="PQA82" s="3"/>
      <c r="PQB82" s="3"/>
      <c r="PQD82" s="3"/>
      <c r="PQE82" s="3"/>
      <c r="PQU82" s="3"/>
      <c r="PQV82" s="3"/>
      <c r="PQX82" s="3"/>
      <c r="PQY82" s="3"/>
      <c r="PRO82" s="3"/>
      <c r="PRP82" s="3"/>
      <c r="PRR82" s="3"/>
      <c r="PRS82" s="3"/>
      <c r="PSI82" s="3"/>
      <c r="PSJ82" s="3"/>
      <c r="PSL82" s="3"/>
      <c r="PSM82" s="3"/>
      <c r="PTC82" s="3"/>
      <c r="PTD82" s="3"/>
      <c r="PTF82" s="3"/>
      <c r="PTG82" s="3"/>
      <c r="PTW82" s="3"/>
      <c r="PTX82" s="3"/>
      <c r="PTZ82" s="3"/>
      <c r="PUA82" s="3"/>
      <c r="PUQ82" s="3"/>
      <c r="PUR82" s="3"/>
      <c r="PUT82" s="3"/>
      <c r="PUU82" s="3"/>
      <c r="PVK82" s="3"/>
      <c r="PVL82" s="3"/>
      <c r="PVN82" s="3"/>
      <c r="PVO82" s="3"/>
      <c r="PWE82" s="3"/>
      <c r="PWF82" s="3"/>
      <c r="PWH82" s="3"/>
      <c r="PWI82" s="3"/>
      <c r="PWY82" s="3"/>
      <c r="PWZ82" s="3"/>
      <c r="PXB82" s="3"/>
      <c r="PXC82" s="3"/>
      <c r="PXS82" s="3"/>
      <c r="PXT82" s="3"/>
      <c r="PXV82" s="3"/>
      <c r="PXW82" s="3"/>
      <c r="PYM82" s="3"/>
      <c r="PYN82" s="3"/>
      <c r="PYP82" s="3"/>
      <c r="PYQ82" s="3"/>
      <c r="PZG82" s="3"/>
      <c r="PZH82" s="3"/>
      <c r="PZJ82" s="3"/>
      <c r="PZK82" s="3"/>
      <c r="QAA82" s="3"/>
      <c r="QAB82" s="3"/>
      <c r="QAD82" s="3"/>
      <c r="QAE82" s="3"/>
      <c r="QAU82" s="3"/>
      <c r="QAV82" s="3"/>
      <c r="QAX82" s="3"/>
      <c r="QAY82" s="3"/>
      <c r="QBO82" s="3"/>
      <c r="QBP82" s="3"/>
      <c r="QBR82" s="3"/>
      <c r="QBS82" s="3"/>
      <c r="QCI82" s="3"/>
      <c r="QCJ82" s="3"/>
      <c r="QCL82" s="3"/>
      <c r="QCM82" s="3"/>
      <c r="QDC82" s="3"/>
      <c r="QDD82" s="3"/>
      <c r="QDF82" s="3"/>
      <c r="QDG82" s="3"/>
      <c r="QDW82" s="3"/>
      <c r="QDX82" s="3"/>
      <c r="QDZ82" s="3"/>
      <c r="QEA82" s="3"/>
      <c r="QEQ82" s="3"/>
      <c r="QER82" s="3"/>
      <c r="QET82" s="3"/>
      <c r="QEU82" s="3"/>
      <c r="QFK82" s="3"/>
      <c r="QFL82" s="3"/>
      <c r="QFN82" s="3"/>
      <c r="QFO82" s="3"/>
      <c r="QGE82" s="3"/>
      <c r="QGF82" s="3"/>
      <c r="QGH82" s="3"/>
      <c r="QGI82" s="3"/>
      <c r="QGY82" s="3"/>
      <c r="QGZ82" s="3"/>
      <c r="QHB82" s="3"/>
      <c r="QHC82" s="3"/>
      <c r="QHS82" s="3"/>
      <c r="QHT82" s="3"/>
      <c r="QHV82" s="3"/>
      <c r="QHW82" s="3"/>
      <c r="QIM82" s="3"/>
      <c r="QIN82" s="3"/>
      <c r="QIP82" s="3"/>
      <c r="QIQ82" s="3"/>
      <c r="QJG82" s="3"/>
      <c r="QJH82" s="3"/>
      <c r="QJJ82" s="3"/>
      <c r="QJK82" s="3"/>
      <c r="QKA82" s="3"/>
      <c r="QKB82" s="3"/>
      <c r="QKD82" s="3"/>
      <c r="QKE82" s="3"/>
      <c r="QKU82" s="3"/>
      <c r="QKV82" s="3"/>
      <c r="QKX82" s="3"/>
      <c r="QKY82" s="3"/>
      <c r="QLO82" s="3"/>
      <c r="QLP82" s="3"/>
      <c r="QLR82" s="3"/>
      <c r="QLS82" s="3"/>
      <c r="QMI82" s="3"/>
      <c r="QMJ82" s="3"/>
      <c r="QML82" s="3"/>
      <c r="QMM82" s="3"/>
      <c r="QNC82" s="3"/>
      <c r="QND82" s="3"/>
      <c r="QNF82" s="3"/>
      <c r="QNG82" s="3"/>
      <c r="QNW82" s="3"/>
      <c r="QNX82" s="3"/>
      <c r="QNZ82" s="3"/>
      <c r="QOA82" s="3"/>
      <c r="QOQ82" s="3"/>
      <c r="QOR82" s="3"/>
      <c r="QOT82" s="3"/>
      <c r="QOU82" s="3"/>
      <c r="QPK82" s="3"/>
      <c r="QPL82" s="3"/>
      <c r="QPN82" s="3"/>
      <c r="QPO82" s="3"/>
      <c r="QQE82" s="3"/>
      <c r="QQF82" s="3"/>
      <c r="QQH82" s="3"/>
      <c r="QQI82" s="3"/>
      <c r="QQY82" s="3"/>
      <c r="QQZ82" s="3"/>
      <c r="QRB82" s="3"/>
      <c r="QRC82" s="3"/>
      <c r="QRS82" s="3"/>
      <c r="QRT82" s="3"/>
      <c r="QRV82" s="3"/>
      <c r="QRW82" s="3"/>
      <c r="QSM82" s="3"/>
      <c r="QSN82" s="3"/>
      <c r="QSP82" s="3"/>
      <c r="QSQ82" s="3"/>
      <c r="QTG82" s="3"/>
      <c r="QTH82" s="3"/>
      <c r="QTJ82" s="3"/>
      <c r="QTK82" s="3"/>
      <c r="QUA82" s="3"/>
      <c r="QUB82" s="3"/>
      <c r="QUD82" s="3"/>
      <c r="QUE82" s="3"/>
      <c r="QUU82" s="3"/>
      <c r="QUV82" s="3"/>
      <c r="QUX82" s="3"/>
      <c r="QUY82" s="3"/>
      <c r="QVO82" s="3"/>
      <c r="QVP82" s="3"/>
      <c r="QVR82" s="3"/>
      <c r="QVS82" s="3"/>
      <c r="QWI82" s="3"/>
      <c r="QWJ82" s="3"/>
      <c r="QWL82" s="3"/>
      <c r="QWM82" s="3"/>
      <c r="QXC82" s="3"/>
      <c r="QXD82" s="3"/>
      <c r="QXF82" s="3"/>
      <c r="QXG82" s="3"/>
      <c r="QXW82" s="3"/>
      <c r="QXX82" s="3"/>
      <c r="QXZ82" s="3"/>
      <c r="QYA82" s="3"/>
      <c r="QYQ82" s="3"/>
      <c r="QYR82" s="3"/>
      <c r="QYT82" s="3"/>
      <c r="QYU82" s="3"/>
      <c r="QZK82" s="3"/>
      <c r="QZL82" s="3"/>
      <c r="QZN82" s="3"/>
      <c r="QZO82" s="3"/>
      <c r="RAE82" s="3"/>
      <c r="RAF82" s="3"/>
      <c r="RAH82" s="3"/>
      <c r="RAI82" s="3"/>
      <c r="RAY82" s="3"/>
      <c r="RAZ82" s="3"/>
      <c r="RBB82" s="3"/>
      <c r="RBC82" s="3"/>
      <c r="RBS82" s="3"/>
      <c r="RBT82" s="3"/>
      <c r="RBV82" s="3"/>
      <c r="RBW82" s="3"/>
      <c r="RCM82" s="3"/>
      <c r="RCN82" s="3"/>
      <c r="RCP82" s="3"/>
      <c r="RCQ82" s="3"/>
      <c r="RDG82" s="3"/>
      <c r="RDH82" s="3"/>
      <c r="RDJ82" s="3"/>
      <c r="RDK82" s="3"/>
      <c r="REA82" s="3"/>
      <c r="REB82" s="3"/>
      <c r="RED82" s="3"/>
      <c r="REE82" s="3"/>
      <c r="REU82" s="3"/>
      <c r="REV82" s="3"/>
      <c r="REX82" s="3"/>
      <c r="REY82" s="3"/>
      <c r="RFO82" s="3"/>
      <c r="RFP82" s="3"/>
      <c r="RFR82" s="3"/>
      <c r="RFS82" s="3"/>
      <c r="RGI82" s="3"/>
      <c r="RGJ82" s="3"/>
      <c r="RGL82" s="3"/>
      <c r="RGM82" s="3"/>
      <c r="RHC82" s="3"/>
      <c r="RHD82" s="3"/>
      <c r="RHF82" s="3"/>
      <c r="RHG82" s="3"/>
      <c r="RHW82" s="3"/>
      <c r="RHX82" s="3"/>
      <c r="RHZ82" s="3"/>
      <c r="RIA82" s="3"/>
      <c r="RIQ82" s="3"/>
      <c r="RIR82" s="3"/>
      <c r="RIT82" s="3"/>
      <c r="RIU82" s="3"/>
      <c r="RJK82" s="3"/>
      <c r="RJL82" s="3"/>
      <c r="RJN82" s="3"/>
      <c r="RJO82" s="3"/>
      <c r="RKE82" s="3"/>
      <c r="RKF82" s="3"/>
      <c r="RKH82" s="3"/>
      <c r="RKI82" s="3"/>
      <c r="RKY82" s="3"/>
      <c r="RKZ82" s="3"/>
      <c r="RLB82" s="3"/>
      <c r="RLC82" s="3"/>
      <c r="RLS82" s="3"/>
      <c r="RLT82" s="3"/>
      <c r="RLV82" s="3"/>
      <c r="RLW82" s="3"/>
      <c r="RMM82" s="3"/>
      <c r="RMN82" s="3"/>
      <c r="RMP82" s="3"/>
      <c r="RMQ82" s="3"/>
      <c r="RNG82" s="3"/>
      <c r="RNH82" s="3"/>
      <c r="RNJ82" s="3"/>
      <c r="RNK82" s="3"/>
      <c r="ROA82" s="3"/>
      <c r="ROB82" s="3"/>
      <c r="ROD82" s="3"/>
      <c r="ROE82" s="3"/>
      <c r="ROU82" s="3"/>
      <c r="ROV82" s="3"/>
      <c r="ROX82" s="3"/>
      <c r="ROY82" s="3"/>
      <c r="RPO82" s="3"/>
      <c r="RPP82" s="3"/>
      <c r="RPR82" s="3"/>
      <c r="RPS82" s="3"/>
      <c r="RQI82" s="3"/>
      <c r="RQJ82" s="3"/>
      <c r="RQL82" s="3"/>
      <c r="RQM82" s="3"/>
      <c r="RRC82" s="3"/>
      <c r="RRD82" s="3"/>
      <c r="RRF82" s="3"/>
      <c r="RRG82" s="3"/>
      <c r="RRW82" s="3"/>
      <c r="RRX82" s="3"/>
      <c r="RRZ82" s="3"/>
      <c r="RSA82" s="3"/>
      <c r="RSQ82" s="3"/>
      <c r="RSR82" s="3"/>
      <c r="RST82" s="3"/>
      <c r="RSU82" s="3"/>
      <c r="RTK82" s="3"/>
      <c r="RTL82" s="3"/>
      <c r="RTN82" s="3"/>
      <c r="RTO82" s="3"/>
      <c r="RUE82" s="3"/>
      <c r="RUF82" s="3"/>
      <c r="RUH82" s="3"/>
      <c r="RUI82" s="3"/>
      <c r="RUY82" s="3"/>
      <c r="RUZ82" s="3"/>
      <c r="RVB82" s="3"/>
      <c r="RVC82" s="3"/>
      <c r="RVS82" s="3"/>
      <c r="RVT82" s="3"/>
      <c r="RVV82" s="3"/>
      <c r="RVW82" s="3"/>
      <c r="RWM82" s="3"/>
      <c r="RWN82" s="3"/>
      <c r="RWP82" s="3"/>
      <c r="RWQ82" s="3"/>
      <c r="RXG82" s="3"/>
      <c r="RXH82" s="3"/>
      <c r="RXJ82" s="3"/>
      <c r="RXK82" s="3"/>
      <c r="RYA82" s="3"/>
      <c r="RYB82" s="3"/>
      <c r="RYD82" s="3"/>
      <c r="RYE82" s="3"/>
      <c r="RYU82" s="3"/>
      <c r="RYV82" s="3"/>
      <c r="RYX82" s="3"/>
      <c r="RYY82" s="3"/>
      <c r="RZO82" s="3"/>
      <c r="RZP82" s="3"/>
      <c r="RZR82" s="3"/>
      <c r="RZS82" s="3"/>
      <c r="SAI82" s="3"/>
      <c r="SAJ82" s="3"/>
      <c r="SAL82" s="3"/>
      <c r="SAM82" s="3"/>
      <c r="SBC82" s="3"/>
      <c r="SBD82" s="3"/>
      <c r="SBF82" s="3"/>
      <c r="SBG82" s="3"/>
      <c r="SBW82" s="3"/>
      <c r="SBX82" s="3"/>
      <c r="SBZ82" s="3"/>
      <c r="SCA82" s="3"/>
      <c r="SCQ82" s="3"/>
      <c r="SCR82" s="3"/>
      <c r="SCT82" s="3"/>
      <c r="SCU82" s="3"/>
      <c r="SDK82" s="3"/>
      <c r="SDL82" s="3"/>
      <c r="SDN82" s="3"/>
      <c r="SDO82" s="3"/>
      <c r="SEE82" s="3"/>
      <c r="SEF82" s="3"/>
      <c r="SEH82" s="3"/>
      <c r="SEI82" s="3"/>
      <c r="SEY82" s="3"/>
      <c r="SEZ82" s="3"/>
      <c r="SFB82" s="3"/>
      <c r="SFC82" s="3"/>
      <c r="SFS82" s="3"/>
      <c r="SFT82" s="3"/>
      <c r="SFV82" s="3"/>
      <c r="SFW82" s="3"/>
      <c r="SGM82" s="3"/>
      <c r="SGN82" s="3"/>
      <c r="SGP82" s="3"/>
      <c r="SGQ82" s="3"/>
      <c r="SHG82" s="3"/>
      <c r="SHH82" s="3"/>
      <c r="SHJ82" s="3"/>
      <c r="SHK82" s="3"/>
      <c r="SIA82" s="3"/>
      <c r="SIB82" s="3"/>
      <c r="SID82" s="3"/>
      <c r="SIE82" s="3"/>
      <c r="SIU82" s="3"/>
      <c r="SIV82" s="3"/>
      <c r="SIX82" s="3"/>
      <c r="SIY82" s="3"/>
      <c r="SJO82" s="3"/>
      <c r="SJP82" s="3"/>
      <c r="SJR82" s="3"/>
      <c r="SJS82" s="3"/>
      <c r="SKI82" s="3"/>
      <c r="SKJ82" s="3"/>
      <c r="SKL82" s="3"/>
      <c r="SKM82" s="3"/>
      <c r="SLC82" s="3"/>
      <c r="SLD82" s="3"/>
      <c r="SLF82" s="3"/>
      <c r="SLG82" s="3"/>
      <c r="SLW82" s="3"/>
      <c r="SLX82" s="3"/>
      <c r="SLZ82" s="3"/>
      <c r="SMA82" s="3"/>
      <c r="SMQ82" s="3"/>
      <c r="SMR82" s="3"/>
      <c r="SMT82" s="3"/>
      <c r="SMU82" s="3"/>
      <c r="SNK82" s="3"/>
      <c r="SNL82" s="3"/>
      <c r="SNN82" s="3"/>
      <c r="SNO82" s="3"/>
      <c r="SOE82" s="3"/>
      <c r="SOF82" s="3"/>
      <c r="SOH82" s="3"/>
      <c r="SOI82" s="3"/>
      <c r="SOY82" s="3"/>
      <c r="SOZ82" s="3"/>
      <c r="SPB82" s="3"/>
      <c r="SPC82" s="3"/>
      <c r="SPS82" s="3"/>
      <c r="SPT82" s="3"/>
      <c r="SPV82" s="3"/>
      <c r="SPW82" s="3"/>
      <c r="SQM82" s="3"/>
      <c r="SQN82" s="3"/>
      <c r="SQP82" s="3"/>
      <c r="SQQ82" s="3"/>
      <c r="SRG82" s="3"/>
      <c r="SRH82" s="3"/>
      <c r="SRJ82" s="3"/>
      <c r="SRK82" s="3"/>
      <c r="SSA82" s="3"/>
      <c r="SSB82" s="3"/>
      <c r="SSD82" s="3"/>
      <c r="SSE82" s="3"/>
      <c r="SSU82" s="3"/>
      <c r="SSV82" s="3"/>
      <c r="SSX82" s="3"/>
      <c r="SSY82" s="3"/>
      <c r="STO82" s="3"/>
      <c r="STP82" s="3"/>
      <c r="STR82" s="3"/>
      <c r="STS82" s="3"/>
      <c r="SUI82" s="3"/>
      <c r="SUJ82" s="3"/>
      <c r="SUL82" s="3"/>
      <c r="SUM82" s="3"/>
      <c r="SVC82" s="3"/>
      <c r="SVD82" s="3"/>
      <c r="SVF82" s="3"/>
      <c r="SVG82" s="3"/>
      <c r="SVW82" s="3"/>
      <c r="SVX82" s="3"/>
      <c r="SVZ82" s="3"/>
      <c r="SWA82" s="3"/>
      <c r="SWQ82" s="3"/>
      <c r="SWR82" s="3"/>
      <c r="SWT82" s="3"/>
      <c r="SWU82" s="3"/>
      <c r="SXK82" s="3"/>
      <c r="SXL82" s="3"/>
      <c r="SXN82" s="3"/>
      <c r="SXO82" s="3"/>
      <c r="SYE82" s="3"/>
      <c r="SYF82" s="3"/>
      <c r="SYH82" s="3"/>
      <c r="SYI82" s="3"/>
      <c r="SYY82" s="3"/>
      <c r="SYZ82" s="3"/>
      <c r="SZB82" s="3"/>
      <c r="SZC82" s="3"/>
      <c r="SZS82" s="3"/>
      <c r="SZT82" s="3"/>
      <c r="SZV82" s="3"/>
      <c r="SZW82" s="3"/>
      <c r="TAM82" s="3"/>
      <c r="TAN82" s="3"/>
      <c r="TAP82" s="3"/>
      <c r="TAQ82" s="3"/>
      <c r="TBG82" s="3"/>
      <c r="TBH82" s="3"/>
      <c r="TBJ82" s="3"/>
      <c r="TBK82" s="3"/>
      <c r="TCA82" s="3"/>
      <c r="TCB82" s="3"/>
      <c r="TCD82" s="3"/>
      <c r="TCE82" s="3"/>
      <c r="TCU82" s="3"/>
      <c r="TCV82" s="3"/>
      <c r="TCX82" s="3"/>
      <c r="TCY82" s="3"/>
      <c r="TDO82" s="3"/>
      <c r="TDP82" s="3"/>
      <c r="TDR82" s="3"/>
      <c r="TDS82" s="3"/>
      <c r="TEI82" s="3"/>
      <c r="TEJ82" s="3"/>
      <c r="TEL82" s="3"/>
      <c r="TEM82" s="3"/>
      <c r="TFC82" s="3"/>
      <c r="TFD82" s="3"/>
      <c r="TFF82" s="3"/>
      <c r="TFG82" s="3"/>
      <c r="TFW82" s="3"/>
      <c r="TFX82" s="3"/>
      <c r="TFZ82" s="3"/>
      <c r="TGA82" s="3"/>
      <c r="TGQ82" s="3"/>
      <c r="TGR82" s="3"/>
      <c r="TGT82" s="3"/>
      <c r="TGU82" s="3"/>
      <c r="THK82" s="3"/>
      <c r="THL82" s="3"/>
      <c r="THN82" s="3"/>
      <c r="THO82" s="3"/>
      <c r="TIE82" s="3"/>
      <c r="TIF82" s="3"/>
      <c r="TIH82" s="3"/>
      <c r="TII82" s="3"/>
      <c r="TIY82" s="3"/>
      <c r="TIZ82" s="3"/>
      <c r="TJB82" s="3"/>
      <c r="TJC82" s="3"/>
      <c r="TJS82" s="3"/>
      <c r="TJT82" s="3"/>
      <c r="TJV82" s="3"/>
      <c r="TJW82" s="3"/>
      <c r="TKM82" s="3"/>
      <c r="TKN82" s="3"/>
      <c r="TKP82" s="3"/>
      <c r="TKQ82" s="3"/>
      <c r="TLG82" s="3"/>
      <c r="TLH82" s="3"/>
      <c r="TLJ82" s="3"/>
      <c r="TLK82" s="3"/>
      <c r="TMA82" s="3"/>
      <c r="TMB82" s="3"/>
      <c r="TMD82" s="3"/>
      <c r="TME82" s="3"/>
      <c r="TMU82" s="3"/>
      <c r="TMV82" s="3"/>
      <c r="TMX82" s="3"/>
      <c r="TMY82" s="3"/>
      <c r="TNO82" s="3"/>
      <c r="TNP82" s="3"/>
      <c r="TNR82" s="3"/>
      <c r="TNS82" s="3"/>
      <c r="TOI82" s="3"/>
      <c r="TOJ82" s="3"/>
      <c r="TOL82" s="3"/>
      <c r="TOM82" s="3"/>
      <c r="TPC82" s="3"/>
      <c r="TPD82" s="3"/>
      <c r="TPF82" s="3"/>
      <c r="TPG82" s="3"/>
      <c r="TPW82" s="3"/>
      <c r="TPX82" s="3"/>
      <c r="TPZ82" s="3"/>
      <c r="TQA82" s="3"/>
      <c r="TQQ82" s="3"/>
      <c r="TQR82" s="3"/>
      <c r="TQT82" s="3"/>
      <c r="TQU82" s="3"/>
      <c r="TRK82" s="3"/>
      <c r="TRL82" s="3"/>
      <c r="TRN82" s="3"/>
      <c r="TRO82" s="3"/>
      <c r="TSE82" s="3"/>
      <c r="TSF82" s="3"/>
      <c r="TSH82" s="3"/>
      <c r="TSI82" s="3"/>
      <c r="TSY82" s="3"/>
      <c r="TSZ82" s="3"/>
      <c r="TTB82" s="3"/>
      <c r="TTC82" s="3"/>
      <c r="TTS82" s="3"/>
      <c r="TTT82" s="3"/>
      <c r="TTV82" s="3"/>
      <c r="TTW82" s="3"/>
      <c r="TUM82" s="3"/>
      <c r="TUN82" s="3"/>
      <c r="TUP82" s="3"/>
      <c r="TUQ82" s="3"/>
      <c r="TVG82" s="3"/>
      <c r="TVH82" s="3"/>
      <c r="TVJ82" s="3"/>
      <c r="TVK82" s="3"/>
      <c r="TWA82" s="3"/>
      <c r="TWB82" s="3"/>
      <c r="TWD82" s="3"/>
      <c r="TWE82" s="3"/>
      <c r="TWU82" s="3"/>
      <c r="TWV82" s="3"/>
      <c r="TWX82" s="3"/>
      <c r="TWY82" s="3"/>
      <c r="TXO82" s="3"/>
      <c r="TXP82" s="3"/>
      <c r="TXR82" s="3"/>
      <c r="TXS82" s="3"/>
      <c r="TYI82" s="3"/>
      <c r="TYJ82" s="3"/>
      <c r="TYL82" s="3"/>
      <c r="TYM82" s="3"/>
      <c r="TZC82" s="3"/>
      <c r="TZD82" s="3"/>
      <c r="TZF82" s="3"/>
      <c r="TZG82" s="3"/>
      <c r="TZW82" s="3"/>
      <c r="TZX82" s="3"/>
      <c r="TZZ82" s="3"/>
      <c r="UAA82" s="3"/>
      <c r="UAQ82" s="3"/>
      <c r="UAR82" s="3"/>
      <c r="UAT82" s="3"/>
      <c r="UAU82" s="3"/>
      <c r="UBK82" s="3"/>
      <c r="UBL82" s="3"/>
      <c r="UBN82" s="3"/>
      <c r="UBO82" s="3"/>
      <c r="UCE82" s="3"/>
      <c r="UCF82" s="3"/>
      <c r="UCH82" s="3"/>
      <c r="UCI82" s="3"/>
      <c r="UCY82" s="3"/>
      <c r="UCZ82" s="3"/>
      <c r="UDB82" s="3"/>
      <c r="UDC82" s="3"/>
      <c r="UDS82" s="3"/>
      <c r="UDT82" s="3"/>
      <c r="UDV82" s="3"/>
      <c r="UDW82" s="3"/>
      <c r="UEM82" s="3"/>
      <c r="UEN82" s="3"/>
      <c r="UEP82" s="3"/>
      <c r="UEQ82" s="3"/>
      <c r="UFG82" s="3"/>
      <c r="UFH82" s="3"/>
      <c r="UFJ82" s="3"/>
      <c r="UFK82" s="3"/>
      <c r="UGA82" s="3"/>
      <c r="UGB82" s="3"/>
      <c r="UGD82" s="3"/>
      <c r="UGE82" s="3"/>
      <c r="UGU82" s="3"/>
      <c r="UGV82" s="3"/>
      <c r="UGX82" s="3"/>
      <c r="UGY82" s="3"/>
      <c r="UHO82" s="3"/>
      <c r="UHP82" s="3"/>
      <c r="UHR82" s="3"/>
      <c r="UHS82" s="3"/>
      <c r="UII82" s="3"/>
      <c r="UIJ82" s="3"/>
      <c r="UIL82" s="3"/>
      <c r="UIM82" s="3"/>
      <c r="UJC82" s="3"/>
      <c r="UJD82" s="3"/>
      <c r="UJF82" s="3"/>
      <c r="UJG82" s="3"/>
      <c r="UJW82" s="3"/>
      <c r="UJX82" s="3"/>
      <c r="UJZ82" s="3"/>
      <c r="UKA82" s="3"/>
      <c r="UKQ82" s="3"/>
      <c r="UKR82" s="3"/>
      <c r="UKT82" s="3"/>
      <c r="UKU82" s="3"/>
      <c r="ULK82" s="3"/>
      <c r="ULL82" s="3"/>
      <c r="ULN82" s="3"/>
      <c r="ULO82" s="3"/>
      <c r="UME82" s="3"/>
      <c r="UMF82" s="3"/>
      <c r="UMH82" s="3"/>
      <c r="UMI82" s="3"/>
      <c r="UMY82" s="3"/>
      <c r="UMZ82" s="3"/>
      <c r="UNB82" s="3"/>
      <c r="UNC82" s="3"/>
      <c r="UNS82" s="3"/>
      <c r="UNT82" s="3"/>
      <c r="UNV82" s="3"/>
      <c r="UNW82" s="3"/>
      <c r="UOM82" s="3"/>
      <c r="UON82" s="3"/>
      <c r="UOP82" s="3"/>
      <c r="UOQ82" s="3"/>
      <c r="UPG82" s="3"/>
      <c r="UPH82" s="3"/>
      <c r="UPJ82" s="3"/>
      <c r="UPK82" s="3"/>
      <c r="UQA82" s="3"/>
      <c r="UQB82" s="3"/>
      <c r="UQD82" s="3"/>
      <c r="UQE82" s="3"/>
      <c r="UQU82" s="3"/>
      <c r="UQV82" s="3"/>
      <c r="UQX82" s="3"/>
      <c r="UQY82" s="3"/>
      <c r="URO82" s="3"/>
      <c r="URP82" s="3"/>
      <c r="URR82" s="3"/>
      <c r="URS82" s="3"/>
      <c r="USI82" s="3"/>
      <c r="USJ82" s="3"/>
      <c r="USL82" s="3"/>
      <c r="USM82" s="3"/>
      <c r="UTC82" s="3"/>
      <c r="UTD82" s="3"/>
      <c r="UTF82" s="3"/>
      <c r="UTG82" s="3"/>
      <c r="UTW82" s="3"/>
      <c r="UTX82" s="3"/>
      <c r="UTZ82" s="3"/>
      <c r="UUA82" s="3"/>
      <c r="UUQ82" s="3"/>
      <c r="UUR82" s="3"/>
      <c r="UUT82" s="3"/>
      <c r="UUU82" s="3"/>
      <c r="UVK82" s="3"/>
      <c r="UVL82" s="3"/>
      <c r="UVN82" s="3"/>
      <c r="UVO82" s="3"/>
      <c r="UWE82" s="3"/>
      <c r="UWF82" s="3"/>
      <c r="UWH82" s="3"/>
      <c r="UWI82" s="3"/>
      <c r="UWY82" s="3"/>
      <c r="UWZ82" s="3"/>
      <c r="UXB82" s="3"/>
      <c r="UXC82" s="3"/>
      <c r="UXS82" s="3"/>
      <c r="UXT82" s="3"/>
      <c r="UXV82" s="3"/>
      <c r="UXW82" s="3"/>
      <c r="UYM82" s="3"/>
      <c r="UYN82" s="3"/>
      <c r="UYP82" s="3"/>
      <c r="UYQ82" s="3"/>
      <c r="UZG82" s="3"/>
      <c r="UZH82" s="3"/>
      <c r="UZJ82" s="3"/>
      <c r="UZK82" s="3"/>
      <c r="VAA82" s="3"/>
      <c r="VAB82" s="3"/>
      <c r="VAD82" s="3"/>
      <c r="VAE82" s="3"/>
      <c r="VAU82" s="3"/>
      <c r="VAV82" s="3"/>
      <c r="VAX82" s="3"/>
      <c r="VAY82" s="3"/>
      <c r="VBO82" s="3"/>
      <c r="VBP82" s="3"/>
      <c r="VBR82" s="3"/>
      <c r="VBS82" s="3"/>
      <c r="VCI82" s="3"/>
      <c r="VCJ82" s="3"/>
      <c r="VCL82" s="3"/>
      <c r="VCM82" s="3"/>
      <c r="VDC82" s="3"/>
      <c r="VDD82" s="3"/>
      <c r="VDF82" s="3"/>
      <c r="VDG82" s="3"/>
      <c r="VDW82" s="3"/>
      <c r="VDX82" s="3"/>
      <c r="VDZ82" s="3"/>
      <c r="VEA82" s="3"/>
      <c r="VEQ82" s="3"/>
      <c r="VER82" s="3"/>
      <c r="VET82" s="3"/>
      <c r="VEU82" s="3"/>
      <c r="VFK82" s="3"/>
      <c r="VFL82" s="3"/>
      <c r="VFN82" s="3"/>
      <c r="VFO82" s="3"/>
      <c r="VGE82" s="3"/>
      <c r="VGF82" s="3"/>
      <c r="VGH82" s="3"/>
      <c r="VGI82" s="3"/>
      <c r="VGY82" s="3"/>
      <c r="VGZ82" s="3"/>
      <c r="VHB82" s="3"/>
      <c r="VHC82" s="3"/>
      <c r="VHS82" s="3"/>
      <c r="VHT82" s="3"/>
      <c r="VHV82" s="3"/>
      <c r="VHW82" s="3"/>
      <c r="VIM82" s="3"/>
      <c r="VIN82" s="3"/>
      <c r="VIP82" s="3"/>
      <c r="VIQ82" s="3"/>
      <c r="VJG82" s="3"/>
      <c r="VJH82" s="3"/>
      <c r="VJJ82" s="3"/>
      <c r="VJK82" s="3"/>
      <c r="VKA82" s="3"/>
      <c r="VKB82" s="3"/>
      <c r="VKD82" s="3"/>
      <c r="VKE82" s="3"/>
      <c r="VKU82" s="3"/>
      <c r="VKV82" s="3"/>
      <c r="VKX82" s="3"/>
      <c r="VKY82" s="3"/>
      <c r="VLO82" s="3"/>
      <c r="VLP82" s="3"/>
      <c r="VLR82" s="3"/>
      <c r="VLS82" s="3"/>
      <c r="VMI82" s="3"/>
      <c r="VMJ82" s="3"/>
      <c r="VML82" s="3"/>
      <c r="VMM82" s="3"/>
      <c r="VNC82" s="3"/>
      <c r="VND82" s="3"/>
      <c r="VNF82" s="3"/>
      <c r="VNG82" s="3"/>
      <c r="VNW82" s="3"/>
      <c r="VNX82" s="3"/>
      <c r="VNZ82" s="3"/>
      <c r="VOA82" s="3"/>
      <c r="VOQ82" s="3"/>
      <c r="VOR82" s="3"/>
      <c r="VOT82" s="3"/>
      <c r="VOU82" s="3"/>
      <c r="VPK82" s="3"/>
      <c r="VPL82" s="3"/>
      <c r="VPN82" s="3"/>
      <c r="VPO82" s="3"/>
      <c r="VQE82" s="3"/>
      <c r="VQF82" s="3"/>
      <c r="VQH82" s="3"/>
      <c r="VQI82" s="3"/>
      <c r="VQY82" s="3"/>
      <c r="VQZ82" s="3"/>
      <c r="VRB82" s="3"/>
      <c r="VRC82" s="3"/>
      <c r="VRS82" s="3"/>
      <c r="VRT82" s="3"/>
      <c r="VRV82" s="3"/>
      <c r="VRW82" s="3"/>
      <c r="VSM82" s="3"/>
      <c r="VSN82" s="3"/>
      <c r="VSP82" s="3"/>
      <c r="VSQ82" s="3"/>
      <c r="VTG82" s="3"/>
      <c r="VTH82" s="3"/>
      <c r="VTJ82" s="3"/>
      <c r="VTK82" s="3"/>
      <c r="VUA82" s="3"/>
      <c r="VUB82" s="3"/>
      <c r="VUD82" s="3"/>
      <c r="VUE82" s="3"/>
      <c r="VUU82" s="3"/>
      <c r="VUV82" s="3"/>
      <c r="VUX82" s="3"/>
      <c r="VUY82" s="3"/>
      <c r="VVO82" s="3"/>
      <c r="VVP82" s="3"/>
      <c r="VVR82" s="3"/>
      <c r="VVS82" s="3"/>
      <c r="VWI82" s="3"/>
      <c r="VWJ82" s="3"/>
      <c r="VWL82" s="3"/>
      <c r="VWM82" s="3"/>
      <c r="VXC82" s="3"/>
      <c r="VXD82" s="3"/>
      <c r="VXF82" s="3"/>
      <c r="VXG82" s="3"/>
      <c r="VXW82" s="3"/>
      <c r="VXX82" s="3"/>
      <c r="VXZ82" s="3"/>
      <c r="VYA82" s="3"/>
      <c r="VYQ82" s="3"/>
      <c r="VYR82" s="3"/>
      <c r="VYT82" s="3"/>
      <c r="VYU82" s="3"/>
      <c r="VZK82" s="3"/>
      <c r="VZL82" s="3"/>
      <c r="VZN82" s="3"/>
      <c r="VZO82" s="3"/>
      <c r="WAE82" s="3"/>
      <c r="WAF82" s="3"/>
      <c r="WAH82" s="3"/>
      <c r="WAI82" s="3"/>
      <c r="WAY82" s="3"/>
      <c r="WAZ82" s="3"/>
      <c r="WBB82" s="3"/>
      <c r="WBC82" s="3"/>
      <c r="WBS82" s="3"/>
      <c r="WBT82" s="3"/>
      <c r="WBV82" s="3"/>
      <c r="WBW82" s="3"/>
      <c r="WCM82" s="3"/>
      <c r="WCN82" s="3"/>
      <c r="WCP82" s="3"/>
      <c r="WCQ82" s="3"/>
      <c r="WDG82" s="3"/>
      <c r="WDH82" s="3"/>
      <c r="WDJ82" s="3"/>
      <c r="WDK82" s="3"/>
      <c r="WEA82" s="3"/>
      <c r="WEB82" s="3"/>
      <c r="WED82" s="3"/>
      <c r="WEE82" s="3"/>
      <c r="WEU82" s="3"/>
      <c r="WEV82" s="3"/>
      <c r="WEX82" s="3"/>
      <c r="WEY82" s="3"/>
      <c r="WFO82" s="3"/>
      <c r="WFP82" s="3"/>
      <c r="WFR82" s="3"/>
      <c r="WFS82" s="3"/>
      <c r="WGI82" s="3"/>
      <c r="WGJ82" s="3"/>
      <c r="WGL82" s="3"/>
      <c r="WGM82" s="3"/>
      <c r="WHC82" s="3"/>
      <c r="WHD82" s="3"/>
      <c r="WHF82" s="3"/>
      <c r="WHG82" s="3"/>
      <c r="WHW82" s="3"/>
      <c r="WHX82" s="3"/>
      <c r="WHZ82" s="3"/>
      <c r="WIA82" s="3"/>
      <c r="WIQ82" s="3"/>
      <c r="WIR82" s="3"/>
      <c r="WIT82" s="3"/>
      <c r="WIU82" s="3"/>
      <c r="WJK82" s="3"/>
      <c r="WJL82" s="3"/>
      <c r="WJN82" s="3"/>
      <c r="WJO82" s="3"/>
      <c r="WKE82" s="3"/>
      <c r="WKF82" s="3"/>
      <c r="WKH82" s="3"/>
      <c r="WKI82" s="3"/>
      <c r="WKY82" s="3"/>
      <c r="WKZ82" s="3"/>
      <c r="WLB82" s="3"/>
      <c r="WLC82" s="3"/>
      <c r="WLS82" s="3"/>
      <c r="WLT82" s="3"/>
      <c r="WLV82" s="3"/>
      <c r="WLW82" s="3"/>
      <c r="WMM82" s="3"/>
      <c r="WMN82" s="3"/>
      <c r="WMP82" s="3"/>
      <c r="WMQ82" s="3"/>
      <c r="WNG82" s="3"/>
      <c r="WNH82" s="3"/>
      <c r="WNJ82" s="3"/>
      <c r="WNK82" s="3"/>
      <c r="WOA82" s="3"/>
      <c r="WOB82" s="3"/>
      <c r="WOD82" s="3"/>
      <c r="WOE82" s="3"/>
      <c r="WOU82" s="3"/>
      <c r="WOV82" s="3"/>
      <c r="WOX82" s="3"/>
      <c r="WOY82" s="3"/>
      <c r="WPO82" s="3"/>
      <c r="WPP82" s="3"/>
      <c r="WPR82" s="3"/>
      <c r="WPS82" s="3"/>
      <c r="WQI82" s="3"/>
      <c r="WQJ82" s="3"/>
      <c r="WQL82" s="3"/>
      <c r="WQM82" s="3"/>
      <c r="WRC82" s="3"/>
      <c r="WRD82" s="3"/>
      <c r="WRF82" s="3"/>
      <c r="WRG82" s="3"/>
      <c r="WRW82" s="3"/>
      <c r="WRX82" s="3"/>
      <c r="WRZ82" s="3"/>
      <c r="WSA82" s="3"/>
      <c r="WSQ82" s="3"/>
      <c r="WSR82" s="3"/>
      <c r="WST82" s="3"/>
      <c r="WSU82" s="3"/>
      <c r="WTK82" s="3"/>
      <c r="WTL82" s="3"/>
      <c r="WTN82" s="3"/>
      <c r="WTO82" s="3"/>
      <c r="WUE82" s="3"/>
      <c r="WUF82" s="3"/>
      <c r="WUH82" s="3"/>
      <c r="WUI82" s="3"/>
      <c r="WUY82" s="3"/>
      <c r="WUZ82" s="3"/>
      <c r="WVB82" s="3"/>
      <c r="WVC82" s="3"/>
      <c r="WVS82" s="3"/>
      <c r="WVT82" s="3"/>
      <c r="WVV82" s="3"/>
      <c r="WVW82" s="3"/>
      <c r="WWM82" s="3"/>
      <c r="WWN82" s="3"/>
      <c r="WWP82" s="3"/>
      <c r="WWQ82" s="3"/>
      <c r="WXG82" s="3"/>
      <c r="WXH82" s="3"/>
      <c r="WXJ82" s="3"/>
      <c r="WXK82" s="3"/>
      <c r="WYA82" s="3"/>
      <c r="WYB82" s="3"/>
      <c r="WYD82" s="3"/>
      <c r="WYE82" s="3"/>
      <c r="WYU82" s="3"/>
      <c r="WYV82" s="3"/>
      <c r="WYX82" s="3"/>
      <c r="WYY82" s="3"/>
      <c r="WZO82" s="3"/>
      <c r="WZP82" s="3"/>
      <c r="WZR82" s="3"/>
      <c r="WZS82" s="3"/>
      <c r="XAI82" s="3"/>
      <c r="XAJ82" s="3"/>
      <c r="XAL82" s="3"/>
      <c r="XAM82" s="3"/>
      <c r="XBC82" s="3"/>
      <c r="XBD82" s="3"/>
      <c r="XBF82" s="3"/>
      <c r="XBG82" s="3"/>
      <c r="XBW82" s="3"/>
      <c r="XBX82" s="3"/>
      <c r="XBZ82" s="3"/>
      <c r="XCA82" s="3"/>
      <c r="XCQ82" s="3"/>
      <c r="XCR82" s="3"/>
      <c r="XCT82" s="3"/>
      <c r="XCU82" s="3"/>
      <c r="XDK82" s="3"/>
      <c r="XDL82" s="3"/>
      <c r="XDN82" s="3"/>
      <c r="XDO82" s="3"/>
      <c r="XEE82" s="3"/>
      <c r="XEF82" s="3"/>
      <c r="XEH82" s="3"/>
      <c r="XEI82" s="3"/>
      <c r="XEY82" s="3"/>
      <c r="XEZ82" s="3"/>
      <c r="XFB82" s="3"/>
      <c r="XFC82" s="3"/>
    </row>
    <row r="83" spans="1:1023 1039:2043 2059:3063 3079:4083 4099:5120 5122:6143 6159:7163 7179:8183 8199:9203 9219:10240 10242:11263 11279:12283 12299:13303 13319:14323 14339:15360 15362:16383" s="2" customFormat="1" x14ac:dyDescent="0.25">
      <c r="A83" s="2" t="s">
        <v>191</v>
      </c>
      <c r="B83" s="3" t="s">
        <v>237</v>
      </c>
      <c r="C83" s="3" t="s">
        <v>238</v>
      </c>
      <c r="D83" s="2" t="s">
        <v>217</v>
      </c>
      <c r="E83" s="2" t="s">
        <v>123</v>
      </c>
      <c r="F83" s="2" t="s">
        <v>124</v>
      </c>
      <c r="G83" s="2" t="s">
        <v>118</v>
      </c>
      <c r="H83" s="2" t="s">
        <v>102</v>
      </c>
      <c r="I83" s="2" t="s">
        <v>125</v>
      </c>
      <c r="J83" s="2" t="s">
        <v>115</v>
      </c>
      <c r="K83" s="2" t="s">
        <v>105</v>
      </c>
      <c r="L83" s="2" t="s">
        <v>106</v>
      </c>
      <c r="M83" s="2" t="s">
        <v>106</v>
      </c>
      <c r="N83" s="2" t="s">
        <v>106</v>
      </c>
      <c r="O83" s="2" t="s">
        <v>106</v>
      </c>
      <c r="P83" s="2" t="s">
        <v>56</v>
      </c>
      <c r="Q83" s="2" t="s">
        <v>239</v>
      </c>
      <c r="R83" s="2" t="s">
        <v>68</v>
      </c>
      <c r="S83" s="3" t="s">
        <v>238</v>
      </c>
      <c r="T83" s="3" t="s">
        <v>238</v>
      </c>
      <c r="U83" s="2" t="s">
        <v>197</v>
      </c>
      <c r="V83" s="3"/>
      <c r="W83" s="3"/>
      <c r="AM83" s="3"/>
      <c r="AN83" s="3"/>
      <c r="AP83" s="3"/>
      <c r="AQ83" s="3"/>
      <c r="BG83" s="3"/>
      <c r="BH83" s="3"/>
      <c r="BJ83" s="3"/>
      <c r="BK83" s="3"/>
      <c r="CA83" s="3"/>
      <c r="CB83" s="3"/>
      <c r="CD83" s="3"/>
      <c r="CE83" s="3"/>
      <c r="CU83" s="3"/>
      <c r="CV83" s="3"/>
      <c r="CX83" s="3"/>
      <c r="CY83" s="3"/>
      <c r="DO83" s="3"/>
      <c r="DP83" s="3"/>
      <c r="DR83" s="3"/>
      <c r="DS83" s="3"/>
      <c r="EI83" s="3"/>
      <c r="EJ83" s="3"/>
      <c r="EL83" s="3"/>
      <c r="EM83" s="3"/>
      <c r="FC83" s="3"/>
      <c r="FD83" s="3"/>
      <c r="FF83" s="3"/>
      <c r="FG83" s="3"/>
      <c r="FW83" s="3"/>
      <c r="FX83" s="3"/>
      <c r="FZ83" s="3"/>
      <c r="GA83" s="3"/>
      <c r="GQ83" s="3"/>
      <c r="GR83" s="3"/>
      <c r="GT83" s="3"/>
      <c r="GU83" s="3"/>
      <c r="HK83" s="3"/>
      <c r="HL83" s="3"/>
      <c r="HN83" s="3"/>
      <c r="HO83" s="3"/>
      <c r="IE83" s="3"/>
      <c r="IF83" s="3"/>
      <c r="IH83" s="3"/>
      <c r="II83" s="3"/>
      <c r="IY83" s="3"/>
      <c r="IZ83" s="3"/>
      <c r="JB83" s="3"/>
      <c r="JC83" s="3"/>
      <c r="JS83" s="3"/>
      <c r="JT83" s="3"/>
      <c r="JV83" s="3"/>
      <c r="JW83" s="3"/>
      <c r="KM83" s="3"/>
      <c r="KN83" s="3"/>
      <c r="KP83" s="3"/>
      <c r="KQ83" s="3"/>
      <c r="LG83" s="3"/>
      <c r="LH83" s="3"/>
      <c r="LJ83" s="3"/>
      <c r="LK83" s="3"/>
      <c r="MA83" s="3"/>
      <c r="MB83" s="3"/>
      <c r="MD83" s="3"/>
      <c r="ME83" s="3"/>
      <c r="MU83" s="3"/>
      <c r="MV83" s="3"/>
      <c r="MX83" s="3"/>
      <c r="MY83" s="3"/>
      <c r="NO83" s="3"/>
      <c r="NP83" s="3"/>
      <c r="NR83" s="3"/>
      <c r="NS83" s="3"/>
      <c r="OI83" s="3"/>
      <c r="OJ83" s="3"/>
      <c r="OL83" s="3"/>
      <c r="OM83" s="3"/>
      <c r="PC83" s="3"/>
      <c r="PD83" s="3"/>
      <c r="PF83" s="3"/>
      <c r="PG83" s="3"/>
      <c r="PW83" s="3"/>
      <c r="PX83" s="3"/>
      <c r="PZ83" s="3"/>
      <c r="QA83" s="3"/>
      <c r="QQ83" s="3"/>
      <c r="QR83" s="3"/>
      <c r="QT83" s="3"/>
      <c r="QU83" s="3"/>
      <c r="RK83" s="3"/>
      <c r="RL83" s="3"/>
      <c r="RN83" s="3"/>
      <c r="RO83" s="3"/>
      <c r="SE83" s="3"/>
      <c r="SF83" s="3"/>
      <c r="SH83" s="3"/>
      <c r="SI83" s="3"/>
      <c r="SY83" s="3"/>
      <c r="SZ83" s="3"/>
      <c r="TB83" s="3"/>
      <c r="TC83" s="3"/>
      <c r="TS83" s="3"/>
      <c r="TT83" s="3"/>
      <c r="TV83" s="3"/>
      <c r="TW83" s="3"/>
      <c r="UM83" s="3"/>
      <c r="UN83" s="3"/>
      <c r="UP83" s="3"/>
      <c r="UQ83" s="3"/>
      <c r="VG83" s="3"/>
      <c r="VH83" s="3"/>
      <c r="VJ83" s="3"/>
      <c r="VK83" s="3"/>
      <c r="WA83" s="3"/>
      <c r="WB83" s="3"/>
      <c r="WD83" s="3"/>
      <c r="WE83" s="3"/>
      <c r="WU83" s="3"/>
      <c r="WV83" s="3"/>
      <c r="WX83" s="3"/>
      <c r="WY83" s="3"/>
      <c r="XO83" s="3"/>
      <c r="XP83" s="3"/>
      <c r="XR83" s="3"/>
      <c r="XS83" s="3"/>
      <c r="YI83" s="3"/>
      <c r="YJ83" s="3"/>
      <c r="YL83" s="3"/>
      <c r="YM83" s="3"/>
      <c r="ZC83" s="3"/>
      <c r="ZD83" s="3"/>
      <c r="ZF83" s="3"/>
      <c r="ZG83" s="3"/>
      <c r="ZW83" s="3"/>
      <c r="ZX83" s="3"/>
      <c r="ZZ83" s="3"/>
      <c r="AAA83" s="3"/>
      <c r="AAQ83" s="3"/>
      <c r="AAR83" s="3"/>
      <c r="AAT83" s="3"/>
      <c r="AAU83" s="3"/>
      <c r="ABK83" s="3"/>
      <c r="ABL83" s="3"/>
      <c r="ABN83" s="3"/>
      <c r="ABO83" s="3"/>
      <c r="ACE83" s="3"/>
      <c r="ACF83" s="3"/>
      <c r="ACH83" s="3"/>
      <c r="ACI83" s="3"/>
      <c r="ACY83" s="3"/>
      <c r="ACZ83" s="3"/>
      <c r="ADB83" s="3"/>
      <c r="ADC83" s="3"/>
      <c r="ADS83" s="3"/>
      <c r="ADT83" s="3"/>
      <c r="ADV83" s="3"/>
      <c r="ADW83" s="3"/>
      <c r="AEM83" s="3"/>
      <c r="AEN83" s="3"/>
      <c r="AEP83" s="3"/>
      <c r="AEQ83" s="3"/>
      <c r="AFG83" s="3"/>
      <c r="AFH83" s="3"/>
      <c r="AFJ83" s="3"/>
      <c r="AFK83" s="3"/>
      <c r="AGA83" s="3"/>
      <c r="AGB83" s="3"/>
      <c r="AGD83" s="3"/>
      <c r="AGE83" s="3"/>
      <c r="AGU83" s="3"/>
      <c r="AGV83" s="3"/>
      <c r="AGX83" s="3"/>
      <c r="AGY83" s="3"/>
      <c r="AHO83" s="3"/>
      <c r="AHP83" s="3"/>
      <c r="AHR83" s="3"/>
      <c r="AHS83" s="3"/>
      <c r="AII83" s="3"/>
      <c r="AIJ83" s="3"/>
      <c r="AIL83" s="3"/>
      <c r="AIM83" s="3"/>
      <c r="AJC83" s="3"/>
      <c r="AJD83" s="3"/>
      <c r="AJF83" s="3"/>
      <c r="AJG83" s="3"/>
      <c r="AJW83" s="3"/>
      <c r="AJX83" s="3"/>
      <c r="AJZ83" s="3"/>
      <c r="AKA83" s="3"/>
      <c r="AKQ83" s="3"/>
      <c r="AKR83" s="3"/>
      <c r="AKT83" s="3"/>
      <c r="AKU83" s="3"/>
      <c r="ALK83" s="3"/>
      <c r="ALL83" s="3"/>
      <c r="ALN83" s="3"/>
      <c r="ALO83" s="3"/>
      <c r="AME83" s="3"/>
      <c r="AMF83" s="3"/>
      <c r="AMH83" s="3"/>
      <c r="AMI83" s="3"/>
      <c r="AMY83" s="3"/>
      <c r="AMZ83" s="3"/>
      <c r="ANB83" s="3"/>
      <c r="ANC83" s="3"/>
      <c r="ANS83" s="3"/>
      <c r="ANT83" s="3"/>
      <c r="ANV83" s="3"/>
      <c r="ANW83" s="3"/>
      <c r="AOM83" s="3"/>
      <c r="AON83" s="3"/>
      <c r="AOP83" s="3"/>
      <c r="AOQ83" s="3"/>
      <c r="APG83" s="3"/>
      <c r="APH83" s="3"/>
      <c r="APJ83" s="3"/>
      <c r="APK83" s="3"/>
      <c r="AQA83" s="3"/>
      <c r="AQB83" s="3"/>
      <c r="AQD83" s="3"/>
      <c r="AQE83" s="3"/>
      <c r="AQU83" s="3"/>
      <c r="AQV83" s="3"/>
      <c r="AQX83" s="3"/>
      <c r="AQY83" s="3"/>
      <c r="ARO83" s="3"/>
      <c r="ARP83" s="3"/>
      <c r="ARR83" s="3"/>
      <c r="ARS83" s="3"/>
      <c r="ASI83" s="3"/>
      <c r="ASJ83" s="3"/>
      <c r="ASL83" s="3"/>
      <c r="ASM83" s="3"/>
      <c r="ATC83" s="3"/>
      <c r="ATD83" s="3"/>
      <c r="ATF83" s="3"/>
      <c r="ATG83" s="3"/>
      <c r="ATW83" s="3"/>
      <c r="ATX83" s="3"/>
      <c r="ATZ83" s="3"/>
      <c r="AUA83" s="3"/>
      <c r="AUQ83" s="3"/>
      <c r="AUR83" s="3"/>
      <c r="AUT83" s="3"/>
      <c r="AUU83" s="3"/>
      <c r="AVK83" s="3"/>
      <c r="AVL83" s="3"/>
      <c r="AVN83" s="3"/>
      <c r="AVO83" s="3"/>
      <c r="AWE83" s="3"/>
      <c r="AWF83" s="3"/>
      <c r="AWH83" s="3"/>
      <c r="AWI83" s="3"/>
      <c r="AWY83" s="3"/>
      <c r="AWZ83" s="3"/>
      <c r="AXB83" s="3"/>
      <c r="AXC83" s="3"/>
      <c r="AXS83" s="3"/>
      <c r="AXT83" s="3"/>
      <c r="AXV83" s="3"/>
      <c r="AXW83" s="3"/>
      <c r="AYM83" s="3"/>
      <c r="AYN83" s="3"/>
      <c r="AYP83" s="3"/>
      <c r="AYQ83" s="3"/>
      <c r="AZG83" s="3"/>
      <c r="AZH83" s="3"/>
      <c r="AZJ83" s="3"/>
      <c r="AZK83" s="3"/>
      <c r="BAA83" s="3"/>
      <c r="BAB83" s="3"/>
      <c r="BAD83" s="3"/>
      <c r="BAE83" s="3"/>
      <c r="BAU83" s="3"/>
      <c r="BAV83" s="3"/>
      <c r="BAX83" s="3"/>
      <c r="BAY83" s="3"/>
      <c r="BBO83" s="3"/>
      <c r="BBP83" s="3"/>
      <c r="BBR83" s="3"/>
      <c r="BBS83" s="3"/>
      <c r="BCI83" s="3"/>
      <c r="BCJ83" s="3"/>
      <c r="BCL83" s="3"/>
      <c r="BCM83" s="3"/>
      <c r="BDC83" s="3"/>
      <c r="BDD83" s="3"/>
      <c r="BDF83" s="3"/>
      <c r="BDG83" s="3"/>
      <c r="BDW83" s="3"/>
      <c r="BDX83" s="3"/>
      <c r="BDZ83" s="3"/>
      <c r="BEA83" s="3"/>
      <c r="BEQ83" s="3"/>
      <c r="BER83" s="3"/>
      <c r="BET83" s="3"/>
      <c r="BEU83" s="3"/>
      <c r="BFK83" s="3"/>
      <c r="BFL83" s="3"/>
      <c r="BFN83" s="3"/>
      <c r="BFO83" s="3"/>
      <c r="BGE83" s="3"/>
      <c r="BGF83" s="3"/>
      <c r="BGH83" s="3"/>
      <c r="BGI83" s="3"/>
      <c r="BGY83" s="3"/>
      <c r="BGZ83" s="3"/>
      <c r="BHB83" s="3"/>
      <c r="BHC83" s="3"/>
      <c r="BHS83" s="3"/>
      <c r="BHT83" s="3"/>
      <c r="BHV83" s="3"/>
      <c r="BHW83" s="3"/>
      <c r="BIM83" s="3"/>
      <c r="BIN83" s="3"/>
      <c r="BIP83" s="3"/>
      <c r="BIQ83" s="3"/>
      <c r="BJG83" s="3"/>
      <c r="BJH83" s="3"/>
      <c r="BJJ83" s="3"/>
      <c r="BJK83" s="3"/>
      <c r="BKA83" s="3"/>
      <c r="BKB83" s="3"/>
      <c r="BKD83" s="3"/>
      <c r="BKE83" s="3"/>
      <c r="BKU83" s="3"/>
      <c r="BKV83" s="3"/>
      <c r="BKX83" s="3"/>
      <c r="BKY83" s="3"/>
      <c r="BLO83" s="3"/>
      <c r="BLP83" s="3"/>
      <c r="BLR83" s="3"/>
      <c r="BLS83" s="3"/>
      <c r="BMI83" s="3"/>
      <c r="BMJ83" s="3"/>
      <c r="BML83" s="3"/>
      <c r="BMM83" s="3"/>
      <c r="BNC83" s="3"/>
      <c r="BND83" s="3"/>
      <c r="BNF83" s="3"/>
      <c r="BNG83" s="3"/>
      <c r="BNW83" s="3"/>
      <c r="BNX83" s="3"/>
      <c r="BNZ83" s="3"/>
      <c r="BOA83" s="3"/>
      <c r="BOQ83" s="3"/>
      <c r="BOR83" s="3"/>
      <c r="BOT83" s="3"/>
      <c r="BOU83" s="3"/>
      <c r="BPK83" s="3"/>
      <c r="BPL83" s="3"/>
      <c r="BPN83" s="3"/>
      <c r="BPO83" s="3"/>
      <c r="BQE83" s="3"/>
      <c r="BQF83" s="3"/>
      <c r="BQH83" s="3"/>
      <c r="BQI83" s="3"/>
      <c r="BQY83" s="3"/>
      <c r="BQZ83" s="3"/>
      <c r="BRB83" s="3"/>
      <c r="BRC83" s="3"/>
      <c r="BRS83" s="3"/>
      <c r="BRT83" s="3"/>
      <c r="BRV83" s="3"/>
      <c r="BRW83" s="3"/>
      <c r="BSM83" s="3"/>
      <c r="BSN83" s="3"/>
      <c r="BSP83" s="3"/>
      <c r="BSQ83" s="3"/>
      <c r="BTG83" s="3"/>
      <c r="BTH83" s="3"/>
      <c r="BTJ83" s="3"/>
      <c r="BTK83" s="3"/>
      <c r="BUA83" s="3"/>
      <c r="BUB83" s="3"/>
      <c r="BUD83" s="3"/>
      <c r="BUE83" s="3"/>
      <c r="BUU83" s="3"/>
      <c r="BUV83" s="3"/>
      <c r="BUX83" s="3"/>
      <c r="BUY83" s="3"/>
      <c r="BVO83" s="3"/>
      <c r="BVP83" s="3"/>
      <c r="BVR83" s="3"/>
      <c r="BVS83" s="3"/>
      <c r="BWI83" s="3"/>
      <c r="BWJ83" s="3"/>
      <c r="BWL83" s="3"/>
      <c r="BWM83" s="3"/>
      <c r="BXC83" s="3"/>
      <c r="BXD83" s="3"/>
      <c r="BXF83" s="3"/>
      <c r="BXG83" s="3"/>
      <c r="BXW83" s="3"/>
      <c r="BXX83" s="3"/>
      <c r="BXZ83" s="3"/>
      <c r="BYA83" s="3"/>
      <c r="BYQ83" s="3"/>
      <c r="BYR83" s="3"/>
      <c r="BYT83" s="3"/>
      <c r="BYU83" s="3"/>
      <c r="BZK83" s="3"/>
      <c r="BZL83" s="3"/>
      <c r="BZN83" s="3"/>
      <c r="BZO83" s="3"/>
      <c r="CAE83" s="3"/>
      <c r="CAF83" s="3"/>
      <c r="CAH83" s="3"/>
      <c r="CAI83" s="3"/>
      <c r="CAY83" s="3"/>
      <c r="CAZ83" s="3"/>
      <c r="CBB83" s="3"/>
      <c r="CBC83" s="3"/>
      <c r="CBS83" s="3"/>
      <c r="CBT83" s="3"/>
      <c r="CBV83" s="3"/>
      <c r="CBW83" s="3"/>
      <c r="CCM83" s="3"/>
      <c r="CCN83" s="3"/>
      <c r="CCP83" s="3"/>
      <c r="CCQ83" s="3"/>
      <c r="CDG83" s="3"/>
      <c r="CDH83" s="3"/>
      <c r="CDJ83" s="3"/>
      <c r="CDK83" s="3"/>
      <c r="CEA83" s="3"/>
      <c r="CEB83" s="3"/>
      <c r="CED83" s="3"/>
      <c r="CEE83" s="3"/>
      <c r="CEU83" s="3"/>
      <c r="CEV83" s="3"/>
      <c r="CEX83" s="3"/>
      <c r="CEY83" s="3"/>
      <c r="CFO83" s="3"/>
      <c r="CFP83" s="3"/>
      <c r="CFR83" s="3"/>
      <c r="CFS83" s="3"/>
      <c r="CGI83" s="3"/>
      <c r="CGJ83" s="3"/>
      <c r="CGL83" s="3"/>
      <c r="CGM83" s="3"/>
      <c r="CHC83" s="3"/>
      <c r="CHD83" s="3"/>
      <c r="CHF83" s="3"/>
      <c r="CHG83" s="3"/>
      <c r="CHW83" s="3"/>
      <c r="CHX83" s="3"/>
      <c r="CHZ83" s="3"/>
      <c r="CIA83" s="3"/>
      <c r="CIQ83" s="3"/>
      <c r="CIR83" s="3"/>
      <c r="CIT83" s="3"/>
      <c r="CIU83" s="3"/>
      <c r="CJK83" s="3"/>
      <c r="CJL83" s="3"/>
      <c r="CJN83" s="3"/>
      <c r="CJO83" s="3"/>
      <c r="CKE83" s="3"/>
      <c r="CKF83" s="3"/>
      <c r="CKH83" s="3"/>
      <c r="CKI83" s="3"/>
      <c r="CKY83" s="3"/>
      <c r="CKZ83" s="3"/>
      <c r="CLB83" s="3"/>
      <c r="CLC83" s="3"/>
      <c r="CLS83" s="3"/>
      <c r="CLT83" s="3"/>
      <c r="CLV83" s="3"/>
      <c r="CLW83" s="3"/>
      <c r="CMM83" s="3"/>
      <c r="CMN83" s="3"/>
      <c r="CMP83" s="3"/>
      <c r="CMQ83" s="3"/>
      <c r="CNG83" s="3"/>
      <c r="CNH83" s="3"/>
      <c r="CNJ83" s="3"/>
      <c r="CNK83" s="3"/>
      <c r="COA83" s="3"/>
      <c r="COB83" s="3"/>
      <c r="COD83" s="3"/>
      <c r="COE83" s="3"/>
      <c r="COU83" s="3"/>
      <c r="COV83" s="3"/>
      <c r="COX83" s="3"/>
      <c r="COY83" s="3"/>
      <c r="CPO83" s="3"/>
      <c r="CPP83" s="3"/>
      <c r="CPR83" s="3"/>
      <c r="CPS83" s="3"/>
      <c r="CQI83" s="3"/>
      <c r="CQJ83" s="3"/>
      <c r="CQL83" s="3"/>
      <c r="CQM83" s="3"/>
      <c r="CRC83" s="3"/>
      <c r="CRD83" s="3"/>
      <c r="CRF83" s="3"/>
      <c r="CRG83" s="3"/>
      <c r="CRW83" s="3"/>
      <c r="CRX83" s="3"/>
      <c r="CRZ83" s="3"/>
      <c r="CSA83" s="3"/>
      <c r="CSQ83" s="3"/>
      <c r="CSR83" s="3"/>
      <c r="CST83" s="3"/>
      <c r="CSU83" s="3"/>
      <c r="CTK83" s="3"/>
      <c r="CTL83" s="3"/>
      <c r="CTN83" s="3"/>
      <c r="CTO83" s="3"/>
      <c r="CUE83" s="3"/>
      <c r="CUF83" s="3"/>
      <c r="CUH83" s="3"/>
      <c r="CUI83" s="3"/>
      <c r="CUY83" s="3"/>
      <c r="CUZ83" s="3"/>
      <c r="CVB83" s="3"/>
      <c r="CVC83" s="3"/>
      <c r="CVS83" s="3"/>
      <c r="CVT83" s="3"/>
      <c r="CVV83" s="3"/>
      <c r="CVW83" s="3"/>
      <c r="CWM83" s="3"/>
      <c r="CWN83" s="3"/>
      <c r="CWP83" s="3"/>
      <c r="CWQ83" s="3"/>
      <c r="CXG83" s="3"/>
      <c r="CXH83" s="3"/>
      <c r="CXJ83" s="3"/>
      <c r="CXK83" s="3"/>
      <c r="CYA83" s="3"/>
      <c r="CYB83" s="3"/>
      <c r="CYD83" s="3"/>
      <c r="CYE83" s="3"/>
      <c r="CYU83" s="3"/>
      <c r="CYV83" s="3"/>
      <c r="CYX83" s="3"/>
      <c r="CYY83" s="3"/>
      <c r="CZO83" s="3"/>
      <c r="CZP83" s="3"/>
      <c r="CZR83" s="3"/>
      <c r="CZS83" s="3"/>
      <c r="DAI83" s="3"/>
      <c r="DAJ83" s="3"/>
      <c r="DAL83" s="3"/>
      <c r="DAM83" s="3"/>
      <c r="DBC83" s="3"/>
      <c r="DBD83" s="3"/>
      <c r="DBF83" s="3"/>
      <c r="DBG83" s="3"/>
      <c r="DBW83" s="3"/>
      <c r="DBX83" s="3"/>
      <c r="DBZ83" s="3"/>
      <c r="DCA83" s="3"/>
      <c r="DCQ83" s="3"/>
      <c r="DCR83" s="3"/>
      <c r="DCT83" s="3"/>
      <c r="DCU83" s="3"/>
      <c r="DDK83" s="3"/>
      <c r="DDL83" s="3"/>
      <c r="DDN83" s="3"/>
      <c r="DDO83" s="3"/>
      <c r="DEE83" s="3"/>
      <c r="DEF83" s="3"/>
      <c r="DEH83" s="3"/>
      <c r="DEI83" s="3"/>
      <c r="DEY83" s="3"/>
      <c r="DEZ83" s="3"/>
      <c r="DFB83" s="3"/>
      <c r="DFC83" s="3"/>
      <c r="DFS83" s="3"/>
      <c r="DFT83" s="3"/>
      <c r="DFV83" s="3"/>
      <c r="DFW83" s="3"/>
      <c r="DGM83" s="3"/>
      <c r="DGN83" s="3"/>
      <c r="DGP83" s="3"/>
      <c r="DGQ83" s="3"/>
      <c r="DHG83" s="3"/>
      <c r="DHH83" s="3"/>
      <c r="DHJ83" s="3"/>
      <c r="DHK83" s="3"/>
      <c r="DIA83" s="3"/>
      <c r="DIB83" s="3"/>
      <c r="DID83" s="3"/>
      <c r="DIE83" s="3"/>
      <c r="DIU83" s="3"/>
      <c r="DIV83" s="3"/>
      <c r="DIX83" s="3"/>
      <c r="DIY83" s="3"/>
      <c r="DJO83" s="3"/>
      <c r="DJP83" s="3"/>
      <c r="DJR83" s="3"/>
      <c r="DJS83" s="3"/>
      <c r="DKI83" s="3"/>
      <c r="DKJ83" s="3"/>
      <c r="DKL83" s="3"/>
      <c r="DKM83" s="3"/>
      <c r="DLC83" s="3"/>
      <c r="DLD83" s="3"/>
      <c r="DLF83" s="3"/>
      <c r="DLG83" s="3"/>
      <c r="DLW83" s="3"/>
      <c r="DLX83" s="3"/>
      <c r="DLZ83" s="3"/>
      <c r="DMA83" s="3"/>
      <c r="DMQ83" s="3"/>
      <c r="DMR83" s="3"/>
      <c r="DMT83" s="3"/>
      <c r="DMU83" s="3"/>
      <c r="DNK83" s="3"/>
      <c r="DNL83" s="3"/>
      <c r="DNN83" s="3"/>
      <c r="DNO83" s="3"/>
      <c r="DOE83" s="3"/>
      <c r="DOF83" s="3"/>
      <c r="DOH83" s="3"/>
      <c r="DOI83" s="3"/>
      <c r="DOY83" s="3"/>
      <c r="DOZ83" s="3"/>
      <c r="DPB83" s="3"/>
      <c r="DPC83" s="3"/>
      <c r="DPS83" s="3"/>
      <c r="DPT83" s="3"/>
      <c r="DPV83" s="3"/>
      <c r="DPW83" s="3"/>
      <c r="DQM83" s="3"/>
      <c r="DQN83" s="3"/>
      <c r="DQP83" s="3"/>
      <c r="DQQ83" s="3"/>
      <c r="DRG83" s="3"/>
      <c r="DRH83" s="3"/>
      <c r="DRJ83" s="3"/>
      <c r="DRK83" s="3"/>
      <c r="DSA83" s="3"/>
      <c r="DSB83" s="3"/>
      <c r="DSD83" s="3"/>
      <c r="DSE83" s="3"/>
      <c r="DSU83" s="3"/>
      <c r="DSV83" s="3"/>
      <c r="DSX83" s="3"/>
      <c r="DSY83" s="3"/>
      <c r="DTO83" s="3"/>
      <c r="DTP83" s="3"/>
      <c r="DTR83" s="3"/>
      <c r="DTS83" s="3"/>
      <c r="DUI83" s="3"/>
      <c r="DUJ83" s="3"/>
      <c r="DUL83" s="3"/>
      <c r="DUM83" s="3"/>
      <c r="DVC83" s="3"/>
      <c r="DVD83" s="3"/>
      <c r="DVF83" s="3"/>
      <c r="DVG83" s="3"/>
      <c r="DVW83" s="3"/>
      <c r="DVX83" s="3"/>
      <c r="DVZ83" s="3"/>
      <c r="DWA83" s="3"/>
      <c r="DWQ83" s="3"/>
      <c r="DWR83" s="3"/>
      <c r="DWT83" s="3"/>
      <c r="DWU83" s="3"/>
      <c r="DXK83" s="3"/>
      <c r="DXL83" s="3"/>
      <c r="DXN83" s="3"/>
      <c r="DXO83" s="3"/>
      <c r="DYE83" s="3"/>
      <c r="DYF83" s="3"/>
      <c r="DYH83" s="3"/>
      <c r="DYI83" s="3"/>
      <c r="DYY83" s="3"/>
      <c r="DYZ83" s="3"/>
      <c r="DZB83" s="3"/>
      <c r="DZC83" s="3"/>
      <c r="DZS83" s="3"/>
      <c r="DZT83" s="3"/>
      <c r="DZV83" s="3"/>
      <c r="DZW83" s="3"/>
      <c r="EAM83" s="3"/>
      <c r="EAN83" s="3"/>
      <c r="EAP83" s="3"/>
      <c r="EAQ83" s="3"/>
      <c r="EBG83" s="3"/>
      <c r="EBH83" s="3"/>
      <c r="EBJ83" s="3"/>
      <c r="EBK83" s="3"/>
      <c r="ECA83" s="3"/>
      <c r="ECB83" s="3"/>
      <c r="ECD83" s="3"/>
      <c r="ECE83" s="3"/>
      <c r="ECU83" s="3"/>
      <c r="ECV83" s="3"/>
      <c r="ECX83" s="3"/>
      <c r="ECY83" s="3"/>
      <c r="EDO83" s="3"/>
      <c r="EDP83" s="3"/>
      <c r="EDR83" s="3"/>
      <c r="EDS83" s="3"/>
      <c r="EEI83" s="3"/>
      <c r="EEJ83" s="3"/>
      <c r="EEL83" s="3"/>
      <c r="EEM83" s="3"/>
      <c r="EFC83" s="3"/>
      <c r="EFD83" s="3"/>
      <c r="EFF83" s="3"/>
      <c r="EFG83" s="3"/>
      <c r="EFW83" s="3"/>
      <c r="EFX83" s="3"/>
      <c r="EFZ83" s="3"/>
      <c r="EGA83" s="3"/>
      <c r="EGQ83" s="3"/>
      <c r="EGR83" s="3"/>
      <c r="EGT83" s="3"/>
      <c r="EGU83" s="3"/>
      <c r="EHK83" s="3"/>
      <c r="EHL83" s="3"/>
      <c r="EHN83" s="3"/>
      <c r="EHO83" s="3"/>
      <c r="EIE83" s="3"/>
      <c r="EIF83" s="3"/>
      <c r="EIH83" s="3"/>
      <c r="EII83" s="3"/>
      <c r="EIY83" s="3"/>
      <c r="EIZ83" s="3"/>
      <c r="EJB83" s="3"/>
      <c r="EJC83" s="3"/>
      <c r="EJS83" s="3"/>
      <c r="EJT83" s="3"/>
      <c r="EJV83" s="3"/>
      <c r="EJW83" s="3"/>
      <c r="EKM83" s="3"/>
      <c r="EKN83" s="3"/>
      <c r="EKP83" s="3"/>
      <c r="EKQ83" s="3"/>
      <c r="ELG83" s="3"/>
      <c r="ELH83" s="3"/>
      <c r="ELJ83" s="3"/>
      <c r="ELK83" s="3"/>
      <c r="EMA83" s="3"/>
      <c r="EMB83" s="3"/>
      <c r="EMD83" s="3"/>
      <c r="EME83" s="3"/>
      <c r="EMU83" s="3"/>
      <c r="EMV83" s="3"/>
      <c r="EMX83" s="3"/>
      <c r="EMY83" s="3"/>
      <c r="ENO83" s="3"/>
      <c r="ENP83" s="3"/>
      <c r="ENR83" s="3"/>
      <c r="ENS83" s="3"/>
      <c r="EOI83" s="3"/>
      <c r="EOJ83" s="3"/>
      <c r="EOL83" s="3"/>
      <c r="EOM83" s="3"/>
      <c r="EPC83" s="3"/>
      <c r="EPD83" s="3"/>
      <c r="EPF83" s="3"/>
      <c r="EPG83" s="3"/>
      <c r="EPW83" s="3"/>
      <c r="EPX83" s="3"/>
      <c r="EPZ83" s="3"/>
      <c r="EQA83" s="3"/>
      <c r="EQQ83" s="3"/>
      <c r="EQR83" s="3"/>
      <c r="EQT83" s="3"/>
      <c r="EQU83" s="3"/>
      <c r="ERK83" s="3"/>
      <c r="ERL83" s="3"/>
      <c r="ERN83" s="3"/>
      <c r="ERO83" s="3"/>
      <c r="ESE83" s="3"/>
      <c r="ESF83" s="3"/>
      <c r="ESH83" s="3"/>
      <c r="ESI83" s="3"/>
      <c r="ESY83" s="3"/>
      <c r="ESZ83" s="3"/>
      <c r="ETB83" s="3"/>
      <c r="ETC83" s="3"/>
      <c r="ETS83" s="3"/>
      <c r="ETT83" s="3"/>
      <c r="ETV83" s="3"/>
      <c r="ETW83" s="3"/>
      <c r="EUM83" s="3"/>
      <c r="EUN83" s="3"/>
      <c r="EUP83" s="3"/>
      <c r="EUQ83" s="3"/>
      <c r="EVG83" s="3"/>
      <c r="EVH83" s="3"/>
      <c r="EVJ83" s="3"/>
      <c r="EVK83" s="3"/>
      <c r="EWA83" s="3"/>
      <c r="EWB83" s="3"/>
      <c r="EWD83" s="3"/>
      <c r="EWE83" s="3"/>
      <c r="EWU83" s="3"/>
      <c r="EWV83" s="3"/>
      <c r="EWX83" s="3"/>
      <c r="EWY83" s="3"/>
      <c r="EXO83" s="3"/>
      <c r="EXP83" s="3"/>
      <c r="EXR83" s="3"/>
      <c r="EXS83" s="3"/>
      <c r="EYI83" s="3"/>
      <c r="EYJ83" s="3"/>
      <c r="EYL83" s="3"/>
      <c r="EYM83" s="3"/>
      <c r="EZC83" s="3"/>
      <c r="EZD83" s="3"/>
      <c r="EZF83" s="3"/>
      <c r="EZG83" s="3"/>
      <c r="EZW83" s="3"/>
      <c r="EZX83" s="3"/>
      <c r="EZZ83" s="3"/>
      <c r="FAA83" s="3"/>
      <c r="FAQ83" s="3"/>
      <c r="FAR83" s="3"/>
      <c r="FAT83" s="3"/>
      <c r="FAU83" s="3"/>
      <c r="FBK83" s="3"/>
      <c r="FBL83" s="3"/>
      <c r="FBN83" s="3"/>
      <c r="FBO83" s="3"/>
      <c r="FCE83" s="3"/>
      <c r="FCF83" s="3"/>
      <c r="FCH83" s="3"/>
      <c r="FCI83" s="3"/>
      <c r="FCY83" s="3"/>
      <c r="FCZ83" s="3"/>
      <c r="FDB83" s="3"/>
      <c r="FDC83" s="3"/>
      <c r="FDS83" s="3"/>
      <c r="FDT83" s="3"/>
      <c r="FDV83" s="3"/>
      <c r="FDW83" s="3"/>
      <c r="FEM83" s="3"/>
      <c r="FEN83" s="3"/>
      <c r="FEP83" s="3"/>
      <c r="FEQ83" s="3"/>
      <c r="FFG83" s="3"/>
      <c r="FFH83" s="3"/>
      <c r="FFJ83" s="3"/>
      <c r="FFK83" s="3"/>
      <c r="FGA83" s="3"/>
      <c r="FGB83" s="3"/>
      <c r="FGD83" s="3"/>
      <c r="FGE83" s="3"/>
      <c r="FGU83" s="3"/>
      <c r="FGV83" s="3"/>
      <c r="FGX83" s="3"/>
      <c r="FGY83" s="3"/>
      <c r="FHO83" s="3"/>
      <c r="FHP83" s="3"/>
      <c r="FHR83" s="3"/>
      <c r="FHS83" s="3"/>
      <c r="FII83" s="3"/>
      <c r="FIJ83" s="3"/>
      <c r="FIL83" s="3"/>
      <c r="FIM83" s="3"/>
      <c r="FJC83" s="3"/>
      <c r="FJD83" s="3"/>
      <c r="FJF83" s="3"/>
      <c r="FJG83" s="3"/>
      <c r="FJW83" s="3"/>
      <c r="FJX83" s="3"/>
      <c r="FJZ83" s="3"/>
      <c r="FKA83" s="3"/>
      <c r="FKQ83" s="3"/>
      <c r="FKR83" s="3"/>
      <c r="FKT83" s="3"/>
      <c r="FKU83" s="3"/>
      <c r="FLK83" s="3"/>
      <c r="FLL83" s="3"/>
      <c r="FLN83" s="3"/>
      <c r="FLO83" s="3"/>
      <c r="FME83" s="3"/>
      <c r="FMF83" s="3"/>
      <c r="FMH83" s="3"/>
      <c r="FMI83" s="3"/>
      <c r="FMY83" s="3"/>
      <c r="FMZ83" s="3"/>
      <c r="FNB83" s="3"/>
      <c r="FNC83" s="3"/>
      <c r="FNS83" s="3"/>
      <c r="FNT83" s="3"/>
      <c r="FNV83" s="3"/>
      <c r="FNW83" s="3"/>
      <c r="FOM83" s="3"/>
      <c r="FON83" s="3"/>
      <c r="FOP83" s="3"/>
      <c r="FOQ83" s="3"/>
      <c r="FPG83" s="3"/>
      <c r="FPH83" s="3"/>
      <c r="FPJ83" s="3"/>
      <c r="FPK83" s="3"/>
      <c r="FQA83" s="3"/>
      <c r="FQB83" s="3"/>
      <c r="FQD83" s="3"/>
      <c r="FQE83" s="3"/>
      <c r="FQU83" s="3"/>
      <c r="FQV83" s="3"/>
      <c r="FQX83" s="3"/>
      <c r="FQY83" s="3"/>
      <c r="FRO83" s="3"/>
      <c r="FRP83" s="3"/>
      <c r="FRR83" s="3"/>
      <c r="FRS83" s="3"/>
      <c r="FSI83" s="3"/>
      <c r="FSJ83" s="3"/>
      <c r="FSL83" s="3"/>
      <c r="FSM83" s="3"/>
      <c r="FTC83" s="3"/>
      <c r="FTD83" s="3"/>
      <c r="FTF83" s="3"/>
      <c r="FTG83" s="3"/>
      <c r="FTW83" s="3"/>
      <c r="FTX83" s="3"/>
      <c r="FTZ83" s="3"/>
      <c r="FUA83" s="3"/>
      <c r="FUQ83" s="3"/>
      <c r="FUR83" s="3"/>
      <c r="FUT83" s="3"/>
      <c r="FUU83" s="3"/>
      <c r="FVK83" s="3"/>
      <c r="FVL83" s="3"/>
      <c r="FVN83" s="3"/>
      <c r="FVO83" s="3"/>
      <c r="FWE83" s="3"/>
      <c r="FWF83" s="3"/>
      <c r="FWH83" s="3"/>
      <c r="FWI83" s="3"/>
      <c r="FWY83" s="3"/>
      <c r="FWZ83" s="3"/>
      <c r="FXB83" s="3"/>
      <c r="FXC83" s="3"/>
      <c r="FXS83" s="3"/>
      <c r="FXT83" s="3"/>
      <c r="FXV83" s="3"/>
      <c r="FXW83" s="3"/>
      <c r="FYM83" s="3"/>
      <c r="FYN83" s="3"/>
      <c r="FYP83" s="3"/>
      <c r="FYQ83" s="3"/>
      <c r="FZG83" s="3"/>
      <c r="FZH83" s="3"/>
      <c r="FZJ83" s="3"/>
      <c r="FZK83" s="3"/>
      <c r="GAA83" s="3"/>
      <c r="GAB83" s="3"/>
      <c r="GAD83" s="3"/>
      <c r="GAE83" s="3"/>
      <c r="GAU83" s="3"/>
      <c r="GAV83" s="3"/>
      <c r="GAX83" s="3"/>
      <c r="GAY83" s="3"/>
      <c r="GBO83" s="3"/>
      <c r="GBP83" s="3"/>
      <c r="GBR83" s="3"/>
      <c r="GBS83" s="3"/>
      <c r="GCI83" s="3"/>
      <c r="GCJ83" s="3"/>
      <c r="GCL83" s="3"/>
      <c r="GCM83" s="3"/>
      <c r="GDC83" s="3"/>
      <c r="GDD83" s="3"/>
      <c r="GDF83" s="3"/>
      <c r="GDG83" s="3"/>
      <c r="GDW83" s="3"/>
      <c r="GDX83" s="3"/>
      <c r="GDZ83" s="3"/>
      <c r="GEA83" s="3"/>
      <c r="GEQ83" s="3"/>
      <c r="GER83" s="3"/>
      <c r="GET83" s="3"/>
      <c r="GEU83" s="3"/>
      <c r="GFK83" s="3"/>
      <c r="GFL83" s="3"/>
      <c r="GFN83" s="3"/>
      <c r="GFO83" s="3"/>
      <c r="GGE83" s="3"/>
      <c r="GGF83" s="3"/>
      <c r="GGH83" s="3"/>
      <c r="GGI83" s="3"/>
      <c r="GGY83" s="3"/>
      <c r="GGZ83" s="3"/>
      <c r="GHB83" s="3"/>
      <c r="GHC83" s="3"/>
      <c r="GHS83" s="3"/>
      <c r="GHT83" s="3"/>
      <c r="GHV83" s="3"/>
      <c r="GHW83" s="3"/>
      <c r="GIM83" s="3"/>
      <c r="GIN83" s="3"/>
      <c r="GIP83" s="3"/>
      <c r="GIQ83" s="3"/>
      <c r="GJG83" s="3"/>
      <c r="GJH83" s="3"/>
      <c r="GJJ83" s="3"/>
      <c r="GJK83" s="3"/>
      <c r="GKA83" s="3"/>
      <c r="GKB83" s="3"/>
      <c r="GKD83" s="3"/>
      <c r="GKE83" s="3"/>
      <c r="GKU83" s="3"/>
      <c r="GKV83" s="3"/>
      <c r="GKX83" s="3"/>
      <c r="GKY83" s="3"/>
      <c r="GLO83" s="3"/>
      <c r="GLP83" s="3"/>
      <c r="GLR83" s="3"/>
      <c r="GLS83" s="3"/>
      <c r="GMI83" s="3"/>
      <c r="GMJ83" s="3"/>
      <c r="GML83" s="3"/>
      <c r="GMM83" s="3"/>
      <c r="GNC83" s="3"/>
      <c r="GND83" s="3"/>
      <c r="GNF83" s="3"/>
      <c r="GNG83" s="3"/>
      <c r="GNW83" s="3"/>
      <c r="GNX83" s="3"/>
      <c r="GNZ83" s="3"/>
      <c r="GOA83" s="3"/>
      <c r="GOQ83" s="3"/>
      <c r="GOR83" s="3"/>
      <c r="GOT83" s="3"/>
      <c r="GOU83" s="3"/>
      <c r="GPK83" s="3"/>
      <c r="GPL83" s="3"/>
      <c r="GPN83" s="3"/>
      <c r="GPO83" s="3"/>
      <c r="GQE83" s="3"/>
      <c r="GQF83" s="3"/>
      <c r="GQH83" s="3"/>
      <c r="GQI83" s="3"/>
      <c r="GQY83" s="3"/>
      <c r="GQZ83" s="3"/>
      <c r="GRB83" s="3"/>
      <c r="GRC83" s="3"/>
      <c r="GRS83" s="3"/>
      <c r="GRT83" s="3"/>
      <c r="GRV83" s="3"/>
      <c r="GRW83" s="3"/>
      <c r="GSM83" s="3"/>
      <c r="GSN83" s="3"/>
      <c r="GSP83" s="3"/>
      <c r="GSQ83" s="3"/>
      <c r="GTG83" s="3"/>
      <c r="GTH83" s="3"/>
      <c r="GTJ83" s="3"/>
      <c r="GTK83" s="3"/>
      <c r="GUA83" s="3"/>
      <c r="GUB83" s="3"/>
      <c r="GUD83" s="3"/>
      <c r="GUE83" s="3"/>
      <c r="GUU83" s="3"/>
      <c r="GUV83" s="3"/>
      <c r="GUX83" s="3"/>
      <c r="GUY83" s="3"/>
      <c r="GVO83" s="3"/>
      <c r="GVP83" s="3"/>
      <c r="GVR83" s="3"/>
      <c r="GVS83" s="3"/>
      <c r="GWI83" s="3"/>
      <c r="GWJ83" s="3"/>
      <c r="GWL83" s="3"/>
      <c r="GWM83" s="3"/>
      <c r="GXC83" s="3"/>
      <c r="GXD83" s="3"/>
      <c r="GXF83" s="3"/>
      <c r="GXG83" s="3"/>
      <c r="GXW83" s="3"/>
      <c r="GXX83" s="3"/>
      <c r="GXZ83" s="3"/>
      <c r="GYA83" s="3"/>
      <c r="GYQ83" s="3"/>
      <c r="GYR83" s="3"/>
      <c r="GYT83" s="3"/>
      <c r="GYU83" s="3"/>
      <c r="GZK83" s="3"/>
      <c r="GZL83" s="3"/>
      <c r="GZN83" s="3"/>
      <c r="GZO83" s="3"/>
      <c r="HAE83" s="3"/>
      <c r="HAF83" s="3"/>
      <c r="HAH83" s="3"/>
      <c r="HAI83" s="3"/>
      <c r="HAY83" s="3"/>
      <c r="HAZ83" s="3"/>
      <c r="HBB83" s="3"/>
      <c r="HBC83" s="3"/>
      <c r="HBS83" s="3"/>
      <c r="HBT83" s="3"/>
      <c r="HBV83" s="3"/>
      <c r="HBW83" s="3"/>
      <c r="HCM83" s="3"/>
      <c r="HCN83" s="3"/>
      <c r="HCP83" s="3"/>
      <c r="HCQ83" s="3"/>
      <c r="HDG83" s="3"/>
      <c r="HDH83" s="3"/>
      <c r="HDJ83" s="3"/>
      <c r="HDK83" s="3"/>
      <c r="HEA83" s="3"/>
      <c r="HEB83" s="3"/>
      <c r="HED83" s="3"/>
      <c r="HEE83" s="3"/>
      <c r="HEU83" s="3"/>
      <c r="HEV83" s="3"/>
      <c r="HEX83" s="3"/>
      <c r="HEY83" s="3"/>
      <c r="HFO83" s="3"/>
      <c r="HFP83" s="3"/>
      <c r="HFR83" s="3"/>
      <c r="HFS83" s="3"/>
      <c r="HGI83" s="3"/>
      <c r="HGJ83" s="3"/>
      <c r="HGL83" s="3"/>
      <c r="HGM83" s="3"/>
      <c r="HHC83" s="3"/>
      <c r="HHD83" s="3"/>
      <c r="HHF83" s="3"/>
      <c r="HHG83" s="3"/>
      <c r="HHW83" s="3"/>
      <c r="HHX83" s="3"/>
      <c r="HHZ83" s="3"/>
      <c r="HIA83" s="3"/>
      <c r="HIQ83" s="3"/>
      <c r="HIR83" s="3"/>
      <c r="HIT83" s="3"/>
      <c r="HIU83" s="3"/>
      <c r="HJK83" s="3"/>
      <c r="HJL83" s="3"/>
      <c r="HJN83" s="3"/>
      <c r="HJO83" s="3"/>
      <c r="HKE83" s="3"/>
      <c r="HKF83" s="3"/>
      <c r="HKH83" s="3"/>
      <c r="HKI83" s="3"/>
      <c r="HKY83" s="3"/>
      <c r="HKZ83" s="3"/>
      <c r="HLB83" s="3"/>
      <c r="HLC83" s="3"/>
      <c r="HLS83" s="3"/>
      <c r="HLT83" s="3"/>
      <c r="HLV83" s="3"/>
      <c r="HLW83" s="3"/>
      <c r="HMM83" s="3"/>
      <c r="HMN83" s="3"/>
      <c r="HMP83" s="3"/>
      <c r="HMQ83" s="3"/>
      <c r="HNG83" s="3"/>
      <c r="HNH83" s="3"/>
      <c r="HNJ83" s="3"/>
      <c r="HNK83" s="3"/>
      <c r="HOA83" s="3"/>
      <c r="HOB83" s="3"/>
      <c r="HOD83" s="3"/>
      <c r="HOE83" s="3"/>
      <c r="HOU83" s="3"/>
      <c r="HOV83" s="3"/>
      <c r="HOX83" s="3"/>
      <c r="HOY83" s="3"/>
      <c r="HPO83" s="3"/>
      <c r="HPP83" s="3"/>
      <c r="HPR83" s="3"/>
      <c r="HPS83" s="3"/>
      <c r="HQI83" s="3"/>
      <c r="HQJ83" s="3"/>
      <c r="HQL83" s="3"/>
      <c r="HQM83" s="3"/>
      <c r="HRC83" s="3"/>
      <c r="HRD83" s="3"/>
      <c r="HRF83" s="3"/>
      <c r="HRG83" s="3"/>
      <c r="HRW83" s="3"/>
      <c r="HRX83" s="3"/>
      <c r="HRZ83" s="3"/>
      <c r="HSA83" s="3"/>
      <c r="HSQ83" s="3"/>
      <c r="HSR83" s="3"/>
      <c r="HST83" s="3"/>
      <c r="HSU83" s="3"/>
      <c r="HTK83" s="3"/>
      <c r="HTL83" s="3"/>
      <c r="HTN83" s="3"/>
      <c r="HTO83" s="3"/>
      <c r="HUE83" s="3"/>
      <c r="HUF83" s="3"/>
      <c r="HUH83" s="3"/>
      <c r="HUI83" s="3"/>
      <c r="HUY83" s="3"/>
      <c r="HUZ83" s="3"/>
      <c r="HVB83" s="3"/>
      <c r="HVC83" s="3"/>
      <c r="HVS83" s="3"/>
      <c r="HVT83" s="3"/>
      <c r="HVV83" s="3"/>
      <c r="HVW83" s="3"/>
      <c r="HWM83" s="3"/>
      <c r="HWN83" s="3"/>
      <c r="HWP83" s="3"/>
      <c r="HWQ83" s="3"/>
      <c r="HXG83" s="3"/>
      <c r="HXH83" s="3"/>
      <c r="HXJ83" s="3"/>
      <c r="HXK83" s="3"/>
      <c r="HYA83" s="3"/>
      <c r="HYB83" s="3"/>
      <c r="HYD83" s="3"/>
      <c r="HYE83" s="3"/>
      <c r="HYU83" s="3"/>
      <c r="HYV83" s="3"/>
      <c r="HYX83" s="3"/>
      <c r="HYY83" s="3"/>
      <c r="HZO83" s="3"/>
      <c r="HZP83" s="3"/>
      <c r="HZR83" s="3"/>
      <c r="HZS83" s="3"/>
      <c r="IAI83" s="3"/>
      <c r="IAJ83" s="3"/>
      <c r="IAL83" s="3"/>
      <c r="IAM83" s="3"/>
      <c r="IBC83" s="3"/>
      <c r="IBD83" s="3"/>
      <c r="IBF83" s="3"/>
      <c r="IBG83" s="3"/>
      <c r="IBW83" s="3"/>
      <c r="IBX83" s="3"/>
      <c r="IBZ83" s="3"/>
      <c r="ICA83" s="3"/>
      <c r="ICQ83" s="3"/>
      <c r="ICR83" s="3"/>
      <c r="ICT83" s="3"/>
      <c r="ICU83" s="3"/>
      <c r="IDK83" s="3"/>
      <c r="IDL83" s="3"/>
      <c r="IDN83" s="3"/>
      <c r="IDO83" s="3"/>
      <c r="IEE83" s="3"/>
      <c r="IEF83" s="3"/>
      <c r="IEH83" s="3"/>
      <c r="IEI83" s="3"/>
      <c r="IEY83" s="3"/>
      <c r="IEZ83" s="3"/>
      <c r="IFB83" s="3"/>
      <c r="IFC83" s="3"/>
      <c r="IFS83" s="3"/>
      <c r="IFT83" s="3"/>
      <c r="IFV83" s="3"/>
      <c r="IFW83" s="3"/>
      <c r="IGM83" s="3"/>
      <c r="IGN83" s="3"/>
      <c r="IGP83" s="3"/>
      <c r="IGQ83" s="3"/>
      <c r="IHG83" s="3"/>
      <c r="IHH83" s="3"/>
      <c r="IHJ83" s="3"/>
      <c r="IHK83" s="3"/>
      <c r="IIA83" s="3"/>
      <c r="IIB83" s="3"/>
      <c r="IID83" s="3"/>
      <c r="IIE83" s="3"/>
      <c r="IIU83" s="3"/>
      <c r="IIV83" s="3"/>
      <c r="IIX83" s="3"/>
      <c r="IIY83" s="3"/>
      <c r="IJO83" s="3"/>
      <c r="IJP83" s="3"/>
      <c r="IJR83" s="3"/>
      <c r="IJS83" s="3"/>
      <c r="IKI83" s="3"/>
      <c r="IKJ83" s="3"/>
      <c r="IKL83" s="3"/>
      <c r="IKM83" s="3"/>
      <c r="ILC83" s="3"/>
      <c r="ILD83" s="3"/>
      <c r="ILF83" s="3"/>
      <c r="ILG83" s="3"/>
      <c r="ILW83" s="3"/>
      <c r="ILX83" s="3"/>
      <c r="ILZ83" s="3"/>
      <c r="IMA83" s="3"/>
      <c r="IMQ83" s="3"/>
      <c r="IMR83" s="3"/>
      <c r="IMT83" s="3"/>
      <c r="IMU83" s="3"/>
      <c r="INK83" s="3"/>
      <c r="INL83" s="3"/>
      <c r="INN83" s="3"/>
      <c r="INO83" s="3"/>
      <c r="IOE83" s="3"/>
      <c r="IOF83" s="3"/>
      <c r="IOH83" s="3"/>
      <c r="IOI83" s="3"/>
      <c r="IOY83" s="3"/>
      <c r="IOZ83" s="3"/>
      <c r="IPB83" s="3"/>
      <c r="IPC83" s="3"/>
      <c r="IPS83" s="3"/>
      <c r="IPT83" s="3"/>
      <c r="IPV83" s="3"/>
      <c r="IPW83" s="3"/>
      <c r="IQM83" s="3"/>
      <c r="IQN83" s="3"/>
      <c r="IQP83" s="3"/>
      <c r="IQQ83" s="3"/>
      <c r="IRG83" s="3"/>
      <c r="IRH83" s="3"/>
      <c r="IRJ83" s="3"/>
      <c r="IRK83" s="3"/>
      <c r="ISA83" s="3"/>
      <c r="ISB83" s="3"/>
      <c r="ISD83" s="3"/>
      <c r="ISE83" s="3"/>
      <c r="ISU83" s="3"/>
      <c r="ISV83" s="3"/>
      <c r="ISX83" s="3"/>
      <c r="ISY83" s="3"/>
      <c r="ITO83" s="3"/>
      <c r="ITP83" s="3"/>
      <c r="ITR83" s="3"/>
      <c r="ITS83" s="3"/>
      <c r="IUI83" s="3"/>
      <c r="IUJ83" s="3"/>
      <c r="IUL83" s="3"/>
      <c r="IUM83" s="3"/>
      <c r="IVC83" s="3"/>
      <c r="IVD83" s="3"/>
      <c r="IVF83" s="3"/>
      <c r="IVG83" s="3"/>
      <c r="IVW83" s="3"/>
      <c r="IVX83" s="3"/>
      <c r="IVZ83" s="3"/>
      <c r="IWA83" s="3"/>
      <c r="IWQ83" s="3"/>
      <c r="IWR83" s="3"/>
      <c r="IWT83" s="3"/>
      <c r="IWU83" s="3"/>
      <c r="IXK83" s="3"/>
      <c r="IXL83" s="3"/>
      <c r="IXN83" s="3"/>
      <c r="IXO83" s="3"/>
      <c r="IYE83" s="3"/>
      <c r="IYF83" s="3"/>
      <c r="IYH83" s="3"/>
      <c r="IYI83" s="3"/>
      <c r="IYY83" s="3"/>
      <c r="IYZ83" s="3"/>
      <c r="IZB83" s="3"/>
      <c r="IZC83" s="3"/>
      <c r="IZS83" s="3"/>
      <c r="IZT83" s="3"/>
      <c r="IZV83" s="3"/>
      <c r="IZW83" s="3"/>
      <c r="JAM83" s="3"/>
      <c r="JAN83" s="3"/>
      <c r="JAP83" s="3"/>
      <c r="JAQ83" s="3"/>
      <c r="JBG83" s="3"/>
      <c r="JBH83" s="3"/>
      <c r="JBJ83" s="3"/>
      <c r="JBK83" s="3"/>
      <c r="JCA83" s="3"/>
      <c r="JCB83" s="3"/>
      <c r="JCD83" s="3"/>
      <c r="JCE83" s="3"/>
      <c r="JCU83" s="3"/>
      <c r="JCV83" s="3"/>
      <c r="JCX83" s="3"/>
      <c r="JCY83" s="3"/>
      <c r="JDO83" s="3"/>
      <c r="JDP83" s="3"/>
      <c r="JDR83" s="3"/>
      <c r="JDS83" s="3"/>
      <c r="JEI83" s="3"/>
      <c r="JEJ83" s="3"/>
      <c r="JEL83" s="3"/>
      <c r="JEM83" s="3"/>
      <c r="JFC83" s="3"/>
      <c r="JFD83" s="3"/>
      <c r="JFF83" s="3"/>
      <c r="JFG83" s="3"/>
      <c r="JFW83" s="3"/>
      <c r="JFX83" s="3"/>
      <c r="JFZ83" s="3"/>
      <c r="JGA83" s="3"/>
      <c r="JGQ83" s="3"/>
      <c r="JGR83" s="3"/>
      <c r="JGT83" s="3"/>
      <c r="JGU83" s="3"/>
      <c r="JHK83" s="3"/>
      <c r="JHL83" s="3"/>
      <c r="JHN83" s="3"/>
      <c r="JHO83" s="3"/>
      <c r="JIE83" s="3"/>
      <c r="JIF83" s="3"/>
      <c r="JIH83" s="3"/>
      <c r="JII83" s="3"/>
      <c r="JIY83" s="3"/>
      <c r="JIZ83" s="3"/>
      <c r="JJB83" s="3"/>
      <c r="JJC83" s="3"/>
      <c r="JJS83" s="3"/>
      <c r="JJT83" s="3"/>
      <c r="JJV83" s="3"/>
      <c r="JJW83" s="3"/>
      <c r="JKM83" s="3"/>
      <c r="JKN83" s="3"/>
      <c r="JKP83" s="3"/>
      <c r="JKQ83" s="3"/>
      <c r="JLG83" s="3"/>
      <c r="JLH83" s="3"/>
      <c r="JLJ83" s="3"/>
      <c r="JLK83" s="3"/>
      <c r="JMA83" s="3"/>
      <c r="JMB83" s="3"/>
      <c r="JMD83" s="3"/>
      <c r="JME83" s="3"/>
      <c r="JMU83" s="3"/>
      <c r="JMV83" s="3"/>
      <c r="JMX83" s="3"/>
      <c r="JMY83" s="3"/>
      <c r="JNO83" s="3"/>
      <c r="JNP83" s="3"/>
      <c r="JNR83" s="3"/>
      <c r="JNS83" s="3"/>
      <c r="JOI83" s="3"/>
      <c r="JOJ83" s="3"/>
      <c r="JOL83" s="3"/>
      <c r="JOM83" s="3"/>
      <c r="JPC83" s="3"/>
      <c r="JPD83" s="3"/>
      <c r="JPF83" s="3"/>
      <c r="JPG83" s="3"/>
      <c r="JPW83" s="3"/>
      <c r="JPX83" s="3"/>
      <c r="JPZ83" s="3"/>
      <c r="JQA83" s="3"/>
      <c r="JQQ83" s="3"/>
      <c r="JQR83" s="3"/>
      <c r="JQT83" s="3"/>
      <c r="JQU83" s="3"/>
      <c r="JRK83" s="3"/>
      <c r="JRL83" s="3"/>
      <c r="JRN83" s="3"/>
      <c r="JRO83" s="3"/>
      <c r="JSE83" s="3"/>
      <c r="JSF83" s="3"/>
      <c r="JSH83" s="3"/>
      <c r="JSI83" s="3"/>
      <c r="JSY83" s="3"/>
      <c r="JSZ83" s="3"/>
      <c r="JTB83" s="3"/>
      <c r="JTC83" s="3"/>
      <c r="JTS83" s="3"/>
      <c r="JTT83" s="3"/>
      <c r="JTV83" s="3"/>
      <c r="JTW83" s="3"/>
      <c r="JUM83" s="3"/>
      <c r="JUN83" s="3"/>
      <c r="JUP83" s="3"/>
      <c r="JUQ83" s="3"/>
      <c r="JVG83" s="3"/>
      <c r="JVH83" s="3"/>
      <c r="JVJ83" s="3"/>
      <c r="JVK83" s="3"/>
      <c r="JWA83" s="3"/>
      <c r="JWB83" s="3"/>
      <c r="JWD83" s="3"/>
      <c r="JWE83" s="3"/>
      <c r="JWU83" s="3"/>
      <c r="JWV83" s="3"/>
      <c r="JWX83" s="3"/>
      <c r="JWY83" s="3"/>
      <c r="JXO83" s="3"/>
      <c r="JXP83" s="3"/>
      <c r="JXR83" s="3"/>
      <c r="JXS83" s="3"/>
      <c r="JYI83" s="3"/>
      <c r="JYJ83" s="3"/>
      <c r="JYL83" s="3"/>
      <c r="JYM83" s="3"/>
      <c r="JZC83" s="3"/>
      <c r="JZD83" s="3"/>
      <c r="JZF83" s="3"/>
      <c r="JZG83" s="3"/>
      <c r="JZW83" s="3"/>
      <c r="JZX83" s="3"/>
      <c r="JZZ83" s="3"/>
      <c r="KAA83" s="3"/>
      <c r="KAQ83" s="3"/>
      <c r="KAR83" s="3"/>
      <c r="KAT83" s="3"/>
      <c r="KAU83" s="3"/>
      <c r="KBK83" s="3"/>
      <c r="KBL83" s="3"/>
      <c r="KBN83" s="3"/>
      <c r="KBO83" s="3"/>
      <c r="KCE83" s="3"/>
      <c r="KCF83" s="3"/>
      <c r="KCH83" s="3"/>
      <c r="KCI83" s="3"/>
      <c r="KCY83" s="3"/>
      <c r="KCZ83" s="3"/>
      <c r="KDB83" s="3"/>
      <c r="KDC83" s="3"/>
      <c r="KDS83" s="3"/>
      <c r="KDT83" s="3"/>
      <c r="KDV83" s="3"/>
      <c r="KDW83" s="3"/>
      <c r="KEM83" s="3"/>
      <c r="KEN83" s="3"/>
      <c r="KEP83" s="3"/>
      <c r="KEQ83" s="3"/>
      <c r="KFG83" s="3"/>
      <c r="KFH83" s="3"/>
      <c r="KFJ83" s="3"/>
      <c r="KFK83" s="3"/>
      <c r="KGA83" s="3"/>
      <c r="KGB83" s="3"/>
      <c r="KGD83" s="3"/>
      <c r="KGE83" s="3"/>
      <c r="KGU83" s="3"/>
      <c r="KGV83" s="3"/>
      <c r="KGX83" s="3"/>
      <c r="KGY83" s="3"/>
      <c r="KHO83" s="3"/>
      <c r="KHP83" s="3"/>
      <c r="KHR83" s="3"/>
      <c r="KHS83" s="3"/>
      <c r="KII83" s="3"/>
      <c r="KIJ83" s="3"/>
      <c r="KIL83" s="3"/>
      <c r="KIM83" s="3"/>
      <c r="KJC83" s="3"/>
      <c r="KJD83" s="3"/>
      <c r="KJF83" s="3"/>
      <c r="KJG83" s="3"/>
      <c r="KJW83" s="3"/>
      <c r="KJX83" s="3"/>
      <c r="KJZ83" s="3"/>
      <c r="KKA83" s="3"/>
      <c r="KKQ83" s="3"/>
      <c r="KKR83" s="3"/>
      <c r="KKT83" s="3"/>
      <c r="KKU83" s="3"/>
      <c r="KLK83" s="3"/>
      <c r="KLL83" s="3"/>
      <c r="KLN83" s="3"/>
      <c r="KLO83" s="3"/>
      <c r="KME83" s="3"/>
      <c r="KMF83" s="3"/>
      <c r="KMH83" s="3"/>
      <c r="KMI83" s="3"/>
      <c r="KMY83" s="3"/>
      <c r="KMZ83" s="3"/>
      <c r="KNB83" s="3"/>
      <c r="KNC83" s="3"/>
      <c r="KNS83" s="3"/>
      <c r="KNT83" s="3"/>
      <c r="KNV83" s="3"/>
      <c r="KNW83" s="3"/>
      <c r="KOM83" s="3"/>
      <c r="KON83" s="3"/>
      <c r="KOP83" s="3"/>
      <c r="KOQ83" s="3"/>
      <c r="KPG83" s="3"/>
      <c r="KPH83" s="3"/>
      <c r="KPJ83" s="3"/>
      <c r="KPK83" s="3"/>
      <c r="KQA83" s="3"/>
      <c r="KQB83" s="3"/>
      <c r="KQD83" s="3"/>
      <c r="KQE83" s="3"/>
      <c r="KQU83" s="3"/>
      <c r="KQV83" s="3"/>
      <c r="KQX83" s="3"/>
      <c r="KQY83" s="3"/>
      <c r="KRO83" s="3"/>
      <c r="KRP83" s="3"/>
      <c r="KRR83" s="3"/>
      <c r="KRS83" s="3"/>
      <c r="KSI83" s="3"/>
      <c r="KSJ83" s="3"/>
      <c r="KSL83" s="3"/>
      <c r="KSM83" s="3"/>
      <c r="KTC83" s="3"/>
      <c r="KTD83" s="3"/>
      <c r="KTF83" s="3"/>
      <c r="KTG83" s="3"/>
      <c r="KTW83" s="3"/>
      <c r="KTX83" s="3"/>
      <c r="KTZ83" s="3"/>
      <c r="KUA83" s="3"/>
      <c r="KUQ83" s="3"/>
      <c r="KUR83" s="3"/>
      <c r="KUT83" s="3"/>
      <c r="KUU83" s="3"/>
      <c r="KVK83" s="3"/>
      <c r="KVL83" s="3"/>
      <c r="KVN83" s="3"/>
      <c r="KVO83" s="3"/>
      <c r="KWE83" s="3"/>
      <c r="KWF83" s="3"/>
      <c r="KWH83" s="3"/>
      <c r="KWI83" s="3"/>
      <c r="KWY83" s="3"/>
      <c r="KWZ83" s="3"/>
      <c r="KXB83" s="3"/>
      <c r="KXC83" s="3"/>
      <c r="KXS83" s="3"/>
      <c r="KXT83" s="3"/>
      <c r="KXV83" s="3"/>
      <c r="KXW83" s="3"/>
      <c r="KYM83" s="3"/>
      <c r="KYN83" s="3"/>
      <c r="KYP83" s="3"/>
      <c r="KYQ83" s="3"/>
      <c r="KZG83" s="3"/>
      <c r="KZH83" s="3"/>
      <c r="KZJ83" s="3"/>
      <c r="KZK83" s="3"/>
      <c r="LAA83" s="3"/>
      <c r="LAB83" s="3"/>
      <c r="LAD83" s="3"/>
      <c r="LAE83" s="3"/>
      <c r="LAU83" s="3"/>
      <c r="LAV83" s="3"/>
      <c r="LAX83" s="3"/>
      <c r="LAY83" s="3"/>
      <c r="LBO83" s="3"/>
      <c r="LBP83" s="3"/>
      <c r="LBR83" s="3"/>
      <c r="LBS83" s="3"/>
      <c r="LCI83" s="3"/>
      <c r="LCJ83" s="3"/>
      <c r="LCL83" s="3"/>
      <c r="LCM83" s="3"/>
      <c r="LDC83" s="3"/>
      <c r="LDD83" s="3"/>
      <c r="LDF83" s="3"/>
      <c r="LDG83" s="3"/>
      <c r="LDW83" s="3"/>
      <c r="LDX83" s="3"/>
      <c r="LDZ83" s="3"/>
      <c r="LEA83" s="3"/>
      <c r="LEQ83" s="3"/>
      <c r="LER83" s="3"/>
      <c r="LET83" s="3"/>
      <c r="LEU83" s="3"/>
      <c r="LFK83" s="3"/>
      <c r="LFL83" s="3"/>
      <c r="LFN83" s="3"/>
      <c r="LFO83" s="3"/>
      <c r="LGE83" s="3"/>
      <c r="LGF83" s="3"/>
      <c r="LGH83" s="3"/>
      <c r="LGI83" s="3"/>
      <c r="LGY83" s="3"/>
      <c r="LGZ83" s="3"/>
      <c r="LHB83" s="3"/>
      <c r="LHC83" s="3"/>
      <c r="LHS83" s="3"/>
      <c r="LHT83" s="3"/>
      <c r="LHV83" s="3"/>
      <c r="LHW83" s="3"/>
      <c r="LIM83" s="3"/>
      <c r="LIN83" s="3"/>
      <c r="LIP83" s="3"/>
      <c r="LIQ83" s="3"/>
      <c r="LJG83" s="3"/>
      <c r="LJH83" s="3"/>
      <c r="LJJ83" s="3"/>
      <c r="LJK83" s="3"/>
      <c r="LKA83" s="3"/>
      <c r="LKB83" s="3"/>
      <c r="LKD83" s="3"/>
      <c r="LKE83" s="3"/>
      <c r="LKU83" s="3"/>
      <c r="LKV83" s="3"/>
      <c r="LKX83" s="3"/>
      <c r="LKY83" s="3"/>
      <c r="LLO83" s="3"/>
      <c r="LLP83" s="3"/>
      <c r="LLR83" s="3"/>
      <c r="LLS83" s="3"/>
      <c r="LMI83" s="3"/>
      <c r="LMJ83" s="3"/>
      <c r="LML83" s="3"/>
      <c r="LMM83" s="3"/>
      <c r="LNC83" s="3"/>
      <c r="LND83" s="3"/>
      <c r="LNF83" s="3"/>
      <c r="LNG83" s="3"/>
      <c r="LNW83" s="3"/>
      <c r="LNX83" s="3"/>
      <c r="LNZ83" s="3"/>
      <c r="LOA83" s="3"/>
      <c r="LOQ83" s="3"/>
      <c r="LOR83" s="3"/>
      <c r="LOT83" s="3"/>
      <c r="LOU83" s="3"/>
      <c r="LPK83" s="3"/>
      <c r="LPL83" s="3"/>
      <c r="LPN83" s="3"/>
      <c r="LPO83" s="3"/>
      <c r="LQE83" s="3"/>
      <c r="LQF83" s="3"/>
      <c r="LQH83" s="3"/>
      <c r="LQI83" s="3"/>
      <c r="LQY83" s="3"/>
      <c r="LQZ83" s="3"/>
      <c r="LRB83" s="3"/>
      <c r="LRC83" s="3"/>
      <c r="LRS83" s="3"/>
      <c r="LRT83" s="3"/>
      <c r="LRV83" s="3"/>
      <c r="LRW83" s="3"/>
      <c r="LSM83" s="3"/>
      <c r="LSN83" s="3"/>
      <c r="LSP83" s="3"/>
      <c r="LSQ83" s="3"/>
      <c r="LTG83" s="3"/>
      <c r="LTH83" s="3"/>
      <c r="LTJ83" s="3"/>
      <c r="LTK83" s="3"/>
      <c r="LUA83" s="3"/>
      <c r="LUB83" s="3"/>
      <c r="LUD83" s="3"/>
      <c r="LUE83" s="3"/>
      <c r="LUU83" s="3"/>
      <c r="LUV83" s="3"/>
      <c r="LUX83" s="3"/>
      <c r="LUY83" s="3"/>
      <c r="LVO83" s="3"/>
      <c r="LVP83" s="3"/>
      <c r="LVR83" s="3"/>
      <c r="LVS83" s="3"/>
      <c r="LWI83" s="3"/>
      <c r="LWJ83" s="3"/>
      <c r="LWL83" s="3"/>
      <c r="LWM83" s="3"/>
      <c r="LXC83" s="3"/>
      <c r="LXD83" s="3"/>
      <c r="LXF83" s="3"/>
      <c r="LXG83" s="3"/>
      <c r="LXW83" s="3"/>
      <c r="LXX83" s="3"/>
      <c r="LXZ83" s="3"/>
      <c r="LYA83" s="3"/>
      <c r="LYQ83" s="3"/>
      <c r="LYR83" s="3"/>
      <c r="LYT83" s="3"/>
      <c r="LYU83" s="3"/>
      <c r="LZK83" s="3"/>
      <c r="LZL83" s="3"/>
      <c r="LZN83" s="3"/>
      <c r="LZO83" s="3"/>
      <c r="MAE83" s="3"/>
      <c r="MAF83" s="3"/>
      <c r="MAH83" s="3"/>
      <c r="MAI83" s="3"/>
      <c r="MAY83" s="3"/>
      <c r="MAZ83" s="3"/>
      <c r="MBB83" s="3"/>
      <c r="MBC83" s="3"/>
      <c r="MBS83" s="3"/>
      <c r="MBT83" s="3"/>
      <c r="MBV83" s="3"/>
      <c r="MBW83" s="3"/>
      <c r="MCM83" s="3"/>
      <c r="MCN83" s="3"/>
      <c r="MCP83" s="3"/>
      <c r="MCQ83" s="3"/>
      <c r="MDG83" s="3"/>
      <c r="MDH83" s="3"/>
      <c r="MDJ83" s="3"/>
      <c r="MDK83" s="3"/>
      <c r="MEA83" s="3"/>
      <c r="MEB83" s="3"/>
      <c r="MED83" s="3"/>
      <c r="MEE83" s="3"/>
      <c r="MEU83" s="3"/>
      <c r="MEV83" s="3"/>
      <c r="MEX83" s="3"/>
      <c r="MEY83" s="3"/>
      <c r="MFO83" s="3"/>
      <c r="MFP83" s="3"/>
      <c r="MFR83" s="3"/>
      <c r="MFS83" s="3"/>
      <c r="MGI83" s="3"/>
      <c r="MGJ83" s="3"/>
      <c r="MGL83" s="3"/>
      <c r="MGM83" s="3"/>
      <c r="MHC83" s="3"/>
      <c r="MHD83" s="3"/>
      <c r="MHF83" s="3"/>
      <c r="MHG83" s="3"/>
      <c r="MHW83" s="3"/>
      <c r="MHX83" s="3"/>
      <c r="MHZ83" s="3"/>
      <c r="MIA83" s="3"/>
      <c r="MIQ83" s="3"/>
      <c r="MIR83" s="3"/>
      <c r="MIT83" s="3"/>
      <c r="MIU83" s="3"/>
      <c r="MJK83" s="3"/>
      <c r="MJL83" s="3"/>
      <c r="MJN83" s="3"/>
      <c r="MJO83" s="3"/>
      <c r="MKE83" s="3"/>
      <c r="MKF83" s="3"/>
      <c r="MKH83" s="3"/>
      <c r="MKI83" s="3"/>
      <c r="MKY83" s="3"/>
      <c r="MKZ83" s="3"/>
      <c r="MLB83" s="3"/>
      <c r="MLC83" s="3"/>
      <c r="MLS83" s="3"/>
      <c r="MLT83" s="3"/>
      <c r="MLV83" s="3"/>
      <c r="MLW83" s="3"/>
      <c r="MMM83" s="3"/>
      <c r="MMN83" s="3"/>
      <c r="MMP83" s="3"/>
      <c r="MMQ83" s="3"/>
      <c r="MNG83" s="3"/>
      <c r="MNH83" s="3"/>
      <c r="MNJ83" s="3"/>
      <c r="MNK83" s="3"/>
      <c r="MOA83" s="3"/>
      <c r="MOB83" s="3"/>
      <c r="MOD83" s="3"/>
      <c r="MOE83" s="3"/>
      <c r="MOU83" s="3"/>
      <c r="MOV83" s="3"/>
      <c r="MOX83" s="3"/>
      <c r="MOY83" s="3"/>
      <c r="MPO83" s="3"/>
      <c r="MPP83" s="3"/>
      <c r="MPR83" s="3"/>
      <c r="MPS83" s="3"/>
      <c r="MQI83" s="3"/>
      <c r="MQJ83" s="3"/>
      <c r="MQL83" s="3"/>
      <c r="MQM83" s="3"/>
      <c r="MRC83" s="3"/>
      <c r="MRD83" s="3"/>
      <c r="MRF83" s="3"/>
      <c r="MRG83" s="3"/>
      <c r="MRW83" s="3"/>
      <c r="MRX83" s="3"/>
      <c r="MRZ83" s="3"/>
      <c r="MSA83" s="3"/>
      <c r="MSQ83" s="3"/>
      <c r="MSR83" s="3"/>
      <c r="MST83" s="3"/>
      <c r="MSU83" s="3"/>
      <c r="MTK83" s="3"/>
      <c r="MTL83" s="3"/>
      <c r="MTN83" s="3"/>
      <c r="MTO83" s="3"/>
      <c r="MUE83" s="3"/>
      <c r="MUF83" s="3"/>
      <c r="MUH83" s="3"/>
      <c r="MUI83" s="3"/>
      <c r="MUY83" s="3"/>
      <c r="MUZ83" s="3"/>
      <c r="MVB83" s="3"/>
      <c r="MVC83" s="3"/>
      <c r="MVS83" s="3"/>
      <c r="MVT83" s="3"/>
      <c r="MVV83" s="3"/>
      <c r="MVW83" s="3"/>
      <c r="MWM83" s="3"/>
      <c r="MWN83" s="3"/>
      <c r="MWP83" s="3"/>
      <c r="MWQ83" s="3"/>
      <c r="MXG83" s="3"/>
      <c r="MXH83" s="3"/>
      <c r="MXJ83" s="3"/>
      <c r="MXK83" s="3"/>
      <c r="MYA83" s="3"/>
      <c r="MYB83" s="3"/>
      <c r="MYD83" s="3"/>
      <c r="MYE83" s="3"/>
      <c r="MYU83" s="3"/>
      <c r="MYV83" s="3"/>
      <c r="MYX83" s="3"/>
      <c r="MYY83" s="3"/>
      <c r="MZO83" s="3"/>
      <c r="MZP83" s="3"/>
      <c r="MZR83" s="3"/>
      <c r="MZS83" s="3"/>
      <c r="NAI83" s="3"/>
      <c r="NAJ83" s="3"/>
      <c r="NAL83" s="3"/>
      <c r="NAM83" s="3"/>
      <c r="NBC83" s="3"/>
      <c r="NBD83" s="3"/>
      <c r="NBF83" s="3"/>
      <c r="NBG83" s="3"/>
      <c r="NBW83" s="3"/>
      <c r="NBX83" s="3"/>
      <c r="NBZ83" s="3"/>
      <c r="NCA83" s="3"/>
      <c r="NCQ83" s="3"/>
      <c r="NCR83" s="3"/>
      <c r="NCT83" s="3"/>
      <c r="NCU83" s="3"/>
      <c r="NDK83" s="3"/>
      <c r="NDL83" s="3"/>
      <c r="NDN83" s="3"/>
      <c r="NDO83" s="3"/>
      <c r="NEE83" s="3"/>
      <c r="NEF83" s="3"/>
      <c r="NEH83" s="3"/>
      <c r="NEI83" s="3"/>
      <c r="NEY83" s="3"/>
      <c r="NEZ83" s="3"/>
      <c r="NFB83" s="3"/>
      <c r="NFC83" s="3"/>
      <c r="NFS83" s="3"/>
      <c r="NFT83" s="3"/>
      <c r="NFV83" s="3"/>
      <c r="NFW83" s="3"/>
      <c r="NGM83" s="3"/>
      <c r="NGN83" s="3"/>
      <c r="NGP83" s="3"/>
      <c r="NGQ83" s="3"/>
      <c r="NHG83" s="3"/>
      <c r="NHH83" s="3"/>
      <c r="NHJ83" s="3"/>
      <c r="NHK83" s="3"/>
      <c r="NIA83" s="3"/>
      <c r="NIB83" s="3"/>
      <c r="NID83" s="3"/>
      <c r="NIE83" s="3"/>
      <c r="NIU83" s="3"/>
      <c r="NIV83" s="3"/>
      <c r="NIX83" s="3"/>
      <c r="NIY83" s="3"/>
      <c r="NJO83" s="3"/>
      <c r="NJP83" s="3"/>
      <c r="NJR83" s="3"/>
      <c r="NJS83" s="3"/>
      <c r="NKI83" s="3"/>
      <c r="NKJ83" s="3"/>
      <c r="NKL83" s="3"/>
      <c r="NKM83" s="3"/>
      <c r="NLC83" s="3"/>
      <c r="NLD83" s="3"/>
      <c r="NLF83" s="3"/>
      <c r="NLG83" s="3"/>
      <c r="NLW83" s="3"/>
      <c r="NLX83" s="3"/>
      <c r="NLZ83" s="3"/>
      <c r="NMA83" s="3"/>
      <c r="NMQ83" s="3"/>
      <c r="NMR83" s="3"/>
      <c r="NMT83" s="3"/>
      <c r="NMU83" s="3"/>
      <c r="NNK83" s="3"/>
      <c r="NNL83" s="3"/>
      <c r="NNN83" s="3"/>
      <c r="NNO83" s="3"/>
      <c r="NOE83" s="3"/>
      <c r="NOF83" s="3"/>
      <c r="NOH83" s="3"/>
      <c r="NOI83" s="3"/>
      <c r="NOY83" s="3"/>
      <c r="NOZ83" s="3"/>
      <c r="NPB83" s="3"/>
      <c r="NPC83" s="3"/>
      <c r="NPS83" s="3"/>
      <c r="NPT83" s="3"/>
      <c r="NPV83" s="3"/>
      <c r="NPW83" s="3"/>
      <c r="NQM83" s="3"/>
      <c r="NQN83" s="3"/>
      <c r="NQP83" s="3"/>
      <c r="NQQ83" s="3"/>
      <c r="NRG83" s="3"/>
      <c r="NRH83" s="3"/>
      <c r="NRJ83" s="3"/>
      <c r="NRK83" s="3"/>
      <c r="NSA83" s="3"/>
      <c r="NSB83" s="3"/>
      <c r="NSD83" s="3"/>
      <c r="NSE83" s="3"/>
      <c r="NSU83" s="3"/>
      <c r="NSV83" s="3"/>
      <c r="NSX83" s="3"/>
      <c r="NSY83" s="3"/>
      <c r="NTO83" s="3"/>
      <c r="NTP83" s="3"/>
      <c r="NTR83" s="3"/>
      <c r="NTS83" s="3"/>
      <c r="NUI83" s="3"/>
      <c r="NUJ83" s="3"/>
      <c r="NUL83" s="3"/>
      <c r="NUM83" s="3"/>
      <c r="NVC83" s="3"/>
      <c r="NVD83" s="3"/>
      <c r="NVF83" s="3"/>
      <c r="NVG83" s="3"/>
      <c r="NVW83" s="3"/>
      <c r="NVX83" s="3"/>
      <c r="NVZ83" s="3"/>
      <c r="NWA83" s="3"/>
      <c r="NWQ83" s="3"/>
      <c r="NWR83" s="3"/>
      <c r="NWT83" s="3"/>
      <c r="NWU83" s="3"/>
      <c r="NXK83" s="3"/>
      <c r="NXL83" s="3"/>
      <c r="NXN83" s="3"/>
      <c r="NXO83" s="3"/>
      <c r="NYE83" s="3"/>
      <c r="NYF83" s="3"/>
      <c r="NYH83" s="3"/>
      <c r="NYI83" s="3"/>
      <c r="NYY83" s="3"/>
      <c r="NYZ83" s="3"/>
      <c r="NZB83" s="3"/>
      <c r="NZC83" s="3"/>
      <c r="NZS83" s="3"/>
      <c r="NZT83" s="3"/>
      <c r="NZV83" s="3"/>
      <c r="NZW83" s="3"/>
      <c r="OAM83" s="3"/>
      <c r="OAN83" s="3"/>
      <c r="OAP83" s="3"/>
      <c r="OAQ83" s="3"/>
      <c r="OBG83" s="3"/>
      <c r="OBH83" s="3"/>
      <c r="OBJ83" s="3"/>
      <c r="OBK83" s="3"/>
      <c r="OCA83" s="3"/>
      <c r="OCB83" s="3"/>
      <c r="OCD83" s="3"/>
      <c r="OCE83" s="3"/>
      <c r="OCU83" s="3"/>
      <c r="OCV83" s="3"/>
      <c r="OCX83" s="3"/>
      <c r="OCY83" s="3"/>
      <c r="ODO83" s="3"/>
      <c r="ODP83" s="3"/>
      <c r="ODR83" s="3"/>
      <c r="ODS83" s="3"/>
      <c r="OEI83" s="3"/>
      <c r="OEJ83" s="3"/>
      <c r="OEL83" s="3"/>
      <c r="OEM83" s="3"/>
      <c r="OFC83" s="3"/>
      <c r="OFD83" s="3"/>
      <c r="OFF83" s="3"/>
      <c r="OFG83" s="3"/>
      <c r="OFW83" s="3"/>
      <c r="OFX83" s="3"/>
      <c r="OFZ83" s="3"/>
      <c r="OGA83" s="3"/>
      <c r="OGQ83" s="3"/>
      <c r="OGR83" s="3"/>
      <c r="OGT83" s="3"/>
      <c r="OGU83" s="3"/>
      <c r="OHK83" s="3"/>
      <c r="OHL83" s="3"/>
      <c r="OHN83" s="3"/>
      <c r="OHO83" s="3"/>
      <c r="OIE83" s="3"/>
      <c r="OIF83" s="3"/>
      <c r="OIH83" s="3"/>
      <c r="OII83" s="3"/>
      <c r="OIY83" s="3"/>
      <c r="OIZ83" s="3"/>
      <c r="OJB83" s="3"/>
      <c r="OJC83" s="3"/>
      <c r="OJS83" s="3"/>
      <c r="OJT83" s="3"/>
      <c r="OJV83" s="3"/>
      <c r="OJW83" s="3"/>
      <c r="OKM83" s="3"/>
      <c r="OKN83" s="3"/>
      <c r="OKP83" s="3"/>
      <c r="OKQ83" s="3"/>
      <c r="OLG83" s="3"/>
      <c r="OLH83" s="3"/>
      <c r="OLJ83" s="3"/>
      <c r="OLK83" s="3"/>
      <c r="OMA83" s="3"/>
      <c r="OMB83" s="3"/>
      <c r="OMD83" s="3"/>
      <c r="OME83" s="3"/>
      <c r="OMU83" s="3"/>
      <c r="OMV83" s="3"/>
      <c r="OMX83" s="3"/>
      <c r="OMY83" s="3"/>
      <c r="ONO83" s="3"/>
      <c r="ONP83" s="3"/>
      <c r="ONR83" s="3"/>
      <c r="ONS83" s="3"/>
      <c r="OOI83" s="3"/>
      <c r="OOJ83" s="3"/>
      <c r="OOL83" s="3"/>
      <c r="OOM83" s="3"/>
      <c r="OPC83" s="3"/>
      <c r="OPD83" s="3"/>
      <c r="OPF83" s="3"/>
      <c r="OPG83" s="3"/>
      <c r="OPW83" s="3"/>
      <c r="OPX83" s="3"/>
      <c r="OPZ83" s="3"/>
      <c r="OQA83" s="3"/>
      <c r="OQQ83" s="3"/>
      <c r="OQR83" s="3"/>
      <c r="OQT83" s="3"/>
      <c r="OQU83" s="3"/>
      <c r="ORK83" s="3"/>
      <c r="ORL83" s="3"/>
      <c r="ORN83" s="3"/>
      <c r="ORO83" s="3"/>
      <c r="OSE83" s="3"/>
      <c r="OSF83" s="3"/>
      <c r="OSH83" s="3"/>
      <c r="OSI83" s="3"/>
      <c r="OSY83" s="3"/>
      <c r="OSZ83" s="3"/>
      <c r="OTB83" s="3"/>
      <c r="OTC83" s="3"/>
      <c r="OTS83" s="3"/>
      <c r="OTT83" s="3"/>
      <c r="OTV83" s="3"/>
      <c r="OTW83" s="3"/>
      <c r="OUM83" s="3"/>
      <c r="OUN83" s="3"/>
      <c r="OUP83" s="3"/>
      <c r="OUQ83" s="3"/>
      <c r="OVG83" s="3"/>
      <c r="OVH83" s="3"/>
      <c r="OVJ83" s="3"/>
      <c r="OVK83" s="3"/>
      <c r="OWA83" s="3"/>
      <c r="OWB83" s="3"/>
      <c r="OWD83" s="3"/>
      <c r="OWE83" s="3"/>
      <c r="OWU83" s="3"/>
      <c r="OWV83" s="3"/>
      <c r="OWX83" s="3"/>
      <c r="OWY83" s="3"/>
      <c r="OXO83" s="3"/>
      <c r="OXP83" s="3"/>
      <c r="OXR83" s="3"/>
      <c r="OXS83" s="3"/>
      <c r="OYI83" s="3"/>
      <c r="OYJ83" s="3"/>
      <c r="OYL83" s="3"/>
      <c r="OYM83" s="3"/>
      <c r="OZC83" s="3"/>
      <c r="OZD83" s="3"/>
      <c r="OZF83" s="3"/>
      <c r="OZG83" s="3"/>
      <c r="OZW83" s="3"/>
      <c r="OZX83" s="3"/>
      <c r="OZZ83" s="3"/>
      <c r="PAA83" s="3"/>
      <c r="PAQ83" s="3"/>
      <c r="PAR83" s="3"/>
      <c r="PAT83" s="3"/>
      <c r="PAU83" s="3"/>
      <c r="PBK83" s="3"/>
      <c r="PBL83" s="3"/>
      <c r="PBN83" s="3"/>
      <c r="PBO83" s="3"/>
      <c r="PCE83" s="3"/>
      <c r="PCF83" s="3"/>
      <c r="PCH83" s="3"/>
      <c r="PCI83" s="3"/>
      <c r="PCY83" s="3"/>
      <c r="PCZ83" s="3"/>
      <c r="PDB83" s="3"/>
      <c r="PDC83" s="3"/>
      <c r="PDS83" s="3"/>
      <c r="PDT83" s="3"/>
      <c r="PDV83" s="3"/>
      <c r="PDW83" s="3"/>
      <c r="PEM83" s="3"/>
      <c r="PEN83" s="3"/>
      <c r="PEP83" s="3"/>
      <c r="PEQ83" s="3"/>
      <c r="PFG83" s="3"/>
      <c r="PFH83" s="3"/>
      <c r="PFJ83" s="3"/>
      <c r="PFK83" s="3"/>
      <c r="PGA83" s="3"/>
      <c r="PGB83" s="3"/>
      <c r="PGD83" s="3"/>
      <c r="PGE83" s="3"/>
      <c r="PGU83" s="3"/>
      <c r="PGV83" s="3"/>
      <c r="PGX83" s="3"/>
      <c r="PGY83" s="3"/>
      <c r="PHO83" s="3"/>
      <c r="PHP83" s="3"/>
      <c r="PHR83" s="3"/>
      <c r="PHS83" s="3"/>
      <c r="PII83" s="3"/>
      <c r="PIJ83" s="3"/>
      <c r="PIL83" s="3"/>
      <c r="PIM83" s="3"/>
      <c r="PJC83" s="3"/>
      <c r="PJD83" s="3"/>
      <c r="PJF83" s="3"/>
      <c r="PJG83" s="3"/>
      <c r="PJW83" s="3"/>
      <c r="PJX83" s="3"/>
      <c r="PJZ83" s="3"/>
      <c r="PKA83" s="3"/>
      <c r="PKQ83" s="3"/>
      <c r="PKR83" s="3"/>
      <c r="PKT83" s="3"/>
      <c r="PKU83" s="3"/>
      <c r="PLK83" s="3"/>
      <c r="PLL83" s="3"/>
      <c r="PLN83" s="3"/>
      <c r="PLO83" s="3"/>
      <c r="PME83" s="3"/>
      <c r="PMF83" s="3"/>
      <c r="PMH83" s="3"/>
      <c r="PMI83" s="3"/>
      <c r="PMY83" s="3"/>
      <c r="PMZ83" s="3"/>
      <c r="PNB83" s="3"/>
      <c r="PNC83" s="3"/>
      <c r="PNS83" s="3"/>
      <c r="PNT83" s="3"/>
      <c r="PNV83" s="3"/>
      <c r="PNW83" s="3"/>
      <c r="POM83" s="3"/>
      <c r="PON83" s="3"/>
      <c r="POP83" s="3"/>
      <c r="POQ83" s="3"/>
      <c r="PPG83" s="3"/>
      <c r="PPH83" s="3"/>
      <c r="PPJ83" s="3"/>
      <c r="PPK83" s="3"/>
      <c r="PQA83" s="3"/>
      <c r="PQB83" s="3"/>
      <c r="PQD83" s="3"/>
      <c r="PQE83" s="3"/>
      <c r="PQU83" s="3"/>
      <c r="PQV83" s="3"/>
      <c r="PQX83" s="3"/>
      <c r="PQY83" s="3"/>
      <c r="PRO83" s="3"/>
      <c r="PRP83" s="3"/>
      <c r="PRR83" s="3"/>
      <c r="PRS83" s="3"/>
      <c r="PSI83" s="3"/>
      <c r="PSJ83" s="3"/>
      <c r="PSL83" s="3"/>
      <c r="PSM83" s="3"/>
      <c r="PTC83" s="3"/>
      <c r="PTD83" s="3"/>
      <c r="PTF83" s="3"/>
      <c r="PTG83" s="3"/>
      <c r="PTW83" s="3"/>
      <c r="PTX83" s="3"/>
      <c r="PTZ83" s="3"/>
      <c r="PUA83" s="3"/>
      <c r="PUQ83" s="3"/>
      <c r="PUR83" s="3"/>
      <c r="PUT83" s="3"/>
      <c r="PUU83" s="3"/>
      <c r="PVK83" s="3"/>
      <c r="PVL83" s="3"/>
      <c r="PVN83" s="3"/>
      <c r="PVO83" s="3"/>
      <c r="PWE83" s="3"/>
      <c r="PWF83" s="3"/>
      <c r="PWH83" s="3"/>
      <c r="PWI83" s="3"/>
      <c r="PWY83" s="3"/>
      <c r="PWZ83" s="3"/>
      <c r="PXB83" s="3"/>
      <c r="PXC83" s="3"/>
      <c r="PXS83" s="3"/>
      <c r="PXT83" s="3"/>
      <c r="PXV83" s="3"/>
      <c r="PXW83" s="3"/>
      <c r="PYM83" s="3"/>
      <c r="PYN83" s="3"/>
      <c r="PYP83" s="3"/>
      <c r="PYQ83" s="3"/>
      <c r="PZG83" s="3"/>
      <c r="PZH83" s="3"/>
      <c r="PZJ83" s="3"/>
      <c r="PZK83" s="3"/>
      <c r="QAA83" s="3"/>
      <c r="QAB83" s="3"/>
      <c r="QAD83" s="3"/>
      <c r="QAE83" s="3"/>
      <c r="QAU83" s="3"/>
      <c r="QAV83" s="3"/>
      <c r="QAX83" s="3"/>
      <c r="QAY83" s="3"/>
      <c r="QBO83" s="3"/>
      <c r="QBP83" s="3"/>
      <c r="QBR83" s="3"/>
      <c r="QBS83" s="3"/>
      <c r="QCI83" s="3"/>
      <c r="QCJ83" s="3"/>
      <c r="QCL83" s="3"/>
      <c r="QCM83" s="3"/>
      <c r="QDC83" s="3"/>
      <c r="QDD83" s="3"/>
      <c r="QDF83" s="3"/>
      <c r="QDG83" s="3"/>
      <c r="QDW83" s="3"/>
      <c r="QDX83" s="3"/>
      <c r="QDZ83" s="3"/>
      <c r="QEA83" s="3"/>
      <c r="QEQ83" s="3"/>
      <c r="QER83" s="3"/>
      <c r="QET83" s="3"/>
      <c r="QEU83" s="3"/>
      <c r="QFK83" s="3"/>
      <c r="QFL83" s="3"/>
      <c r="QFN83" s="3"/>
      <c r="QFO83" s="3"/>
      <c r="QGE83" s="3"/>
      <c r="QGF83" s="3"/>
      <c r="QGH83" s="3"/>
      <c r="QGI83" s="3"/>
      <c r="QGY83" s="3"/>
      <c r="QGZ83" s="3"/>
      <c r="QHB83" s="3"/>
      <c r="QHC83" s="3"/>
      <c r="QHS83" s="3"/>
      <c r="QHT83" s="3"/>
      <c r="QHV83" s="3"/>
      <c r="QHW83" s="3"/>
      <c r="QIM83" s="3"/>
      <c r="QIN83" s="3"/>
      <c r="QIP83" s="3"/>
      <c r="QIQ83" s="3"/>
      <c r="QJG83" s="3"/>
      <c r="QJH83" s="3"/>
      <c r="QJJ83" s="3"/>
      <c r="QJK83" s="3"/>
      <c r="QKA83" s="3"/>
      <c r="QKB83" s="3"/>
      <c r="QKD83" s="3"/>
      <c r="QKE83" s="3"/>
      <c r="QKU83" s="3"/>
      <c r="QKV83" s="3"/>
      <c r="QKX83" s="3"/>
      <c r="QKY83" s="3"/>
      <c r="QLO83" s="3"/>
      <c r="QLP83" s="3"/>
      <c r="QLR83" s="3"/>
      <c r="QLS83" s="3"/>
      <c r="QMI83" s="3"/>
      <c r="QMJ83" s="3"/>
      <c r="QML83" s="3"/>
      <c r="QMM83" s="3"/>
      <c r="QNC83" s="3"/>
      <c r="QND83" s="3"/>
      <c r="QNF83" s="3"/>
      <c r="QNG83" s="3"/>
      <c r="QNW83" s="3"/>
      <c r="QNX83" s="3"/>
      <c r="QNZ83" s="3"/>
      <c r="QOA83" s="3"/>
      <c r="QOQ83" s="3"/>
      <c r="QOR83" s="3"/>
      <c r="QOT83" s="3"/>
      <c r="QOU83" s="3"/>
      <c r="QPK83" s="3"/>
      <c r="QPL83" s="3"/>
      <c r="QPN83" s="3"/>
      <c r="QPO83" s="3"/>
      <c r="QQE83" s="3"/>
      <c r="QQF83" s="3"/>
      <c r="QQH83" s="3"/>
      <c r="QQI83" s="3"/>
      <c r="QQY83" s="3"/>
      <c r="QQZ83" s="3"/>
      <c r="QRB83" s="3"/>
      <c r="QRC83" s="3"/>
      <c r="QRS83" s="3"/>
      <c r="QRT83" s="3"/>
      <c r="QRV83" s="3"/>
      <c r="QRW83" s="3"/>
      <c r="QSM83" s="3"/>
      <c r="QSN83" s="3"/>
      <c r="QSP83" s="3"/>
      <c r="QSQ83" s="3"/>
      <c r="QTG83" s="3"/>
      <c r="QTH83" s="3"/>
      <c r="QTJ83" s="3"/>
      <c r="QTK83" s="3"/>
      <c r="QUA83" s="3"/>
      <c r="QUB83" s="3"/>
      <c r="QUD83" s="3"/>
      <c r="QUE83" s="3"/>
      <c r="QUU83" s="3"/>
      <c r="QUV83" s="3"/>
      <c r="QUX83" s="3"/>
      <c r="QUY83" s="3"/>
      <c r="QVO83" s="3"/>
      <c r="QVP83" s="3"/>
      <c r="QVR83" s="3"/>
      <c r="QVS83" s="3"/>
      <c r="QWI83" s="3"/>
      <c r="QWJ83" s="3"/>
      <c r="QWL83" s="3"/>
      <c r="QWM83" s="3"/>
      <c r="QXC83" s="3"/>
      <c r="QXD83" s="3"/>
      <c r="QXF83" s="3"/>
      <c r="QXG83" s="3"/>
      <c r="QXW83" s="3"/>
      <c r="QXX83" s="3"/>
      <c r="QXZ83" s="3"/>
      <c r="QYA83" s="3"/>
      <c r="QYQ83" s="3"/>
      <c r="QYR83" s="3"/>
      <c r="QYT83" s="3"/>
      <c r="QYU83" s="3"/>
      <c r="QZK83" s="3"/>
      <c r="QZL83" s="3"/>
      <c r="QZN83" s="3"/>
      <c r="QZO83" s="3"/>
      <c r="RAE83" s="3"/>
      <c r="RAF83" s="3"/>
      <c r="RAH83" s="3"/>
      <c r="RAI83" s="3"/>
      <c r="RAY83" s="3"/>
      <c r="RAZ83" s="3"/>
      <c r="RBB83" s="3"/>
      <c r="RBC83" s="3"/>
      <c r="RBS83" s="3"/>
      <c r="RBT83" s="3"/>
      <c r="RBV83" s="3"/>
      <c r="RBW83" s="3"/>
      <c r="RCM83" s="3"/>
      <c r="RCN83" s="3"/>
      <c r="RCP83" s="3"/>
      <c r="RCQ83" s="3"/>
      <c r="RDG83" s="3"/>
      <c r="RDH83" s="3"/>
      <c r="RDJ83" s="3"/>
      <c r="RDK83" s="3"/>
      <c r="REA83" s="3"/>
      <c r="REB83" s="3"/>
      <c r="RED83" s="3"/>
      <c r="REE83" s="3"/>
      <c r="REU83" s="3"/>
      <c r="REV83" s="3"/>
      <c r="REX83" s="3"/>
      <c r="REY83" s="3"/>
      <c r="RFO83" s="3"/>
      <c r="RFP83" s="3"/>
      <c r="RFR83" s="3"/>
      <c r="RFS83" s="3"/>
      <c r="RGI83" s="3"/>
      <c r="RGJ83" s="3"/>
      <c r="RGL83" s="3"/>
      <c r="RGM83" s="3"/>
      <c r="RHC83" s="3"/>
      <c r="RHD83" s="3"/>
      <c r="RHF83" s="3"/>
      <c r="RHG83" s="3"/>
      <c r="RHW83" s="3"/>
      <c r="RHX83" s="3"/>
      <c r="RHZ83" s="3"/>
      <c r="RIA83" s="3"/>
      <c r="RIQ83" s="3"/>
      <c r="RIR83" s="3"/>
      <c r="RIT83" s="3"/>
      <c r="RIU83" s="3"/>
      <c r="RJK83" s="3"/>
      <c r="RJL83" s="3"/>
      <c r="RJN83" s="3"/>
      <c r="RJO83" s="3"/>
      <c r="RKE83" s="3"/>
      <c r="RKF83" s="3"/>
      <c r="RKH83" s="3"/>
      <c r="RKI83" s="3"/>
      <c r="RKY83" s="3"/>
      <c r="RKZ83" s="3"/>
      <c r="RLB83" s="3"/>
      <c r="RLC83" s="3"/>
      <c r="RLS83" s="3"/>
      <c r="RLT83" s="3"/>
      <c r="RLV83" s="3"/>
      <c r="RLW83" s="3"/>
      <c r="RMM83" s="3"/>
      <c r="RMN83" s="3"/>
      <c r="RMP83" s="3"/>
      <c r="RMQ83" s="3"/>
      <c r="RNG83" s="3"/>
      <c r="RNH83" s="3"/>
      <c r="RNJ83" s="3"/>
      <c r="RNK83" s="3"/>
      <c r="ROA83" s="3"/>
      <c r="ROB83" s="3"/>
      <c r="ROD83" s="3"/>
      <c r="ROE83" s="3"/>
      <c r="ROU83" s="3"/>
      <c r="ROV83" s="3"/>
      <c r="ROX83" s="3"/>
      <c r="ROY83" s="3"/>
      <c r="RPO83" s="3"/>
      <c r="RPP83" s="3"/>
      <c r="RPR83" s="3"/>
      <c r="RPS83" s="3"/>
      <c r="RQI83" s="3"/>
      <c r="RQJ83" s="3"/>
      <c r="RQL83" s="3"/>
      <c r="RQM83" s="3"/>
      <c r="RRC83" s="3"/>
      <c r="RRD83" s="3"/>
      <c r="RRF83" s="3"/>
      <c r="RRG83" s="3"/>
      <c r="RRW83" s="3"/>
      <c r="RRX83" s="3"/>
      <c r="RRZ83" s="3"/>
      <c r="RSA83" s="3"/>
      <c r="RSQ83" s="3"/>
      <c r="RSR83" s="3"/>
      <c r="RST83" s="3"/>
      <c r="RSU83" s="3"/>
      <c r="RTK83" s="3"/>
      <c r="RTL83" s="3"/>
      <c r="RTN83" s="3"/>
      <c r="RTO83" s="3"/>
      <c r="RUE83" s="3"/>
      <c r="RUF83" s="3"/>
      <c r="RUH83" s="3"/>
      <c r="RUI83" s="3"/>
      <c r="RUY83" s="3"/>
      <c r="RUZ83" s="3"/>
      <c r="RVB83" s="3"/>
      <c r="RVC83" s="3"/>
      <c r="RVS83" s="3"/>
      <c r="RVT83" s="3"/>
      <c r="RVV83" s="3"/>
      <c r="RVW83" s="3"/>
      <c r="RWM83" s="3"/>
      <c r="RWN83" s="3"/>
      <c r="RWP83" s="3"/>
      <c r="RWQ83" s="3"/>
      <c r="RXG83" s="3"/>
      <c r="RXH83" s="3"/>
      <c r="RXJ83" s="3"/>
      <c r="RXK83" s="3"/>
      <c r="RYA83" s="3"/>
      <c r="RYB83" s="3"/>
      <c r="RYD83" s="3"/>
      <c r="RYE83" s="3"/>
      <c r="RYU83" s="3"/>
      <c r="RYV83" s="3"/>
      <c r="RYX83" s="3"/>
      <c r="RYY83" s="3"/>
      <c r="RZO83" s="3"/>
      <c r="RZP83" s="3"/>
      <c r="RZR83" s="3"/>
      <c r="RZS83" s="3"/>
      <c r="SAI83" s="3"/>
      <c r="SAJ83" s="3"/>
      <c r="SAL83" s="3"/>
      <c r="SAM83" s="3"/>
      <c r="SBC83" s="3"/>
      <c r="SBD83" s="3"/>
      <c r="SBF83" s="3"/>
      <c r="SBG83" s="3"/>
      <c r="SBW83" s="3"/>
      <c r="SBX83" s="3"/>
      <c r="SBZ83" s="3"/>
      <c r="SCA83" s="3"/>
      <c r="SCQ83" s="3"/>
      <c r="SCR83" s="3"/>
      <c r="SCT83" s="3"/>
      <c r="SCU83" s="3"/>
      <c r="SDK83" s="3"/>
      <c r="SDL83" s="3"/>
      <c r="SDN83" s="3"/>
      <c r="SDO83" s="3"/>
      <c r="SEE83" s="3"/>
      <c r="SEF83" s="3"/>
      <c r="SEH83" s="3"/>
      <c r="SEI83" s="3"/>
      <c r="SEY83" s="3"/>
      <c r="SEZ83" s="3"/>
      <c r="SFB83" s="3"/>
      <c r="SFC83" s="3"/>
      <c r="SFS83" s="3"/>
      <c r="SFT83" s="3"/>
      <c r="SFV83" s="3"/>
      <c r="SFW83" s="3"/>
      <c r="SGM83" s="3"/>
      <c r="SGN83" s="3"/>
      <c r="SGP83" s="3"/>
      <c r="SGQ83" s="3"/>
      <c r="SHG83" s="3"/>
      <c r="SHH83" s="3"/>
      <c r="SHJ83" s="3"/>
      <c r="SHK83" s="3"/>
      <c r="SIA83" s="3"/>
      <c r="SIB83" s="3"/>
      <c r="SID83" s="3"/>
      <c r="SIE83" s="3"/>
      <c r="SIU83" s="3"/>
      <c r="SIV83" s="3"/>
      <c r="SIX83" s="3"/>
      <c r="SIY83" s="3"/>
      <c r="SJO83" s="3"/>
      <c r="SJP83" s="3"/>
      <c r="SJR83" s="3"/>
      <c r="SJS83" s="3"/>
      <c r="SKI83" s="3"/>
      <c r="SKJ83" s="3"/>
      <c r="SKL83" s="3"/>
      <c r="SKM83" s="3"/>
      <c r="SLC83" s="3"/>
      <c r="SLD83" s="3"/>
      <c r="SLF83" s="3"/>
      <c r="SLG83" s="3"/>
      <c r="SLW83" s="3"/>
      <c r="SLX83" s="3"/>
      <c r="SLZ83" s="3"/>
      <c r="SMA83" s="3"/>
      <c r="SMQ83" s="3"/>
      <c r="SMR83" s="3"/>
      <c r="SMT83" s="3"/>
      <c r="SMU83" s="3"/>
      <c r="SNK83" s="3"/>
      <c r="SNL83" s="3"/>
      <c r="SNN83" s="3"/>
      <c r="SNO83" s="3"/>
      <c r="SOE83" s="3"/>
      <c r="SOF83" s="3"/>
      <c r="SOH83" s="3"/>
      <c r="SOI83" s="3"/>
      <c r="SOY83" s="3"/>
      <c r="SOZ83" s="3"/>
      <c r="SPB83" s="3"/>
      <c r="SPC83" s="3"/>
      <c r="SPS83" s="3"/>
      <c r="SPT83" s="3"/>
      <c r="SPV83" s="3"/>
      <c r="SPW83" s="3"/>
      <c r="SQM83" s="3"/>
      <c r="SQN83" s="3"/>
      <c r="SQP83" s="3"/>
      <c r="SQQ83" s="3"/>
      <c r="SRG83" s="3"/>
      <c r="SRH83" s="3"/>
      <c r="SRJ83" s="3"/>
      <c r="SRK83" s="3"/>
      <c r="SSA83" s="3"/>
      <c r="SSB83" s="3"/>
      <c r="SSD83" s="3"/>
      <c r="SSE83" s="3"/>
      <c r="SSU83" s="3"/>
      <c r="SSV83" s="3"/>
      <c r="SSX83" s="3"/>
      <c r="SSY83" s="3"/>
      <c r="STO83" s="3"/>
      <c r="STP83" s="3"/>
      <c r="STR83" s="3"/>
      <c r="STS83" s="3"/>
      <c r="SUI83" s="3"/>
      <c r="SUJ83" s="3"/>
      <c r="SUL83" s="3"/>
      <c r="SUM83" s="3"/>
      <c r="SVC83" s="3"/>
      <c r="SVD83" s="3"/>
      <c r="SVF83" s="3"/>
      <c r="SVG83" s="3"/>
      <c r="SVW83" s="3"/>
      <c r="SVX83" s="3"/>
      <c r="SVZ83" s="3"/>
      <c r="SWA83" s="3"/>
      <c r="SWQ83" s="3"/>
      <c r="SWR83" s="3"/>
      <c r="SWT83" s="3"/>
      <c r="SWU83" s="3"/>
      <c r="SXK83" s="3"/>
      <c r="SXL83" s="3"/>
      <c r="SXN83" s="3"/>
      <c r="SXO83" s="3"/>
      <c r="SYE83" s="3"/>
      <c r="SYF83" s="3"/>
      <c r="SYH83" s="3"/>
      <c r="SYI83" s="3"/>
      <c r="SYY83" s="3"/>
      <c r="SYZ83" s="3"/>
      <c r="SZB83" s="3"/>
      <c r="SZC83" s="3"/>
      <c r="SZS83" s="3"/>
      <c r="SZT83" s="3"/>
      <c r="SZV83" s="3"/>
      <c r="SZW83" s="3"/>
      <c r="TAM83" s="3"/>
      <c r="TAN83" s="3"/>
      <c r="TAP83" s="3"/>
      <c r="TAQ83" s="3"/>
      <c r="TBG83" s="3"/>
      <c r="TBH83" s="3"/>
      <c r="TBJ83" s="3"/>
      <c r="TBK83" s="3"/>
      <c r="TCA83" s="3"/>
      <c r="TCB83" s="3"/>
      <c r="TCD83" s="3"/>
      <c r="TCE83" s="3"/>
      <c r="TCU83" s="3"/>
      <c r="TCV83" s="3"/>
      <c r="TCX83" s="3"/>
      <c r="TCY83" s="3"/>
      <c r="TDO83" s="3"/>
      <c r="TDP83" s="3"/>
      <c r="TDR83" s="3"/>
      <c r="TDS83" s="3"/>
      <c r="TEI83" s="3"/>
      <c r="TEJ83" s="3"/>
      <c r="TEL83" s="3"/>
      <c r="TEM83" s="3"/>
      <c r="TFC83" s="3"/>
      <c r="TFD83" s="3"/>
      <c r="TFF83" s="3"/>
      <c r="TFG83" s="3"/>
      <c r="TFW83" s="3"/>
      <c r="TFX83" s="3"/>
      <c r="TFZ83" s="3"/>
      <c r="TGA83" s="3"/>
      <c r="TGQ83" s="3"/>
      <c r="TGR83" s="3"/>
      <c r="TGT83" s="3"/>
      <c r="TGU83" s="3"/>
      <c r="THK83" s="3"/>
      <c r="THL83" s="3"/>
      <c r="THN83" s="3"/>
      <c r="THO83" s="3"/>
      <c r="TIE83" s="3"/>
      <c r="TIF83" s="3"/>
      <c r="TIH83" s="3"/>
      <c r="TII83" s="3"/>
      <c r="TIY83" s="3"/>
      <c r="TIZ83" s="3"/>
      <c r="TJB83" s="3"/>
      <c r="TJC83" s="3"/>
      <c r="TJS83" s="3"/>
      <c r="TJT83" s="3"/>
      <c r="TJV83" s="3"/>
      <c r="TJW83" s="3"/>
      <c r="TKM83" s="3"/>
      <c r="TKN83" s="3"/>
      <c r="TKP83" s="3"/>
      <c r="TKQ83" s="3"/>
      <c r="TLG83" s="3"/>
      <c r="TLH83" s="3"/>
      <c r="TLJ83" s="3"/>
      <c r="TLK83" s="3"/>
      <c r="TMA83" s="3"/>
      <c r="TMB83" s="3"/>
      <c r="TMD83" s="3"/>
      <c r="TME83" s="3"/>
      <c r="TMU83" s="3"/>
      <c r="TMV83" s="3"/>
      <c r="TMX83" s="3"/>
      <c r="TMY83" s="3"/>
      <c r="TNO83" s="3"/>
      <c r="TNP83" s="3"/>
      <c r="TNR83" s="3"/>
      <c r="TNS83" s="3"/>
      <c r="TOI83" s="3"/>
      <c r="TOJ83" s="3"/>
      <c r="TOL83" s="3"/>
      <c r="TOM83" s="3"/>
      <c r="TPC83" s="3"/>
      <c r="TPD83" s="3"/>
      <c r="TPF83" s="3"/>
      <c r="TPG83" s="3"/>
      <c r="TPW83" s="3"/>
      <c r="TPX83" s="3"/>
      <c r="TPZ83" s="3"/>
      <c r="TQA83" s="3"/>
      <c r="TQQ83" s="3"/>
      <c r="TQR83" s="3"/>
      <c r="TQT83" s="3"/>
      <c r="TQU83" s="3"/>
      <c r="TRK83" s="3"/>
      <c r="TRL83" s="3"/>
      <c r="TRN83" s="3"/>
      <c r="TRO83" s="3"/>
      <c r="TSE83" s="3"/>
      <c r="TSF83" s="3"/>
      <c r="TSH83" s="3"/>
      <c r="TSI83" s="3"/>
      <c r="TSY83" s="3"/>
      <c r="TSZ83" s="3"/>
      <c r="TTB83" s="3"/>
      <c r="TTC83" s="3"/>
      <c r="TTS83" s="3"/>
      <c r="TTT83" s="3"/>
      <c r="TTV83" s="3"/>
      <c r="TTW83" s="3"/>
      <c r="TUM83" s="3"/>
      <c r="TUN83" s="3"/>
      <c r="TUP83" s="3"/>
      <c r="TUQ83" s="3"/>
      <c r="TVG83" s="3"/>
      <c r="TVH83" s="3"/>
      <c r="TVJ83" s="3"/>
      <c r="TVK83" s="3"/>
      <c r="TWA83" s="3"/>
      <c r="TWB83" s="3"/>
      <c r="TWD83" s="3"/>
      <c r="TWE83" s="3"/>
      <c r="TWU83" s="3"/>
      <c r="TWV83" s="3"/>
      <c r="TWX83" s="3"/>
      <c r="TWY83" s="3"/>
      <c r="TXO83" s="3"/>
      <c r="TXP83" s="3"/>
      <c r="TXR83" s="3"/>
      <c r="TXS83" s="3"/>
      <c r="TYI83" s="3"/>
      <c r="TYJ83" s="3"/>
      <c r="TYL83" s="3"/>
      <c r="TYM83" s="3"/>
      <c r="TZC83" s="3"/>
      <c r="TZD83" s="3"/>
      <c r="TZF83" s="3"/>
      <c r="TZG83" s="3"/>
      <c r="TZW83" s="3"/>
      <c r="TZX83" s="3"/>
      <c r="TZZ83" s="3"/>
      <c r="UAA83" s="3"/>
      <c r="UAQ83" s="3"/>
      <c r="UAR83" s="3"/>
      <c r="UAT83" s="3"/>
      <c r="UAU83" s="3"/>
      <c r="UBK83" s="3"/>
      <c r="UBL83" s="3"/>
      <c r="UBN83" s="3"/>
      <c r="UBO83" s="3"/>
      <c r="UCE83" s="3"/>
      <c r="UCF83" s="3"/>
      <c r="UCH83" s="3"/>
      <c r="UCI83" s="3"/>
      <c r="UCY83" s="3"/>
      <c r="UCZ83" s="3"/>
      <c r="UDB83" s="3"/>
      <c r="UDC83" s="3"/>
      <c r="UDS83" s="3"/>
      <c r="UDT83" s="3"/>
      <c r="UDV83" s="3"/>
      <c r="UDW83" s="3"/>
      <c r="UEM83" s="3"/>
      <c r="UEN83" s="3"/>
      <c r="UEP83" s="3"/>
      <c r="UEQ83" s="3"/>
      <c r="UFG83" s="3"/>
      <c r="UFH83" s="3"/>
      <c r="UFJ83" s="3"/>
      <c r="UFK83" s="3"/>
      <c r="UGA83" s="3"/>
      <c r="UGB83" s="3"/>
      <c r="UGD83" s="3"/>
      <c r="UGE83" s="3"/>
      <c r="UGU83" s="3"/>
      <c r="UGV83" s="3"/>
      <c r="UGX83" s="3"/>
      <c r="UGY83" s="3"/>
      <c r="UHO83" s="3"/>
      <c r="UHP83" s="3"/>
      <c r="UHR83" s="3"/>
      <c r="UHS83" s="3"/>
      <c r="UII83" s="3"/>
      <c r="UIJ83" s="3"/>
      <c r="UIL83" s="3"/>
      <c r="UIM83" s="3"/>
      <c r="UJC83" s="3"/>
      <c r="UJD83" s="3"/>
      <c r="UJF83" s="3"/>
      <c r="UJG83" s="3"/>
      <c r="UJW83" s="3"/>
      <c r="UJX83" s="3"/>
      <c r="UJZ83" s="3"/>
      <c r="UKA83" s="3"/>
      <c r="UKQ83" s="3"/>
      <c r="UKR83" s="3"/>
      <c r="UKT83" s="3"/>
      <c r="UKU83" s="3"/>
      <c r="ULK83" s="3"/>
      <c r="ULL83" s="3"/>
      <c r="ULN83" s="3"/>
      <c r="ULO83" s="3"/>
      <c r="UME83" s="3"/>
      <c r="UMF83" s="3"/>
      <c r="UMH83" s="3"/>
      <c r="UMI83" s="3"/>
      <c r="UMY83" s="3"/>
      <c r="UMZ83" s="3"/>
      <c r="UNB83" s="3"/>
      <c r="UNC83" s="3"/>
      <c r="UNS83" s="3"/>
      <c r="UNT83" s="3"/>
      <c r="UNV83" s="3"/>
      <c r="UNW83" s="3"/>
      <c r="UOM83" s="3"/>
      <c r="UON83" s="3"/>
      <c r="UOP83" s="3"/>
      <c r="UOQ83" s="3"/>
      <c r="UPG83" s="3"/>
      <c r="UPH83" s="3"/>
      <c r="UPJ83" s="3"/>
      <c r="UPK83" s="3"/>
      <c r="UQA83" s="3"/>
      <c r="UQB83" s="3"/>
      <c r="UQD83" s="3"/>
      <c r="UQE83" s="3"/>
      <c r="UQU83" s="3"/>
      <c r="UQV83" s="3"/>
      <c r="UQX83" s="3"/>
      <c r="UQY83" s="3"/>
      <c r="URO83" s="3"/>
      <c r="URP83" s="3"/>
      <c r="URR83" s="3"/>
      <c r="URS83" s="3"/>
      <c r="USI83" s="3"/>
      <c r="USJ83" s="3"/>
      <c r="USL83" s="3"/>
      <c r="USM83" s="3"/>
      <c r="UTC83" s="3"/>
      <c r="UTD83" s="3"/>
      <c r="UTF83" s="3"/>
      <c r="UTG83" s="3"/>
      <c r="UTW83" s="3"/>
      <c r="UTX83" s="3"/>
      <c r="UTZ83" s="3"/>
      <c r="UUA83" s="3"/>
      <c r="UUQ83" s="3"/>
      <c r="UUR83" s="3"/>
      <c r="UUT83" s="3"/>
      <c r="UUU83" s="3"/>
      <c r="UVK83" s="3"/>
      <c r="UVL83" s="3"/>
      <c r="UVN83" s="3"/>
      <c r="UVO83" s="3"/>
      <c r="UWE83" s="3"/>
      <c r="UWF83" s="3"/>
      <c r="UWH83" s="3"/>
      <c r="UWI83" s="3"/>
      <c r="UWY83" s="3"/>
      <c r="UWZ83" s="3"/>
      <c r="UXB83" s="3"/>
      <c r="UXC83" s="3"/>
      <c r="UXS83" s="3"/>
      <c r="UXT83" s="3"/>
      <c r="UXV83" s="3"/>
      <c r="UXW83" s="3"/>
      <c r="UYM83" s="3"/>
      <c r="UYN83" s="3"/>
      <c r="UYP83" s="3"/>
      <c r="UYQ83" s="3"/>
      <c r="UZG83" s="3"/>
      <c r="UZH83" s="3"/>
      <c r="UZJ83" s="3"/>
      <c r="UZK83" s="3"/>
      <c r="VAA83" s="3"/>
      <c r="VAB83" s="3"/>
      <c r="VAD83" s="3"/>
      <c r="VAE83" s="3"/>
      <c r="VAU83" s="3"/>
      <c r="VAV83" s="3"/>
      <c r="VAX83" s="3"/>
      <c r="VAY83" s="3"/>
      <c r="VBO83" s="3"/>
      <c r="VBP83" s="3"/>
      <c r="VBR83" s="3"/>
      <c r="VBS83" s="3"/>
      <c r="VCI83" s="3"/>
      <c r="VCJ83" s="3"/>
      <c r="VCL83" s="3"/>
      <c r="VCM83" s="3"/>
      <c r="VDC83" s="3"/>
      <c r="VDD83" s="3"/>
      <c r="VDF83" s="3"/>
      <c r="VDG83" s="3"/>
      <c r="VDW83" s="3"/>
      <c r="VDX83" s="3"/>
      <c r="VDZ83" s="3"/>
      <c r="VEA83" s="3"/>
      <c r="VEQ83" s="3"/>
      <c r="VER83" s="3"/>
      <c r="VET83" s="3"/>
      <c r="VEU83" s="3"/>
      <c r="VFK83" s="3"/>
      <c r="VFL83" s="3"/>
      <c r="VFN83" s="3"/>
      <c r="VFO83" s="3"/>
      <c r="VGE83" s="3"/>
      <c r="VGF83" s="3"/>
      <c r="VGH83" s="3"/>
      <c r="VGI83" s="3"/>
      <c r="VGY83" s="3"/>
      <c r="VGZ83" s="3"/>
      <c r="VHB83" s="3"/>
      <c r="VHC83" s="3"/>
      <c r="VHS83" s="3"/>
      <c r="VHT83" s="3"/>
      <c r="VHV83" s="3"/>
      <c r="VHW83" s="3"/>
      <c r="VIM83" s="3"/>
      <c r="VIN83" s="3"/>
      <c r="VIP83" s="3"/>
      <c r="VIQ83" s="3"/>
      <c r="VJG83" s="3"/>
      <c r="VJH83" s="3"/>
      <c r="VJJ83" s="3"/>
      <c r="VJK83" s="3"/>
      <c r="VKA83" s="3"/>
      <c r="VKB83" s="3"/>
      <c r="VKD83" s="3"/>
      <c r="VKE83" s="3"/>
      <c r="VKU83" s="3"/>
      <c r="VKV83" s="3"/>
      <c r="VKX83" s="3"/>
      <c r="VKY83" s="3"/>
      <c r="VLO83" s="3"/>
      <c r="VLP83" s="3"/>
      <c r="VLR83" s="3"/>
      <c r="VLS83" s="3"/>
      <c r="VMI83" s="3"/>
      <c r="VMJ83" s="3"/>
      <c r="VML83" s="3"/>
      <c r="VMM83" s="3"/>
      <c r="VNC83" s="3"/>
      <c r="VND83" s="3"/>
      <c r="VNF83" s="3"/>
      <c r="VNG83" s="3"/>
      <c r="VNW83" s="3"/>
      <c r="VNX83" s="3"/>
      <c r="VNZ83" s="3"/>
      <c r="VOA83" s="3"/>
      <c r="VOQ83" s="3"/>
      <c r="VOR83" s="3"/>
      <c r="VOT83" s="3"/>
      <c r="VOU83" s="3"/>
      <c r="VPK83" s="3"/>
      <c r="VPL83" s="3"/>
      <c r="VPN83" s="3"/>
      <c r="VPO83" s="3"/>
      <c r="VQE83" s="3"/>
      <c r="VQF83" s="3"/>
      <c r="VQH83" s="3"/>
      <c r="VQI83" s="3"/>
      <c r="VQY83" s="3"/>
      <c r="VQZ83" s="3"/>
      <c r="VRB83" s="3"/>
      <c r="VRC83" s="3"/>
      <c r="VRS83" s="3"/>
      <c r="VRT83" s="3"/>
      <c r="VRV83" s="3"/>
      <c r="VRW83" s="3"/>
      <c r="VSM83" s="3"/>
      <c r="VSN83" s="3"/>
      <c r="VSP83" s="3"/>
      <c r="VSQ83" s="3"/>
      <c r="VTG83" s="3"/>
      <c r="VTH83" s="3"/>
      <c r="VTJ83" s="3"/>
      <c r="VTK83" s="3"/>
      <c r="VUA83" s="3"/>
      <c r="VUB83" s="3"/>
      <c r="VUD83" s="3"/>
      <c r="VUE83" s="3"/>
      <c r="VUU83" s="3"/>
      <c r="VUV83" s="3"/>
      <c r="VUX83" s="3"/>
      <c r="VUY83" s="3"/>
      <c r="VVO83" s="3"/>
      <c r="VVP83" s="3"/>
      <c r="VVR83" s="3"/>
      <c r="VVS83" s="3"/>
      <c r="VWI83" s="3"/>
      <c r="VWJ83" s="3"/>
      <c r="VWL83" s="3"/>
      <c r="VWM83" s="3"/>
      <c r="VXC83" s="3"/>
      <c r="VXD83" s="3"/>
      <c r="VXF83" s="3"/>
      <c r="VXG83" s="3"/>
      <c r="VXW83" s="3"/>
      <c r="VXX83" s="3"/>
      <c r="VXZ83" s="3"/>
      <c r="VYA83" s="3"/>
      <c r="VYQ83" s="3"/>
      <c r="VYR83" s="3"/>
      <c r="VYT83" s="3"/>
      <c r="VYU83" s="3"/>
      <c r="VZK83" s="3"/>
      <c r="VZL83" s="3"/>
      <c r="VZN83" s="3"/>
      <c r="VZO83" s="3"/>
      <c r="WAE83" s="3"/>
      <c r="WAF83" s="3"/>
      <c r="WAH83" s="3"/>
      <c r="WAI83" s="3"/>
      <c r="WAY83" s="3"/>
      <c r="WAZ83" s="3"/>
      <c r="WBB83" s="3"/>
      <c r="WBC83" s="3"/>
      <c r="WBS83" s="3"/>
      <c r="WBT83" s="3"/>
      <c r="WBV83" s="3"/>
      <c r="WBW83" s="3"/>
      <c r="WCM83" s="3"/>
      <c r="WCN83" s="3"/>
      <c r="WCP83" s="3"/>
      <c r="WCQ83" s="3"/>
      <c r="WDG83" s="3"/>
      <c r="WDH83" s="3"/>
      <c r="WDJ83" s="3"/>
      <c r="WDK83" s="3"/>
      <c r="WEA83" s="3"/>
      <c r="WEB83" s="3"/>
      <c r="WED83" s="3"/>
      <c r="WEE83" s="3"/>
      <c r="WEU83" s="3"/>
      <c r="WEV83" s="3"/>
      <c r="WEX83" s="3"/>
      <c r="WEY83" s="3"/>
      <c r="WFO83" s="3"/>
      <c r="WFP83" s="3"/>
      <c r="WFR83" s="3"/>
      <c r="WFS83" s="3"/>
      <c r="WGI83" s="3"/>
      <c r="WGJ83" s="3"/>
      <c r="WGL83" s="3"/>
      <c r="WGM83" s="3"/>
      <c r="WHC83" s="3"/>
      <c r="WHD83" s="3"/>
      <c r="WHF83" s="3"/>
      <c r="WHG83" s="3"/>
      <c r="WHW83" s="3"/>
      <c r="WHX83" s="3"/>
      <c r="WHZ83" s="3"/>
      <c r="WIA83" s="3"/>
      <c r="WIQ83" s="3"/>
      <c r="WIR83" s="3"/>
      <c r="WIT83" s="3"/>
      <c r="WIU83" s="3"/>
      <c r="WJK83" s="3"/>
      <c r="WJL83" s="3"/>
      <c r="WJN83" s="3"/>
      <c r="WJO83" s="3"/>
      <c r="WKE83" s="3"/>
      <c r="WKF83" s="3"/>
      <c r="WKH83" s="3"/>
      <c r="WKI83" s="3"/>
      <c r="WKY83" s="3"/>
      <c r="WKZ83" s="3"/>
      <c r="WLB83" s="3"/>
      <c r="WLC83" s="3"/>
      <c r="WLS83" s="3"/>
      <c r="WLT83" s="3"/>
      <c r="WLV83" s="3"/>
      <c r="WLW83" s="3"/>
      <c r="WMM83" s="3"/>
      <c r="WMN83" s="3"/>
      <c r="WMP83" s="3"/>
      <c r="WMQ83" s="3"/>
      <c r="WNG83" s="3"/>
      <c r="WNH83" s="3"/>
      <c r="WNJ83" s="3"/>
      <c r="WNK83" s="3"/>
      <c r="WOA83" s="3"/>
      <c r="WOB83" s="3"/>
      <c r="WOD83" s="3"/>
      <c r="WOE83" s="3"/>
      <c r="WOU83" s="3"/>
      <c r="WOV83" s="3"/>
      <c r="WOX83" s="3"/>
      <c r="WOY83" s="3"/>
      <c r="WPO83" s="3"/>
      <c r="WPP83" s="3"/>
      <c r="WPR83" s="3"/>
      <c r="WPS83" s="3"/>
      <c r="WQI83" s="3"/>
      <c r="WQJ83" s="3"/>
      <c r="WQL83" s="3"/>
      <c r="WQM83" s="3"/>
      <c r="WRC83" s="3"/>
      <c r="WRD83" s="3"/>
      <c r="WRF83" s="3"/>
      <c r="WRG83" s="3"/>
      <c r="WRW83" s="3"/>
      <c r="WRX83" s="3"/>
      <c r="WRZ83" s="3"/>
      <c r="WSA83" s="3"/>
      <c r="WSQ83" s="3"/>
      <c r="WSR83" s="3"/>
      <c r="WST83" s="3"/>
      <c r="WSU83" s="3"/>
      <c r="WTK83" s="3"/>
      <c r="WTL83" s="3"/>
      <c r="WTN83" s="3"/>
      <c r="WTO83" s="3"/>
      <c r="WUE83" s="3"/>
      <c r="WUF83" s="3"/>
      <c r="WUH83" s="3"/>
      <c r="WUI83" s="3"/>
      <c r="WUY83" s="3"/>
      <c r="WUZ83" s="3"/>
      <c r="WVB83" s="3"/>
      <c r="WVC83" s="3"/>
      <c r="WVS83" s="3"/>
      <c r="WVT83" s="3"/>
      <c r="WVV83" s="3"/>
      <c r="WVW83" s="3"/>
      <c r="WWM83" s="3"/>
      <c r="WWN83" s="3"/>
      <c r="WWP83" s="3"/>
      <c r="WWQ83" s="3"/>
      <c r="WXG83" s="3"/>
      <c r="WXH83" s="3"/>
      <c r="WXJ83" s="3"/>
      <c r="WXK83" s="3"/>
      <c r="WYA83" s="3"/>
      <c r="WYB83" s="3"/>
      <c r="WYD83" s="3"/>
      <c r="WYE83" s="3"/>
      <c r="WYU83" s="3"/>
      <c r="WYV83" s="3"/>
      <c r="WYX83" s="3"/>
      <c r="WYY83" s="3"/>
      <c r="WZO83" s="3"/>
      <c r="WZP83" s="3"/>
      <c r="WZR83" s="3"/>
      <c r="WZS83" s="3"/>
      <c r="XAI83" s="3"/>
      <c r="XAJ83" s="3"/>
      <c r="XAL83" s="3"/>
      <c r="XAM83" s="3"/>
      <c r="XBC83" s="3"/>
      <c r="XBD83" s="3"/>
      <c r="XBF83" s="3"/>
      <c r="XBG83" s="3"/>
      <c r="XBW83" s="3"/>
      <c r="XBX83" s="3"/>
      <c r="XBZ83" s="3"/>
      <c r="XCA83" s="3"/>
      <c r="XCQ83" s="3"/>
      <c r="XCR83" s="3"/>
      <c r="XCT83" s="3"/>
      <c r="XCU83" s="3"/>
      <c r="XDK83" s="3"/>
      <c r="XDL83" s="3"/>
      <c r="XDN83" s="3"/>
      <c r="XDO83" s="3"/>
      <c r="XEE83" s="3"/>
      <c r="XEF83" s="3"/>
      <c r="XEH83" s="3"/>
      <c r="XEI83" s="3"/>
      <c r="XEY83" s="3"/>
      <c r="XEZ83" s="3"/>
      <c r="XFB83" s="3"/>
      <c r="XFC83" s="3"/>
    </row>
    <row r="84" spans="1:1023 1039:2043 2059:3063 3079:4083 4099:5120 5122:6143 6159:7163 7179:8183 8199:9203 9219:10240 10242:11263 11279:12283 12299:13303 13319:14323 14339:15360 15362:16383" s="2" customFormat="1" x14ac:dyDescent="0.25">
      <c r="A84" s="2" t="s">
        <v>191</v>
      </c>
      <c r="B84" s="3" t="s">
        <v>237</v>
      </c>
      <c r="C84" s="3" t="s">
        <v>238</v>
      </c>
      <c r="D84" s="2" t="s">
        <v>217</v>
      </c>
      <c r="E84" s="2" t="s">
        <v>126</v>
      </c>
      <c r="F84" s="2" t="s">
        <v>124</v>
      </c>
      <c r="G84" s="2" t="s">
        <v>118</v>
      </c>
      <c r="H84" s="2" t="s">
        <v>102</v>
      </c>
      <c r="I84" s="2" t="s">
        <v>127</v>
      </c>
      <c r="J84" s="2" t="s">
        <v>115</v>
      </c>
      <c r="K84" s="2" t="s">
        <v>105</v>
      </c>
      <c r="L84" s="2" t="s">
        <v>106</v>
      </c>
      <c r="M84" s="2" t="s">
        <v>106</v>
      </c>
      <c r="N84" s="2" t="s">
        <v>106</v>
      </c>
      <c r="O84" s="2" t="s">
        <v>106</v>
      </c>
      <c r="P84" s="2" t="s">
        <v>56</v>
      </c>
      <c r="Q84" s="2" t="s">
        <v>239</v>
      </c>
      <c r="R84" s="2" t="s">
        <v>68</v>
      </c>
      <c r="S84" s="3" t="s">
        <v>238</v>
      </c>
      <c r="T84" s="3" t="s">
        <v>238</v>
      </c>
      <c r="U84" s="2" t="s">
        <v>197</v>
      </c>
      <c r="V84" s="3"/>
      <c r="W84" s="3"/>
      <c r="AM84" s="3"/>
      <c r="AN84" s="3"/>
      <c r="AP84" s="3"/>
      <c r="AQ84" s="3"/>
      <c r="BG84" s="3"/>
      <c r="BH84" s="3"/>
      <c r="BJ84" s="3"/>
      <c r="BK84" s="3"/>
      <c r="CA84" s="3"/>
      <c r="CB84" s="3"/>
      <c r="CD84" s="3"/>
      <c r="CE84" s="3"/>
      <c r="CU84" s="3"/>
      <c r="CV84" s="3"/>
      <c r="CX84" s="3"/>
      <c r="CY84" s="3"/>
      <c r="DO84" s="3"/>
      <c r="DP84" s="3"/>
      <c r="DR84" s="3"/>
      <c r="DS84" s="3"/>
      <c r="EI84" s="3"/>
      <c r="EJ84" s="3"/>
      <c r="EL84" s="3"/>
      <c r="EM84" s="3"/>
      <c r="FC84" s="3"/>
      <c r="FD84" s="3"/>
      <c r="FF84" s="3"/>
      <c r="FG84" s="3"/>
      <c r="FW84" s="3"/>
      <c r="FX84" s="3"/>
      <c r="FZ84" s="3"/>
      <c r="GA84" s="3"/>
      <c r="GQ84" s="3"/>
      <c r="GR84" s="3"/>
      <c r="GT84" s="3"/>
      <c r="GU84" s="3"/>
      <c r="HK84" s="3"/>
      <c r="HL84" s="3"/>
      <c r="HN84" s="3"/>
      <c r="HO84" s="3"/>
      <c r="IE84" s="3"/>
      <c r="IF84" s="3"/>
      <c r="IH84" s="3"/>
      <c r="II84" s="3"/>
      <c r="IY84" s="3"/>
      <c r="IZ84" s="3"/>
      <c r="JB84" s="3"/>
      <c r="JC84" s="3"/>
      <c r="JS84" s="3"/>
      <c r="JT84" s="3"/>
      <c r="JV84" s="3"/>
      <c r="JW84" s="3"/>
      <c r="KM84" s="3"/>
      <c r="KN84" s="3"/>
      <c r="KP84" s="3"/>
      <c r="KQ84" s="3"/>
      <c r="LG84" s="3"/>
      <c r="LH84" s="3"/>
      <c r="LJ84" s="3"/>
      <c r="LK84" s="3"/>
      <c r="MA84" s="3"/>
      <c r="MB84" s="3"/>
      <c r="MD84" s="3"/>
      <c r="ME84" s="3"/>
      <c r="MU84" s="3"/>
      <c r="MV84" s="3"/>
      <c r="MX84" s="3"/>
      <c r="MY84" s="3"/>
      <c r="NO84" s="3"/>
      <c r="NP84" s="3"/>
      <c r="NR84" s="3"/>
      <c r="NS84" s="3"/>
      <c r="OI84" s="3"/>
      <c r="OJ84" s="3"/>
      <c r="OL84" s="3"/>
      <c r="OM84" s="3"/>
      <c r="PC84" s="3"/>
      <c r="PD84" s="3"/>
      <c r="PF84" s="3"/>
      <c r="PG84" s="3"/>
      <c r="PW84" s="3"/>
      <c r="PX84" s="3"/>
      <c r="PZ84" s="3"/>
      <c r="QA84" s="3"/>
      <c r="QQ84" s="3"/>
      <c r="QR84" s="3"/>
      <c r="QT84" s="3"/>
      <c r="QU84" s="3"/>
      <c r="RK84" s="3"/>
      <c r="RL84" s="3"/>
      <c r="RN84" s="3"/>
      <c r="RO84" s="3"/>
      <c r="SE84" s="3"/>
      <c r="SF84" s="3"/>
      <c r="SH84" s="3"/>
      <c r="SI84" s="3"/>
      <c r="SY84" s="3"/>
      <c r="SZ84" s="3"/>
      <c r="TB84" s="3"/>
      <c r="TC84" s="3"/>
      <c r="TS84" s="3"/>
      <c r="TT84" s="3"/>
      <c r="TV84" s="3"/>
      <c r="TW84" s="3"/>
      <c r="UM84" s="3"/>
      <c r="UN84" s="3"/>
      <c r="UP84" s="3"/>
      <c r="UQ84" s="3"/>
      <c r="VG84" s="3"/>
      <c r="VH84" s="3"/>
      <c r="VJ84" s="3"/>
      <c r="VK84" s="3"/>
      <c r="WA84" s="3"/>
      <c r="WB84" s="3"/>
      <c r="WD84" s="3"/>
      <c r="WE84" s="3"/>
      <c r="WU84" s="3"/>
      <c r="WV84" s="3"/>
      <c r="WX84" s="3"/>
      <c r="WY84" s="3"/>
      <c r="XO84" s="3"/>
      <c r="XP84" s="3"/>
      <c r="XR84" s="3"/>
      <c r="XS84" s="3"/>
      <c r="YI84" s="3"/>
      <c r="YJ84" s="3"/>
      <c r="YL84" s="3"/>
      <c r="YM84" s="3"/>
      <c r="ZC84" s="3"/>
      <c r="ZD84" s="3"/>
      <c r="ZF84" s="3"/>
      <c r="ZG84" s="3"/>
      <c r="ZW84" s="3"/>
      <c r="ZX84" s="3"/>
      <c r="ZZ84" s="3"/>
      <c r="AAA84" s="3"/>
      <c r="AAQ84" s="3"/>
      <c r="AAR84" s="3"/>
      <c r="AAT84" s="3"/>
      <c r="AAU84" s="3"/>
      <c r="ABK84" s="3"/>
      <c r="ABL84" s="3"/>
      <c r="ABN84" s="3"/>
      <c r="ABO84" s="3"/>
      <c r="ACE84" s="3"/>
      <c r="ACF84" s="3"/>
      <c r="ACH84" s="3"/>
      <c r="ACI84" s="3"/>
      <c r="ACY84" s="3"/>
      <c r="ACZ84" s="3"/>
      <c r="ADB84" s="3"/>
      <c r="ADC84" s="3"/>
      <c r="ADS84" s="3"/>
      <c r="ADT84" s="3"/>
      <c r="ADV84" s="3"/>
      <c r="ADW84" s="3"/>
      <c r="AEM84" s="3"/>
      <c r="AEN84" s="3"/>
      <c r="AEP84" s="3"/>
      <c r="AEQ84" s="3"/>
      <c r="AFG84" s="3"/>
      <c r="AFH84" s="3"/>
      <c r="AFJ84" s="3"/>
      <c r="AFK84" s="3"/>
      <c r="AGA84" s="3"/>
      <c r="AGB84" s="3"/>
      <c r="AGD84" s="3"/>
      <c r="AGE84" s="3"/>
      <c r="AGU84" s="3"/>
      <c r="AGV84" s="3"/>
      <c r="AGX84" s="3"/>
      <c r="AGY84" s="3"/>
      <c r="AHO84" s="3"/>
      <c r="AHP84" s="3"/>
      <c r="AHR84" s="3"/>
      <c r="AHS84" s="3"/>
      <c r="AII84" s="3"/>
      <c r="AIJ84" s="3"/>
      <c r="AIL84" s="3"/>
      <c r="AIM84" s="3"/>
      <c r="AJC84" s="3"/>
      <c r="AJD84" s="3"/>
      <c r="AJF84" s="3"/>
      <c r="AJG84" s="3"/>
      <c r="AJW84" s="3"/>
      <c r="AJX84" s="3"/>
      <c r="AJZ84" s="3"/>
      <c r="AKA84" s="3"/>
      <c r="AKQ84" s="3"/>
      <c r="AKR84" s="3"/>
      <c r="AKT84" s="3"/>
      <c r="AKU84" s="3"/>
      <c r="ALK84" s="3"/>
      <c r="ALL84" s="3"/>
      <c r="ALN84" s="3"/>
      <c r="ALO84" s="3"/>
      <c r="AME84" s="3"/>
      <c r="AMF84" s="3"/>
      <c r="AMH84" s="3"/>
      <c r="AMI84" s="3"/>
      <c r="AMY84" s="3"/>
      <c r="AMZ84" s="3"/>
      <c r="ANB84" s="3"/>
      <c r="ANC84" s="3"/>
      <c r="ANS84" s="3"/>
      <c r="ANT84" s="3"/>
      <c r="ANV84" s="3"/>
      <c r="ANW84" s="3"/>
      <c r="AOM84" s="3"/>
      <c r="AON84" s="3"/>
      <c r="AOP84" s="3"/>
      <c r="AOQ84" s="3"/>
      <c r="APG84" s="3"/>
      <c r="APH84" s="3"/>
      <c r="APJ84" s="3"/>
      <c r="APK84" s="3"/>
      <c r="AQA84" s="3"/>
      <c r="AQB84" s="3"/>
      <c r="AQD84" s="3"/>
      <c r="AQE84" s="3"/>
      <c r="AQU84" s="3"/>
      <c r="AQV84" s="3"/>
      <c r="AQX84" s="3"/>
      <c r="AQY84" s="3"/>
      <c r="ARO84" s="3"/>
      <c r="ARP84" s="3"/>
      <c r="ARR84" s="3"/>
      <c r="ARS84" s="3"/>
      <c r="ASI84" s="3"/>
      <c r="ASJ84" s="3"/>
      <c r="ASL84" s="3"/>
      <c r="ASM84" s="3"/>
      <c r="ATC84" s="3"/>
      <c r="ATD84" s="3"/>
      <c r="ATF84" s="3"/>
      <c r="ATG84" s="3"/>
      <c r="ATW84" s="3"/>
      <c r="ATX84" s="3"/>
      <c r="ATZ84" s="3"/>
      <c r="AUA84" s="3"/>
      <c r="AUQ84" s="3"/>
      <c r="AUR84" s="3"/>
      <c r="AUT84" s="3"/>
      <c r="AUU84" s="3"/>
      <c r="AVK84" s="3"/>
      <c r="AVL84" s="3"/>
      <c r="AVN84" s="3"/>
      <c r="AVO84" s="3"/>
      <c r="AWE84" s="3"/>
      <c r="AWF84" s="3"/>
      <c r="AWH84" s="3"/>
      <c r="AWI84" s="3"/>
      <c r="AWY84" s="3"/>
      <c r="AWZ84" s="3"/>
      <c r="AXB84" s="3"/>
      <c r="AXC84" s="3"/>
      <c r="AXS84" s="3"/>
      <c r="AXT84" s="3"/>
      <c r="AXV84" s="3"/>
      <c r="AXW84" s="3"/>
      <c r="AYM84" s="3"/>
      <c r="AYN84" s="3"/>
      <c r="AYP84" s="3"/>
      <c r="AYQ84" s="3"/>
      <c r="AZG84" s="3"/>
      <c r="AZH84" s="3"/>
      <c r="AZJ84" s="3"/>
      <c r="AZK84" s="3"/>
      <c r="BAA84" s="3"/>
      <c r="BAB84" s="3"/>
      <c r="BAD84" s="3"/>
      <c r="BAE84" s="3"/>
      <c r="BAU84" s="3"/>
      <c r="BAV84" s="3"/>
      <c r="BAX84" s="3"/>
      <c r="BAY84" s="3"/>
      <c r="BBO84" s="3"/>
      <c r="BBP84" s="3"/>
      <c r="BBR84" s="3"/>
      <c r="BBS84" s="3"/>
      <c r="BCI84" s="3"/>
      <c r="BCJ84" s="3"/>
      <c r="BCL84" s="3"/>
      <c r="BCM84" s="3"/>
      <c r="BDC84" s="3"/>
      <c r="BDD84" s="3"/>
      <c r="BDF84" s="3"/>
      <c r="BDG84" s="3"/>
      <c r="BDW84" s="3"/>
      <c r="BDX84" s="3"/>
      <c r="BDZ84" s="3"/>
      <c r="BEA84" s="3"/>
      <c r="BEQ84" s="3"/>
      <c r="BER84" s="3"/>
      <c r="BET84" s="3"/>
      <c r="BEU84" s="3"/>
      <c r="BFK84" s="3"/>
      <c r="BFL84" s="3"/>
      <c r="BFN84" s="3"/>
      <c r="BFO84" s="3"/>
      <c r="BGE84" s="3"/>
      <c r="BGF84" s="3"/>
      <c r="BGH84" s="3"/>
      <c r="BGI84" s="3"/>
      <c r="BGY84" s="3"/>
      <c r="BGZ84" s="3"/>
      <c r="BHB84" s="3"/>
      <c r="BHC84" s="3"/>
      <c r="BHS84" s="3"/>
      <c r="BHT84" s="3"/>
      <c r="BHV84" s="3"/>
      <c r="BHW84" s="3"/>
      <c r="BIM84" s="3"/>
      <c r="BIN84" s="3"/>
      <c r="BIP84" s="3"/>
      <c r="BIQ84" s="3"/>
      <c r="BJG84" s="3"/>
      <c r="BJH84" s="3"/>
      <c r="BJJ84" s="3"/>
      <c r="BJK84" s="3"/>
      <c r="BKA84" s="3"/>
      <c r="BKB84" s="3"/>
      <c r="BKD84" s="3"/>
      <c r="BKE84" s="3"/>
      <c r="BKU84" s="3"/>
      <c r="BKV84" s="3"/>
      <c r="BKX84" s="3"/>
      <c r="BKY84" s="3"/>
      <c r="BLO84" s="3"/>
      <c r="BLP84" s="3"/>
      <c r="BLR84" s="3"/>
      <c r="BLS84" s="3"/>
      <c r="BMI84" s="3"/>
      <c r="BMJ84" s="3"/>
      <c r="BML84" s="3"/>
      <c r="BMM84" s="3"/>
      <c r="BNC84" s="3"/>
      <c r="BND84" s="3"/>
      <c r="BNF84" s="3"/>
      <c r="BNG84" s="3"/>
      <c r="BNW84" s="3"/>
      <c r="BNX84" s="3"/>
      <c r="BNZ84" s="3"/>
      <c r="BOA84" s="3"/>
      <c r="BOQ84" s="3"/>
      <c r="BOR84" s="3"/>
      <c r="BOT84" s="3"/>
      <c r="BOU84" s="3"/>
      <c r="BPK84" s="3"/>
      <c r="BPL84" s="3"/>
      <c r="BPN84" s="3"/>
      <c r="BPO84" s="3"/>
      <c r="BQE84" s="3"/>
      <c r="BQF84" s="3"/>
      <c r="BQH84" s="3"/>
      <c r="BQI84" s="3"/>
      <c r="BQY84" s="3"/>
      <c r="BQZ84" s="3"/>
      <c r="BRB84" s="3"/>
      <c r="BRC84" s="3"/>
      <c r="BRS84" s="3"/>
      <c r="BRT84" s="3"/>
      <c r="BRV84" s="3"/>
      <c r="BRW84" s="3"/>
      <c r="BSM84" s="3"/>
      <c r="BSN84" s="3"/>
      <c r="BSP84" s="3"/>
      <c r="BSQ84" s="3"/>
      <c r="BTG84" s="3"/>
      <c r="BTH84" s="3"/>
      <c r="BTJ84" s="3"/>
      <c r="BTK84" s="3"/>
      <c r="BUA84" s="3"/>
      <c r="BUB84" s="3"/>
      <c r="BUD84" s="3"/>
      <c r="BUE84" s="3"/>
      <c r="BUU84" s="3"/>
      <c r="BUV84" s="3"/>
      <c r="BUX84" s="3"/>
      <c r="BUY84" s="3"/>
      <c r="BVO84" s="3"/>
      <c r="BVP84" s="3"/>
      <c r="BVR84" s="3"/>
      <c r="BVS84" s="3"/>
      <c r="BWI84" s="3"/>
      <c r="BWJ84" s="3"/>
      <c r="BWL84" s="3"/>
      <c r="BWM84" s="3"/>
      <c r="BXC84" s="3"/>
      <c r="BXD84" s="3"/>
      <c r="BXF84" s="3"/>
      <c r="BXG84" s="3"/>
      <c r="BXW84" s="3"/>
      <c r="BXX84" s="3"/>
      <c r="BXZ84" s="3"/>
      <c r="BYA84" s="3"/>
      <c r="BYQ84" s="3"/>
      <c r="BYR84" s="3"/>
      <c r="BYT84" s="3"/>
      <c r="BYU84" s="3"/>
      <c r="BZK84" s="3"/>
      <c r="BZL84" s="3"/>
      <c r="BZN84" s="3"/>
      <c r="BZO84" s="3"/>
      <c r="CAE84" s="3"/>
      <c r="CAF84" s="3"/>
      <c r="CAH84" s="3"/>
      <c r="CAI84" s="3"/>
      <c r="CAY84" s="3"/>
      <c r="CAZ84" s="3"/>
      <c r="CBB84" s="3"/>
      <c r="CBC84" s="3"/>
      <c r="CBS84" s="3"/>
      <c r="CBT84" s="3"/>
      <c r="CBV84" s="3"/>
      <c r="CBW84" s="3"/>
      <c r="CCM84" s="3"/>
      <c r="CCN84" s="3"/>
      <c r="CCP84" s="3"/>
      <c r="CCQ84" s="3"/>
      <c r="CDG84" s="3"/>
      <c r="CDH84" s="3"/>
      <c r="CDJ84" s="3"/>
      <c r="CDK84" s="3"/>
      <c r="CEA84" s="3"/>
      <c r="CEB84" s="3"/>
      <c r="CED84" s="3"/>
      <c r="CEE84" s="3"/>
      <c r="CEU84" s="3"/>
      <c r="CEV84" s="3"/>
      <c r="CEX84" s="3"/>
      <c r="CEY84" s="3"/>
      <c r="CFO84" s="3"/>
      <c r="CFP84" s="3"/>
      <c r="CFR84" s="3"/>
      <c r="CFS84" s="3"/>
      <c r="CGI84" s="3"/>
      <c r="CGJ84" s="3"/>
      <c r="CGL84" s="3"/>
      <c r="CGM84" s="3"/>
      <c r="CHC84" s="3"/>
      <c r="CHD84" s="3"/>
      <c r="CHF84" s="3"/>
      <c r="CHG84" s="3"/>
      <c r="CHW84" s="3"/>
      <c r="CHX84" s="3"/>
      <c r="CHZ84" s="3"/>
      <c r="CIA84" s="3"/>
      <c r="CIQ84" s="3"/>
      <c r="CIR84" s="3"/>
      <c r="CIT84" s="3"/>
      <c r="CIU84" s="3"/>
      <c r="CJK84" s="3"/>
      <c r="CJL84" s="3"/>
      <c r="CJN84" s="3"/>
      <c r="CJO84" s="3"/>
      <c r="CKE84" s="3"/>
      <c r="CKF84" s="3"/>
      <c r="CKH84" s="3"/>
      <c r="CKI84" s="3"/>
      <c r="CKY84" s="3"/>
      <c r="CKZ84" s="3"/>
      <c r="CLB84" s="3"/>
      <c r="CLC84" s="3"/>
      <c r="CLS84" s="3"/>
      <c r="CLT84" s="3"/>
      <c r="CLV84" s="3"/>
      <c r="CLW84" s="3"/>
      <c r="CMM84" s="3"/>
      <c r="CMN84" s="3"/>
      <c r="CMP84" s="3"/>
      <c r="CMQ84" s="3"/>
      <c r="CNG84" s="3"/>
      <c r="CNH84" s="3"/>
      <c r="CNJ84" s="3"/>
      <c r="CNK84" s="3"/>
      <c r="COA84" s="3"/>
      <c r="COB84" s="3"/>
      <c r="COD84" s="3"/>
      <c r="COE84" s="3"/>
      <c r="COU84" s="3"/>
      <c r="COV84" s="3"/>
      <c r="COX84" s="3"/>
      <c r="COY84" s="3"/>
      <c r="CPO84" s="3"/>
      <c r="CPP84" s="3"/>
      <c r="CPR84" s="3"/>
      <c r="CPS84" s="3"/>
      <c r="CQI84" s="3"/>
      <c r="CQJ84" s="3"/>
      <c r="CQL84" s="3"/>
      <c r="CQM84" s="3"/>
      <c r="CRC84" s="3"/>
      <c r="CRD84" s="3"/>
      <c r="CRF84" s="3"/>
      <c r="CRG84" s="3"/>
      <c r="CRW84" s="3"/>
      <c r="CRX84" s="3"/>
      <c r="CRZ84" s="3"/>
      <c r="CSA84" s="3"/>
      <c r="CSQ84" s="3"/>
      <c r="CSR84" s="3"/>
      <c r="CST84" s="3"/>
      <c r="CSU84" s="3"/>
      <c r="CTK84" s="3"/>
      <c r="CTL84" s="3"/>
      <c r="CTN84" s="3"/>
      <c r="CTO84" s="3"/>
      <c r="CUE84" s="3"/>
      <c r="CUF84" s="3"/>
      <c r="CUH84" s="3"/>
      <c r="CUI84" s="3"/>
      <c r="CUY84" s="3"/>
      <c r="CUZ84" s="3"/>
      <c r="CVB84" s="3"/>
      <c r="CVC84" s="3"/>
      <c r="CVS84" s="3"/>
      <c r="CVT84" s="3"/>
      <c r="CVV84" s="3"/>
      <c r="CVW84" s="3"/>
      <c r="CWM84" s="3"/>
      <c r="CWN84" s="3"/>
      <c r="CWP84" s="3"/>
      <c r="CWQ84" s="3"/>
      <c r="CXG84" s="3"/>
      <c r="CXH84" s="3"/>
      <c r="CXJ84" s="3"/>
      <c r="CXK84" s="3"/>
      <c r="CYA84" s="3"/>
      <c r="CYB84" s="3"/>
      <c r="CYD84" s="3"/>
      <c r="CYE84" s="3"/>
      <c r="CYU84" s="3"/>
      <c r="CYV84" s="3"/>
      <c r="CYX84" s="3"/>
      <c r="CYY84" s="3"/>
      <c r="CZO84" s="3"/>
      <c r="CZP84" s="3"/>
      <c r="CZR84" s="3"/>
      <c r="CZS84" s="3"/>
      <c r="DAI84" s="3"/>
      <c r="DAJ84" s="3"/>
      <c r="DAL84" s="3"/>
      <c r="DAM84" s="3"/>
      <c r="DBC84" s="3"/>
      <c r="DBD84" s="3"/>
      <c r="DBF84" s="3"/>
      <c r="DBG84" s="3"/>
      <c r="DBW84" s="3"/>
      <c r="DBX84" s="3"/>
      <c r="DBZ84" s="3"/>
      <c r="DCA84" s="3"/>
      <c r="DCQ84" s="3"/>
      <c r="DCR84" s="3"/>
      <c r="DCT84" s="3"/>
      <c r="DCU84" s="3"/>
      <c r="DDK84" s="3"/>
      <c r="DDL84" s="3"/>
      <c r="DDN84" s="3"/>
      <c r="DDO84" s="3"/>
      <c r="DEE84" s="3"/>
      <c r="DEF84" s="3"/>
      <c r="DEH84" s="3"/>
      <c r="DEI84" s="3"/>
      <c r="DEY84" s="3"/>
      <c r="DEZ84" s="3"/>
      <c r="DFB84" s="3"/>
      <c r="DFC84" s="3"/>
      <c r="DFS84" s="3"/>
      <c r="DFT84" s="3"/>
      <c r="DFV84" s="3"/>
      <c r="DFW84" s="3"/>
      <c r="DGM84" s="3"/>
      <c r="DGN84" s="3"/>
      <c r="DGP84" s="3"/>
      <c r="DGQ84" s="3"/>
      <c r="DHG84" s="3"/>
      <c r="DHH84" s="3"/>
      <c r="DHJ84" s="3"/>
      <c r="DHK84" s="3"/>
      <c r="DIA84" s="3"/>
      <c r="DIB84" s="3"/>
      <c r="DID84" s="3"/>
      <c r="DIE84" s="3"/>
      <c r="DIU84" s="3"/>
      <c r="DIV84" s="3"/>
      <c r="DIX84" s="3"/>
      <c r="DIY84" s="3"/>
      <c r="DJO84" s="3"/>
      <c r="DJP84" s="3"/>
      <c r="DJR84" s="3"/>
      <c r="DJS84" s="3"/>
      <c r="DKI84" s="3"/>
      <c r="DKJ84" s="3"/>
      <c r="DKL84" s="3"/>
      <c r="DKM84" s="3"/>
      <c r="DLC84" s="3"/>
      <c r="DLD84" s="3"/>
      <c r="DLF84" s="3"/>
      <c r="DLG84" s="3"/>
      <c r="DLW84" s="3"/>
      <c r="DLX84" s="3"/>
      <c r="DLZ84" s="3"/>
      <c r="DMA84" s="3"/>
      <c r="DMQ84" s="3"/>
      <c r="DMR84" s="3"/>
      <c r="DMT84" s="3"/>
      <c r="DMU84" s="3"/>
      <c r="DNK84" s="3"/>
      <c r="DNL84" s="3"/>
      <c r="DNN84" s="3"/>
      <c r="DNO84" s="3"/>
      <c r="DOE84" s="3"/>
      <c r="DOF84" s="3"/>
      <c r="DOH84" s="3"/>
      <c r="DOI84" s="3"/>
      <c r="DOY84" s="3"/>
      <c r="DOZ84" s="3"/>
      <c r="DPB84" s="3"/>
      <c r="DPC84" s="3"/>
      <c r="DPS84" s="3"/>
      <c r="DPT84" s="3"/>
      <c r="DPV84" s="3"/>
      <c r="DPW84" s="3"/>
      <c r="DQM84" s="3"/>
      <c r="DQN84" s="3"/>
      <c r="DQP84" s="3"/>
      <c r="DQQ84" s="3"/>
      <c r="DRG84" s="3"/>
      <c r="DRH84" s="3"/>
      <c r="DRJ84" s="3"/>
      <c r="DRK84" s="3"/>
      <c r="DSA84" s="3"/>
      <c r="DSB84" s="3"/>
      <c r="DSD84" s="3"/>
      <c r="DSE84" s="3"/>
      <c r="DSU84" s="3"/>
      <c r="DSV84" s="3"/>
      <c r="DSX84" s="3"/>
      <c r="DSY84" s="3"/>
      <c r="DTO84" s="3"/>
      <c r="DTP84" s="3"/>
      <c r="DTR84" s="3"/>
      <c r="DTS84" s="3"/>
      <c r="DUI84" s="3"/>
      <c r="DUJ84" s="3"/>
      <c r="DUL84" s="3"/>
      <c r="DUM84" s="3"/>
      <c r="DVC84" s="3"/>
      <c r="DVD84" s="3"/>
      <c r="DVF84" s="3"/>
      <c r="DVG84" s="3"/>
      <c r="DVW84" s="3"/>
      <c r="DVX84" s="3"/>
      <c r="DVZ84" s="3"/>
      <c r="DWA84" s="3"/>
      <c r="DWQ84" s="3"/>
      <c r="DWR84" s="3"/>
      <c r="DWT84" s="3"/>
      <c r="DWU84" s="3"/>
      <c r="DXK84" s="3"/>
      <c r="DXL84" s="3"/>
      <c r="DXN84" s="3"/>
      <c r="DXO84" s="3"/>
      <c r="DYE84" s="3"/>
      <c r="DYF84" s="3"/>
      <c r="DYH84" s="3"/>
      <c r="DYI84" s="3"/>
      <c r="DYY84" s="3"/>
      <c r="DYZ84" s="3"/>
      <c r="DZB84" s="3"/>
      <c r="DZC84" s="3"/>
      <c r="DZS84" s="3"/>
      <c r="DZT84" s="3"/>
      <c r="DZV84" s="3"/>
      <c r="DZW84" s="3"/>
      <c r="EAM84" s="3"/>
      <c r="EAN84" s="3"/>
      <c r="EAP84" s="3"/>
      <c r="EAQ84" s="3"/>
      <c r="EBG84" s="3"/>
      <c r="EBH84" s="3"/>
      <c r="EBJ84" s="3"/>
      <c r="EBK84" s="3"/>
      <c r="ECA84" s="3"/>
      <c r="ECB84" s="3"/>
      <c r="ECD84" s="3"/>
      <c r="ECE84" s="3"/>
      <c r="ECU84" s="3"/>
      <c r="ECV84" s="3"/>
      <c r="ECX84" s="3"/>
      <c r="ECY84" s="3"/>
      <c r="EDO84" s="3"/>
      <c r="EDP84" s="3"/>
      <c r="EDR84" s="3"/>
      <c r="EDS84" s="3"/>
      <c r="EEI84" s="3"/>
      <c r="EEJ84" s="3"/>
      <c r="EEL84" s="3"/>
      <c r="EEM84" s="3"/>
      <c r="EFC84" s="3"/>
      <c r="EFD84" s="3"/>
      <c r="EFF84" s="3"/>
      <c r="EFG84" s="3"/>
      <c r="EFW84" s="3"/>
      <c r="EFX84" s="3"/>
      <c r="EFZ84" s="3"/>
      <c r="EGA84" s="3"/>
      <c r="EGQ84" s="3"/>
      <c r="EGR84" s="3"/>
      <c r="EGT84" s="3"/>
      <c r="EGU84" s="3"/>
      <c r="EHK84" s="3"/>
      <c r="EHL84" s="3"/>
      <c r="EHN84" s="3"/>
      <c r="EHO84" s="3"/>
      <c r="EIE84" s="3"/>
      <c r="EIF84" s="3"/>
      <c r="EIH84" s="3"/>
      <c r="EII84" s="3"/>
      <c r="EIY84" s="3"/>
      <c r="EIZ84" s="3"/>
      <c r="EJB84" s="3"/>
      <c r="EJC84" s="3"/>
      <c r="EJS84" s="3"/>
      <c r="EJT84" s="3"/>
      <c r="EJV84" s="3"/>
      <c r="EJW84" s="3"/>
      <c r="EKM84" s="3"/>
      <c r="EKN84" s="3"/>
      <c r="EKP84" s="3"/>
      <c r="EKQ84" s="3"/>
      <c r="ELG84" s="3"/>
      <c r="ELH84" s="3"/>
      <c r="ELJ84" s="3"/>
      <c r="ELK84" s="3"/>
      <c r="EMA84" s="3"/>
      <c r="EMB84" s="3"/>
      <c r="EMD84" s="3"/>
      <c r="EME84" s="3"/>
      <c r="EMU84" s="3"/>
      <c r="EMV84" s="3"/>
      <c r="EMX84" s="3"/>
      <c r="EMY84" s="3"/>
      <c r="ENO84" s="3"/>
      <c r="ENP84" s="3"/>
      <c r="ENR84" s="3"/>
      <c r="ENS84" s="3"/>
      <c r="EOI84" s="3"/>
      <c r="EOJ84" s="3"/>
      <c r="EOL84" s="3"/>
      <c r="EOM84" s="3"/>
      <c r="EPC84" s="3"/>
      <c r="EPD84" s="3"/>
      <c r="EPF84" s="3"/>
      <c r="EPG84" s="3"/>
      <c r="EPW84" s="3"/>
      <c r="EPX84" s="3"/>
      <c r="EPZ84" s="3"/>
      <c r="EQA84" s="3"/>
      <c r="EQQ84" s="3"/>
      <c r="EQR84" s="3"/>
      <c r="EQT84" s="3"/>
      <c r="EQU84" s="3"/>
      <c r="ERK84" s="3"/>
      <c r="ERL84" s="3"/>
      <c r="ERN84" s="3"/>
      <c r="ERO84" s="3"/>
      <c r="ESE84" s="3"/>
      <c r="ESF84" s="3"/>
      <c r="ESH84" s="3"/>
      <c r="ESI84" s="3"/>
      <c r="ESY84" s="3"/>
      <c r="ESZ84" s="3"/>
      <c r="ETB84" s="3"/>
      <c r="ETC84" s="3"/>
      <c r="ETS84" s="3"/>
      <c r="ETT84" s="3"/>
      <c r="ETV84" s="3"/>
      <c r="ETW84" s="3"/>
      <c r="EUM84" s="3"/>
      <c r="EUN84" s="3"/>
      <c r="EUP84" s="3"/>
      <c r="EUQ84" s="3"/>
      <c r="EVG84" s="3"/>
      <c r="EVH84" s="3"/>
      <c r="EVJ84" s="3"/>
      <c r="EVK84" s="3"/>
      <c r="EWA84" s="3"/>
      <c r="EWB84" s="3"/>
      <c r="EWD84" s="3"/>
      <c r="EWE84" s="3"/>
      <c r="EWU84" s="3"/>
      <c r="EWV84" s="3"/>
      <c r="EWX84" s="3"/>
      <c r="EWY84" s="3"/>
      <c r="EXO84" s="3"/>
      <c r="EXP84" s="3"/>
      <c r="EXR84" s="3"/>
      <c r="EXS84" s="3"/>
      <c r="EYI84" s="3"/>
      <c r="EYJ84" s="3"/>
      <c r="EYL84" s="3"/>
      <c r="EYM84" s="3"/>
      <c r="EZC84" s="3"/>
      <c r="EZD84" s="3"/>
      <c r="EZF84" s="3"/>
      <c r="EZG84" s="3"/>
      <c r="EZW84" s="3"/>
      <c r="EZX84" s="3"/>
      <c r="EZZ84" s="3"/>
      <c r="FAA84" s="3"/>
      <c r="FAQ84" s="3"/>
      <c r="FAR84" s="3"/>
      <c r="FAT84" s="3"/>
      <c r="FAU84" s="3"/>
      <c r="FBK84" s="3"/>
      <c r="FBL84" s="3"/>
      <c r="FBN84" s="3"/>
      <c r="FBO84" s="3"/>
      <c r="FCE84" s="3"/>
      <c r="FCF84" s="3"/>
      <c r="FCH84" s="3"/>
      <c r="FCI84" s="3"/>
      <c r="FCY84" s="3"/>
      <c r="FCZ84" s="3"/>
      <c r="FDB84" s="3"/>
      <c r="FDC84" s="3"/>
      <c r="FDS84" s="3"/>
      <c r="FDT84" s="3"/>
      <c r="FDV84" s="3"/>
      <c r="FDW84" s="3"/>
      <c r="FEM84" s="3"/>
      <c r="FEN84" s="3"/>
      <c r="FEP84" s="3"/>
      <c r="FEQ84" s="3"/>
      <c r="FFG84" s="3"/>
      <c r="FFH84" s="3"/>
      <c r="FFJ84" s="3"/>
      <c r="FFK84" s="3"/>
      <c r="FGA84" s="3"/>
      <c r="FGB84" s="3"/>
      <c r="FGD84" s="3"/>
      <c r="FGE84" s="3"/>
      <c r="FGU84" s="3"/>
      <c r="FGV84" s="3"/>
      <c r="FGX84" s="3"/>
      <c r="FGY84" s="3"/>
      <c r="FHO84" s="3"/>
      <c r="FHP84" s="3"/>
      <c r="FHR84" s="3"/>
      <c r="FHS84" s="3"/>
      <c r="FII84" s="3"/>
      <c r="FIJ84" s="3"/>
      <c r="FIL84" s="3"/>
      <c r="FIM84" s="3"/>
      <c r="FJC84" s="3"/>
      <c r="FJD84" s="3"/>
      <c r="FJF84" s="3"/>
      <c r="FJG84" s="3"/>
      <c r="FJW84" s="3"/>
      <c r="FJX84" s="3"/>
      <c r="FJZ84" s="3"/>
      <c r="FKA84" s="3"/>
      <c r="FKQ84" s="3"/>
      <c r="FKR84" s="3"/>
      <c r="FKT84" s="3"/>
      <c r="FKU84" s="3"/>
      <c r="FLK84" s="3"/>
      <c r="FLL84" s="3"/>
      <c r="FLN84" s="3"/>
      <c r="FLO84" s="3"/>
      <c r="FME84" s="3"/>
      <c r="FMF84" s="3"/>
      <c r="FMH84" s="3"/>
      <c r="FMI84" s="3"/>
      <c r="FMY84" s="3"/>
      <c r="FMZ84" s="3"/>
      <c r="FNB84" s="3"/>
      <c r="FNC84" s="3"/>
      <c r="FNS84" s="3"/>
      <c r="FNT84" s="3"/>
      <c r="FNV84" s="3"/>
      <c r="FNW84" s="3"/>
      <c r="FOM84" s="3"/>
      <c r="FON84" s="3"/>
      <c r="FOP84" s="3"/>
      <c r="FOQ84" s="3"/>
      <c r="FPG84" s="3"/>
      <c r="FPH84" s="3"/>
      <c r="FPJ84" s="3"/>
      <c r="FPK84" s="3"/>
      <c r="FQA84" s="3"/>
      <c r="FQB84" s="3"/>
      <c r="FQD84" s="3"/>
      <c r="FQE84" s="3"/>
      <c r="FQU84" s="3"/>
      <c r="FQV84" s="3"/>
      <c r="FQX84" s="3"/>
      <c r="FQY84" s="3"/>
      <c r="FRO84" s="3"/>
      <c r="FRP84" s="3"/>
      <c r="FRR84" s="3"/>
      <c r="FRS84" s="3"/>
      <c r="FSI84" s="3"/>
      <c r="FSJ84" s="3"/>
      <c r="FSL84" s="3"/>
      <c r="FSM84" s="3"/>
      <c r="FTC84" s="3"/>
      <c r="FTD84" s="3"/>
      <c r="FTF84" s="3"/>
      <c r="FTG84" s="3"/>
      <c r="FTW84" s="3"/>
      <c r="FTX84" s="3"/>
      <c r="FTZ84" s="3"/>
      <c r="FUA84" s="3"/>
      <c r="FUQ84" s="3"/>
      <c r="FUR84" s="3"/>
      <c r="FUT84" s="3"/>
      <c r="FUU84" s="3"/>
      <c r="FVK84" s="3"/>
      <c r="FVL84" s="3"/>
      <c r="FVN84" s="3"/>
      <c r="FVO84" s="3"/>
      <c r="FWE84" s="3"/>
      <c r="FWF84" s="3"/>
      <c r="FWH84" s="3"/>
      <c r="FWI84" s="3"/>
      <c r="FWY84" s="3"/>
      <c r="FWZ84" s="3"/>
      <c r="FXB84" s="3"/>
      <c r="FXC84" s="3"/>
      <c r="FXS84" s="3"/>
      <c r="FXT84" s="3"/>
      <c r="FXV84" s="3"/>
      <c r="FXW84" s="3"/>
      <c r="FYM84" s="3"/>
      <c r="FYN84" s="3"/>
      <c r="FYP84" s="3"/>
      <c r="FYQ84" s="3"/>
      <c r="FZG84" s="3"/>
      <c r="FZH84" s="3"/>
      <c r="FZJ84" s="3"/>
      <c r="FZK84" s="3"/>
      <c r="GAA84" s="3"/>
      <c r="GAB84" s="3"/>
      <c r="GAD84" s="3"/>
      <c r="GAE84" s="3"/>
      <c r="GAU84" s="3"/>
      <c r="GAV84" s="3"/>
      <c r="GAX84" s="3"/>
      <c r="GAY84" s="3"/>
      <c r="GBO84" s="3"/>
      <c r="GBP84" s="3"/>
      <c r="GBR84" s="3"/>
      <c r="GBS84" s="3"/>
      <c r="GCI84" s="3"/>
      <c r="GCJ84" s="3"/>
      <c r="GCL84" s="3"/>
      <c r="GCM84" s="3"/>
      <c r="GDC84" s="3"/>
      <c r="GDD84" s="3"/>
      <c r="GDF84" s="3"/>
      <c r="GDG84" s="3"/>
      <c r="GDW84" s="3"/>
      <c r="GDX84" s="3"/>
      <c r="GDZ84" s="3"/>
      <c r="GEA84" s="3"/>
      <c r="GEQ84" s="3"/>
      <c r="GER84" s="3"/>
      <c r="GET84" s="3"/>
      <c r="GEU84" s="3"/>
      <c r="GFK84" s="3"/>
      <c r="GFL84" s="3"/>
      <c r="GFN84" s="3"/>
      <c r="GFO84" s="3"/>
      <c r="GGE84" s="3"/>
      <c r="GGF84" s="3"/>
      <c r="GGH84" s="3"/>
      <c r="GGI84" s="3"/>
      <c r="GGY84" s="3"/>
      <c r="GGZ84" s="3"/>
      <c r="GHB84" s="3"/>
      <c r="GHC84" s="3"/>
      <c r="GHS84" s="3"/>
      <c r="GHT84" s="3"/>
      <c r="GHV84" s="3"/>
      <c r="GHW84" s="3"/>
      <c r="GIM84" s="3"/>
      <c r="GIN84" s="3"/>
      <c r="GIP84" s="3"/>
      <c r="GIQ84" s="3"/>
      <c r="GJG84" s="3"/>
      <c r="GJH84" s="3"/>
      <c r="GJJ84" s="3"/>
      <c r="GJK84" s="3"/>
      <c r="GKA84" s="3"/>
      <c r="GKB84" s="3"/>
      <c r="GKD84" s="3"/>
      <c r="GKE84" s="3"/>
      <c r="GKU84" s="3"/>
      <c r="GKV84" s="3"/>
      <c r="GKX84" s="3"/>
      <c r="GKY84" s="3"/>
      <c r="GLO84" s="3"/>
      <c r="GLP84" s="3"/>
      <c r="GLR84" s="3"/>
      <c r="GLS84" s="3"/>
      <c r="GMI84" s="3"/>
      <c r="GMJ84" s="3"/>
      <c r="GML84" s="3"/>
      <c r="GMM84" s="3"/>
      <c r="GNC84" s="3"/>
      <c r="GND84" s="3"/>
      <c r="GNF84" s="3"/>
      <c r="GNG84" s="3"/>
      <c r="GNW84" s="3"/>
      <c r="GNX84" s="3"/>
      <c r="GNZ84" s="3"/>
      <c r="GOA84" s="3"/>
      <c r="GOQ84" s="3"/>
      <c r="GOR84" s="3"/>
      <c r="GOT84" s="3"/>
      <c r="GOU84" s="3"/>
      <c r="GPK84" s="3"/>
      <c r="GPL84" s="3"/>
      <c r="GPN84" s="3"/>
      <c r="GPO84" s="3"/>
      <c r="GQE84" s="3"/>
      <c r="GQF84" s="3"/>
      <c r="GQH84" s="3"/>
      <c r="GQI84" s="3"/>
      <c r="GQY84" s="3"/>
      <c r="GQZ84" s="3"/>
      <c r="GRB84" s="3"/>
      <c r="GRC84" s="3"/>
      <c r="GRS84" s="3"/>
      <c r="GRT84" s="3"/>
      <c r="GRV84" s="3"/>
      <c r="GRW84" s="3"/>
      <c r="GSM84" s="3"/>
      <c r="GSN84" s="3"/>
      <c r="GSP84" s="3"/>
      <c r="GSQ84" s="3"/>
      <c r="GTG84" s="3"/>
      <c r="GTH84" s="3"/>
      <c r="GTJ84" s="3"/>
      <c r="GTK84" s="3"/>
      <c r="GUA84" s="3"/>
      <c r="GUB84" s="3"/>
      <c r="GUD84" s="3"/>
      <c r="GUE84" s="3"/>
      <c r="GUU84" s="3"/>
      <c r="GUV84" s="3"/>
      <c r="GUX84" s="3"/>
      <c r="GUY84" s="3"/>
      <c r="GVO84" s="3"/>
      <c r="GVP84" s="3"/>
      <c r="GVR84" s="3"/>
      <c r="GVS84" s="3"/>
      <c r="GWI84" s="3"/>
      <c r="GWJ84" s="3"/>
      <c r="GWL84" s="3"/>
      <c r="GWM84" s="3"/>
      <c r="GXC84" s="3"/>
      <c r="GXD84" s="3"/>
      <c r="GXF84" s="3"/>
      <c r="GXG84" s="3"/>
      <c r="GXW84" s="3"/>
      <c r="GXX84" s="3"/>
      <c r="GXZ84" s="3"/>
      <c r="GYA84" s="3"/>
      <c r="GYQ84" s="3"/>
      <c r="GYR84" s="3"/>
      <c r="GYT84" s="3"/>
      <c r="GYU84" s="3"/>
      <c r="GZK84" s="3"/>
      <c r="GZL84" s="3"/>
      <c r="GZN84" s="3"/>
      <c r="GZO84" s="3"/>
      <c r="HAE84" s="3"/>
      <c r="HAF84" s="3"/>
      <c r="HAH84" s="3"/>
      <c r="HAI84" s="3"/>
      <c r="HAY84" s="3"/>
      <c r="HAZ84" s="3"/>
      <c r="HBB84" s="3"/>
      <c r="HBC84" s="3"/>
      <c r="HBS84" s="3"/>
      <c r="HBT84" s="3"/>
      <c r="HBV84" s="3"/>
      <c r="HBW84" s="3"/>
      <c r="HCM84" s="3"/>
      <c r="HCN84" s="3"/>
      <c r="HCP84" s="3"/>
      <c r="HCQ84" s="3"/>
      <c r="HDG84" s="3"/>
      <c r="HDH84" s="3"/>
      <c r="HDJ84" s="3"/>
      <c r="HDK84" s="3"/>
      <c r="HEA84" s="3"/>
      <c r="HEB84" s="3"/>
      <c r="HED84" s="3"/>
      <c r="HEE84" s="3"/>
      <c r="HEU84" s="3"/>
      <c r="HEV84" s="3"/>
      <c r="HEX84" s="3"/>
      <c r="HEY84" s="3"/>
      <c r="HFO84" s="3"/>
      <c r="HFP84" s="3"/>
      <c r="HFR84" s="3"/>
      <c r="HFS84" s="3"/>
      <c r="HGI84" s="3"/>
      <c r="HGJ84" s="3"/>
      <c r="HGL84" s="3"/>
      <c r="HGM84" s="3"/>
      <c r="HHC84" s="3"/>
      <c r="HHD84" s="3"/>
      <c r="HHF84" s="3"/>
      <c r="HHG84" s="3"/>
      <c r="HHW84" s="3"/>
      <c r="HHX84" s="3"/>
      <c r="HHZ84" s="3"/>
      <c r="HIA84" s="3"/>
      <c r="HIQ84" s="3"/>
      <c r="HIR84" s="3"/>
      <c r="HIT84" s="3"/>
      <c r="HIU84" s="3"/>
      <c r="HJK84" s="3"/>
      <c r="HJL84" s="3"/>
      <c r="HJN84" s="3"/>
      <c r="HJO84" s="3"/>
      <c r="HKE84" s="3"/>
      <c r="HKF84" s="3"/>
      <c r="HKH84" s="3"/>
      <c r="HKI84" s="3"/>
      <c r="HKY84" s="3"/>
      <c r="HKZ84" s="3"/>
      <c r="HLB84" s="3"/>
      <c r="HLC84" s="3"/>
      <c r="HLS84" s="3"/>
      <c r="HLT84" s="3"/>
      <c r="HLV84" s="3"/>
      <c r="HLW84" s="3"/>
      <c r="HMM84" s="3"/>
      <c r="HMN84" s="3"/>
      <c r="HMP84" s="3"/>
      <c r="HMQ84" s="3"/>
      <c r="HNG84" s="3"/>
      <c r="HNH84" s="3"/>
      <c r="HNJ84" s="3"/>
      <c r="HNK84" s="3"/>
      <c r="HOA84" s="3"/>
      <c r="HOB84" s="3"/>
      <c r="HOD84" s="3"/>
      <c r="HOE84" s="3"/>
      <c r="HOU84" s="3"/>
      <c r="HOV84" s="3"/>
      <c r="HOX84" s="3"/>
      <c r="HOY84" s="3"/>
      <c r="HPO84" s="3"/>
      <c r="HPP84" s="3"/>
      <c r="HPR84" s="3"/>
      <c r="HPS84" s="3"/>
      <c r="HQI84" s="3"/>
      <c r="HQJ84" s="3"/>
      <c r="HQL84" s="3"/>
      <c r="HQM84" s="3"/>
      <c r="HRC84" s="3"/>
      <c r="HRD84" s="3"/>
      <c r="HRF84" s="3"/>
      <c r="HRG84" s="3"/>
      <c r="HRW84" s="3"/>
      <c r="HRX84" s="3"/>
      <c r="HRZ84" s="3"/>
      <c r="HSA84" s="3"/>
      <c r="HSQ84" s="3"/>
      <c r="HSR84" s="3"/>
      <c r="HST84" s="3"/>
      <c r="HSU84" s="3"/>
      <c r="HTK84" s="3"/>
      <c r="HTL84" s="3"/>
      <c r="HTN84" s="3"/>
      <c r="HTO84" s="3"/>
      <c r="HUE84" s="3"/>
      <c r="HUF84" s="3"/>
      <c r="HUH84" s="3"/>
      <c r="HUI84" s="3"/>
      <c r="HUY84" s="3"/>
      <c r="HUZ84" s="3"/>
      <c r="HVB84" s="3"/>
      <c r="HVC84" s="3"/>
      <c r="HVS84" s="3"/>
      <c r="HVT84" s="3"/>
      <c r="HVV84" s="3"/>
      <c r="HVW84" s="3"/>
      <c r="HWM84" s="3"/>
      <c r="HWN84" s="3"/>
      <c r="HWP84" s="3"/>
      <c r="HWQ84" s="3"/>
      <c r="HXG84" s="3"/>
      <c r="HXH84" s="3"/>
      <c r="HXJ84" s="3"/>
      <c r="HXK84" s="3"/>
      <c r="HYA84" s="3"/>
      <c r="HYB84" s="3"/>
      <c r="HYD84" s="3"/>
      <c r="HYE84" s="3"/>
      <c r="HYU84" s="3"/>
      <c r="HYV84" s="3"/>
      <c r="HYX84" s="3"/>
      <c r="HYY84" s="3"/>
      <c r="HZO84" s="3"/>
      <c r="HZP84" s="3"/>
      <c r="HZR84" s="3"/>
      <c r="HZS84" s="3"/>
      <c r="IAI84" s="3"/>
      <c r="IAJ84" s="3"/>
      <c r="IAL84" s="3"/>
      <c r="IAM84" s="3"/>
      <c r="IBC84" s="3"/>
      <c r="IBD84" s="3"/>
      <c r="IBF84" s="3"/>
      <c r="IBG84" s="3"/>
      <c r="IBW84" s="3"/>
      <c r="IBX84" s="3"/>
      <c r="IBZ84" s="3"/>
      <c r="ICA84" s="3"/>
      <c r="ICQ84" s="3"/>
      <c r="ICR84" s="3"/>
      <c r="ICT84" s="3"/>
      <c r="ICU84" s="3"/>
      <c r="IDK84" s="3"/>
      <c r="IDL84" s="3"/>
      <c r="IDN84" s="3"/>
      <c r="IDO84" s="3"/>
      <c r="IEE84" s="3"/>
      <c r="IEF84" s="3"/>
      <c r="IEH84" s="3"/>
      <c r="IEI84" s="3"/>
      <c r="IEY84" s="3"/>
      <c r="IEZ84" s="3"/>
      <c r="IFB84" s="3"/>
      <c r="IFC84" s="3"/>
      <c r="IFS84" s="3"/>
      <c r="IFT84" s="3"/>
      <c r="IFV84" s="3"/>
      <c r="IFW84" s="3"/>
      <c r="IGM84" s="3"/>
      <c r="IGN84" s="3"/>
      <c r="IGP84" s="3"/>
      <c r="IGQ84" s="3"/>
      <c r="IHG84" s="3"/>
      <c r="IHH84" s="3"/>
      <c r="IHJ84" s="3"/>
      <c r="IHK84" s="3"/>
      <c r="IIA84" s="3"/>
      <c r="IIB84" s="3"/>
      <c r="IID84" s="3"/>
      <c r="IIE84" s="3"/>
      <c r="IIU84" s="3"/>
      <c r="IIV84" s="3"/>
      <c r="IIX84" s="3"/>
      <c r="IIY84" s="3"/>
      <c r="IJO84" s="3"/>
      <c r="IJP84" s="3"/>
      <c r="IJR84" s="3"/>
      <c r="IJS84" s="3"/>
      <c r="IKI84" s="3"/>
      <c r="IKJ84" s="3"/>
      <c r="IKL84" s="3"/>
      <c r="IKM84" s="3"/>
      <c r="ILC84" s="3"/>
      <c r="ILD84" s="3"/>
      <c r="ILF84" s="3"/>
      <c r="ILG84" s="3"/>
      <c r="ILW84" s="3"/>
      <c r="ILX84" s="3"/>
      <c r="ILZ84" s="3"/>
      <c r="IMA84" s="3"/>
      <c r="IMQ84" s="3"/>
      <c r="IMR84" s="3"/>
      <c r="IMT84" s="3"/>
      <c r="IMU84" s="3"/>
      <c r="INK84" s="3"/>
      <c r="INL84" s="3"/>
      <c r="INN84" s="3"/>
      <c r="INO84" s="3"/>
      <c r="IOE84" s="3"/>
      <c r="IOF84" s="3"/>
      <c r="IOH84" s="3"/>
      <c r="IOI84" s="3"/>
      <c r="IOY84" s="3"/>
      <c r="IOZ84" s="3"/>
      <c r="IPB84" s="3"/>
      <c r="IPC84" s="3"/>
      <c r="IPS84" s="3"/>
      <c r="IPT84" s="3"/>
      <c r="IPV84" s="3"/>
      <c r="IPW84" s="3"/>
      <c r="IQM84" s="3"/>
      <c r="IQN84" s="3"/>
      <c r="IQP84" s="3"/>
      <c r="IQQ84" s="3"/>
      <c r="IRG84" s="3"/>
      <c r="IRH84" s="3"/>
      <c r="IRJ84" s="3"/>
      <c r="IRK84" s="3"/>
      <c r="ISA84" s="3"/>
      <c r="ISB84" s="3"/>
      <c r="ISD84" s="3"/>
      <c r="ISE84" s="3"/>
      <c r="ISU84" s="3"/>
      <c r="ISV84" s="3"/>
      <c r="ISX84" s="3"/>
      <c r="ISY84" s="3"/>
      <c r="ITO84" s="3"/>
      <c r="ITP84" s="3"/>
      <c r="ITR84" s="3"/>
      <c r="ITS84" s="3"/>
      <c r="IUI84" s="3"/>
      <c r="IUJ84" s="3"/>
      <c r="IUL84" s="3"/>
      <c r="IUM84" s="3"/>
      <c r="IVC84" s="3"/>
      <c r="IVD84" s="3"/>
      <c r="IVF84" s="3"/>
      <c r="IVG84" s="3"/>
      <c r="IVW84" s="3"/>
      <c r="IVX84" s="3"/>
      <c r="IVZ84" s="3"/>
      <c r="IWA84" s="3"/>
      <c r="IWQ84" s="3"/>
      <c r="IWR84" s="3"/>
      <c r="IWT84" s="3"/>
      <c r="IWU84" s="3"/>
      <c r="IXK84" s="3"/>
      <c r="IXL84" s="3"/>
      <c r="IXN84" s="3"/>
      <c r="IXO84" s="3"/>
      <c r="IYE84" s="3"/>
      <c r="IYF84" s="3"/>
      <c r="IYH84" s="3"/>
      <c r="IYI84" s="3"/>
      <c r="IYY84" s="3"/>
      <c r="IYZ84" s="3"/>
      <c r="IZB84" s="3"/>
      <c r="IZC84" s="3"/>
      <c r="IZS84" s="3"/>
      <c r="IZT84" s="3"/>
      <c r="IZV84" s="3"/>
      <c r="IZW84" s="3"/>
      <c r="JAM84" s="3"/>
      <c r="JAN84" s="3"/>
      <c r="JAP84" s="3"/>
      <c r="JAQ84" s="3"/>
      <c r="JBG84" s="3"/>
      <c r="JBH84" s="3"/>
      <c r="JBJ84" s="3"/>
      <c r="JBK84" s="3"/>
      <c r="JCA84" s="3"/>
      <c r="JCB84" s="3"/>
      <c r="JCD84" s="3"/>
      <c r="JCE84" s="3"/>
      <c r="JCU84" s="3"/>
      <c r="JCV84" s="3"/>
      <c r="JCX84" s="3"/>
      <c r="JCY84" s="3"/>
      <c r="JDO84" s="3"/>
      <c r="JDP84" s="3"/>
      <c r="JDR84" s="3"/>
      <c r="JDS84" s="3"/>
      <c r="JEI84" s="3"/>
      <c r="JEJ84" s="3"/>
      <c r="JEL84" s="3"/>
      <c r="JEM84" s="3"/>
      <c r="JFC84" s="3"/>
      <c r="JFD84" s="3"/>
      <c r="JFF84" s="3"/>
      <c r="JFG84" s="3"/>
      <c r="JFW84" s="3"/>
      <c r="JFX84" s="3"/>
      <c r="JFZ84" s="3"/>
      <c r="JGA84" s="3"/>
      <c r="JGQ84" s="3"/>
      <c r="JGR84" s="3"/>
      <c r="JGT84" s="3"/>
      <c r="JGU84" s="3"/>
      <c r="JHK84" s="3"/>
      <c r="JHL84" s="3"/>
      <c r="JHN84" s="3"/>
      <c r="JHO84" s="3"/>
      <c r="JIE84" s="3"/>
      <c r="JIF84" s="3"/>
      <c r="JIH84" s="3"/>
      <c r="JII84" s="3"/>
      <c r="JIY84" s="3"/>
      <c r="JIZ84" s="3"/>
      <c r="JJB84" s="3"/>
      <c r="JJC84" s="3"/>
      <c r="JJS84" s="3"/>
      <c r="JJT84" s="3"/>
      <c r="JJV84" s="3"/>
      <c r="JJW84" s="3"/>
      <c r="JKM84" s="3"/>
      <c r="JKN84" s="3"/>
      <c r="JKP84" s="3"/>
      <c r="JKQ84" s="3"/>
      <c r="JLG84" s="3"/>
      <c r="JLH84" s="3"/>
      <c r="JLJ84" s="3"/>
      <c r="JLK84" s="3"/>
      <c r="JMA84" s="3"/>
      <c r="JMB84" s="3"/>
      <c r="JMD84" s="3"/>
      <c r="JME84" s="3"/>
      <c r="JMU84" s="3"/>
      <c r="JMV84" s="3"/>
      <c r="JMX84" s="3"/>
      <c r="JMY84" s="3"/>
      <c r="JNO84" s="3"/>
      <c r="JNP84" s="3"/>
      <c r="JNR84" s="3"/>
      <c r="JNS84" s="3"/>
      <c r="JOI84" s="3"/>
      <c r="JOJ84" s="3"/>
      <c r="JOL84" s="3"/>
      <c r="JOM84" s="3"/>
      <c r="JPC84" s="3"/>
      <c r="JPD84" s="3"/>
      <c r="JPF84" s="3"/>
      <c r="JPG84" s="3"/>
      <c r="JPW84" s="3"/>
      <c r="JPX84" s="3"/>
      <c r="JPZ84" s="3"/>
      <c r="JQA84" s="3"/>
      <c r="JQQ84" s="3"/>
      <c r="JQR84" s="3"/>
      <c r="JQT84" s="3"/>
      <c r="JQU84" s="3"/>
      <c r="JRK84" s="3"/>
      <c r="JRL84" s="3"/>
      <c r="JRN84" s="3"/>
      <c r="JRO84" s="3"/>
      <c r="JSE84" s="3"/>
      <c r="JSF84" s="3"/>
      <c r="JSH84" s="3"/>
      <c r="JSI84" s="3"/>
      <c r="JSY84" s="3"/>
      <c r="JSZ84" s="3"/>
      <c r="JTB84" s="3"/>
      <c r="JTC84" s="3"/>
      <c r="JTS84" s="3"/>
      <c r="JTT84" s="3"/>
      <c r="JTV84" s="3"/>
      <c r="JTW84" s="3"/>
      <c r="JUM84" s="3"/>
      <c r="JUN84" s="3"/>
      <c r="JUP84" s="3"/>
      <c r="JUQ84" s="3"/>
      <c r="JVG84" s="3"/>
      <c r="JVH84" s="3"/>
      <c r="JVJ84" s="3"/>
      <c r="JVK84" s="3"/>
      <c r="JWA84" s="3"/>
      <c r="JWB84" s="3"/>
      <c r="JWD84" s="3"/>
      <c r="JWE84" s="3"/>
      <c r="JWU84" s="3"/>
      <c r="JWV84" s="3"/>
      <c r="JWX84" s="3"/>
      <c r="JWY84" s="3"/>
      <c r="JXO84" s="3"/>
      <c r="JXP84" s="3"/>
      <c r="JXR84" s="3"/>
      <c r="JXS84" s="3"/>
      <c r="JYI84" s="3"/>
      <c r="JYJ84" s="3"/>
      <c r="JYL84" s="3"/>
      <c r="JYM84" s="3"/>
      <c r="JZC84" s="3"/>
      <c r="JZD84" s="3"/>
      <c r="JZF84" s="3"/>
      <c r="JZG84" s="3"/>
      <c r="JZW84" s="3"/>
      <c r="JZX84" s="3"/>
      <c r="JZZ84" s="3"/>
      <c r="KAA84" s="3"/>
      <c r="KAQ84" s="3"/>
      <c r="KAR84" s="3"/>
      <c r="KAT84" s="3"/>
      <c r="KAU84" s="3"/>
      <c r="KBK84" s="3"/>
      <c r="KBL84" s="3"/>
      <c r="KBN84" s="3"/>
      <c r="KBO84" s="3"/>
      <c r="KCE84" s="3"/>
      <c r="KCF84" s="3"/>
      <c r="KCH84" s="3"/>
      <c r="KCI84" s="3"/>
      <c r="KCY84" s="3"/>
      <c r="KCZ84" s="3"/>
      <c r="KDB84" s="3"/>
      <c r="KDC84" s="3"/>
      <c r="KDS84" s="3"/>
      <c r="KDT84" s="3"/>
      <c r="KDV84" s="3"/>
      <c r="KDW84" s="3"/>
      <c r="KEM84" s="3"/>
      <c r="KEN84" s="3"/>
      <c r="KEP84" s="3"/>
      <c r="KEQ84" s="3"/>
      <c r="KFG84" s="3"/>
      <c r="KFH84" s="3"/>
      <c r="KFJ84" s="3"/>
      <c r="KFK84" s="3"/>
      <c r="KGA84" s="3"/>
      <c r="KGB84" s="3"/>
      <c r="KGD84" s="3"/>
      <c r="KGE84" s="3"/>
      <c r="KGU84" s="3"/>
      <c r="KGV84" s="3"/>
      <c r="KGX84" s="3"/>
      <c r="KGY84" s="3"/>
      <c r="KHO84" s="3"/>
      <c r="KHP84" s="3"/>
      <c r="KHR84" s="3"/>
      <c r="KHS84" s="3"/>
      <c r="KII84" s="3"/>
      <c r="KIJ84" s="3"/>
      <c r="KIL84" s="3"/>
      <c r="KIM84" s="3"/>
      <c r="KJC84" s="3"/>
      <c r="KJD84" s="3"/>
      <c r="KJF84" s="3"/>
      <c r="KJG84" s="3"/>
      <c r="KJW84" s="3"/>
      <c r="KJX84" s="3"/>
      <c r="KJZ84" s="3"/>
      <c r="KKA84" s="3"/>
      <c r="KKQ84" s="3"/>
      <c r="KKR84" s="3"/>
      <c r="KKT84" s="3"/>
      <c r="KKU84" s="3"/>
      <c r="KLK84" s="3"/>
      <c r="KLL84" s="3"/>
      <c r="KLN84" s="3"/>
      <c r="KLO84" s="3"/>
      <c r="KME84" s="3"/>
      <c r="KMF84" s="3"/>
      <c r="KMH84" s="3"/>
      <c r="KMI84" s="3"/>
      <c r="KMY84" s="3"/>
      <c r="KMZ84" s="3"/>
      <c r="KNB84" s="3"/>
      <c r="KNC84" s="3"/>
      <c r="KNS84" s="3"/>
      <c r="KNT84" s="3"/>
      <c r="KNV84" s="3"/>
      <c r="KNW84" s="3"/>
      <c r="KOM84" s="3"/>
      <c r="KON84" s="3"/>
      <c r="KOP84" s="3"/>
      <c r="KOQ84" s="3"/>
      <c r="KPG84" s="3"/>
      <c r="KPH84" s="3"/>
      <c r="KPJ84" s="3"/>
      <c r="KPK84" s="3"/>
      <c r="KQA84" s="3"/>
      <c r="KQB84" s="3"/>
      <c r="KQD84" s="3"/>
      <c r="KQE84" s="3"/>
      <c r="KQU84" s="3"/>
      <c r="KQV84" s="3"/>
      <c r="KQX84" s="3"/>
      <c r="KQY84" s="3"/>
      <c r="KRO84" s="3"/>
      <c r="KRP84" s="3"/>
      <c r="KRR84" s="3"/>
      <c r="KRS84" s="3"/>
      <c r="KSI84" s="3"/>
      <c r="KSJ84" s="3"/>
      <c r="KSL84" s="3"/>
      <c r="KSM84" s="3"/>
      <c r="KTC84" s="3"/>
      <c r="KTD84" s="3"/>
      <c r="KTF84" s="3"/>
      <c r="KTG84" s="3"/>
      <c r="KTW84" s="3"/>
      <c r="KTX84" s="3"/>
      <c r="KTZ84" s="3"/>
      <c r="KUA84" s="3"/>
      <c r="KUQ84" s="3"/>
      <c r="KUR84" s="3"/>
      <c r="KUT84" s="3"/>
      <c r="KUU84" s="3"/>
      <c r="KVK84" s="3"/>
      <c r="KVL84" s="3"/>
      <c r="KVN84" s="3"/>
      <c r="KVO84" s="3"/>
      <c r="KWE84" s="3"/>
      <c r="KWF84" s="3"/>
      <c r="KWH84" s="3"/>
      <c r="KWI84" s="3"/>
      <c r="KWY84" s="3"/>
      <c r="KWZ84" s="3"/>
      <c r="KXB84" s="3"/>
      <c r="KXC84" s="3"/>
      <c r="KXS84" s="3"/>
      <c r="KXT84" s="3"/>
      <c r="KXV84" s="3"/>
      <c r="KXW84" s="3"/>
      <c r="KYM84" s="3"/>
      <c r="KYN84" s="3"/>
      <c r="KYP84" s="3"/>
      <c r="KYQ84" s="3"/>
      <c r="KZG84" s="3"/>
      <c r="KZH84" s="3"/>
      <c r="KZJ84" s="3"/>
      <c r="KZK84" s="3"/>
      <c r="LAA84" s="3"/>
      <c r="LAB84" s="3"/>
      <c r="LAD84" s="3"/>
      <c r="LAE84" s="3"/>
      <c r="LAU84" s="3"/>
      <c r="LAV84" s="3"/>
      <c r="LAX84" s="3"/>
      <c r="LAY84" s="3"/>
      <c r="LBO84" s="3"/>
      <c r="LBP84" s="3"/>
      <c r="LBR84" s="3"/>
      <c r="LBS84" s="3"/>
      <c r="LCI84" s="3"/>
      <c r="LCJ84" s="3"/>
      <c r="LCL84" s="3"/>
      <c r="LCM84" s="3"/>
      <c r="LDC84" s="3"/>
      <c r="LDD84" s="3"/>
      <c r="LDF84" s="3"/>
      <c r="LDG84" s="3"/>
      <c r="LDW84" s="3"/>
      <c r="LDX84" s="3"/>
      <c r="LDZ84" s="3"/>
      <c r="LEA84" s="3"/>
      <c r="LEQ84" s="3"/>
      <c r="LER84" s="3"/>
      <c r="LET84" s="3"/>
      <c r="LEU84" s="3"/>
      <c r="LFK84" s="3"/>
      <c r="LFL84" s="3"/>
      <c r="LFN84" s="3"/>
      <c r="LFO84" s="3"/>
      <c r="LGE84" s="3"/>
      <c r="LGF84" s="3"/>
      <c r="LGH84" s="3"/>
      <c r="LGI84" s="3"/>
      <c r="LGY84" s="3"/>
      <c r="LGZ84" s="3"/>
      <c r="LHB84" s="3"/>
      <c r="LHC84" s="3"/>
      <c r="LHS84" s="3"/>
      <c r="LHT84" s="3"/>
      <c r="LHV84" s="3"/>
      <c r="LHW84" s="3"/>
      <c r="LIM84" s="3"/>
      <c r="LIN84" s="3"/>
      <c r="LIP84" s="3"/>
      <c r="LIQ84" s="3"/>
      <c r="LJG84" s="3"/>
      <c r="LJH84" s="3"/>
      <c r="LJJ84" s="3"/>
      <c r="LJK84" s="3"/>
      <c r="LKA84" s="3"/>
      <c r="LKB84" s="3"/>
      <c r="LKD84" s="3"/>
      <c r="LKE84" s="3"/>
      <c r="LKU84" s="3"/>
      <c r="LKV84" s="3"/>
      <c r="LKX84" s="3"/>
      <c r="LKY84" s="3"/>
      <c r="LLO84" s="3"/>
      <c r="LLP84" s="3"/>
      <c r="LLR84" s="3"/>
      <c r="LLS84" s="3"/>
      <c r="LMI84" s="3"/>
      <c r="LMJ84" s="3"/>
      <c r="LML84" s="3"/>
      <c r="LMM84" s="3"/>
      <c r="LNC84" s="3"/>
      <c r="LND84" s="3"/>
      <c r="LNF84" s="3"/>
      <c r="LNG84" s="3"/>
      <c r="LNW84" s="3"/>
      <c r="LNX84" s="3"/>
      <c r="LNZ84" s="3"/>
      <c r="LOA84" s="3"/>
      <c r="LOQ84" s="3"/>
      <c r="LOR84" s="3"/>
      <c r="LOT84" s="3"/>
      <c r="LOU84" s="3"/>
      <c r="LPK84" s="3"/>
      <c r="LPL84" s="3"/>
      <c r="LPN84" s="3"/>
      <c r="LPO84" s="3"/>
      <c r="LQE84" s="3"/>
      <c r="LQF84" s="3"/>
      <c r="LQH84" s="3"/>
      <c r="LQI84" s="3"/>
      <c r="LQY84" s="3"/>
      <c r="LQZ84" s="3"/>
      <c r="LRB84" s="3"/>
      <c r="LRC84" s="3"/>
      <c r="LRS84" s="3"/>
      <c r="LRT84" s="3"/>
      <c r="LRV84" s="3"/>
      <c r="LRW84" s="3"/>
      <c r="LSM84" s="3"/>
      <c r="LSN84" s="3"/>
      <c r="LSP84" s="3"/>
      <c r="LSQ84" s="3"/>
      <c r="LTG84" s="3"/>
      <c r="LTH84" s="3"/>
      <c r="LTJ84" s="3"/>
      <c r="LTK84" s="3"/>
      <c r="LUA84" s="3"/>
      <c r="LUB84" s="3"/>
      <c r="LUD84" s="3"/>
      <c r="LUE84" s="3"/>
      <c r="LUU84" s="3"/>
      <c r="LUV84" s="3"/>
      <c r="LUX84" s="3"/>
      <c r="LUY84" s="3"/>
      <c r="LVO84" s="3"/>
      <c r="LVP84" s="3"/>
      <c r="LVR84" s="3"/>
      <c r="LVS84" s="3"/>
      <c r="LWI84" s="3"/>
      <c r="LWJ84" s="3"/>
      <c r="LWL84" s="3"/>
      <c r="LWM84" s="3"/>
      <c r="LXC84" s="3"/>
      <c r="LXD84" s="3"/>
      <c r="LXF84" s="3"/>
      <c r="LXG84" s="3"/>
      <c r="LXW84" s="3"/>
      <c r="LXX84" s="3"/>
      <c r="LXZ84" s="3"/>
      <c r="LYA84" s="3"/>
      <c r="LYQ84" s="3"/>
      <c r="LYR84" s="3"/>
      <c r="LYT84" s="3"/>
      <c r="LYU84" s="3"/>
      <c r="LZK84" s="3"/>
      <c r="LZL84" s="3"/>
      <c r="LZN84" s="3"/>
      <c r="LZO84" s="3"/>
      <c r="MAE84" s="3"/>
      <c r="MAF84" s="3"/>
      <c r="MAH84" s="3"/>
      <c r="MAI84" s="3"/>
      <c r="MAY84" s="3"/>
      <c r="MAZ84" s="3"/>
      <c r="MBB84" s="3"/>
      <c r="MBC84" s="3"/>
      <c r="MBS84" s="3"/>
      <c r="MBT84" s="3"/>
      <c r="MBV84" s="3"/>
      <c r="MBW84" s="3"/>
      <c r="MCM84" s="3"/>
      <c r="MCN84" s="3"/>
      <c r="MCP84" s="3"/>
      <c r="MCQ84" s="3"/>
      <c r="MDG84" s="3"/>
      <c r="MDH84" s="3"/>
      <c r="MDJ84" s="3"/>
      <c r="MDK84" s="3"/>
      <c r="MEA84" s="3"/>
      <c r="MEB84" s="3"/>
      <c r="MED84" s="3"/>
      <c r="MEE84" s="3"/>
      <c r="MEU84" s="3"/>
      <c r="MEV84" s="3"/>
      <c r="MEX84" s="3"/>
      <c r="MEY84" s="3"/>
      <c r="MFO84" s="3"/>
      <c r="MFP84" s="3"/>
      <c r="MFR84" s="3"/>
      <c r="MFS84" s="3"/>
      <c r="MGI84" s="3"/>
      <c r="MGJ84" s="3"/>
      <c r="MGL84" s="3"/>
      <c r="MGM84" s="3"/>
      <c r="MHC84" s="3"/>
      <c r="MHD84" s="3"/>
      <c r="MHF84" s="3"/>
      <c r="MHG84" s="3"/>
      <c r="MHW84" s="3"/>
      <c r="MHX84" s="3"/>
      <c r="MHZ84" s="3"/>
      <c r="MIA84" s="3"/>
      <c r="MIQ84" s="3"/>
      <c r="MIR84" s="3"/>
      <c r="MIT84" s="3"/>
      <c r="MIU84" s="3"/>
      <c r="MJK84" s="3"/>
      <c r="MJL84" s="3"/>
      <c r="MJN84" s="3"/>
      <c r="MJO84" s="3"/>
      <c r="MKE84" s="3"/>
      <c r="MKF84" s="3"/>
      <c r="MKH84" s="3"/>
      <c r="MKI84" s="3"/>
      <c r="MKY84" s="3"/>
      <c r="MKZ84" s="3"/>
      <c r="MLB84" s="3"/>
      <c r="MLC84" s="3"/>
      <c r="MLS84" s="3"/>
      <c r="MLT84" s="3"/>
      <c r="MLV84" s="3"/>
      <c r="MLW84" s="3"/>
      <c r="MMM84" s="3"/>
      <c r="MMN84" s="3"/>
      <c r="MMP84" s="3"/>
      <c r="MMQ84" s="3"/>
      <c r="MNG84" s="3"/>
      <c r="MNH84" s="3"/>
      <c r="MNJ84" s="3"/>
      <c r="MNK84" s="3"/>
      <c r="MOA84" s="3"/>
      <c r="MOB84" s="3"/>
      <c r="MOD84" s="3"/>
      <c r="MOE84" s="3"/>
      <c r="MOU84" s="3"/>
      <c r="MOV84" s="3"/>
      <c r="MOX84" s="3"/>
      <c r="MOY84" s="3"/>
      <c r="MPO84" s="3"/>
      <c r="MPP84" s="3"/>
      <c r="MPR84" s="3"/>
      <c r="MPS84" s="3"/>
      <c r="MQI84" s="3"/>
      <c r="MQJ84" s="3"/>
      <c r="MQL84" s="3"/>
      <c r="MQM84" s="3"/>
      <c r="MRC84" s="3"/>
      <c r="MRD84" s="3"/>
      <c r="MRF84" s="3"/>
      <c r="MRG84" s="3"/>
      <c r="MRW84" s="3"/>
      <c r="MRX84" s="3"/>
      <c r="MRZ84" s="3"/>
      <c r="MSA84" s="3"/>
      <c r="MSQ84" s="3"/>
      <c r="MSR84" s="3"/>
      <c r="MST84" s="3"/>
      <c r="MSU84" s="3"/>
      <c r="MTK84" s="3"/>
      <c r="MTL84" s="3"/>
      <c r="MTN84" s="3"/>
      <c r="MTO84" s="3"/>
      <c r="MUE84" s="3"/>
      <c r="MUF84" s="3"/>
      <c r="MUH84" s="3"/>
      <c r="MUI84" s="3"/>
      <c r="MUY84" s="3"/>
      <c r="MUZ84" s="3"/>
      <c r="MVB84" s="3"/>
      <c r="MVC84" s="3"/>
      <c r="MVS84" s="3"/>
      <c r="MVT84" s="3"/>
      <c r="MVV84" s="3"/>
      <c r="MVW84" s="3"/>
      <c r="MWM84" s="3"/>
      <c r="MWN84" s="3"/>
      <c r="MWP84" s="3"/>
      <c r="MWQ84" s="3"/>
      <c r="MXG84" s="3"/>
      <c r="MXH84" s="3"/>
      <c r="MXJ84" s="3"/>
      <c r="MXK84" s="3"/>
      <c r="MYA84" s="3"/>
      <c r="MYB84" s="3"/>
      <c r="MYD84" s="3"/>
      <c r="MYE84" s="3"/>
      <c r="MYU84" s="3"/>
      <c r="MYV84" s="3"/>
      <c r="MYX84" s="3"/>
      <c r="MYY84" s="3"/>
      <c r="MZO84" s="3"/>
      <c r="MZP84" s="3"/>
      <c r="MZR84" s="3"/>
      <c r="MZS84" s="3"/>
      <c r="NAI84" s="3"/>
      <c r="NAJ84" s="3"/>
      <c r="NAL84" s="3"/>
      <c r="NAM84" s="3"/>
      <c r="NBC84" s="3"/>
      <c r="NBD84" s="3"/>
      <c r="NBF84" s="3"/>
      <c r="NBG84" s="3"/>
      <c r="NBW84" s="3"/>
      <c r="NBX84" s="3"/>
      <c r="NBZ84" s="3"/>
      <c r="NCA84" s="3"/>
      <c r="NCQ84" s="3"/>
      <c r="NCR84" s="3"/>
      <c r="NCT84" s="3"/>
      <c r="NCU84" s="3"/>
      <c r="NDK84" s="3"/>
      <c r="NDL84" s="3"/>
      <c r="NDN84" s="3"/>
      <c r="NDO84" s="3"/>
      <c r="NEE84" s="3"/>
      <c r="NEF84" s="3"/>
      <c r="NEH84" s="3"/>
      <c r="NEI84" s="3"/>
      <c r="NEY84" s="3"/>
      <c r="NEZ84" s="3"/>
      <c r="NFB84" s="3"/>
      <c r="NFC84" s="3"/>
      <c r="NFS84" s="3"/>
      <c r="NFT84" s="3"/>
      <c r="NFV84" s="3"/>
      <c r="NFW84" s="3"/>
      <c r="NGM84" s="3"/>
      <c r="NGN84" s="3"/>
      <c r="NGP84" s="3"/>
      <c r="NGQ84" s="3"/>
      <c r="NHG84" s="3"/>
      <c r="NHH84" s="3"/>
      <c r="NHJ84" s="3"/>
      <c r="NHK84" s="3"/>
      <c r="NIA84" s="3"/>
      <c r="NIB84" s="3"/>
      <c r="NID84" s="3"/>
      <c r="NIE84" s="3"/>
      <c r="NIU84" s="3"/>
      <c r="NIV84" s="3"/>
      <c r="NIX84" s="3"/>
      <c r="NIY84" s="3"/>
      <c r="NJO84" s="3"/>
      <c r="NJP84" s="3"/>
      <c r="NJR84" s="3"/>
      <c r="NJS84" s="3"/>
      <c r="NKI84" s="3"/>
      <c r="NKJ84" s="3"/>
      <c r="NKL84" s="3"/>
      <c r="NKM84" s="3"/>
      <c r="NLC84" s="3"/>
      <c r="NLD84" s="3"/>
      <c r="NLF84" s="3"/>
      <c r="NLG84" s="3"/>
      <c r="NLW84" s="3"/>
      <c r="NLX84" s="3"/>
      <c r="NLZ84" s="3"/>
      <c r="NMA84" s="3"/>
      <c r="NMQ84" s="3"/>
      <c r="NMR84" s="3"/>
      <c r="NMT84" s="3"/>
      <c r="NMU84" s="3"/>
      <c r="NNK84" s="3"/>
      <c r="NNL84" s="3"/>
      <c r="NNN84" s="3"/>
      <c r="NNO84" s="3"/>
      <c r="NOE84" s="3"/>
      <c r="NOF84" s="3"/>
      <c r="NOH84" s="3"/>
      <c r="NOI84" s="3"/>
      <c r="NOY84" s="3"/>
      <c r="NOZ84" s="3"/>
      <c r="NPB84" s="3"/>
      <c r="NPC84" s="3"/>
      <c r="NPS84" s="3"/>
      <c r="NPT84" s="3"/>
      <c r="NPV84" s="3"/>
      <c r="NPW84" s="3"/>
      <c r="NQM84" s="3"/>
      <c r="NQN84" s="3"/>
      <c r="NQP84" s="3"/>
      <c r="NQQ84" s="3"/>
      <c r="NRG84" s="3"/>
      <c r="NRH84" s="3"/>
      <c r="NRJ84" s="3"/>
      <c r="NRK84" s="3"/>
      <c r="NSA84" s="3"/>
      <c r="NSB84" s="3"/>
      <c r="NSD84" s="3"/>
      <c r="NSE84" s="3"/>
      <c r="NSU84" s="3"/>
      <c r="NSV84" s="3"/>
      <c r="NSX84" s="3"/>
      <c r="NSY84" s="3"/>
      <c r="NTO84" s="3"/>
      <c r="NTP84" s="3"/>
      <c r="NTR84" s="3"/>
      <c r="NTS84" s="3"/>
      <c r="NUI84" s="3"/>
      <c r="NUJ84" s="3"/>
      <c r="NUL84" s="3"/>
      <c r="NUM84" s="3"/>
      <c r="NVC84" s="3"/>
      <c r="NVD84" s="3"/>
      <c r="NVF84" s="3"/>
      <c r="NVG84" s="3"/>
      <c r="NVW84" s="3"/>
      <c r="NVX84" s="3"/>
      <c r="NVZ84" s="3"/>
      <c r="NWA84" s="3"/>
      <c r="NWQ84" s="3"/>
      <c r="NWR84" s="3"/>
      <c r="NWT84" s="3"/>
      <c r="NWU84" s="3"/>
      <c r="NXK84" s="3"/>
      <c r="NXL84" s="3"/>
      <c r="NXN84" s="3"/>
      <c r="NXO84" s="3"/>
      <c r="NYE84" s="3"/>
      <c r="NYF84" s="3"/>
      <c r="NYH84" s="3"/>
      <c r="NYI84" s="3"/>
      <c r="NYY84" s="3"/>
      <c r="NYZ84" s="3"/>
      <c r="NZB84" s="3"/>
      <c r="NZC84" s="3"/>
      <c r="NZS84" s="3"/>
      <c r="NZT84" s="3"/>
      <c r="NZV84" s="3"/>
      <c r="NZW84" s="3"/>
      <c r="OAM84" s="3"/>
      <c r="OAN84" s="3"/>
      <c r="OAP84" s="3"/>
      <c r="OAQ84" s="3"/>
      <c r="OBG84" s="3"/>
      <c r="OBH84" s="3"/>
      <c r="OBJ84" s="3"/>
      <c r="OBK84" s="3"/>
      <c r="OCA84" s="3"/>
      <c r="OCB84" s="3"/>
      <c r="OCD84" s="3"/>
      <c r="OCE84" s="3"/>
      <c r="OCU84" s="3"/>
      <c r="OCV84" s="3"/>
      <c r="OCX84" s="3"/>
      <c r="OCY84" s="3"/>
      <c r="ODO84" s="3"/>
      <c r="ODP84" s="3"/>
      <c r="ODR84" s="3"/>
      <c r="ODS84" s="3"/>
      <c r="OEI84" s="3"/>
      <c r="OEJ84" s="3"/>
      <c r="OEL84" s="3"/>
      <c r="OEM84" s="3"/>
      <c r="OFC84" s="3"/>
      <c r="OFD84" s="3"/>
      <c r="OFF84" s="3"/>
      <c r="OFG84" s="3"/>
      <c r="OFW84" s="3"/>
      <c r="OFX84" s="3"/>
      <c r="OFZ84" s="3"/>
      <c r="OGA84" s="3"/>
      <c r="OGQ84" s="3"/>
      <c r="OGR84" s="3"/>
      <c r="OGT84" s="3"/>
      <c r="OGU84" s="3"/>
      <c r="OHK84" s="3"/>
      <c r="OHL84" s="3"/>
      <c r="OHN84" s="3"/>
      <c r="OHO84" s="3"/>
      <c r="OIE84" s="3"/>
      <c r="OIF84" s="3"/>
      <c r="OIH84" s="3"/>
      <c r="OII84" s="3"/>
      <c r="OIY84" s="3"/>
      <c r="OIZ84" s="3"/>
      <c r="OJB84" s="3"/>
      <c r="OJC84" s="3"/>
      <c r="OJS84" s="3"/>
      <c r="OJT84" s="3"/>
      <c r="OJV84" s="3"/>
      <c r="OJW84" s="3"/>
      <c r="OKM84" s="3"/>
      <c r="OKN84" s="3"/>
      <c r="OKP84" s="3"/>
      <c r="OKQ84" s="3"/>
      <c r="OLG84" s="3"/>
      <c r="OLH84" s="3"/>
      <c r="OLJ84" s="3"/>
      <c r="OLK84" s="3"/>
      <c r="OMA84" s="3"/>
      <c r="OMB84" s="3"/>
      <c r="OMD84" s="3"/>
      <c r="OME84" s="3"/>
      <c r="OMU84" s="3"/>
      <c r="OMV84" s="3"/>
      <c r="OMX84" s="3"/>
      <c r="OMY84" s="3"/>
      <c r="ONO84" s="3"/>
      <c r="ONP84" s="3"/>
      <c r="ONR84" s="3"/>
      <c r="ONS84" s="3"/>
      <c r="OOI84" s="3"/>
      <c r="OOJ84" s="3"/>
      <c r="OOL84" s="3"/>
      <c r="OOM84" s="3"/>
      <c r="OPC84" s="3"/>
      <c r="OPD84" s="3"/>
      <c r="OPF84" s="3"/>
      <c r="OPG84" s="3"/>
      <c r="OPW84" s="3"/>
      <c r="OPX84" s="3"/>
      <c r="OPZ84" s="3"/>
      <c r="OQA84" s="3"/>
      <c r="OQQ84" s="3"/>
      <c r="OQR84" s="3"/>
      <c r="OQT84" s="3"/>
      <c r="OQU84" s="3"/>
      <c r="ORK84" s="3"/>
      <c r="ORL84" s="3"/>
      <c r="ORN84" s="3"/>
      <c r="ORO84" s="3"/>
      <c r="OSE84" s="3"/>
      <c r="OSF84" s="3"/>
      <c r="OSH84" s="3"/>
      <c r="OSI84" s="3"/>
      <c r="OSY84" s="3"/>
      <c r="OSZ84" s="3"/>
      <c r="OTB84" s="3"/>
      <c r="OTC84" s="3"/>
      <c r="OTS84" s="3"/>
      <c r="OTT84" s="3"/>
      <c r="OTV84" s="3"/>
      <c r="OTW84" s="3"/>
      <c r="OUM84" s="3"/>
      <c r="OUN84" s="3"/>
      <c r="OUP84" s="3"/>
      <c r="OUQ84" s="3"/>
      <c r="OVG84" s="3"/>
      <c r="OVH84" s="3"/>
      <c r="OVJ84" s="3"/>
      <c r="OVK84" s="3"/>
      <c r="OWA84" s="3"/>
      <c r="OWB84" s="3"/>
      <c r="OWD84" s="3"/>
      <c r="OWE84" s="3"/>
      <c r="OWU84" s="3"/>
      <c r="OWV84" s="3"/>
      <c r="OWX84" s="3"/>
      <c r="OWY84" s="3"/>
      <c r="OXO84" s="3"/>
      <c r="OXP84" s="3"/>
      <c r="OXR84" s="3"/>
      <c r="OXS84" s="3"/>
      <c r="OYI84" s="3"/>
      <c r="OYJ84" s="3"/>
      <c r="OYL84" s="3"/>
      <c r="OYM84" s="3"/>
      <c r="OZC84" s="3"/>
      <c r="OZD84" s="3"/>
      <c r="OZF84" s="3"/>
      <c r="OZG84" s="3"/>
      <c r="OZW84" s="3"/>
      <c r="OZX84" s="3"/>
      <c r="OZZ84" s="3"/>
      <c r="PAA84" s="3"/>
      <c r="PAQ84" s="3"/>
      <c r="PAR84" s="3"/>
      <c r="PAT84" s="3"/>
      <c r="PAU84" s="3"/>
      <c r="PBK84" s="3"/>
      <c r="PBL84" s="3"/>
      <c r="PBN84" s="3"/>
      <c r="PBO84" s="3"/>
      <c r="PCE84" s="3"/>
      <c r="PCF84" s="3"/>
      <c r="PCH84" s="3"/>
      <c r="PCI84" s="3"/>
      <c r="PCY84" s="3"/>
      <c r="PCZ84" s="3"/>
      <c r="PDB84" s="3"/>
      <c r="PDC84" s="3"/>
      <c r="PDS84" s="3"/>
      <c r="PDT84" s="3"/>
      <c r="PDV84" s="3"/>
      <c r="PDW84" s="3"/>
      <c r="PEM84" s="3"/>
      <c r="PEN84" s="3"/>
      <c r="PEP84" s="3"/>
      <c r="PEQ84" s="3"/>
      <c r="PFG84" s="3"/>
      <c r="PFH84" s="3"/>
      <c r="PFJ84" s="3"/>
      <c r="PFK84" s="3"/>
      <c r="PGA84" s="3"/>
      <c r="PGB84" s="3"/>
      <c r="PGD84" s="3"/>
      <c r="PGE84" s="3"/>
      <c r="PGU84" s="3"/>
      <c r="PGV84" s="3"/>
      <c r="PGX84" s="3"/>
      <c r="PGY84" s="3"/>
      <c r="PHO84" s="3"/>
      <c r="PHP84" s="3"/>
      <c r="PHR84" s="3"/>
      <c r="PHS84" s="3"/>
      <c r="PII84" s="3"/>
      <c r="PIJ84" s="3"/>
      <c r="PIL84" s="3"/>
      <c r="PIM84" s="3"/>
      <c r="PJC84" s="3"/>
      <c r="PJD84" s="3"/>
      <c r="PJF84" s="3"/>
      <c r="PJG84" s="3"/>
      <c r="PJW84" s="3"/>
      <c r="PJX84" s="3"/>
      <c r="PJZ84" s="3"/>
      <c r="PKA84" s="3"/>
      <c r="PKQ84" s="3"/>
      <c r="PKR84" s="3"/>
      <c r="PKT84" s="3"/>
      <c r="PKU84" s="3"/>
      <c r="PLK84" s="3"/>
      <c r="PLL84" s="3"/>
      <c r="PLN84" s="3"/>
      <c r="PLO84" s="3"/>
      <c r="PME84" s="3"/>
      <c r="PMF84" s="3"/>
      <c r="PMH84" s="3"/>
      <c r="PMI84" s="3"/>
      <c r="PMY84" s="3"/>
      <c r="PMZ84" s="3"/>
      <c r="PNB84" s="3"/>
      <c r="PNC84" s="3"/>
      <c r="PNS84" s="3"/>
      <c r="PNT84" s="3"/>
      <c r="PNV84" s="3"/>
      <c r="PNW84" s="3"/>
      <c r="POM84" s="3"/>
      <c r="PON84" s="3"/>
      <c r="POP84" s="3"/>
      <c r="POQ84" s="3"/>
      <c r="PPG84" s="3"/>
      <c r="PPH84" s="3"/>
      <c r="PPJ84" s="3"/>
      <c r="PPK84" s="3"/>
      <c r="PQA84" s="3"/>
      <c r="PQB84" s="3"/>
      <c r="PQD84" s="3"/>
      <c r="PQE84" s="3"/>
      <c r="PQU84" s="3"/>
      <c r="PQV84" s="3"/>
      <c r="PQX84" s="3"/>
      <c r="PQY84" s="3"/>
      <c r="PRO84" s="3"/>
      <c r="PRP84" s="3"/>
      <c r="PRR84" s="3"/>
      <c r="PRS84" s="3"/>
      <c r="PSI84" s="3"/>
      <c r="PSJ84" s="3"/>
      <c r="PSL84" s="3"/>
      <c r="PSM84" s="3"/>
      <c r="PTC84" s="3"/>
      <c r="PTD84" s="3"/>
      <c r="PTF84" s="3"/>
      <c r="PTG84" s="3"/>
      <c r="PTW84" s="3"/>
      <c r="PTX84" s="3"/>
      <c r="PTZ84" s="3"/>
      <c r="PUA84" s="3"/>
      <c r="PUQ84" s="3"/>
      <c r="PUR84" s="3"/>
      <c r="PUT84" s="3"/>
      <c r="PUU84" s="3"/>
      <c r="PVK84" s="3"/>
      <c r="PVL84" s="3"/>
      <c r="PVN84" s="3"/>
      <c r="PVO84" s="3"/>
      <c r="PWE84" s="3"/>
      <c r="PWF84" s="3"/>
      <c r="PWH84" s="3"/>
      <c r="PWI84" s="3"/>
      <c r="PWY84" s="3"/>
      <c r="PWZ84" s="3"/>
      <c r="PXB84" s="3"/>
      <c r="PXC84" s="3"/>
      <c r="PXS84" s="3"/>
      <c r="PXT84" s="3"/>
      <c r="PXV84" s="3"/>
      <c r="PXW84" s="3"/>
      <c r="PYM84" s="3"/>
      <c r="PYN84" s="3"/>
      <c r="PYP84" s="3"/>
      <c r="PYQ84" s="3"/>
      <c r="PZG84" s="3"/>
      <c r="PZH84" s="3"/>
      <c r="PZJ84" s="3"/>
      <c r="PZK84" s="3"/>
      <c r="QAA84" s="3"/>
      <c r="QAB84" s="3"/>
      <c r="QAD84" s="3"/>
      <c r="QAE84" s="3"/>
      <c r="QAU84" s="3"/>
      <c r="QAV84" s="3"/>
      <c r="QAX84" s="3"/>
      <c r="QAY84" s="3"/>
      <c r="QBO84" s="3"/>
      <c r="QBP84" s="3"/>
      <c r="QBR84" s="3"/>
      <c r="QBS84" s="3"/>
      <c r="QCI84" s="3"/>
      <c r="QCJ84" s="3"/>
      <c r="QCL84" s="3"/>
      <c r="QCM84" s="3"/>
      <c r="QDC84" s="3"/>
      <c r="QDD84" s="3"/>
      <c r="QDF84" s="3"/>
      <c r="QDG84" s="3"/>
      <c r="QDW84" s="3"/>
      <c r="QDX84" s="3"/>
      <c r="QDZ84" s="3"/>
      <c r="QEA84" s="3"/>
      <c r="QEQ84" s="3"/>
      <c r="QER84" s="3"/>
      <c r="QET84" s="3"/>
      <c r="QEU84" s="3"/>
      <c r="QFK84" s="3"/>
      <c r="QFL84" s="3"/>
      <c r="QFN84" s="3"/>
      <c r="QFO84" s="3"/>
      <c r="QGE84" s="3"/>
      <c r="QGF84" s="3"/>
      <c r="QGH84" s="3"/>
      <c r="QGI84" s="3"/>
      <c r="QGY84" s="3"/>
      <c r="QGZ84" s="3"/>
      <c r="QHB84" s="3"/>
      <c r="QHC84" s="3"/>
      <c r="QHS84" s="3"/>
      <c r="QHT84" s="3"/>
      <c r="QHV84" s="3"/>
      <c r="QHW84" s="3"/>
      <c r="QIM84" s="3"/>
      <c r="QIN84" s="3"/>
      <c r="QIP84" s="3"/>
      <c r="QIQ84" s="3"/>
      <c r="QJG84" s="3"/>
      <c r="QJH84" s="3"/>
      <c r="QJJ84" s="3"/>
      <c r="QJK84" s="3"/>
      <c r="QKA84" s="3"/>
      <c r="QKB84" s="3"/>
      <c r="QKD84" s="3"/>
      <c r="QKE84" s="3"/>
      <c r="QKU84" s="3"/>
      <c r="QKV84" s="3"/>
      <c r="QKX84" s="3"/>
      <c r="QKY84" s="3"/>
      <c r="QLO84" s="3"/>
      <c r="QLP84" s="3"/>
      <c r="QLR84" s="3"/>
      <c r="QLS84" s="3"/>
      <c r="QMI84" s="3"/>
      <c r="QMJ84" s="3"/>
      <c r="QML84" s="3"/>
      <c r="QMM84" s="3"/>
      <c r="QNC84" s="3"/>
      <c r="QND84" s="3"/>
      <c r="QNF84" s="3"/>
      <c r="QNG84" s="3"/>
      <c r="QNW84" s="3"/>
      <c r="QNX84" s="3"/>
      <c r="QNZ84" s="3"/>
      <c r="QOA84" s="3"/>
      <c r="QOQ84" s="3"/>
      <c r="QOR84" s="3"/>
      <c r="QOT84" s="3"/>
      <c r="QOU84" s="3"/>
      <c r="QPK84" s="3"/>
      <c r="QPL84" s="3"/>
      <c r="QPN84" s="3"/>
      <c r="QPO84" s="3"/>
      <c r="QQE84" s="3"/>
      <c r="QQF84" s="3"/>
      <c r="QQH84" s="3"/>
      <c r="QQI84" s="3"/>
      <c r="QQY84" s="3"/>
      <c r="QQZ84" s="3"/>
      <c r="QRB84" s="3"/>
      <c r="QRC84" s="3"/>
      <c r="QRS84" s="3"/>
      <c r="QRT84" s="3"/>
      <c r="QRV84" s="3"/>
      <c r="QRW84" s="3"/>
      <c r="QSM84" s="3"/>
      <c r="QSN84" s="3"/>
      <c r="QSP84" s="3"/>
      <c r="QSQ84" s="3"/>
      <c r="QTG84" s="3"/>
      <c r="QTH84" s="3"/>
      <c r="QTJ84" s="3"/>
      <c r="QTK84" s="3"/>
      <c r="QUA84" s="3"/>
      <c r="QUB84" s="3"/>
      <c r="QUD84" s="3"/>
      <c r="QUE84" s="3"/>
      <c r="QUU84" s="3"/>
      <c r="QUV84" s="3"/>
      <c r="QUX84" s="3"/>
      <c r="QUY84" s="3"/>
      <c r="QVO84" s="3"/>
      <c r="QVP84" s="3"/>
      <c r="QVR84" s="3"/>
      <c r="QVS84" s="3"/>
      <c r="QWI84" s="3"/>
      <c r="QWJ84" s="3"/>
      <c r="QWL84" s="3"/>
      <c r="QWM84" s="3"/>
      <c r="QXC84" s="3"/>
      <c r="QXD84" s="3"/>
      <c r="QXF84" s="3"/>
      <c r="QXG84" s="3"/>
      <c r="QXW84" s="3"/>
      <c r="QXX84" s="3"/>
      <c r="QXZ84" s="3"/>
      <c r="QYA84" s="3"/>
      <c r="QYQ84" s="3"/>
      <c r="QYR84" s="3"/>
      <c r="QYT84" s="3"/>
      <c r="QYU84" s="3"/>
      <c r="QZK84" s="3"/>
      <c r="QZL84" s="3"/>
      <c r="QZN84" s="3"/>
      <c r="QZO84" s="3"/>
      <c r="RAE84" s="3"/>
      <c r="RAF84" s="3"/>
      <c r="RAH84" s="3"/>
      <c r="RAI84" s="3"/>
      <c r="RAY84" s="3"/>
      <c r="RAZ84" s="3"/>
      <c r="RBB84" s="3"/>
      <c r="RBC84" s="3"/>
      <c r="RBS84" s="3"/>
      <c r="RBT84" s="3"/>
      <c r="RBV84" s="3"/>
      <c r="RBW84" s="3"/>
      <c r="RCM84" s="3"/>
      <c r="RCN84" s="3"/>
      <c r="RCP84" s="3"/>
      <c r="RCQ84" s="3"/>
      <c r="RDG84" s="3"/>
      <c r="RDH84" s="3"/>
      <c r="RDJ84" s="3"/>
      <c r="RDK84" s="3"/>
      <c r="REA84" s="3"/>
      <c r="REB84" s="3"/>
      <c r="RED84" s="3"/>
      <c r="REE84" s="3"/>
      <c r="REU84" s="3"/>
      <c r="REV84" s="3"/>
      <c r="REX84" s="3"/>
      <c r="REY84" s="3"/>
      <c r="RFO84" s="3"/>
      <c r="RFP84" s="3"/>
      <c r="RFR84" s="3"/>
      <c r="RFS84" s="3"/>
      <c r="RGI84" s="3"/>
      <c r="RGJ84" s="3"/>
      <c r="RGL84" s="3"/>
      <c r="RGM84" s="3"/>
      <c r="RHC84" s="3"/>
      <c r="RHD84" s="3"/>
      <c r="RHF84" s="3"/>
      <c r="RHG84" s="3"/>
      <c r="RHW84" s="3"/>
      <c r="RHX84" s="3"/>
      <c r="RHZ84" s="3"/>
      <c r="RIA84" s="3"/>
      <c r="RIQ84" s="3"/>
      <c r="RIR84" s="3"/>
      <c r="RIT84" s="3"/>
      <c r="RIU84" s="3"/>
      <c r="RJK84" s="3"/>
      <c r="RJL84" s="3"/>
      <c r="RJN84" s="3"/>
      <c r="RJO84" s="3"/>
      <c r="RKE84" s="3"/>
      <c r="RKF84" s="3"/>
      <c r="RKH84" s="3"/>
      <c r="RKI84" s="3"/>
      <c r="RKY84" s="3"/>
      <c r="RKZ84" s="3"/>
      <c r="RLB84" s="3"/>
      <c r="RLC84" s="3"/>
      <c r="RLS84" s="3"/>
      <c r="RLT84" s="3"/>
      <c r="RLV84" s="3"/>
      <c r="RLW84" s="3"/>
      <c r="RMM84" s="3"/>
      <c r="RMN84" s="3"/>
      <c r="RMP84" s="3"/>
      <c r="RMQ84" s="3"/>
      <c r="RNG84" s="3"/>
      <c r="RNH84" s="3"/>
      <c r="RNJ84" s="3"/>
      <c r="RNK84" s="3"/>
      <c r="ROA84" s="3"/>
      <c r="ROB84" s="3"/>
      <c r="ROD84" s="3"/>
      <c r="ROE84" s="3"/>
      <c r="ROU84" s="3"/>
      <c r="ROV84" s="3"/>
      <c r="ROX84" s="3"/>
      <c r="ROY84" s="3"/>
      <c r="RPO84" s="3"/>
      <c r="RPP84" s="3"/>
      <c r="RPR84" s="3"/>
      <c r="RPS84" s="3"/>
      <c r="RQI84" s="3"/>
      <c r="RQJ84" s="3"/>
      <c r="RQL84" s="3"/>
      <c r="RQM84" s="3"/>
      <c r="RRC84" s="3"/>
      <c r="RRD84" s="3"/>
      <c r="RRF84" s="3"/>
      <c r="RRG84" s="3"/>
      <c r="RRW84" s="3"/>
      <c r="RRX84" s="3"/>
      <c r="RRZ84" s="3"/>
      <c r="RSA84" s="3"/>
      <c r="RSQ84" s="3"/>
      <c r="RSR84" s="3"/>
      <c r="RST84" s="3"/>
      <c r="RSU84" s="3"/>
      <c r="RTK84" s="3"/>
      <c r="RTL84" s="3"/>
      <c r="RTN84" s="3"/>
      <c r="RTO84" s="3"/>
      <c r="RUE84" s="3"/>
      <c r="RUF84" s="3"/>
      <c r="RUH84" s="3"/>
      <c r="RUI84" s="3"/>
      <c r="RUY84" s="3"/>
      <c r="RUZ84" s="3"/>
      <c r="RVB84" s="3"/>
      <c r="RVC84" s="3"/>
      <c r="RVS84" s="3"/>
      <c r="RVT84" s="3"/>
      <c r="RVV84" s="3"/>
      <c r="RVW84" s="3"/>
      <c r="RWM84" s="3"/>
      <c r="RWN84" s="3"/>
      <c r="RWP84" s="3"/>
      <c r="RWQ84" s="3"/>
      <c r="RXG84" s="3"/>
      <c r="RXH84" s="3"/>
      <c r="RXJ84" s="3"/>
      <c r="RXK84" s="3"/>
      <c r="RYA84" s="3"/>
      <c r="RYB84" s="3"/>
      <c r="RYD84" s="3"/>
      <c r="RYE84" s="3"/>
      <c r="RYU84" s="3"/>
      <c r="RYV84" s="3"/>
      <c r="RYX84" s="3"/>
      <c r="RYY84" s="3"/>
      <c r="RZO84" s="3"/>
      <c r="RZP84" s="3"/>
      <c r="RZR84" s="3"/>
      <c r="RZS84" s="3"/>
      <c r="SAI84" s="3"/>
      <c r="SAJ84" s="3"/>
      <c r="SAL84" s="3"/>
      <c r="SAM84" s="3"/>
      <c r="SBC84" s="3"/>
      <c r="SBD84" s="3"/>
      <c r="SBF84" s="3"/>
      <c r="SBG84" s="3"/>
      <c r="SBW84" s="3"/>
      <c r="SBX84" s="3"/>
      <c r="SBZ84" s="3"/>
      <c r="SCA84" s="3"/>
      <c r="SCQ84" s="3"/>
      <c r="SCR84" s="3"/>
      <c r="SCT84" s="3"/>
      <c r="SCU84" s="3"/>
      <c r="SDK84" s="3"/>
      <c r="SDL84" s="3"/>
      <c r="SDN84" s="3"/>
      <c r="SDO84" s="3"/>
      <c r="SEE84" s="3"/>
      <c r="SEF84" s="3"/>
      <c r="SEH84" s="3"/>
      <c r="SEI84" s="3"/>
      <c r="SEY84" s="3"/>
      <c r="SEZ84" s="3"/>
      <c r="SFB84" s="3"/>
      <c r="SFC84" s="3"/>
      <c r="SFS84" s="3"/>
      <c r="SFT84" s="3"/>
      <c r="SFV84" s="3"/>
      <c r="SFW84" s="3"/>
      <c r="SGM84" s="3"/>
      <c r="SGN84" s="3"/>
      <c r="SGP84" s="3"/>
      <c r="SGQ84" s="3"/>
      <c r="SHG84" s="3"/>
      <c r="SHH84" s="3"/>
      <c r="SHJ84" s="3"/>
      <c r="SHK84" s="3"/>
      <c r="SIA84" s="3"/>
      <c r="SIB84" s="3"/>
      <c r="SID84" s="3"/>
      <c r="SIE84" s="3"/>
      <c r="SIU84" s="3"/>
      <c r="SIV84" s="3"/>
      <c r="SIX84" s="3"/>
      <c r="SIY84" s="3"/>
      <c r="SJO84" s="3"/>
      <c r="SJP84" s="3"/>
      <c r="SJR84" s="3"/>
      <c r="SJS84" s="3"/>
      <c r="SKI84" s="3"/>
      <c r="SKJ84" s="3"/>
      <c r="SKL84" s="3"/>
      <c r="SKM84" s="3"/>
      <c r="SLC84" s="3"/>
      <c r="SLD84" s="3"/>
      <c r="SLF84" s="3"/>
      <c r="SLG84" s="3"/>
      <c r="SLW84" s="3"/>
      <c r="SLX84" s="3"/>
      <c r="SLZ84" s="3"/>
      <c r="SMA84" s="3"/>
      <c r="SMQ84" s="3"/>
      <c r="SMR84" s="3"/>
      <c r="SMT84" s="3"/>
      <c r="SMU84" s="3"/>
      <c r="SNK84" s="3"/>
      <c r="SNL84" s="3"/>
      <c r="SNN84" s="3"/>
      <c r="SNO84" s="3"/>
      <c r="SOE84" s="3"/>
      <c r="SOF84" s="3"/>
      <c r="SOH84" s="3"/>
      <c r="SOI84" s="3"/>
      <c r="SOY84" s="3"/>
      <c r="SOZ84" s="3"/>
      <c r="SPB84" s="3"/>
      <c r="SPC84" s="3"/>
      <c r="SPS84" s="3"/>
      <c r="SPT84" s="3"/>
      <c r="SPV84" s="3"/>
      <c r="SPW84" s="3"/>
      <c r="SQM84" s="3"/>
      <c r="SQN84" s="3"/>
      <c r="SQP84" s="3"/>
      <c r="SQQ84" s="3"/>
      <c r="SRG84" s="3"/>
      <c r="SRH84" s="3"/>
      <c r="SRJ84" s="3"/>
      <c r="SRK84" s="3"/>
      <c r="SSA84" s="3"/>
      <c r="SSB84" s="3"/>
      <c r="SSD84" s="3"/>
      <c r="SSE84" s="3"/>
      <c r="SSU84" s="3"/>
      <c r="SSV84" s="3"/>
      <c r="SSX84" s="3"/>
      <c r="SSY84" s="3"/>
      <c r="STO84" s="3"/>
      <c r="STP84" s="3"/>
      <c r="STR84" s="3"/>
      <c r="STS84" s="3"/>
      <c r="SUI84" s="3"/>
      <c r="SUJ84" s="3"/>
      <c r="SUL84" s="3"/>
      <c r="SUM84" s="3"/>
      <c r="SVC84" s="3"/>
      <c r="SVD84" s="3"/>
      <c r="SVF84" s="3"/>
      <c r="SVG84" s="3"/>
      <c r="SVW84" s="3"/>
      <c r="SVX84" s="3"/>
      <c r="SVZ84" s="3"/>
      <c r="SWA84" s="3"/>
      <c r="SWQ84" s="3"/>
      <c r="SWR84" s="3"/>
      <c r="SWT84" s="3"/>
      <c r="SWU84" s="3"/>
      <c r="SXK84" s="3"/>
      <c r="SXL84" s="3"/>
      <c r="SXN84" s="3"/>
      <c r="SXO84" s="3"/>
      <c r="SYE84" s="3"/>
      <c r="SYF84" s="3"/>
      <c r="SYH84" s="3"/>
      <c r="SYI84" s="3"/>
      <c r="SYY84" s="3"/>
      <c r="SYZ84" s="3"/>
      <c r="SZB84" s="3"/>
      <c r="SZC84" s="3"/>
      <c r="SZS84" s="3"/>
      <c r="SZT84" s="3"/>
      <c r="SZV84" s="3"/>
      <c r="SZW84" s="3"/>
      <c r="TAM84" s="3"/>
      <c r="TAN84" s="3"/>
      <c r="TAP84" s="3"/>
      <c r="TAQ84" s="3"/>
      <c r="TBG84" s="3"/>
      <c r="TBH84" s="3"/>
      <c r="TBJ84" s="3"/>
      <c r="TBK84" s="3"/>
      <c r="TCA84" s="3"/>
      <c r="TCB84" s="3"/>
      <c r="TCD84" s="3"/>
      <c r="TCE84" s="3"/>
      <c r="TCU84" s="3"/>
      <c r="TCV84" s="3"/>
      <c r="TCX84" s="3"/>
      <c r="TCY84" s="3"/>
      <c r="TDO84" s="3"/>
      <c r="TDP84" s="3"/>
      <c r="TDR84" s="3"/>
      <c r="TDS84" s="3"/>
      <c r="TEI84" s="3"/>
      <c r="TEJ84" s="3"/>
      <c r="TEL84" s="3"/>
      <c r="TEM84" s="3"/>
      <c r="TFC84" s="3"/>
      <c r="TFD84" s="3"/>
      <c r="TFF84" s="3"/>
      <c r="TFG84" s="3"/>
      <c r="TFW84" s="3"/>
      <c r="TFX84" s="3"/>
      <c r="TFZ84" s="3"/>
      <c r="TGA84" s="3"/>
      <c r="TGQ84" s="3"/>
      <c r="TGR84" s="3"/>
      <c r="TGT84" s="3"/>
      <c r="TGU84" s="3"/>
      <c r="THK84" s="3"/>
      <c r="THL84" s="3"/>
      <c r="THN84" s="3"/>
      <c r="THO84" s="3"/>
      <c r="TIE84" s="3"/>
      <c r="TIF84" s="3"/>
      <c r="TIH84" s="3"/>
      <c r="TII84" s="3"/>
      <c r="TIY84" s="3"/>
      <c r="TIZ84" s="3"/>
      <c r="TJB84" s="3"/>
      <c r="TJC84" s="3"/>
      <c r="TJS84" s="3"/>
      <c r="TJT84" s="3"/>
      <c r="TJV84" s="3"/>
      <c r="TJW84" s="3"/>
      <c r="TKM84" s="3"/>
      <c r="TKN84" s="3"/>
      <c r="TKP84" s="3"/>
      <c r="TKQ84" s="3"/>
      <c r="TLG84" s="3"/>
      <c r="TLH84" s="3"/>
      <c r="TLJ84" s="3"/>
      <c r="TLK84" s="3"/>
      <c r="TMA84" s="3"/>
      <c r="TMB84" s="3"/>
      <c r="TMD84" s="3"/>
      <c r="TME84" s="3"/>
      <c r="TMU84" s="3"/>
      <c r="TMV84" s="3"/>
      <c r="TMX84" s="3"/>
      <c r="TMY84" s="3"/>
      <c r="TNO84" s="3"/>
      <c r="TNP84" s="3"/>
      <c r="TNR84" s="3"/>
      <c r="TNS84" s="3"/>
      <c r="TOI84" s="3"/>
      <c r="TOJ84" s="3"/>
      <c r="TOL84" s="3"/>
      <c r="TOM84" s="3"/>
      <c r="TPC84" s="3"/>
      <c r="TPD84" s="3"/>
      <c r="TPF84" s="3"/>
      <c r="TPG84" s="3"/>
      <c r="TPW84" s="3"/>
      <c r="TPX84" s="3"/>
      <c r="TPZ84" s="3"/>
      <c r="TQA84" s="3"/>
      <c r="TQQ84" s="3"/>
      <c r="TQR84" s="3"/>
      <c r="TQT84" s="3"/>
      <c r="TQU84" s="3"/>
      <c r="TRK84" s="3"/>
      <c r="TRL84" s="3"/>
      <c r="TRN84" s="3"/>
      <c r="TRO84" s="3"/>
      <c r="TSE84" s="3"/>
      <c r="TSF84" s="3"/>
      <c r="TSH84" s="3"/>
      <c r="TSI84" s="3"/>
      <c r="TSY84" s="3"/>
      <c r="TSZ84" s="3"/>
      <c r="TTB84" s="3"/>
      <c r="TTC84" s="3"/>
      <c r="TTS84" s="3"/>
      <c r="TTT84" s="3"/>
      <c r="TTV84" s="3"/>
      <c r="TTW84" s="3"/>
      <c r="TUM84" s="3"/>
      <c r="TUN84" s="3"/>
      <c r="TUP84" s="3"/>
      <c r="TUQ84" s="3"/>
      <c r="TVG84" s="3"/>
      <c r="TVH84" s="3"/>
      <c r="TVJ84" s="3"/>
      <c r="TVK84" s="3"/>
      <c r="TWA84" s="3"/>
      <c r="TWB84" s="3"/>
      <c r="TWD84" s="3"/>
      <c r="TWE84" s="3"/>
      <c r="TWU84" s="3"/>
      <c r="TWV84" s="3"/>
      <c r="TWX84" s="3"/>
      <c r="TWY84" s="3"/>
      <c r="TXO84" s="3"/>
      <c r="TXP84" s="3"/>
      <c r="TXR84" s="3"/>
      <c r="TXS84" s="3"/>
      <c r="TYI84" s="3"/>
      <c r="TYJ84" s="3"/>
      <c r="TYL84" s="3"/>
      <c r="TYM84" s="3"/>
      <c r="TZC84" s="3"/>
      <c r="TZD84" s="3"/>
      <c r="TZF84" s="3"/>
      <c r="TZG84" s="3"/>
      <c r="TZW84" s="3"/>
      <c r="TZX84" s="3"/>
      <c r="TZZ84" s="3"/>
      <c r="UAA84" s="3"/>
      <c r="UAQ84" s="3"/>
      <c r="UAR84" s="3"/>
      <c r="UAT84" s="3"/>
      <c r="UAU84" s="3"/>
      <c r="UBK84" s="3"/>
      <c r="UBL84" s="3"/>
      <c r="UBN84" s="3"/>
      <c r="UBO84" s="3"/>
      <c r="UCE84" s="3"/>
      <c r="UCF84" s="3"/>
      <c r="UCH84" s="3"/>
      <c r="UCI84" s="3"/>
      <c r="UCY84" s="3"/>
      <c r="UCZ84" s="3"/>
      <c r="UDB84" s="3"/>
      <c r="UDC84" s="3"/>
      <c r="UDS84" s="3"/>
      <c r="UDT84" s="3"/>
      <c r="UDV84" s="3"/>
      <c r="UDW84" s="3"/>
      <c r="UEM84" s="3"/>
      <c r="UEN84" s="3"/>
      <c r="UEP84" s="3"/>
      <c r="UEQ84" s="3"/>
      <c r="UFG84" s="3"/>
      <c r="UFH84" s="3"/>
      <c r="UFJ84" s="3"/>
      <c r="UFK84" s="3"/>
      <c r="UGA84" s="3"/>
      <c r="UGB84" s="3"/>
      <c r="UGD84" s="3"/>
      <c r="UGE84" s="3"/>
      <c r="UGU84" s="3"/>
      <c r="UGV84" s="3"/>
      <c r="UGX84" s="3"/>
      <c r="UGY84" s="3"/>
      <c r="UHO84" s="3"/>
      <c r="UHP84" s="3"/>
      <c r="UHR84" s="3"/>
      <c r="UHS84" s="3"/>
      <c r="UII84" s="3"/>
      <c r="UIJ84" s="3"/>
      <c r="UIL84" s="3"/>
      <c r="UIM84" s="3"/>
      <c r="UJC84" s="3"/>
      <c r="UJD84" s="3"/>
      <c r="UJF84" s="3"/>
      <c r="UJG84" s="3"/>
      <c r="UJW84" s="3"/>
      <c r="UJX84" s="3"/>
      <c r="UJZ84" s="3"/>
      <c r="UKA84" s="3"/>
      <c r="UKQ84" s="3"/>
      <c r="UKR84" s="3"/>
      <c r="UKT84" s="3"/>
      <c r="UKU84" s="3"/>
      <c r="ULK84" s="3"/>
      <c r="ULL84" s="3"/>
      <c r="ULN84" s="3"/>
      <c r="ULO84" s="3"/>
      <c r="UME84" s="3"/>
      <c r="UMF84" s="3"/>
      <c r="UMH84" s="3"/>
      <c r="UMI84" s="3"/>
      <c r="UMY84" s="3"/>
      <c r="UMZ84" s="3"/>
      <c r="UNB84" s="3"/>
      <c r="UNC84" s="3"/>
      <c r="UNS84" s="3"/>
      <c r="UNT84" s="3"/>
      <c r="UNV84" s="3"/>
      <c r="UNW84" s="3"/>
      <c r="UOM84" s="3"/>
      <c r="UON84" s="3"/>
      <c r="UOP84" s="3"/>
      <c r="UOQ84" s="3"/>
      <c r="UPG84" s="3"/>
      <c r="UPH84" s="3"/>
      <c r="UPJ84" s="3"/>
      <c r="UPK84" s="3"/>
      <c r="UQA84" s="3"/>
      <c r="UQB84" s="3"/>
      <c r="UQD84" s="3"/>
      <c r="UQE84" s="3"/>
      <c r="UQU84" s="3"/>
      <c r="UQV84" s="3"/>
      <c r="UQX84" s="3"/>
      <c r="UQY84" s="3"/>
      <c r="URO84" s="3"/>
      <c r="URP84" s="3"/>
      <c r="URR84" s="3"/>
      <c r="URS84" s="3"/>
      <c r="USI84" s="3"/>
      <c r="USJ84" s="3"/>
      <c r="USL84" s="3"/>
      <c r="USM84" s="3"/>
      <c r="UTC84" s="3"/>
      <c r="UTD84" s="3"/>
      <c r="UTF84" s="3"/>
      <c r="UTG84" s="3"/>
      <c r="UTW84" s="3"/>
      <c r="UTX84" s="3"/>
      <c r="UTZ84" s="3"/>
      <c r="UUA84" s="3"/>
      <c r="UUQ84" s="3"/>
      <c r="UUR84" s="3"/>
      <c r="UUT84" s="3"/>
      <c r="UUU84" s="3"/>
      <c r="UVK84" s="3"/>
      <c r="UVL84" s="3"/>
      <c r="UVN84" s="3"/>
      <c r="UVO84" s="3"/>
      <c r="UWE84" s="3"/>
      <c r="UWF84" s="3"/>
      <c r="UWH84" s="3"/>
      <c r="UWI84" s="3"/>
      <c r="UWY84" s="3"/>
      <c r="UWZ84" s="3"/>
      <c r="UXB84" s="3"/>
      <c r="UXC84" s="3"/>
      <c r="UXS84" s="3"/>
      <c r="UXT84" s="3"/>
      <c r="UXV84" s="3"/>
      <c r="UXW84" s="3"/>
      <c r="UYM84" s="3"/>
      <c r="UYN84" s="3"/>
      <c r="UYP84" s="3"/>
      <c r="UYQ84" s="3"/>
      <c r="UZG84" s="3"/>
      <c r="UZH84" s="3"/>
      <c r="UZJ84" s="3"/>
      <c r="UZK84" s="3"/>
      <c r="VAA84" s="3"/>
      <c r="VAB84" s="3"/>
      <c r="VAD84" s="3"/>
      <c r="VAE84" s="3"/>
      <c r="VAU84" s="3"/>
      <c r="VAV84" s="3"/>
      <c r="VAX84" s="3"/>
      <c r="VAY84" s="3"/>
      <c r="VBO84" s="3"/>
      <c r="VBP84" s="3"/>
      <c r="VBR84" s="3"/>
      <c r="VBS84" s="3"/>
      <c r="VCI84" s="3"/>
      <c r="VCJ84" s="3"/>
      <c r="VCL84" s="3"/>
      <c r="VCM84" s="3"/>
      <c r="VDC84" s="3"/>
      <c r="VDD84" s="3"/>
      <c r="VDF84" s="3"/>
      <c r="VDG84" s="3"/>
      <c r="VDW84" s="3"/>
      <c r="VDX84" s="3"/>
      <c r="VDZ84" s="3"/>
      <c r="VEA84" s="3"/>
      <c r="VEQ84" s="3"/>
      <c r="VER84" s="3"/>
      <c r="VET84" s="3"/>
      <c r="VEU84" s="3"/>
      <c r="VFK84" s="3"/>
      <c r="VFL84" s="3"/>
      <c r="VFN84" s="3"/>
      <c r="VFO84" s="3"/>
      <c r="VGE84" s="3"/>
      <c r="VGF84" s="3"/>
      <c r="VGH84" s="3"/>
      <c r="VGI84" s="3"/>
      <c r="VGY84" s="3"/>
      <c r="VGZ84" s="3"/>
      <c r="VHB84" s="3"/>
      <c r="VHC84" s="3"/>
      <c r="VHS84" s="3"/>
      <c r="VHT84" s="3"/>
      <c r="VHV84" s="3"/>
      <c r="VHW84" s="3"/>
      <c r="VIM84" s="3"/>
      <c r="VIN84" s="3"/>
      <c r="VIP84" s="3"/>
      <c r="VIQ84" s="3"/>
      <c r="VJG84" s="3"/>
      <c r="VJH84" s="3"/>
      <c r="VJJ84" s="3"/>
      <c r="VJK84" s="3"/>
      <c r="VKA84" s="3"/>
      <c r="VKB84" s="3"/>
      <c r="VKD84" s="3"/>
      <c r="VKE84" s="3"/>
      <c r="VKU84" s="3"/>
      <c r="VKV84" s="3"/>
      <c r="VKX84" s="3"/>
      <c r="VKY84" s="3"/>
      <c r="VLO84" s="3"/>
      <c r="VLP84" s="3"/>
      <c r="VLR84" s="3"/>
      <c r="VLS84" s="3"/>
      <c r="VMI84" s="3"/>
      <c r="VMJ84" s="3"/>
      <c r="VML84" s="3"/>
      <c r="VMM84" s="3"/>
      <c r="VNC84" s="3"/>
      <c r="VND84" s="3"/>
      <c r="VNF84" s="3"/>
      <c r="VNG84" s="3"/>
      <c r="VNW84" s="3"/>
      <c r="VNX84" s="3"/>
      <c r="VNZ84" s="3"/>
      <c r="VOA84" s="3"/>
      <c r="VOQ84" s="3"/>
      <c r="VOR84" s="3"/>
      <c r="VOT84" s="3"/>
      <c r="VOU84" s="3"/>
      <c r="VPK84" s="3"/>
      <c r="VPL84" s="3"/>
      <c r="VPN84" s="3"/>
      <c r="VPO84" s="3"/>
      <c r="VQE84" s="3"/>
      <c r="VQF84" s="3"/>
      <c r="VQH84" s="3"/>
      <c r="VQI84" s="3"/>
      <c r="VQY84" s="3"/>
      <c r="VQZ84" s="3"/>
      <c r="VRB84" s="3"/>
      <c r="VRC84" s="3"/>
      <c r="VRS84" s="3"/>
      <c r="VRT84" s="3"/>
      <c r="VRV84" s="3"/>
      <c r="VRW84" s="3"/>
      <c r="VSM84" s="3"/>
      <c r="VSN84" s="3"/>
      <c r="VSP84" s="3"/>
      <c r="VSQ84" s="3"/>
      <c r="VTG84" s="3"/>
      <c r="VTH84" s="3"/>
      <c r="VTJ84" s="3"/>
      <c r="VTK84" s="3"/>
      <c r="VUA84" s="3"/>
      <c r="VUB84" s="3"/>
      <c r="VUD84" s="3"/>
      <c r="VUE84" s="3"/>
      <c r="VUU84" s="3"/>
      <c r="VUV84" s="3"/>
      <c r="VUX84" s="3"/>
      <c r="VUY84" s="3"/>
      <c r="VVO84" s="3"/>
      <c r="VVP84" s="3"/>
      <c r="VVR84" s="3"/>
      <c r="VVS84" s="3"/>
      <c r="VWI84" s="3"/>
      <c r="VWJ84" s="3"/>
      <c r="VWL84" s="3"/>
      <c r="VWM84" s="3"/>
      <c r="VXC84" s="3"/>
      <c r="VXD84" s="3"/>
      <c r="VXF84" s="3"/>
      <c r="VXG84" s="3"/>
      <c r="VXW84" s="3"/>
      <c r="VXX84" s="3"/>
      <c r="VXZ84" s="3"/>
      <c r="VYA84" s="3"/>
      <c r="VYQ84" s="3"/>
      <c r="VYR84" s="3"/>
      <c r="VYT84" s="3"/>
      <c r="VYU84" s="3"/>
      <c r="VZK84" s="3"/>
      <c r="VZL84" s="3"/>
      <c r="VZN84" s="3"/>
      <c r="VZO84" s="3"/>
      <c r="WAE84" s="3"/>
      <c r="WAF84" s="3"/>
      <c r="WAH84" s="3"/>
      <c r="WAI84" s="3"/>
      <c r="WAY84" s="3"/>
      <c r="WAZ84" s="3"/>
      <c r="WBB84" s="3"/>
      <c r="WBC84" s="3"/>
      <c r="WBS84" s="3"/>
      <c r="WBT84" s="3"/>
      <c r="WBV84" s="3"/>
      <c r="WBW84" s="3"/>
      <c r="WCM84" s="3"/>
      <c r="WCN84" s="3"/>
      <c r="WCP84" s="3"/>
      <c r="WCQ84" s="3"/>
      <c r="WDG84" s="3"/>
      <c r="WDH84" s="3"/>
      <c r="WDJ84" s="3"/>
      <c r="WDK84" s="3"/>
      <c r="WEA84" s="3"/>
      <c r="WEB84" s="3"/>
      <c r="WED84" s="3"/>
      <c r="WEE84" s="3"/>
      <c r="WEU84" s="3"/>
      <c r="WEV84" s="3"/>
      <c r="WEX84" s="3"/>
      <c r="WEY84" s="3"/>
      <c r="WFO84" s="3"/>
      <c r="WFP84" s="3"/>
      <c r="WFR84" s="3"/>
      <c r="WFS84" s="3"/>
      <c r="WGI84" s="3"/>
      <c r="WGJ84" s="3"/>
      <c r="WGL84" s="3"/>
      <c r="WGM84" s="3"/>
      <c r="WHC84" s="3"/>
      <c r="WHD84" s="3"/>
      <c r="WHF84" s="3"/>
      <c r="WHG84" s="3"/>
      <c r="WHW84" s="3"/>
      <c r="WHX84" s="3"/>
      <c r="WHZ84" s="3"/>
      <c r="WIA84" s="3"/>
      <c r="WIQ84" s="3"/>
      <c r="WIR84" s="3"/>
      <c r="WIT84" s="3"/>
      <c r="WIU84" s="3"/>
      <c r="WJK84" s="3"/>
      <c r="WJL84" s="3"/>
      <c r="WJN84" s="3"/>
      <c r="WJO84" s="3"/>
      <c r="WKE84" s="3"/>
      <c r="WKF84" s="3"/>
      <c r="WKH84" s="3"/>
      <c r="WKI84" s="3"/>
      <c r="WKY84" s="3"/>
      <c r="WKZ84" s="3"/>
      <c r="WLB84" s="3"/>
      <c r="WLC84" s="3"/>
      <c r="WLS84" s="3"/>
      <c r="WLT84" s="3"/>
      <c r="WLV84" s="3"/>
      <c r="WLW84" s="3"/>
      <c r="WMM84" s="3"/>
      <c r="WMN84" s="3"/>
      <c r="WMP84" s="3"/>
      <c r="WMQ84" s="3"/>
      <c r="WNG84" s="3"/>
      <c r="WNH84" s="3"/>
      <c r="WNJ84" s="3"/>
      <c r="WNK84" s="3"/>
      <c r="WOA84" s="3"/>
      <c r="WOB84" s="3"/>
      <c r="WOD84" s="3"/>
      <c r="WOE84" s="3"/>
      <c r="WOU84" s="3"/>
      <c r="WOV84" s="3"/>
      <c r="WOX84" s="3"/>
      <c r="WOY84" s="3"/>
      <c r="WPO84" s="3"/>
      <c r="WPP84" s="3"/>
      <c r="WPR84" s="3"/>
      <c r="WPS84" s="3"/>
      <c r="WQI84" s="3"/>
      <c r="WQJ84" s="3"/>
      <c r="WQL84" s="3"/>
      <c r="WQM84" s="3"/>
      <c r="WRC84" s="3"/>
      <c r="WRD84" s="3"/>
      <c r="WRF84" s="3"/>
      <c r="WRG84" s="3"/>
      <c r="WRW84" s="3"/>
      <c r="WRX84" s="3"/>
      <c r="WRZ84" s="3"/>
      <c r="WSA84" s="3"/>
      <c r="WSQ84" s="3"/>
      <c r="WSR84" s="3"/>
      <c r="WST84" s="3"/>
      <c r="WSU84" s="3"/>
      <c r="WTK84" s="3"/>
      <c r="WTL84" s="3"/>
      <c r="WTN84" s="3"/>
      <c r="WTO84" s="3"/>
      <c r="WUE84" s="3"/>
      <c r="WUF84" s="3"/>
      <c r="WUH84" s="3"/>
      <c r="WUI84" s="3"/>
      <c r="WUY84" s="3"/>
      <c r="WUZ84" s="3"/>
      <c r="WVB84" s="3"/>
      <c r="WVC84" s="3"/>
      <c r="WVS84" s="3"/>
      <c r="WVT84" s="3"/>
      <c r="WVV84" s="3"/>
      <c r="WVW84" s="3"/>
      <c r="WWM84" s="3"/>
      <c r="WWN84" s="3"/>
      <c r="WWP84" s="3"/>
      <c r="WWQ84" s="3"/>
      <c r="WXG84" s="3"/>
      <c r="WXH84" s="3"/>
      <c r="WXJ84" s="3"/>
      <c r="WXK84" s="3"/>
      <c r="WYA84" s="3"/>
      <c r="WYB84" s="3"/>
      <c r="WYD84" s="3"/>
      <c r="WYE84" s="3"/>
      <c r="WYU84" s="3"/>
      <c r="WYV84" s="3"/>
      <c r="WYX84" s="3"/>
      <c r="WYY84" s="3"/>
      <c r="WZO84" s="3"/>
      <c r="WZP84" s="3"/>
      <c r="WZR84" s="3"/>
      <c r="WZS84" s="3"/>
      <c r="XAI84" s="3"/>
      <c r="XAJ84" s="3"/>
      <c r="XAL84" s="3"/>
      <c r="XAM84" s="3"/>
      <c r="XBC84" s="3"/>
      <c r="XBD84" s="3"/>
      <c r="XBF84" s="3"/>
      <c r="XBG84" s="3"/>
      <c r="XBW84" s="3"/>
      <c r="XBX84" s="3"/>
      <c r="XBZ84" s="3"/>
      <c r="XCA84" s="3"/>
      <c r="XCQ84" s="3"/>
      <c r="XCR84" s="3"/>
      <c r="XCT84" s="3"/>
      <c r="XCU84" s="3"/>
      <c r="XDK84" s="3"/>
      <c r="XDL84" s="3"/>
      <c r="XDN84" s="3"/>
      <c r="XDO84" s="3"/>
      <c r="XEE84" s="3"/>
      <c r="XEF84" s="3"/>
      <c r="XEH84" s="3"/>
      <c r="XEI84" s="3"/>
      <c r="XEY84" s="3"/>
      <c r="XEZ84" s="3"/>
      <c r="XFB84" s="3"/>
      <c r="XFC84" s="3"/>
    </row>
    <row r="85" spans="1:1023 1039:2043 2059:3063 3079:4083 4099:5120 5122:6143 6159:7163 7179:8183 8199:9203 9219:10240 10242:11263 11279:12283 12299:13303 13319:14323 14339:15360 15362:16383" s="2" customFormat="1" x14ac:dyDescent="0.25">
      <c r="A85" s="2" t="s">
        <v>191</v>
      </c>
      <c r="B85" s="3" t="s">
        <v>237</v>
      </c>
      <c r="C85" s="3" t="s">
        <v>238</v>
      </c>
      <c r="D85" s="2" t="s">
        <v>206</v>
      </c>
      <c r="E85" s="2" t="s">
        <v>218</v>
      </c>
      <c r="F85" s="2" t="s">
        <v>130</v>
      </c>
      <c r="G85" s="2" t="s">
        <v>87</v>
      </c>
      <c r="H85" s="2" t="s">
        <v>131</v>
      </c>
      <c r="I85" s="2" t="s">
        <v>132</v>
      </c>
      <c r="J85" s="2" t="s">
        <v>64</v>
      </c>
      <c r="K85" s="2" t="s">
        <v>73</v>
      </c>
      <c r="L85" s="2" t="s">
        <v>190</v>
      </c>
      <c r="M85" s="2" t="s">
        <v>190</v>
      </c>
      <c r="N85" s="2" t="s">
        <v>190</v>
      </c>
      <c r="O85" s="2" t="s">
        <v>190</v>
      </c>
      <c r="P85" s="2" t="s">
        <v>56</v>
      </c>
      <c r="Q85" s="2" t="s">
        <v>239</v>
      </c>
      <c r="R85" s="2" t="s">
        <v>68</v>
      </c>
      <c r="S85" s="3" t="s">
        <v>238</v>
      </c>
      <c r="T85" s="3" t="s">
        <v>238</v>
      </c>
      <c r="U85" s="2" t="s">
        <v>197</v>
      </c>
      <c r="V85" s="3"/>
      <c r="W85" s="3"/>
      <c r="AM85" s="3"/>
      <c r="AN85" s="3"/>
      <c r="AP85" s="3"/>
      <c r="AQ85" s="3"/>
      <c r="BG85" s="3"/>
      <c r="BH85" s="3"/>
      <c r="BJ85" s="3"/>
      <c r="BK85" s="3"/>
      <c r="CA85" s="3"/>
      <c r="CB85" s="3"/>
      <c r="CD85" s="3"/>
      <c r="CE85" s="3"/>
      <c r="CU85" s="3"/>
      <c r="CV85" s="3"/>
      <c r="CX85" s="3"/>
      <c r="CY85" s="3"/>
      <c r="DO85" s="3"/>
      <c r="DP85" s="3"/>
      <c r="DR85" s="3"/>
      <c r="DS85" s="3"/>
      <c r="EI85" s="3"/>
      <c r="EJ85" s="3"/>
      <c r="EL85" s="3"/>
      <c r="EM85" s="3"/>
      <c r="FC85" s="3"/>
      <c r="FD85" s="3"/>
      <c r="FF85" s="3"/>
      <c r="FG85" s="3"/>
      <c r="FW85" s="3"/>
      <c r="FX85" s="3"/>
      <c r="FZ85" s="3"/>
      <c r="GA85" s="3"/>
      <c r="GQ85" s="3"/>
      <c r="GR85" s="3"/>
      <c r="GT85" s="3"/>
      <c r="GU85" s="3"/>
      <c r="HK85" s="3"/>
      <c r="HL85" s="3"/>
      <c r="HN85" s="3"/>
      <c r="HO85" s="3"/>
      <c r="IE85" s="3"/>
      <c r="IF85" s="3"/>
      <c r="IH85" s="3"/>
      <c r="II85" s="3"/>
      <c r="IY85" s="3"/>
      <c r="IZ85" s="3"/>
      <c r="JB85" s="3"/>
      <c r="JC85" s="3"/>
      <c r="JS85" s="3"/>
      <c r="JT85" s="3"/>
      <c r="JV85" s="3"/>
      <c r="JW85" s="3"/>
      <c r="KM85" s="3"/>
      <c r="KN85" s="3"/>
      <c r="KP85" s="3"/>
      <c r="KQ85" s="3"/>
      <c r="LG85" s="3"/>
      <c r="LH85" s="3"/>
      <c r="LJ85" s="3"/>
      <c r="LK85" s="3"/>
      <c r="MA85" s="3"/>
      <c r="MB85" s="3"/>
      <c r="MD85" s="3"/>
      <c r="ME85" s="3"/>
      <c r="MU85" s="3"/>
      <c r="MV85" s="3"/>
      <c r="MX85" s="3"/>
      <c r="MY85" s="3"/>
      <c r="NO85" s="3"/>
      <c r="NP85" s="3"/>
      <c r="NR85" s="3"/>
      <c r="NS85" s="3"/>
      <c r="OI85" s="3"/>
      <c r="OJ85" s="3"/>
      <c r="OL85" s="3"/>
      <c r="OM85" s="3"/>
      <c r="PC85" s="3"/>
      <c r="PD85" s="3"/>
      <c r="PF85" s="3"/>
      <c r="PG85" s="3"/>
      <c r="PW85" s="3"/>
      <c r="PX85" s="3"/>
      <c r="PZ85" s="3"/>
      <c r="QA85" s="3"/>
      <c r="QQ85" s="3"/>
      <c r="QR85" s="3"/>
      <c r="QT85" s="3"/>
      <c r="QU85" s="3"/>
      <c r="RK85" s="3"/>
      <c r="RL85" s="3"/>
      <c r="RN85" s="3"/>
      <c r="RO85" s="3"/>
      <c r="SE85" s="3"/>
      <c r="SF85" s="3"/>
      <c r="SH85" s="3"/>
      <c r="SI85" s="3"/>
      <c r="SY85" s="3"/>
      <c r="SZ85" s="3"/>
      <c r="TB85" s="3"/>
      <c r="TC85" s="3"/>
      <c r="TS85" s="3"/>
      <c r="TT85" s="3"/>
      <c r="TV85" s="3"/>
      <c r="TW85" s="3"/>
      <c r="UM85" s="3"/>
      <c r="UN85" s="3"/>
      <c r="UP85" s="3"/>
      <c r="UQ85" s="3"/>
      <c r="VG85" s="3"/>
      <c r="VH85" s="3"/>
      <c r="VJ85" s="3"/>
      <c r="VK85" s="3"/>
      <c r="WA85" s="3"/>
      <c r="WB85" s="3"/>
      <c r="WD85" s="3"/>
      <c r="WE85" s="3"/>
      <c r="WU85" s="3"/>
      <c r="WV85" s="3"/>
      <c r="WX85" s="3"/>
      <c r="WY85" s="3"/>
      <c r="XO85" s="3"/>
      <c r="XP85" s="3"/>
      <c r="XR85" s="3"/>
      <c r="XS85" s="3"/>
      <c r="YI85" s="3"/>
      <c r="YJ85" s="3"/>
      <c r="YL85" s="3"/>
      <c r="YM85" s="3"/>
      <c r="ZC85" s="3"/>
      <c r="ZD85" s="3"/>
      <c r="ZF85" s="3"/>
      <c r="ZG85" s="3"/>
      <c r="ZW85" s="3"/>
      <c r="ZX85" s="3"/>
      <c r="ZZ85" s="3"/>
      <c r="AAA85" s="3"/>
      <c r="AAQ85" s="3"/>
      <c r="AAR85" s="3"/>
      <c r="AAT85" s="3"/>
      <c r="AAU85" s="3"/>
      <c r="ABK85" s="3"/>
      <c r="ABL85" s="3"/>
      <c r="ABN85" s="3"/>
      <c r="ABO85" s="3"/>
      <c r="ACE85" s="3"/>
      <c r="ACF85" s="3"/>
      <c r="ACH85" s="3"/>
      <c r="ACI85" s="3"/>
      <c r="ACY85" s="3"/>
      <c r="ACZ85" s="3"/>
      <c r="ADB85" s="3"/>
      <c r="ADC85" s="3"/>
      <c r="ADS85" s="3"/>
      <c r="ADT85" s="3"/>
      <c r="ADV85" s="3"/>
      <c r="ADW85" s="3"/>
      <c r="AEM85" s="3"/>
      <c r="AEN85" s="3"/>
      <c r="AEP85" s="3"/>
      <c r="AEQ85" s="3"/>
      <c r="AFG85" s="3"/>
      <c r="AFH85" s="3"/>
      <c r="AFJ85" s="3"/>
      <c r="AFK85" s="3"/>
      <c r="AGA85" s="3"/>
      <c r="AGB85" s="3"/>
      <c r="AGD85" s="3"/>
      <c r="AGE85" s="3"/>
      <c r="AGU85" s="3"/>
      <c r="AGV85" s="3"/>
      <c r="AGX85" s="3"/>
      <c r="AGY85" s="3"/>
      <c r="AHO85" s="3"/>
      <c r="AHP85" s="3"/>
      <c r="AHR85" s="3"/>
      <c r="AHS85" s="3"/>
      <c r="AII85" s="3"/>
      <c r="AIJ85" s="3"/>
      <c r="AIL85" s="3"/>
      <c r="AIM85" s="3"/>
      <c r="AJC85" s="3"/>
      <c r="AJD85" s="3"/>
      <c r="AJF85" s="3"/>
      <c r="AJG85" s="3"/>
      <c r="AJW85" s="3"/>
      <c r="AJX85" s="3"/>
      <c r="AJZ85" s="3"/>
      <c r="AKA85" s="3"/>
      <c r="AKQ85" s="3"/>
      <c r="AKR85" s="3"/>
      <c r="AKT85" s="3"/>
      <c r="AKU85" s="3"/>
      <c r="ALK85" s="3"/>
      <c r="ALL85" s="3"/>
      <c r="ALN85" s="3"/>
      <c r="ALO85" s="3"/>
      <c r="AME85" s="3"/>
      <c r="AMF85" s="3"/>
      <c r="AMH85" s="3"/>
      <c r="AMI85" s="3"/>
      <c r="AMY85" s="3"/>
      <c r="AMZ85" s="3"/>
      <c r="ANB85" s="3"/>
      <c r="ANC85" s="3"/>
      <c r="ANS85" s="3"/>
      <c r="ANT85" s="3"/>
      <c r="ANV85" s="3"/>
      <c r="ANW85" s="3"/>
      <c r="AOM85" s="3"/>
      <c r="AON85" s="3"/>
      <c r="AOP85" s="3"/>
      <c r="AOQ85" s="3"/>
      <c r="APG85" s="3"/>
      <c r="APH85" s="3"/>
      <c r="APJ85" s="3"/>
      <c r="APK85" s="3"/>
      <c r="AQA85" s="3"/>
      <c r="AQB85" s="3"/>
      <c r="AQD85" s="3"/>
      <c r="AQE85" s="3"/>
      <c r="AQU85" s="3"/>
      <c r="AQV85" s="3"/>
      <c r="AQX85" s="3"/>
      <c r="AQY85" s="3"/>
      <c r="ARO85" s="3"/>
      <c r="ARP85" s="3"/>
      <c r="ARR85" s="3"/>
      <c r="ARS85" s="3"/>
      <c r="ASI85" s="3"/>
      <c r="ASJ85" s="3"/>
      <c r="ASL85" s="3"/>
      <c r="ASM85" s="3"/>
      <c r="ATC85" s="3"/>
      <c r="ATD85" s="3"/>
      <c r="ATF85" s="3"/>
      <c r="ATG85" s="3"/>
      <c r="ATW85" s="3"/>
      <c r="ATX85" s="3"/>
      <c r="ATZ85" s="3"/>
      <c r="AUA85" s="3"/>
      <c r="AUQ85" s="3"/>
      <c r="AUR85" s="3"/>
      <c r="AUT85" s="3"/>
      <c r="AUU85" s="3"/>
      <c r="AVK85" s="3"/>
      <c r="AVL85" s="3"/>
      <c r="AVN85" s="3"/>
      <c r="AVO85" s="3"/>
      <c r="AWE85" s="3"/>
      <c r="AWF85" s="3"/>
      <c r="AWH85" s="3"/>
      <c r="AWI85" s="3"/>
      <c r="AWY85" s="3"/>
      <c r="AWZ85" s="3"/>
      <c r="AXB85" s="3"/>
      <c r="AXC85" s="3"/>
      <c r="AXS85" s="3"/>
      <c r="AXT85" s="3"/>
      <c r="AXV85" s="3"/>
      <c r="AXW85" s="3"/>
      <c r="AYM85" s="3"/>
      <c r="AYN85" s="3"/>
      <c r="AYP85" s="3"/>
      <c r="AYQ85" s="3"/>
      <c r="AZG85" s="3"/>
      <c r="AZH85" s="3"/>
      <c r="AZJ85" s="3"/>
      <c r="AZK85" s="3"/>
      <c r="BAA85" s="3"/>
      <c r="BAB85" s="3"/>
      <c r="BAD85" s="3"/>
      <c r="BAE85" s="3"/>
      <c r="BAU85" s="3"/>
      <c r="BAV85" s="3"/>
      <c r="BAX85" s="3"/>
      <c r="BAY85" s="3"/>
      <c r="BBO85" s="3"/>
      <c r="BBP85" s="3"/>
      <c r="BBR85" s="3"/>
      <c r="BBS85" s="3"/>
      <c r="BCI85" s="3"/>
      <c r="BCJ85" s="3"/>
      <c r="BCL85" s="3"/>
      <c r="BCM85" s="3"/>
      <c r="BDC85" s="3"/>
      <c r="BDD85" s="3"/>
      <c r="BDF85" s="3"/>
      <c r="BDG85" s="3"/>
      <c r="BDW85" s="3"/>
      <c r="BDX85" s="3"/>
      <c r="BDZ85" s="3"/>
      <c r="BEA85" s="3"/>
      <c r="BEQ85" s="3"/>
      <c r="BER85" s="3"/>
      <c r="BET85" s="3"/>
      <c r="BEU85" s="3"/>
      <c r="BFK85" s="3"/>
      <c r="BFL85" s="3"/>
      <c r="BFN85" s="3"/>
      <c r="BFO85" s="3"/>
      <c r="BGE85" s="3"/>
      <c r="BGF85" s="3"/>
      <c r="BGH85" s="3"/>
      <c r="BGI85" s="3"/>
      <c r="BGY85" s="3"/>
      <c r="BGZ85" s="3"/>
      <c r="BHB85" s="3"/>
      <c r="BHC85" s="3"/>
      <c r="BHS85" s="3"/>
      <c r="BHT85" s="3"/>
      <c r="BHV85" s="3"/>
      <c r="BHW85" s="3"/>
      <c r="BIM85" s="3"/>
      <c r="BIN85" s="3"/>
      <c r="BIP85" s="3"/>
      <c r="BIQ85" s="3"/>
      <c r="BJG85" s="3"/>
      <c r="BJH85" s="3"/>
      <c r="BJJ85" s="3"/>
      <c r="BJK85" s="3"/>
      <c r="BKA85" s="3"/>
      <c r="BKB85" s="3"/>
      <c r="BKD85" s="3"/>
      <c r="BKE85" s="3"/>
      <c r="BKU85" s="3"/>
      <c r="BKV85" s="3"/>
      <c r="BKX85" s="3"/>
      <c r="BKY85" s="3"/>
      <c r="BLO85" s="3"/>
      <c r="BLP85" s="3"/>
      <c r="BLR85" s="3"/>
      <c r="BLS85" s="3"/>
      <c r="BMI85" s="3"/>
      <c r="BMJ85" s="3"/>
      <c r="BML85" s="3"/>
      <c r="BMM85" s="3"/>
      <c r="BNC85" s="3"/>
      <c r="BND85" s="3"/>
      <c r="BNF85" s="3"/>
      <c r="BNG85" s="3"/>
      <c r="BNW85" s="3"/>
      <c r="BNX85" s="3"/>
      <c r="BNZ85" s="3"/>
      <c r="BOA85" s="3"/>
      <c r="BOQ85" s="3"/>
      <c r="BOR85" s="3"/>
      <c r="BOT85" s="3"/>
      <c r="BOU85" s="3"/>
      <c r="BPK85" s="3"/>
      <c r="BPL85" s="3"/>
      <c r="BPN85" s="3"/>
      <c r="BPO85" s="3"/>
      <c r="BQE85" s="3"/>
      <c r="BQF85" s="3"/>
      <c r="BQH85" s="3"/>
      <c r="BQI85" s="3"/>
      <c r="BQY85" s="3"/>
      <c r="BQZ85" s="3"/>
      <c r="BRB85" s="3"/>
      <c r="BRC85" s="3"/>
      <c r="BRS85" s="3"/>
      <c r="BRT85" s="3"/>
      <c r="BRV85" s="3"/>
      <c r="BRW85" s="3"/>
      <c r="BSM85" s="3"/>
      <c r="BSN85" s="3"/>
      <c r="BSP85" s="3"/>
      <c r="BSQ85" s="3"/>
      <c r="BTG85" s="3"/>
      <c r="BTH85" s="3"/>
      <c r="BTJ85" s="3"/>
      <c r="BTK85" s="3"/>
      <c r="BUA85" s="3"/>
      <c r="BUB85" s="3"/>
      <c r="BUD85" s="3"/>
      <c r="BUE85" s="3"/>
      <c r="BUU85" s="3"/>
      <c r="BUV85" s="3"/>
      <c r="BUX85" s="3"/>
      <c r="BUY85" s="3"/>
      <c r="BVO85" s="3"/>
      <c r="BVP85" s="3"/>
      <c r="BVR85" s="3"/>
      <c r="BVS85" s="3"/>
      <c r="BWI85" s="3"/>
      <c r="BWJ85" s="3"/>
      <c r="BWL85" s="3"/>
      <c r="BWM85" s="3"/>
      <c r="BXC85" s="3"/>
      <c r="BXD85" s="3"/>
      <c r="BXF85" s="3"/>
      <c r="BXG85" s="3"/>
      <c r="BXW85" s="3"/>
      <c r="BXX85" s="3"/>
      <c r="BXZ85" s="3"/>
      <c r="BYA85" s="3"/>
      <c r="BYQ85" s="3"/>
      <c r="BYR85" s="3"/>
      <c r="BYT85" s="3"/>
      <c r="BYU85" s="3"/>
      <c r="BZK85" s="3"/>
      <c r="BZL85" s="3"/>
      <c r="BZN85" s="3"/>
      <c r="BZO85" s="3"/>
      <c r="CAE85" s="3"/>
      <c r="CAF85" s="3"/>
      <c r="CAH85" s="3"/>
      <c r="CAI85" s="3"/>
      <c r="CAY85" s="3"/>
      <c r="CAZ85" s="3"/>
      <c r="CBB85" s="3"/>
      <c r="CBC85" s="3"/>
      <c r="CBS85" s="3"/>
      <c r="CBT85" s="3"/>
      <c r="CBV85" s="3"/>
      <c r="CBW85" s="3"/>
      <c r="CCM85" s="3"/>
      <c r="CCN85" s="3"/>
      <c r="CCP85" s="3"/>
      <c r="CCQ85" s="3"/>
      <c r="CDG85" s="3"/>
      <c r="CDH85" s="3"/>
      <c r="CDJ85" s="3"/>
      <c r="CDK85" s="3"/>
      <c r="CEA85" s="3"/>
      <c r="CEB85" s="3"/>
      <c r="CED85" s="3"/>
      <c r="CEE85" s="3"/>
      <c r="CEU85" s="3"/>
      <c r="CEV85" s="3"/>
      <c r="CEX85" s="3"/>
      <c r="CEY85" s="3"/>
      <c r="CFO85" s="3"/>
      <c r="CFP85" s="3"/>
      <c r="CFR85" s="3"/>
      <c r="CFS85" s="3"/>
      <c r="CGI85" s="3"/>
      <c r="CGJ85" s="3"/>
      <c r="CGL85" s="3"/>
      <c r="CGM85" s="3"/>
      <c r="CHC85" s="3"/>
      <c r="CHD85" s="3"/>
      <c r="CHF85" s="3"/>
      <c r="CHG85" s="3"/>
      <c r="CHW85" s="3"/>
      <c r="CHX85" s="3"/>
      <c r="CHZ85" s="3"/>
      <c r="CIA85" s="3"/>
      <c r="CIQ85" s="3"/>
      <c r="CIR85" s="3"/>
      <c r="CIT85" s="3"/>
      <c r="CIU85" s="3"/>
      <c r="CJK85" s="3"/>
      <c r="CJL85" s="3"/>
      <c r="CJN85" s="3"/>
      <c r="CJO85" s="3"/>
      <c r="CKE85" s="3"/>
      <c r="CKF85" s="3"/>
      <c r="CKH85" s="3"/>
      <c r="CKI85" s="3"/>
      <c r="CKY85" s="3"/>
      <c r="CKZ85" s="3"/>
      <c r="CLB85" s="3"/>
      <c r="CLC85" s="3"/>
      <c r="CLS85" s="3"/>
      <c r="CLT85" s="3"/>
      <c r="CLV85" s="3"/>
      <c r="CLW85" s="3"/>
      <c r="CMM85" s="3"/>
      <c r="CMN85" s="3"/>
      <c r="CMP85" s="3"/>
      <c r="CMQ85" s="3"/>
      <c r="CNG85" s="3"/>
      <c r="CNH85" s="3"/>
      <c r="CNJ85" s="3"/>
      <c r="CNK85" s="3"/>
      <c r="COA85" s="3"/>
      <c r="COB85" s="3"/>
      <c r="COD85" s="3"/>
      <c r="COE85" s="3"/>
      <c r="COU85" s="3"/>
      <c r="COV85" s="3"/>
      <c r="COX85" s="3"/>
      <c r="COY85" s="3"/>
      <c r="CPO85" s="3"/>
      <c r="CPP85" s="3"/>
      <c r="CPR85" s="3"/>
      <c r="CPS85" s="3"/>
      <c r="CQI85" s="3"/>
      <c r="CQJ85" s="3"/>
      <c r="CQL85" s="3"/>
      <c r="CQM85" s="3"/>
      <c r="CRC85" s="3"/>
      <c r="CRD85" s="3"/>
      <c r="CRF85" s="3"/>
      <c r="CRG85" s="3"/>
      <c r="CRW85" s="3"/>
      <c r="CRX85" s="3"/>
      <c r="CRZ85" s="3"/>
      <c r="CSA85" s="3"/>
      <c r="CSQ85" s="3"/>
      <c r="CSR85" s="3"/>
      <c r="CST85" s="3"/>
      <c r="CSU85" s="3"/>
      <c r="CTK85" s="3"/>
      <c r="CTL85" s="3"/>
      <c r="CTN85" s="3"/>
      <c r="CTO85" s="3"/>
      <c r="CUE85" s="3"/>
      <c r="CUF85" s="3"/>
      <c r="CUH85" s="3"/>
      <c r="CUI85" s="3"/>
      <c r="CUY85" s="3"/>
      <c r="CUZ85" s="3"/>
      <c r="CVB85" s="3"/>
      <c r="CVC85" s="3"/>
      <c r="CVS85" s="3"/>
      <c r="CVT85" s="3"/>
      <c r="CVV85" s="3"/>
      <c r="CVW85" s="3"/>
      <c r="CWM85" s="3"/>
      <c r="CWN85" s="3"/>
      <c r="CWP85" s="3"/>
      <c r="CWQ85" s="3"/>
      <c r="CXG85" s="3"/>
      <c r="CXH85" s="3"/>
      <c r="CXJ85" s="3"/>
      <c r="CXK85" s="3"/>
      <c r="CYA85" s="3"/>
      <c r="CYB85" s="3"/>
      <c r="CYD85" s="3"/>
      <c r="CYE85" s="3"/>
      <c r="CYU85" s="3"/>
      <c r="CYV85" s="3"/>
      <c r="CYX85" s="3"/>
      <c r="CYY85" s="3"/>
      <c r="CZO85" s="3"/>
      <c r="CZP85" s="3"/>
      <c r="CZR85" s="3"/>
      <c r="CZS85" s="3"/>
      <c r="DAI85" s="3"/>
      <c r="DAJ85" s="3"/>
      <c r="DAL85" s="3"/>
      <c r="DAM85" s="3"/>
      <c r="DBC85" s="3"/>
      <c r="DBD85" s="3"/>
      <c r="DBF85" s="3"/>
      <c r="DBG85" s="3"/>
      <c r="DBW85" s="3"/>
      <c r="DBX85" s="3"/>
      <c r="DBZ85" s="3"/>
      <c r="DCA85" s="3"/>
      <c r="DCQ85" s="3"/>
      <c r="DCR85" s="3"/>
      <c r="DCT85" s="3"/>
      <c r="DCU85" s="3"/>
      <c r="DDK85" s="3"/>
      <c r="DDL85" s="3"/>
      <c r="DDN85" s="3"/>
      <c r="DDO85" s="3"/>
      <c r="DEE85" s="3"/>
      <c r="DEF85" s="3"/>
      <c r="DEH85" s="3"/>
      <c r="DEI85" s="3"/>
      <c r="DEY85" s="3"/>
      <c r="DEZ85" s="3"/>
      <c r="DFB85" s="3"/>
      <c r="DFC85" s="3"/>
      <c r="DFS85" s="3"/>
      <c r="DFT85" s="3"/>
      <c r="DFV85" s="3"/>
      <c r="DFW85" s="3"/>
      <c r="DGM85" s="3"/>
      <c r="DGN85" s="3"/>
      <c r="DGP85" s="3"/>
      <c r="DGQ85" s="3"/>
      <c r="DHG85" s="3"/>
      <c r="DHH85" s="3"/>
      <c r="DHJ85" s="3"/>
      <c r="DHK85" s="3"/>
      <c r="DIA85" s="3"/>
      <c r="DIB85" s="3"/>
      <c r="DID85" s="3"/>
      <c r="DIE85" s="3"/>
      <c r="DIU85" s="3"/>
      <c r="DIV85" s="3"/>
      <c r="DIX85" s="3"/>
      <c r="DIY85" s="3"/>
      <c r="DJO85" s="3"/>
      <c r="DJP85" s="3"/>
      <c r="DJR85" s="3"/>
      <c r="DJS85" s="3"/>
      <c r="DKI85" s="3"/>
      <c r="DKJ85" s="3"/>
      <c r="DKL85" s="3"/>
      <c r="DKM85" s="3"/>
      <c r="DLC85" s="3"/>
      <c r="DLD85" s="3"/>
      <c r="DLF85" s="3"/>
      <c r="DLG85" s="3"/>
      <c r="DLW85" s="3"/>
      <c r="DLX85" s="3"/>
      <c r="DLZ85" s="3"/>
      <c r="DMA85" s="3"/>
      <c r="DMQ85" s="3"/>
      <c r="DMR85" s="3"/>
      <c r="DMT85" s="3"/>
      <c r="DMU85" s="3"/>
      <c r="DNK85" s="3"/>
      <c r="DNL85" s="3"/>
      <c r="DNN85" s="3"/>
      <c r="DNO85" s="3"/>
      <c r="DOE85" s="3"/>
      <c r="DOF85" s="3"/>
      <c r="DOH85" s="3"/>
      <c r="DOI85" s="3"/>
      <c r="DOY85" s="3"/>
      <c r="DOZ85" s="3"/>
      <c r="DPB85" s="3"/>
      <c r="DPC85" s="3"/>
      <c r="DPS85" s="3"/>
      <c r="DPT85" s="3"/>
      <c r="DPV85" s="3"/>
      <c r="DPW85" s="3"/>
      <c r="DQM85" s="3"/>
      <c r="DQN85" s="3"/>
      <c r="DQP85" s="3"/>
      <c r="DQQ85" s="3"/>
      <c r="DRG85" s="3"/>
      <c r="DRH85" s="3"/>
      <c r="DRJ85" s="3"/>
      <c r="DRK85" s="3"/>
      <c r="DSA85" s="3"/>
      <c r="DSB85" s="3"/>
      <c r="DSD85" s="3"/>
      <c r="DSE85" s="3"/>
      <c r="DSU85" s="3"/>
      <c r="DSV85" s="3"/>
      <c r="DSX85" s="3"/>
      <c r="DSY85" s="3"/>
      <c r="DTO85" s="3"/>
      <c r="DTP85" s="3"/>
      <c r="DTR85" s="3"/>
      <c r="DTS85" s="3"/>
      <c r="DUI85" s="3"/>
      <c r="DUJ85" s="3"/>
      <c r="DUL85" s="3"/>
      <c r="DUM85" s="3"/>
      <c r="DVC85" s="3"/>
      <c r="DVD85" s="3"/>
      <c r="DVF85" s="3"/>
      <c r="DVG85" s="3"/>
      <c r="DVW85" s="3"/>
      <c r="DVX85" s="3"/>
      <c r="DVZ85" s="3"/>
      <c r="DWA85" s="3"/>
      <c r="DWQ85" s="3"/>
      <c r="DWR85" s="3"/>
      <c r="DWT85" s="3"/>
      <c r="DWU85" s="3"/>
      <c r="DXK85" s="3"/>
      <c r="DXL85" s="3"/>
      <c r="DXN85" s="3"/>
      <c r="DXO85" s="3"/>
      <c r="DYE85" s="3"/>
      <c r="DYF85" s="3"/>
      <c r="DYH85" s="3"/>
      <c r="DYI85" s="3"/>
      <c r="DYY85" s="3"/>
      <c r="DYZ85" s="3"/>
      <c r="DZB85" s="3"/>
      <c r="DZC85" s="3"/>
      <c r="DZS85" s="3"/>
      <c r="DZT85" s="3"/>
      <c r="DZV85" s="3"/>
      <c r="DZW85" s="3"/>
      <c r="EAM85" s="3"/>
      <c r="EAN85" s="3"/>
      <c r="EAP85" s="3"/>
      <c r="EAQ85" s="3"/>
      <c r="EBG85" s="3"/>
      <c r="EBH85" s="3"/>
      <c r="EBJ85" s="3"/>
      <c r="EBK85" s="3"/>
      <c r="ECA85" s="3"/>
      <c r="ECB85" s="3"/>
      <c r="ECD85" s="3"/>
      <c r="ECE85" s="3"/>
      <c r="ECU85" s="3"/>
      <c r="ECV85" s="3"/>
      <c r="ECX85" s="3"/>
      <c r="ECY85" s="3"/>
      <c r="EDO85" s="3"/>
      <c r="EDP85" s="3"/>
      <c r="EDR85" s="3"/>
      <c r="EDS85" s="3"/>
      <c r="EEI85" s="3"/>
      <c r="EEJ85" s="3"/>
      <c r="EEL85" s="3"/>
      <c r="EEM85" s="3"/>
      <c r="EFC85" s="3"/>
      <c r="EFD85" s="3"/>
      <c r="EFF85" s="3"/>
      <c r="EFG85" s="3"/>
      <c r="EFW85" s="3"/>
      <c r="EFX85" s="3"/>
      <c r="EFZ85" s="3"/>
      <c r="EGA85" s="3"/>
      <c r="EGQ85" s="3"/>
      <c r="EGR85" s="3"/>
      <c r="EGT85" s="3"/>
      <c r="EGU85" s="3"/>
      <c r="EHK85" s="3"/>
      <c r="EHL85" s="3"/>
      <c r="EHN85" s="3"/>
      <c r="EHO85" s="3"/>
      <c r="EIE85" s="3"/>
      <c r="EIF85" s="3"/>
      <c r="EIH85" s="3"/>
      <c r="EII85" s="3"/>
      <c r="EIY85" s="3"/>
      <c r="EIZ85" s="3"/>
      <c r="EJB85" s="3"/>
      <c r="EJC85" s="3"/>
      <c r="EJS85" s="3"/>
      <c r="EJT85" s="3"/>
      <c r="EJV85" s="3"/>
      <c r="EJW85" s="3"/>
      <c r="EKM85" s="3"/>
      <c r="EKN85" s="3"/>
      <c r="EKP85" s="3"/>
      <c r="EKQ85" s="3"/>
      <c r="ELG85" s="3"/>
      <c r="ELH85" s="3"/>
      <c r="ELJ85" s="3"/>
      <c r="ELK85" s="3"/>
      <c r="EMA85" s="3"/>
      <c r="EMB85" s="3"/>
      <c r="EMD85" s="3"/>
      <c r="EME85" s="3"/>
      <c r="EMU85" s="3"/>
      <c r="EMV85" s="3"/>
      <c r="EMX85" s="3"/>
      <c r="EMY85" s="3"/>
      <c r="ENO85" s="3"/>
      <c r="ENP85" s="3"/>
      <c r="ENR85" s="3"/>
      <c r="ENS85" s="3"/>
      <c r="EOI85" s="3"/>
      <c r="EOJ85" s="3"/>
      <c r="EOL85" s="3"/>
      <c r="EOM85" s="3"/>
      <c r="EPC85" s="3"/>
      <c r="EPD85" s="3"/>
      <c r="EPF85" s="3"/>
      <c r="EPG85" s="3"/>
      <c r="EPW85" s="3"/>
      <c r="EPX85" s="3"/>
      <c r="EPZ85" s="3"/>
      <c r="EQA85" s="3"/>
      <c r="EQQ85" s="3"/>
      <c r="EQR85" s="3"/>
      <c r="EQT85" s="3"/>
      <c r="EQU85" s="3"/>
      <c r="ERK85" s="3"/>
      <c r="ERL85" s="3"/>
      <c r="ERN85" s="3"/>
      <c r="ERO85" s="3"/>
      <c r="ESE85" s="3"/>
      <c r="ESF85" s="3"/>
      <c r="ESH85" s="3"/>
      <c r="ESI85" s="3"/>
      <c r="ESY85" s="3"/>
      <c r="ESZ85" s="3"/>
      <c r="ETB85" s="3"/>
      <c r="ETC85" s="3"/>
      <c r="ETS85" s="3"/>
      <c r="ETT85" s="3"/>
      <c r="ETV85" s="3"/>
      <c r="ETW85" s="3"/>
      <c r="EUM85" s="3"/>
      <c r="EUN85" s="3"/>
      <c r="EUP85" s="3"/>
      <c r="EUQ85" s="3"/>
      <c r="EVG85" s="3"/>
      <c r="EVH85" s="3"/>
      <c r="EVJ85" s="3"/>
      <c r="EVK85" s="3"/>
      <c r="EWA85" s="3"/>
      <c r="EWB85" s="3"/>
      <c r="EWD85" s="3"/>
      <c r="EWE85" s="3"/>
      <c r="EWU85" s="3"/>
      <c r="EWV85" s="3"/>
      <c r="EWX85" s="3"/>
      <c r="EWY85" s="3"/>
      <c r="EXO85" s="3"/>
      <c r="EXP85" s="3"/>
      <c r="EXR85" s="3"/>
      <c r="EXS85" s="3"/>
      <c r="EYI85" s="3"/>
      <c r="EYJ85" s="3"/>
      <c r="EYL85" s="3"/>
      <c r="EYM85" s="3"/>
      <c r="EZC85" s="3"/>
      <c r="EZD85" s="3"/>
      <c r="EZF85" s="3"/>
      <c r="EZG85" s="3"/>
      <c r="EZW85" s="3"/>
      <c r="EZX85" s="3"/>
      <c r="EZZ85" s="3"/>
      <c r="FAA85" s="3"/>
      <c r="FAQ85" s="3"/>
      <c r="FAR85" s="3"/>
      <c r="FAT85" s="3"/>
      <c r="FAU85" s="3"/>
      <c r="FBK85" s="3"/>
      <c r="FBL85" s="3"/>
      <c r="FBN85" s="3"/>
      <c r="FBO85" s="3"/>
      <c r="FCE85" s="3"/>
      <c r="FCF85" s="3"/>
      <c r="FCH85" s="3"/>
      <c r="FCI85" s="3"/>
      <c r="FCY85" s="3"/>
      <c r="FCZ85" s="3"/>
      <c r="FDB85" s="3"/>
      <c r="FDC85" s="3"/>
      <c r="FDS85" s="3"/>
      <c r="FDT85" s="3"/>
      <c r="FDV85" s="3"/>
      <c r="FDW85" s="3"/>
      <c r="FEM85" s="3"/>
      <c r="FEN85" s="3"/>
      <c r="FEP85" s="3"/>
      <c r="FEQ85" s="3"/>
      <c r="FFG85" s="3"/>
      <c r="FFH85" s="3"/>
      <c r="FFJ85" s="3"/>
      <c r="FFK85" s="3"/>
      <c r="FGA85" s="3"/>
      <c r="FGB85" s="3"/>
      <c r="FGD85" s="3"/>
      <c r="FGE85" s="3"/>
      <c r="FGU85" s="3"/>
      <c r="FGV85" s="3"/>
      <c r="FGX85" s="3"/>
      <c r="FGY85" s="3"/>
      <c r="FHO85" s="3"/>
      <c r="FHP85" s="3"/>
      <c r="FHR85" s="3"/>
      <c r="FHS85" s="3"/>
      <c r="FII85" s="3"/>
      <c r="FIJ85" s="3"/>
      <c r="FIL85" s="3"/>
      <c r="FIM85" s="3"/>
      <c r="FJC85" s="3"/>
      <c r="FJD85" s="3"/>
      <c r="FJF85" s="3"/>
      <c r="FJG85" s="3"/>
      <c r="FJW85" s="3"/>
      <c r="FJX85" s="3"/>
      <c r="FJZ85" s="3"/>
      <c r="FKA85" s="3"/>
      <c r="FKQ85" s="3"/>
      <c r="FKR85" s="3"/>
      <c r="FKT85" s="3"/>
      <c r="FKU85" s="3"/>
      <c r="FLK85" s="3"/>
      <c r="FLL85" s="3"/>
      <c r="FLN85" s="3"/>
      <c r="FLO85" s="3"/>
      <c r="FME85" s="3"/>
      <c r="FMF85" s="3"/>
      <c r="FMH85" s="3"/>
      <c r="FMI85" s="3"/>
      <c r="FMY85" s="3"/>
      <c r="FMZ85" s="3"/>
      <c r="FNB85" s="3"/>
      <c r="FNC85" s="3"/>
      <c r="FNS85" s="3"/>
      <c r="FNT85" s="3"/>
      <c r="FNV85" s="3"/>
      <c r="FNW85" s="3"/>
      <c r="FOM85" s="3"/>
      <c r="FON85" s="3"/>
      <c r="FOP85" s="3"/>
      <c r="FOQ85" s="3"/>
      <c r="FPG85" s="3"/>
      <c r="FPH85" s="3"/>
      <c r="FPJ85" s="3"/>
      <c r="FPK85" s="3"/>
      <c r="FQA85" s="3"/>
      <c r="FQB85" s="3"/>
      <c r="FQD85" s="3"/>
      <c r="FQE85" s="3"/>
      <c r="FQU85" s="3"/>
      <c r="FQV85" s="3"/>
      <c r="FQX85" s="3"/>
      <c r="FQY85" s="3"/>
      <c r="FRO85" s="3"/>
      <c r="FRP85" s="3"/>
      <c r="FRR85" s="3"/>
      <c r="FRS85" s="3"/>
      <c r="FSI85" s="3"/>
      <c r="FSJ85" s="3"/>
      <c r="FSL85" s="3"/>
      <c r="FSM85" s="3"/>
      <c r="FTC85" s="3"/>
      <c r="FTD85" s="3"/>
      <c r="FTF85" s="3"/>
      <c r="FTG85" s="3"/>
      <c r="FTW85" s="3"/>
      <c r="FTX85" s="3"/>
      <c r="FTZ85" s="3"/>
      <c r="FUA85" s="3"/>
      <c r="FUQ85" s="3"/>
      <c r="FUR85" s="3"/>
      <c r="FUT85" s="3"/>
      <c r="FUU85" s="3"/>
      <c r="FVK85" s="3"/>
      <c r="FVL85" s="3"/>
      <c r="FVN85" s="3"/>
      <c r="FVO85" s="3"/>
      <c r="FWE85" s="3"/>
      <c r="FWF85" s="3"/>
      <c r="FWH85" s="3"/>
      <c r="FWI85" s="3"/>
      <c r="FWY85" s="3"/>
      <c r="FWZ85" s="3"/>
      <c r="FXB85" s="3"/>
      <c r="FXC85" s="3"/>
      <c r="FXS85" s="3"/>
      <c r="FXT85" s="3"/>
      <c r="FXV85" s="3"/>
      <c r="FXW85" s="3"/>
      <c r="FYM85" s="3"/>
      <c r="FYN85" s="3"/>
      <c r="FYP85" s="3"/>
      <c r="FYQ85" s="3"/>
      <c r="FZG85" s="3"/>
      <c r="FZH85" s="3"/>
      <c r="FZJ85" s="3"/>
      <c r="FZK85" s="3"/>
      <c r="GAA85" s="3"/>
      <c r="GAB85" s="3"/>
      <c r="GAD85" s="3"/>
      <c r="GAE85" s="3"/>
      <c r="GAU85" s="3"/>
      <c r="GAV85" s="3"/>
      <c r="GAX85" s="3"/>
      <c r="GAY85" s="3"/>
      <c r="GBO85" s="3"/>
      <c r="GBP85" s="3"/>
      <c r="GBR85" s="3"/>
      <c r="GBS85" s="3"/>
      <c r="GCI85" s="3"/>
      <c r="GCJ85" s="3"/>
      <c r="GCL85" s="3"/>
      <c r="GCM85" s="3"/>
      <c r="GDC85" s="3"/>
      <c r="GDD85" s="3"/>
      <c r="GDF85" s="3"/>
      <c r="GDG85" s="3"/>
      <c r="GDW85" s="3"/>
      <c r="GDX85" s="3"/>
      <c r="GDZ85" s="3"/>
      <c r="GEA85" s="3"/>
      <c r="GEQ85" s="3"/>
      <c r="GER85" s="3"/>
      <c r="GET85" s="3"/>
      <c r="GEU85" s="3"/>
      <c r="GFK85" s="3"/>
      <c r="GFL85" s="3"/>
      <c r="GFN85" s="3"/>
      <c r="GFO85" s="3"/>
      <c r="GGE85" s="3"/>
      <c r="GGF85" s="3"/>
      <c r="GGH85" s="3"/>
      <c r="GGI85" s="3"/>
      <c r="GGY85" s="3"/>
      <c r="GGZ85" s="3"/>
      <c r="GHB85" s="3"/>
      <c r="GHC85" s="3"/>
      <c r="GHS85" s="3"/>
      <c r="GHT85" s="3"/>
      <c r="GHV85" s="3"/>
      <c r="GHW85" s="3"/>
      <c r="GIM85" s="3"/>
      <c r="GIN85" s="3"/>
      <c r="GIP85" s="3"/>
      <c r="GIQ85" s="3"/>
      <c r="GJG85" s="3"/>
      <c r="GJH85" s="3"/>
      <c r="GJJ85" s="3"/>
      <c r="GJK85" s="3"/>
      <c r="GKA85" s="3"/>
      <c r="GKB85" s="3"/>
      <c r="GKD85" s="3"/>
      <c r="GKE85" s="3"/>
      <c r="GKU85" s="3"/>
      <c r="GKV85" s="3"/>
      <c r="GKX85" s="3"/>
      <c r="GKY85" s="3"/>
      <c r="GLO85" s="3"/>
      <c r="GLP85" s="3"/>
      <c r="GLR85" s="3"/>
      <c r="GLS85" s="3"/>
      <c r="GMI85" s="3"/>
      <c r="GMJ85" s="3"/>
      <c r="GML85" s="3"/>
      <c r="GMM85" s="3"/>
      <c r="GNC85" s="3"/>
      <c r="GND85" s="3"/>
      <c r="GNF85" s="3"/>
      <c r="GNG85" s="3"/>
      <c r="GNW85" s="3"/>
      <c r="GNX85" s="3"/>
      <c r="GNZ85" s="3"/>
      <c r="GOA85" s="3"/>
      <c r="GOQ85" s="3"/>
      <c r="GOR85" s="3"/>
      <c r="GOT85" s="3"/>
      <c r="GOU85" s="3"/>
      <c r="GPK85" s="3"/>
      <c r="GPL85" s="3"/>
      <c r="GPN85" s="3"/>
      <c r="GPO85" s="3"/>
      <c r="GQE85" s="3"/>
      <c r="GQF85" s="3"/>
      <c r="GQH85" s="3"/>
      <c r="GQI85" s="3"/>
      <c r="GQY85" s="3"/>
      <c r="GQZ85" s="3"/>
      <c r="GRB85" s="3"/>
      <c r="GRC85" s="3"/>
      <c r="GRS85" s="3"/>
      <c r="GRT85" s="3"/>
      <c r="GRV85" s="3"/>
      <c r="GRW85" s="3"/>
      <c r="GSM85" s="3"/>
      <c r="GSN85" s="3"/>
      <c r="GSP85" s="3"/>
      <c r="GSQ85" s="3"/>
      <c r="GTG85" s="3"/>
      <c r="GTH85" s="3"/>
      <c r="GTJ85" s="3"/>
      <c r="GTK85" s="3"/>
      <c r="GUA85" s="3"/>
      <c r="GUB85" s="3"/>
      <c r="GUD85" s="3"/>
      <c r="GUE85" s="3"/>
      <c r="GUU85" s="3"/>
      <c r="GUV85" s="3"/>
      <c r="GUX85" s="3"/>
      <c r="GUY85" s="3"/>
      <c r="GVO85" s="3"/>
      <c r="GVP85" s="3"/>
      <c r="GVR85" s="3"/>
      <c r="GVS85" s="3"/>
      <c r="GWI85" s="3"/>
      <c r="GWJ85" s="3"/>
      <c r="GWL85" s="3"/>
      <c r="GWM85" s="3"/>
      <c r="GXC85" s="3"/>
      <c r="GXD85" s="3"/>
      <c r="GXF85" s="3"/>
      <c r="GXG85" s="3"/>
      <c r="GXW85" s="3"/>
      <c r="GXX85" s="3"/>
      <c r="GXZ85" s="3"/>
      <c r="GYA85" s="3"/>
      <c r="GYQ85" s="3"/>
      <c r="GYR85" s="3"/>
      <c r="GYT85" s="3"/>
      <c r="GYU85" s="3"/>
      <c r="GZK85" s="3"/>
      <c r="GZL85" s="3"/>
      <c r="GZN85" s="3"/>
      <c r="GZO85" s="3"/>
      <c r="HAE85" s="3"/>
      <c r="HAF85" s="3"/>
      <c r="HAH85" s="3"/>
      <c r="HAI85" s="3"/>
      <c r="HAY85" s="3"/>
      <c r="HAZ85" s="3"/>
      <c r="HBB85" s="3"/>
      <c r="HBC85" s="3"/>
      <c r="HBS85" s="3"/>
      <c r="HBT85" s="3"/>
      <c r="HBV85" s="3"/>
      <c r="HBW85" s="3"/>
      <c r="HCM85" s="3"/>
      <c r="HCN85" s="3"/>
      <c r="HCP85" s="3"/>
      <c r="HCQ85" s="3"/>
      <c r="HDG85" s="3"/>
      <c r="HDH85" s="3"/>
      <c r="HDJ85" s="3"/>
      <c r="HDK85" s="3"/>
      <c r="HEA85" s="3"/>
      <c r="HEB85" s="3"/>
      <c r="HED85" s="3"/>
      <c r="HEE85" s="3"/>
      <c r="HEU85" s="3"/>
      <c r="HEV85" s="3"/>
      <c r="HEX85" s="3"/>
      <c r="HEY85" s="3"/>
      <c r="HFO85" s="3"/>
      <c r="HFP85" s="3"/>
      <c r="HFR85" s="3"/>
      <c r="HFS85" s="3"/>
      <c r="HGI85" s="3"/>
      <c r="HGJ85" s="3"/>
      <c r="HGL85" s="3"/>
      <c r="HGM85" s="3"/>
      <c r="HHC85" s="3"/>
      <c r="HHD85" s="3"/>
      <c r="HHF85" s="3"/>
      <c r="HHG85" s="3"/>
      <c r="HHW85" s="3"/>
      <c r="HHX85" s="3"/>
      <c r="HHZ85" s="3"/>
      <c r="HIA85" s="3"/>
      <c r="HIQ85" s="3"/>
      <c r="HIR85" s="3"/>
      <c r="HIT85" s="3"/>
      <c r="HIU85" s="3"/>
      <c r="HJK85" s="3"/>
      <c r="HJL85" s="3"/>
      <c r="HJN85" s="3"/>
      <c r="HJO85" s="3"/>
      <c r="HKE85" s="3"/>
      <c r="HKF85" s="3"/>
      <c r="HKH85" s="3"/>
      <c r="HKI85" s="3"/>
      <c r="HKY85" s="3"/>
      <c r="HKZ85" s="3"/>
      <c r="HLB85" s="3"/>
      <c r="HLC85" s="3"/>
      <c r="HLS85" s="3"/>
      <c r="HLT85" s="3"/>
      <c r="HLV85" s="3"/>
      <c r="HLW85" s="3"/>
      <c r="HMM85" s="3"/>
      <c r="HMN85" s="3"/>
      <c r="HMP85" s="3"/>
      <c r="HMQ85" s="3"/>
      <c r="HNG85" s="3"/>
      <c r="HNH85" s="3"/>
      <c r="HNJ85" s="3"/>
      <c r="HNK85" s="3"/>
      <c r="HOA85" s="3"/>
      <c r="HOB85" s="3"/>
      <c r="HOD85" s="3"/>
      <c r="HOE85" s="3"/>
      <c r="HOU85" s="3"/>
      <c r="HOV85" s="3"/>
      <c r="HOX85" s="3"/>
      <c r="HOY85" s="3"/>
      <c r="HPO85" s="3"/>
      <c r="HPP85" s="3"/>
      <c r="HPR85" s="3"/>
      <c r="HPS85" s="3"/>
      <c r="HQI85" s="3"/>
      <c r="HQJ85" s="3"/>
      <c r="HQL85" s="3"/>
      <c r="HQM85" s="3"/>
      <c r="HRC85" s="3"/>
      <c r="HRD85" s="3"/>
      <c r="HRF85" s="3"/>
      <c r="HRG85" s="3"/>
      <c r="HRW85" s="3"/>
      <c r="HRX85" s="3"/>
      <c r="HRZ85" s="3"/>
      <c r="HSA85" s="3"/>
      <c r="HSQ85" s="3"/>
      <c r="HSR85" s="3"/>
      <c r="HST85" s="3"/>
      <c r="HSU85" s="3"/>
      <c r="HTK85" s="3"/>
      <c r="HTL85" s="3"/>
      <c r="HTN85" s="3"/>
      <c r="HTO85" s="3"/>
      <c r="HUE85" s="3"/>
      <c r="HUF85" s="3"/>
      <c r="HUH85" s="3"/>
      <c r="HUI85" s="3"/>
      <c r="HUY85" s="3"/>
      <c r="HUZ85" s="3"/>
      <c r="HVB85" s="3"/>
      <c r="HVC85" s="3"/>
      <c r="HVS85" s="3"/>
      <c r="HVT85" s="3"/>
      <c r="HVV85" s="3"/>
      <c r="HVW85" s="3"/>
      <c r="HWM85" s="3"/>
      <c r="HWN85" s="3"/>
      <c r="HWP85" s="3"/>
      <c r="HWQ85" s="3"/>
      <c r="HXG85" s="3"/>
      <c r="HXH85" s="3"/>
      <c r="HXJ85" s="3"/>
      <c r="HXK85" s="3"/>
      <c r="HYA85" s="3"/>
      <c r="HYB85" s="3"/>
      <c r="HYD85" s="3"/>
      <c r="HYE85" s="3"/>
      <c r="HYU85" s="3"/>
      <c r="HYV85" s="3"/>
      <c r="HYX85" s="3"/>
      <c r="HYY85" s="3"/>
      <c r="HZO85" s="3"/>
      <c r="HZP85" s="3"/>
      <c r="HZR85" s="3"/>
      <c r="HZS85" s="3"/>
      <c r="IAI85" s="3"/>
      <c r="IAJ85" s="3"/>
      <c r="IAL85" s="3"/>
      <c r="IAM85" s="3"/>
      <c r="IBC85" s="3"/>
      <c r="IBD85" s="3"/>
      <c r="IBF85" s="3"/>
      <c r="IBG85" s="3"/>
      <c r="IBW85" s="3"/>
      <c r="IBX85" s="3"/>
      <c r="IBZ85" s="3"/>
      <c r="ICA85" s="3"/>
      <c r="ICQ85" s="3"/>
      <c r="ICR85" s="3"/>
      <c r="ICT85" s="3"/>
      <c r="ICU85" s="3"/>
      <c r="IDK85" s="3"/>
      <c r="IDL85" s="3"/>
      <c r="IDN85" s="3"/>
      <c r="IDO85" s="3"/>
      <c r="IEE85" s="3"/>
      <c r="IEF85" s="3"/>
      <c r="IEH85" s="3"/>
      <c r="IEI85" s="3"/>
      <c r="IEY85" s="3"/>
      <c r="IEZ85" s="3"/>
      <c r="IFB85" s="3"/>
      <c r="IFC85" s="3"/>
      <c r="IFS85" s="3"/>
      <c r="IFT85" s="3"/>
      <c r="IFV85" s="3"/>
      <c r="IFW85" s="3"/>
      <c r="IGM85" s="3"/>
      <c r="IGN85" s="3"/>
      <c r="IGP85" s="3"/>
      <c r="IGQ85" s="3"/>
      <c r="IHG85" s="3"/>
      <c r="IHH85" s="3"/>
      <c r="IHJ85" s="3"/>
      <c r="IHK85" s="3"/>
      <c r="IIA85" s="3"/>
      <c r="IIB85" s="3"/>
      <c r="IID85" s="3"/>
      <c r="IIE85" s="3"/>
      <c r="IIU85" s="3"/>
      <c r="IIV85" s="3"/>
      <c r="IIX85" s="3"/>
      <c r="IIY85" s="3"/>
      <c r="IJO85" s="3"/>
      <c r="IJP85" s="3"/>
      <c r="IJR85" s="3"/>
      <c r="IJS85" s="3"/>
      <c r="IKI85" s="3"/>
      <c r="IKJ85" s="3"/>
      <c r="IKL85" s="3"/>
      <c r="IKM85" s="3"/>
      <c r="ILC85" s="3"/>
      <c r="ILD85" s="3"/>
      <c r="ILF85" s="3"/>
      <c r="ILG85" s="3"/>
      <c r="ILW85" s="3"/>
      <c r="ILX85" s="3"/>
      <c r="ILZ85" s="3"/>
      <c r="IMA85" s="3"/>
      <c r="IMQ85" s="3"/>
      <c r="IMR85" s="3"/>
      <c r="IMT85" s="3"/>
      <c r="IMU85" s="3"/>
      <c r="INK85" s="3"/>
      <c r="INL85" s="3"/>
      <c r="INN85" s="3"/>
      <c r="INO85" s="3"/>
      <c r="IOE85" s="3"/>
      <c r="IOF85" s="3"/>
      <c r="IOH85" s="3"/>
      <c r="IOI85" s="3"/>
      <c r="IOY85" s="3"/>
      <c r="IOZ85" s="3"/>
      <c r="IPB85" s="3"/>
      <c r="IPC85" s="3"/>
      <c r="IPS85" s="3"/>
      <c r="IPT85" s="3"/>
      <c r="IPV85" s="3"/>
      <c r="IPW85" s="3"/>
      <c r="IQM85" s="3"/>
      <c r="IQN85" s="3"/>
      <c r="IQP85" s="3"/>
      <c r="IQQ85" s="3"/>
      <c r="IRG85" s="3"/>
      <c r="IRH85" s="3"/>
      <c r="IRJ85" s="3"/>
      <c r="IRK85" s="3"/>
      <c r="ISA85" s="3"/>
      <c r="ISB85" s="3"/>
      <c r="ISD85" s="3"/>
      <c r="ISE85" s="3"/>
      <c r="ISU85" s="3"/>
      <c r="ISV85" s="3"/>
      <c r="ISX85" s="3"/>
      <c r="ISY85" s="3"/>
      <c r="ITO85" s="3"/>
      <c r="ITP85" s="3"/>
      <c r="ITR85" s="3"/>
      <c r="ITS85" s="3"/>
      <c r="IUI85" s="3"/>
      <c r="IUJ85" s="3"/>
      <c r="IUL85" s="3"/>
      <c r="IUM85" s="3"/>
      <c r="IVC85" s="3"/>
      <c r="IVD85" s="3"/>
      <c r="IVF85" s="3"/>
      <c r="IVG85" s="3"/>
      <c r="IVW85" s="3"/>
      <c r="IVX85" s="3"/>
      <c r="IVZ85" s="3"/>
      <c r="IWA85" s="3"/>
      <c r="IWQ85" s="3"/>
      <c r="IWR85" s="3"/>
      <c r="IWT85" s="3"/>
      <c r="IWU85" s="3"/>
      <c r="IXK85" s="3"/>
      <c r="IXL85" s="3"/>
      <c r="IXN85" s="3"/>
      <c r="IXO85" s="3"/>
      <c r="IYE85" s="3"/>
      <c r="IYF85" s="3"/>
      <c r="IYH85" s="3"/>
      <c r="IYI85" s="3"/>
      <c r="IYY85" s="3"/>
      <c r="IYZ85" s="3"/>
      <c r="IZB85" s="3"/>
      <c r="IZC85" s="3"/>
      <c r="IZS85" s="3"/>
      <c r="IZT85" s="3"/>
      <c r="IZV85" s="3"/>
      <c r="IZW85" s="3"/>
      <c r="JAM85" s="3"/>
      <c r="JAN85" s="3"/>
      <c r="JAP85" s="3"/>
      <c r="JAQ85" s="3"/>
      <c r="JBG85" s="3"/>
      <c r="JBH85" s="3"/>
      <c r="JBJ85" s="3"/>
      <c r="JBK85" s="3"/>
      <c r="JCA85" s="3"/>
      <c r="JCB85" s="3"/>
      <c r="JCD85" s="3"/>
      <c r="JCE85" s="3"/>
      <c r="JCU85" s="3"/>
      <c r="JCV85" s="3"/>
      <c r="JCX85" s="3"/>
      <c r="JCY85" s="3"/>
      <c r="JDO85" s="3"/>
      <c r="JDP85" s="3"/>
      <c r="JDR85" s="3"/>
      <c r="JDS85" s="3"/>
      <c r="JEI85" s="3"/>
      <c r="JEJ85" s="3"/>
      <c r="JEL85" s="3"/>
      <c r="JEM85" s="3"/>
      <c r="JFC85" s="3"/>
      <c r="JFD85" s="3"/>
      <c r="JFF85" s="3"/>
      <c r="JFG85" s="3"/>
      <c r="JFW85" s="3"/>
      <c r="JFX85" s="3"/>
      <c r="JFZ85" s="3"/>
      <c r="JGA85" s="3"/>
      <c r="JGQ85" s="3"/>
      <c r="JGR85" s="3"/>
      <c r="JGT85" s="3"/>
      <c r="JGU85" s="3"/>
      <c r="JHK85" s="3"/>
      <c r="JHL85" s="3"/>
      <c r="JHN85" s="3"/>
      <c r="JHO85" s="3"/>
      <c r="JIE85" s="3"/>
      <c r="JIF85" s="3"/>
      <c r="JIH85" s="3"/>
      <c r="JII85" s="3"/>
      <c r="JIY85" s="3"/>
      <c r="JIZ85" s="3"/>
      <c r="JJB85" s="3"/>
      <c r="JJC85" s="3"/>
      <c r="JJS85" s="3"/>
      <c r="JJT85" s="3"/>
      <c r="JJV85" s="3"/>
      <c r="JJW85" s="3"/>
      <c r="JKM85" s="3"/>
      <c r="JKN85" s="3"/>
      <c r="JKP85" s="3"/>
      <c r="JKQ85" s="3"/>
      <c r="JLG85" s="3"/>
      <c r="JLH85" s="3"/>
      <c r="JLJ85" s="3"/>
      <c r="JLK85" s="3"/>
      <c r="JMA85" s="3"/>
      <c r="JMB85" s="3"/>
      <c r="JMD85" s="3"/>
      <c r="JME85" s="3"/>
      <c r="JMU85" s="3"/>
      <c r="JMV85" s="3"/>
      <c r="JMX85" s="3"/>
      <c r="JMY85" s="3"/>
      <c r="JNO85" s="3"/>
      <c r="JNP85" s="3"/>
      <c r="JNR85" s="3"/>
      <c r="JNS85" s="3"/>
      <c r="JOI85" s="3"/>
      <c r="JOJ85" s="3"/>
      <c r="JOL85" s="3"/>
      <c r="JOM85" s="3"/>
      <c r="JPC85" s="3"/>
      <c r="JPD85" s="3"/>
      <c r="JPF85" s="3"/>
      <c r="JPG85" s="3"/>
      <c r="JPW85" s="3"/>
      <c r="JPX85" s="3"/>
      <c r="JPZ85" s="3"/>
      <c r="JQA85" s="3"/>
      <c r="JQQ85" s="3"/>
      <c r="JQR85" s="3"/>
      <c r="JQT85" s="3"/>
      <c r="JQU85" s="3"/>
      <c r="JRK85" s="3"/>
      <c r="JRL85" s="3"/>
      <c r="JRN85" s="3"/>
      <c r="JRO85" s="3"/>
      <c r="JSE85" s="3"/>
      <c r="JSF85" s="3"/>
      <c r="JSH85" s="3"/>
      <c r="JSI85" s="3"/>
      <c r="JSY85" s="3"/>
      <c r="JSZ85" s="3"/>
      <c r="JTB85" s="3"/>
      <c r="JTC85" s="3"/>
      <c r="JTS85" s="3"/>
      <c r="JTT85" s="3"/>
      <c r="JTV85" s="3"/>
      <c r="JTW85" s="3"/>
      <c r="JUM85" s="3"/>
      <c r="JUN85" s="3"/>
      <c r="JUP85" s="3"/>
      <c r="JUQ85" s="3"/>
      <c r="JVG85" s="3"/>
      <c r="JVH85" s="3"/>
      <c r="JVJ85" s="3"/>
      <c r="JVK85" s="3"/>
      <c r="JWA85" s="3"/>
      <c r="JWB85" s="3"/>
      <c r="JWD85" s="3"/>
      <c r="JWE85" s="3"/>
      <c r="JWU85" s="3"/>
      <c r="JWV85" s="3"/>
      <c r="JWX85" s="3"/>
      <c r="JWY85" s="3"/>
      <c r="JXO85" s="3"/>
      <c r="JXP85" s="3"/>
      <c r="JXR85" s="3"/>
      <c r="JXS85" s="3"/>
      <c r="JYI85" s="3"/>
      <c r="JYJ85" s="3"/>
      <c r="JYL85" s="3"/>
      <c r="JYM85" s="3"/>
      <c r="JZC85" s="3"/>
      <c r="JZD85" s="3"/>
      <c r="JZF85" s="3"/>
      <c r="JZG85" s="3"/>
      <c r="JZW85" s="3"/>
      <c r="JZX85" s="3"/>
      <c r="JZZ85" s="3"/>
      <c r="KAA85" s="3"/>
      <c r="KAQ85" s="3"/>
      <c r="KAR85" s="3"/>
      <c r="KAT85" s="3"/>
      <c r="KAU85" s="3"/>
      <c r="KBK85" s="3"/>
      <c r="KBL85" s="3"/>
      <c r="KBN85" s="3"/>
      <c r="KBO85" s="3"/>
      <c r="KCE85" s="3"/>
      <c r="KCF85" s="3"/>
      <c r="KCH85" s="3"/>
      <c r="KCI85" s="3"/>
      <c r="KCY85" s="3"/>
      <c r="KCZ85" s="3"/>
      <c r="KDB85" s="3"/>
      <c r="KDC85" s="3"/>
      <c r="KDS85" s="3"/>
      <c r="KDT85" s="3"/>
      <c r="KDV85" s="3"/>
      <c r="KDW85" s="3"/>
      <c r="KEM85" s="3"/>
      <c r="KEN85" s="3"/>
      <c r="KEP85" s="3"/>
      <c r="KEQ85" s="3"/>
      <c r="KFG85" s="3"/>
      <c r="KFH85" s="3"/>
      <c r="KFJ85" s="3"/>
      <c r="KFK85" s="3"/>
      <c r="KGA85" s="3"/>
      <c r="KGB85" s="3"/>
      <c r="KGD85" s="3"/>
      <c r="KGE85" s="3"/>
      <c r="KGU85" s="3"/>
      <c r="KGV85" s="3"/>
      <c r="KGX85" s="3"/>
      <c r="KGY85" s="3"/>
      <c r="KHO85" s="3"/>
      <c r="KHP85" s="3"/>
      <c r="KHR85" s="3"/>
      <c r="KHS85" s="3"/>
      <c r="KII85" s="3"/>
      <c r="KIJ85" s="3"/>
      <c r="KIL85" s="3"/>
      <c r="KIM85" s="3"/>
      <c r="KJC85" s="3"/>
      <c r="KJD85" s="3"/>
      <c r="KJF85" s="3"/>
      <c r="KJG85" s="3"/>
      <c r="KJW85" s="3"/>
      <c r="KJX85" s="3"/>
      <c r="KJZ85" s="3"/>
      <c r="KKA85" s="3"/>
      <c r="KKQ85" s="3"/>
      <c r="KKR85" s="3"/>
      <c r="KKT85" s="3"/>
      <c r="KKU85" s="3"/>
      <c r="KLK85" s="3"/>
      <c r="KLL85" s="3"/>
      <c r="KLN85" s="3"/>
      <c r="KLO85" s="3"/>
      <c r="KME85" s="3"/>
      <c r="KMF85" s="3"/>
      <c r="KMH85" s="3"/>
      <c r="KMI85" s="3"/>
      <c r="KMY85" s="3"/>
      <c r="KMZ85" s="3"/>
      <c r="KNB85" s="3"/>
      <c r="KNC85" s="3"/>
      <c r="KNS85" s="3"/>
      <c r="KNT85" s="3"/>
      <c r="KNV85" s="3"/>
      <c r="KNW85" s="3"/>
      <c r="KOM85" s="3"/>
      <c r="KON85" s="3"/>
      <c r="KOP85" s="3"/>
      <c r="KOQ85" s="3"/>
      <c r="KPG85" s="3"/>
      <c r="KPH85" s="3"/>
      <c r="KPJ85" s="3"/>
      <c r="KPK85" s="3"/>
      <c r="KQA85" s="3"/>
      <c r="KQB85" s="3"/>
      <c r="KQD85" s="3"/>
      <c r="KQE85" s="3"/>
      <c r="KQU85" s="3"/>
      <c r="KQV85" s="3"/>
      <c r="KQX85" s="3"/>
      <c r="KQY85" s="3"/>
      <c r="KRO85" s="3"/>
      <c r="KRP85" s="3"/>
      <c r="KRR85" s="3"/>
      <c r="KRS85" s="3"/>
      <c r="KSI85" s="3"/>
      <c r="KSJ85" s="3"/>
      <c r="KSL85" s="3"/>
      <c r="KSM85" s="3"/>
      <c r="KTC85" s="3"/>
      <c r="KTD85" s="3"/>
      <c r="KTF85" s="3"/>
      <c r="KTG85" s="3"/>
      <c r="KTW85" s="3"/>
      <c r="KTX85" s="3"/>
      <c r="KTZ85" s="3"/>
      <c r="KUA85" s="3"/>
      <c r="KUQ85" s="3"/>
      <c r="KUR85" s="3"/>
      <c r="KUT85" s="3"/>
      <c r="KUU85" s="3"/>
      <c r="KVK85" s="3"/>
      <c r="KVL85" s="3"/>
      <c r="KVN85" s="3"/>
      <c r="KVO85" s="3"/>
      <c r="KWE85" s="3"/>
      <c r="KWF85" s="3"/>
      <c r="KWH85" s="3"/>
      <c r="KWI85" s="3"/>
      <c r="KWY85" s="3"/>
      <c r="KWZ85" s="3"/>
      <c r="KXB85" s="3"/>
      <c r="KXC85" s="3"/>
      <c r="KXS85" s="3"/>
      <c r="KXT85" s="3"/>
      <c r="KXV85" s="3"/>
      <c r="KXW85" s="3"/>
      <c r="KYM85" s="3"/>
      <c r="KYN85" s="3"/>
      <c r="KYP85" s="3"/>
      <c r="KYQ85" s="3"/>
      <c r="KZG85" s="3"/>
      <c r="KZH85" s="3"/>
      <c r="KZJ85" s="3"/>
      <c r="KZK85" s="3"/>
      <c r="LAA85" s="3"/>
      <c r="LAB85" s="3"/>
      <c r="LAD85" s="3"/>
      <c r="LAE85" s="3"/>
      <c r="LAU85" s="3"/>
      <c r="LAV85" s="3"/>
      <c r="LAX85" s="3"/>
      <c r="LAY85" s="3"/>
      <c r="LBO85" s="3"/>
      <c r="LBP85" s="3"/>
      <c r="LBR85" s="3"/>
      <c r="LBS85" s="3"/>
      <c r="LCI85" s="3"/>
      <c r="LCJ85" s="3"/>
      <c r="LCL85" s="3"/>
      <c r="LCM85" s="3"/>
      <c r="LDC85" s="3"/>
      <c r="LDD85" s="3"/>
      <c r="LDF85" s="3"/>
      <c r="LDG85" s="3"/>
      <c r="LDW85" s="3"/>
      <c r="LDX85" s="3"/>
      <c r="LDZ85" s="3"/>
      <c r="LEA85" s="3"/>
      <c r="LEQ85" s="3"/>
      <c r="LER85" s="3"/>
      <c r="LET85" s="3"/>
      <c r="LEU85" s="3"/>
      <c r="LFK85" s="3"/>
      <c r="LFL85" s="3"/>
      <c r="LFN85" s="3"/>
      <c r="LFO85" s="3"/>
      <c r="LGE85" s="3"/>
      <c r="LGF85" s="3"/>
      <c r="LGH85" s="3"/>
      <c r="LGI85" s="3"/>
      <c r="LGY85" s="3"/>
      <c r="LGZ85" s="3"/>
      <c r="LHB85" s="3"/>
      <c r="LHC85" s="3"/>
      <c r="LHS85" s="3"/>
      <c r="LHT85" s="3"/>
      <c r="LHV85" s="3"/>
      <c r="LHW85" s="3"/>
      <c r="LIM85" s="3"/>
      <c r="LIN85" s="3"/>
      <c r="LIP85" s="3"/>
      <c r="LIQ85" s="3"/>
      <c r="LJG85" s="3"/>
      <c r="LJH85" s="3"/>
      <c r="LJJ85" s="3"/>
      <c r="LJK85" s="3"/>
      <c r="LKA85" s="3"/>
      <c r="LKB85" s="3"/>
      <c r="LKD85" s="3"/>
      <c r="LKE85" s="3"/>
      <c r="LKU85" s="3"/>
      <c r="LKV85" s="3"/>
      <c r="LKX85" s="3"/>
      <c r="LKY85" s="3"/>
      <c r="LLO85" s="3"/>
      <c r="LLP85" s="3"/>
      <c r="LLR85" s="3"/>
      <c r="LLS85" s="3"/>
      <c r="LMI85" s="3"/>
      <c r="LMJ85" s="3"/>
      <c r="LML85" s="3"/>
      <c r="LMM85" s="3"/>
      <c r="LNC85" s="3"/>
      <c r="LND85" s="3"/>
      <c r="LNF85" s="3"/>
      <c r="LNG85" s="3"/>
      <c r="LNW85" s="3"/>
      <c r="LNX85" s="3"/>
      <c r="LNZ85" s="3"/>
      <c r="LOA85" s="3"/>
      <c r="LOQ85" s="3"/>
      <c r="LOR85" s="3"/>
      <c r="LOT85" s="3"/>
      <c r="LOU85" s="3"/>
      <c r="LPK85" s="3"/>
      <c r="LPL85" s="3"/>
      <c r="LPN85" s="3"/>
      <c r="LPO85" s="3"/>
      <c r="LQE85" s="3"/>
      <c r="LQF85" s="3"/>
      <c r="LQH85" s="3"/>
      <c r="LQI85" s="3"/>
      <c r="LQY85" s="3"/>
      <c r="LQZ85" s="3"/>
      <c r="LRB85" s="3"/>
      <c r="LRC85" s="3"/>
      <c r="LRS85" s="3"/>
      <c r="LRT85" s="3"/>
      <c r="LRV85" s="3"/>
      <c r="LRW85" s="3"/>
      <c r="LSM85" s="3"/>
      <c r="LSN85" s="3"/>
      <c r="LSP85" s="3"/>
      <c r="LSQ85" s="3"/>
      <c r="LTG85" s="3"/>
      <c r="LTH85" s="3"/>
      <c r="LTJ85" s="3"/>
      <c r="LTK85" s="3"/>
      <c r="LUA85" s="3"/>
      <c r="LUB85" s="3"/>
      <c r="LUD85" s="3"/>
      <c r="LUE85" s="3"/>
      <c r="LUU85" s="3"/>
      <c r="LUV85" s="3"/>
      <c r="LUX85" s="3"/>
      <c r="LUY85" s="3"/>
      <c r="LVO85" s="3"/>
      <c r="LVP85" s="3"/>
      <c r="LVR85" s="3"/>
      <c r="LVS85" s="3"/>
      <c r="LWI85" s="3"/>
      <c r="LWJ85" s="3"/>
      <c r="LWL85" s="3"/>
      <c r="LWM85" s="3"/>
      <c r="LXC85" s="3"/>
      <c r="LXD85" s="3"/>
      <c r="LXF85" s="3"/>
      <c r="LXG85" s="3"/>
      <c r="LXW85" s="3"/>
      <c r="LXX85" s="3"/>
      <c r="LXZ85" s="3"/>
      <c r="LYA85" s="3"/>
      <c r="LYQ85" s="3"/>
      <c r="LYR85" s="3"/>
      <c r="LYT85" s="3"/>
      <c r="LYU85" s="3"/>
      <c r="LZK85" s="3"/>
      <c r="LZL85" s="3"/>
      <c r="LZN85" s="3"/>
      <c r="LZO85" s="3"/>
      <c r="MAE85" s="3"/>
      <c r="MAF85" s="3"/>
      <c r="MAH85" s="3"/>
      <c r="MAI85" s="3"/>
      <c r="MAY85" s="3"/>
      <c r="MAZ85" s="3"/>
      <c r="MBB85" s="3"/>
      <c r="MBC85" s="3"/>
      <c r="MBS85" s="3"/>
      <c r="MBT85" s="3"/>
      <c r="MBV85" s="3"/>
      <c r="MBW85" s="3"/>
      <c r="MCM85" s="3"/>
      <c r="MCN85" s="3"/>
      <c r="MCP85" s="3"/>
      <c r="MCQ85" s="3"/>
      <c r="MDG85" s="3"/>
      <c r="MDH85" s="3"/>
      <c r="MDJ85" s="3"/>
      <c r="MDK85" s="3"/>
      <c r="MEA85" s="3"/>
      <c r="MEB85" s="3"/>
      <c r="MED85" s="3"/>
      <c r="MEE85" s="3"/>
      <c r="MEU85" s="3"/>
      <c r="MEV85" s="3"/>
      <c r="MEX85" s="3"/>
      <c r="MEY85" s="3"/>
      <c r="MFO85" s="3"/>
      <c r="MFP85" s="3"/>
      <c r="MFR85" s="3"/>
      <c r="MFS85" s="3"/>
      <c r="MGI85" s="3"/>
      <c r="MGJ85" s="3"/>
      <c r="MGL85" s="3"/>
      <c r="MGM85" s="3"/>
      <c r="MHC85" s="3"/>
      <c r="MHD85" s="3"/>
      <c r="MHF85" s="3"/>
      <c r="MHG85" s="3"/>
      <c r="MHW85" s="3"/>
      <c r="MHX85" s="3"/>
      <c r="MHZ85" s="3"/>
      <c r="MIA85" s="3"/>
      <c r="MIQ85" s="3"/>
      <c r="MIR85" s="3"/>
      <c r="MIT85" s="3"/>
      <c r="MIU85" s="3"/>
      <c r="MJK85" s="3"/>
      <c r="MJL85" s="3"/>
      <c r="MJN85" s="3"/>
      <c r="MJO85" s="3"/>
      <c r="MKE85" s="3"/>
      <c r="MKF85" s="3"/>
      <c r="MKH85" s="3"/>
      <c r="MKI85" s="3"/>
      <c r="MKY85" s="3"/>
      <c r="MKZ85" s="3"/>
      <c r="MLB85" s="3"/>
      <c r="MLC85" s="3"/>
      <c r="MLS85" s="3"/>
      <c r="MLT85" s="3"/>
      <c r="MLV85" s="3"/>
      <c r="MLW85" s="3"/>
      <c r="MMM85" s="3"/>
      <c r="MMN85" s="3"/>
      <c r="MMP85" s="3"/>
      <c r="MMQ85" s="3"/>
      <c r="MNG85" s="3"/>
      <c r="MNH85" s="3"/>
      <c r="MNJ85" s="3"/>
      <c r="MNK85" s="3"/>
      <c r="MOA85" s="3"/>
      <c r="MOB85" s="3"/>
      <c r="MOD85" s="3"/>
      <c r="MOE85" s="3"/>
      <c r="MOU85" s="3"/>
      <c r="MOV85" s="3"/>
      <c r="MOX85" s="3"/>
      <c r="MOY85" s="3"/>
      <c r="MPO85" s="3"/>
      <c r="MPP85" s="3"/>
      <c r="MPR85" s="3"/>
      <c r="MPS85" s="3"/>
      <c r="MQI85" s="3"/>
      <c r="MQJ85" s="3"/>
      <c r="MQL85" s="3"/>
      <c r="MQM85" s="3"/>
      <c r="MRC85" s="3"/>
      <c r="MRD85" s="3"/>
      <c r="MRF85" s="3"/>
      <c r="MRG85" s="3"/>
      <c r="MRW85" s="3"/>
      <c r="MRX85" s="3"/>
      <c r="MRZ85" s="3"/>
      <c r="MSA85" s="3"/>
      <c r="MSQ85" s="3"/>
      <c r="MSR85" s="3"/>
      <c r="MST85" s="3"/>
      <c r="MSU85" s="3"/>
      <c r="MTK85" s="3"/>
      <c r="MTL85" s="3"/>
      <c r="MTN85" s="3"/>
      <c r="MTO85" s="3"/>
      <c r="MUE85" s="3"/>
      <c r="MUF85" s="3"/>
      <c r="MUH85" s="3"/>
      <c r="MUI85" s="3"/>
      <c r="MUY85" s="3"/>
      <c r="MUZ85" s="3"/>
      <c r="MVB85" s="3"/>
      <c r="MVC85" s="3"/>
      <c r="MVS85" s="3"/>
      <c r="MVT85" s="3"/>
      <c r="MVV85" s="3"/>
      <c r="MVW85" s="3"/>
      <c r="MWM85" s="3"/>
      <c r="MWN85" s="3"/>
      <c r="MWP85" s="3"/>
      <c r="MWQ85" s="3"/>
      <c r="MXG85" s="3"/>
      <c r="MXH85" s="3"/>
      <c r="MXJ85" s="3"/>
      <c r="MXK85" s="3"/>
      <c r="MYA85" s="3"/>
      <c r="MYB85" s="3"/>
      <c r="MYD85" s="3"/>
      <c r="MYE85" s="3"/>
      <c r="MYU85" s="3"/>
      <c r="MYV85" s="3"/>
      <c r="MYX85" s="3"/>
      <c r="MYY85" s="3"/>
      <c r="MZO85" s="3"/>
      <c r="MZP85" s="3"/>
      <c r="MZR85" s="3"/>
      <c r="MZS85" s="3"/>
      <c r="NAI85" s="3"/>
      <c r="NAJ85" s="3"/>
      <c r="NAL85" s="3"/>
      <c r="NAM85" s="3"/>
      <c r="NBC85" s="3"/>
      <c r="NBD85" s="3"/>
      <c r="NBF85" s="3"/>
      <c r="NBG85" s="3"/>
      <c r="NBW85" s="3"/>
      <c r="NBX85" s="3"/>
      <c r="NBZ85" s="3"/>
      <c r="NCA85" s="3"/>
      <c r="NCQ85" s="3"/>
      <c r="NCR85" s="3"/>
      <c r="NCT85" s="3"/>
      <c r="NCU85" s="3"/>
      <c r="NDK85" s="3"/>
      <c r="NDL85" s="3"/>
      <c r="NDN85" s="3"/>
      <c r="NDO85" s="3"/>
      <c r="NEE85" s="3"/>
      <c r="NEF85" s="3"/>
      <c r="NEH85" s="3"/>
      <c r="NEI85" s="3"/>
      <c r="NEY85" s="3"/>
      <c r="NEZ85" s="3"/>
      <c r="NFB85" s="3"/>
      <c r="NFC85" s="3"/>
      <c r="NFS85" s="3"/>
      <c r="NFT85" s="3"/>
      <c r="NFV85" s="3"/>
      <c r="NFW85" s="3"/>
      <c r="NGM85" s="3"/>
      <c r="NGN85" s="3"/>
      <c r="NGP85" s="3"/>
      <c r="NGQ85" s="3"/>
      <c r="NHG85" s="3"/>
      <c r="NHH85" s="3"/>
      <c r="NHJ85" s="3"/>
      <c r="NHK85" s="3"/>
      <c r="NIA85" s="3"/>
      <c r="NIB85" s="3"/>
      <c r="NID85" s="3"/>
      <c r="NIE85" s="3"/>
      <c r="NIU85" s="3"/>
      <c r="NIV85" s="3"/>
      <c r="NIX85" s="3"/>
      <c r="NIY85" s="3"/>
      <c r="NJO85" s="3"/>
      <c r="NJP85" s="3"/>
      <c r="NJR85" s="3"/>
      <c r="NJS85" s="3"/>
      <c r="NKI85" s="3"/>
      <c r="NKJ85" s="3"/>
      <c r="NKL85" s="3"/>
      <c r="NKM85" s="3"/>
      <c r="NLC85" s="3"/>
      <c r="NLD85" s="3"/>
      <c r="NLF85" s="3"/>
      <c r="NLG85" s="3"/>
      <c r="NLW85" s="3"/>
      <c r="NLX85" s="3"/>
      <c r="NLZ85" s="3"/>
      <c r="NMA85" s="3"/>
      <c r="NMQ85" s="3"/>
      <c r="NMR85" s="3"/>
      <c r="NMT85" s="3"/>
      <c r="NMU85" s="3"/>
      <c r="NNK85" s="3"/>
      <c r="NNL85" s="3"/>
      <c r="NNN85" s="3"/>
      <c r="NNO85" s="3"/>
      <c r="NOE85" s="3"/>
      <c r="NOF85" s="3"/>
      <c r="NOH85" s="3"/>
      <c r="NOI85" s="3"/>
      <c r="NOY85" s="3"/>
      <c r="NOZ85" s="3"/>
      <c r="NPB85" s="3"/>
      <c r="NPC85" s="3"/>
      <c r="NPS85" s="3"/>
      <c r="NPT85" s="3"/>
      <c r="NPV85" s="3"/>
      <c r="NPW85" s="3"/>
      <c r="NQM85" s="3"/>
      <c r="NQN85" s="3"/>
      <c r="NQP85" s="3"/>
      <c r="NQQ85" s="3"/>
      <c r="NRG85" s="3"/>
      <c r="NRH85" s="3"/>
      <c r="NRJ85" s="3"/>
      <c r="NRK85" s="3"/>
      <c r="NSA85" s="3"/>
      <c r="NSB85" s="3"/>
      <c r="NSD85" s="3"/>
      <c r="NSE85" s="3"/>
      <c r="NSU85" s="3"/>
      <c r="NSV85" s="3"/>
      <c r="NSX85" s="3"/>
      <c r="NSY85" s="3"/>
      <c r="NTO85" s="3"/>
      <c r="NTP85" s="3"/>
      <c r="NTR85" s="3"/>
      <c r="NTS85" s="3"/>
      <c r="NUI85" s="3"/>
      <c r="NUJ85" s="3"/>
      <c r="NUL85" s="3"/>
      <c r="NUM85" s="3"/>
      <c r="NVC85" s="3"/>
      <c r="NVD85" s="3"/>
      <c r="NVF85" s="3"/>
      <c r="NVG85" s="3"/>
      <c r="NVW85" s="3"/>
      <c r="NVX85" s="3"/>
      <c r="NVZ85" s="3"/>
      <c r="NWA85" s="3"/>
      <c r="NWQ85" s="3"/>
      <c r="NWR85" s="3"/>
      <c r="NWT85" s="3"/>
      <c r="NWU85" s="3"/>
      <c r="NXK85" s="3"/>
      <c r="NXL85" s="3"/>
      <c r="NXN85" s="3"/>
      <c r="NXO85" s="3"/>
      <c r="NYE85" s="3"/>
      <c r="NYF85" s="3"/>
      <c r="NYH85" s="3"/>
      <c r="NYI85" s="3"/>
      <c r="NYY85" s="3"/>
      <c r="NYZ85" s="3"/>
      <c r="NZB85" s="3"/>
      <c r="NZC85" s="3"/>
      <c r="NZS85" s="3"/>
      <c r="NZT85" s="3"/>
      <c r="NZV85" s="3"/>
      <c r="NZW85" s="3"/>
      <c r="OAM85" s="3"/>
      <c r="OAN85" s="3"/>
      <c r="OAP85" s="3"/>
      <c r="OAQ85" s="3"/>
      <c r="OBG85" s="3"/>
      <c r="OBH85" s="3"/>
      <c r="OBJ85" s="3"/>
      <c r="OBK85" s="3"/>
      <c r="OCA85" s="3"/>
      <c r="OCB85" s="3"/>
      <c r="OCD85" s="3"/>
      <c r="OCE85" s="3"/>
      <c r="OCU85" s="3"/>
      <c r="OCV85" s="3"/>
      <c r="OCX85" s="3"/>
      <c r="OCY85" s="3"/>
      <c r="ODO85" s="3"/>
      <c r="ODP85" s="3"/>
      <c r="ODR85" s="3"/>
      <c r="ODS85" s="3"/>
      <c r="OEI85" s="3"/>
      <c r="OEJ85" s="3"/>
      <c r="OEL85" s="3"/>
      <c r="OEM85" s="3"/>
      <c r="OFC85" s="3"/>
      <c r="OFD85" s="3"/>
      <c r="OFF85" s="3"/>
      <c r="OFG85" s="3"/>
      <c r="OFW85" s="3"/>
      <c r="OFX85" s="3"/>
      <c r="OFZ85" s="3"/>
      <c r="OGA85" s="3"/>
      <c r="OGQ85" s="3"/>
      <c r="OGR85" s="3"/>
      <c r="OGT85" s="3"/>
      <c r="OGU85" s="3"/>
      <c r="OHK85" s="3"/>
      <c r="OHL85" s="3"/>
      <c r="OHN85" s="3"/>
      <c r="OHO85" s="3"/>
      <c r="OIE85" s="3"/>
      <c r="OIF85" s="3"/>
      <c r="OIH85" s="3"/>
      <c r="OII85" s="3"/>
      <c r="OIY85" s="3"/>
      <c r="OIZ85" s="3"/>
      <c r="OJB85" s="3"/>
      <c r="OJC85" s="3"/>
      <c r="OJS85" s="3"/>
      <c r="OJT85" s="3"/>
      <c r="OJV85" s="3"/>
      <c r="OJW85" s="3"/>
      <c r="OKM85" s="3"/>
      <c r="OKN85" s="3"/>
      <c r="OKP85" s="3"/>
      <c r="OKQ85" s="3"/>
      <c r="OLG85" s="3"/>
      <c r="OLH85" s="3"/>
      <c r="OLJ85" s="3"/>
      <c r="OLK85" s="3"/>
      <c r="OMA85" s="3"/>
      <c r="OMB85" s="3"/>
      <c r="OMD85" s="3"/>
      <c r="OME85" s="3"/>
      <c r="OMU85" s="3"/>
      <c r="OMV85" s="3"/>
      <c r="OMX85" s="3"/>
      <c r="OMY85" s="3"/>
      <c r="ONO85" s="3"/>
      <c r="ONP85" s="3"/>
      <c r="ONR85" s="3"/>
      <c r="ONS85" s="3"/>
      <c r="OOI85" s="3"/>
      <c r="OOJ85" s="3"/>
      <c r="OOL85" s="3"/>
      <c r="OOM85" s="3"/>
      <c r="OPC85" s="3"/>
      <c r="OPD85" s="3"/>
      <c r="OPF85" s="3"/>
      <c r="OPG85" s="3"/>
      <c r="OPW85" s="3"/>
      <c r="OPX85" s="3"/>
      <c r="OPZ85" s="3"/>
      <c r="OQA85" s="3"/>
      <c r="OQQ85" s="3"/>
      <c r="OQR85" s="3"/>
      <c r="OQT85" s="3"/>
      <c r="OQU85" s="3"/>
      <c r="ORK85" s="3"/>
      <c r="ORL85" s="3"/>
      <c r="ORN85" s="3"/>
      <c r="ORO85" s="3"/>
      <c r="OSE85" s="3"/>
      <c r="OSF85" s="3"/>
      <c r="OSH85" s="3"/>
      <c r="OSI85" s="3"/>
      <c r="OSY85" s="3"/>
      <c r="OSZ85" s="3"/>
      <c r="OTB85" s="3"/>
      <c r="OTC85" s="3"/>
      <c r="OTS85" s="3"/>
      <c r="OTT85" s="3"/>
      <c r="OTV85" s="3"/>
      <c r="OTW85" s="3"/>
      <c r="OUM85" s="3"/>
      <c r="OUN85" s="3"/>
      <c r="OUP85" s="3"/>
      <c r="OUQ85" s="3"/>
      <c r="OVG85" s="3"/>
      <c r="OVH85" s="3"/>
      <c r="OVJ85" s="3"/>
      <c r="OVK85" s="3"/>
      <c r="OWA85" s="3"/>
      <c r="OWB85" s="3"/>
      <c r="OWD85" s="3"/>
      <c r="OWE85" s="3"/>
      <c r="OWU85" s="3"/>
      <c r="OWV85" s="3"/>
      <c r="OWX85" s="3"/>
      <c r="OWY85" s="3"/>
      <c r="OXO85" s="3"/>
      <c r="OXP85" s="3"/>
      <c r="OXR85" s="3"/>
      <c r="OXS85" s="3"/>
      <c r="OYI85" s="3"/>
      <c r="OYJ85" s="3"/>
      <c r="OYL85" s="3"/>
      <c r="OYM85" s="3"/>
      <c r="OZC85" s="3"/>
      <c r="OZD85" s="3"/>
      <c r="OZF85" s="3"/>
      <c r="OZG85" s="3"/>
      <c r="OZW85" s="3"/>
      <c r="OZX85" s="3"/>
      <c r="OZZ85" s="3"/>
      <c r="PAA85" s="3"/>
      <c r="PAQ85" s="3"/>
      <c r="PAR85" s="3"/>
      <c r="PAT85" s="3"/>
      <c r="PAU85" s="3"/>
      <c r="PBK85" s="3"/>
      <c r="PBL85" s="3"/>
      <c r="PBN85" s="3"/>
      <c r="PBO85" s="3"/>
      <c r="PCE85" s="3"/>
      <c r="PCF85" s="3"/>
      <c r="PCH85" s="3"/>
      <c r="PCI85" s="3"/>
      <c r="PCY85" s="3"/>
      <c r="PCZ85" s="3"/>
      <c r="PDB85" s="3"/>
      <c r="PDC85" s="3"/>
      <c r="PDS85" s="3"/>
      <c r="PDT85" s="3"/>
      <c r="PDV85" s="3"/>
      <c r="PDW85" s="3"/>
      <c r="PEM85" s="3"/>
      <c r="PEN85" s="3"/>
      <c r="PEP85" s="3"/>
      <c r="PEQ85" s="3"/>
      <c r="PFG85" s="3"/>
      <c r="PFH85" s="3"/>
      <c r="PFJ85" s="3"/>
      <c r="PFK85" s="3"/>
      <c r="PGA85" s="3"/>
      <c r="PGB85" s="3"/>
      <c r="PGD85" s="3"/>
      <c r="PGE85" s="3"/>
      <c r="PGU85" s="3"/>
      <c r="PGV85" s="3"/>
      <c r="PGX85" s="3"/>
      <c r="PGY85" s="3"/>
      <c r="PHO85" s="3"/>
      <c r="PHP85" s="3"/>
      <c r="PHR85" s="3"/>
      <c r="PHS85" s="3"/>
      <c r="PII85" s="3"/>
      <c r="PIJ85" s="3"/>
      <c r="PIL85" s="3"/>
      <c r="PIM85" s="3"/>
      <c r="PJC85" s="3"/>
      <c r="PJD85" s="3"/>
      <c r="PJF85" s="3"/>
      <c r="PJG85" s="3"/>
      <c r="PJW85" s="3"/>
      <c r="PJX85" s="3"/>
      <c r="PJZ85" s="3"/>
      <c r="PKA85" s="3"/>
      <c r="PKQ85" s="3"/>
      <c r="PKR85" s="3"/>
      <c r="PKT85" s="3"/>
      <c r="PKU85" s="3"/>
      <c r="PLK85" s="3"/>
      <c r="PLL85" s="3"/>
      <c r="PLN85" s="3"/>
      <c r="PLO85" s="3"/>
      <c r="PME85" s="3"/>
      <c r="PMF85" s="3"/>
      <c r="PMH85" s="3"/>
      <c r="PMI85" s="3"/>
      <c r="PMY85" s="3"/>
      <c r="PMZ85" s="3"/>
      <c r="PNB85" s="3"/>
      <c r="PNC85" s="3"/>
      <c r="PNS85" s="3"/>
      <c r="PNT85" s="3"/>
      <c r="PNV85" s="3"/>
      <c r="PNW85" s="3"/>
      <c r="POM85" s="3"/>
      <c r="PON85" s="3"/>
      <c r="POP85" s="3"/>
      <c r="POQ85" s="3"/>
      <c r="PPG85" s="3"/>
      <c r="PPH85" s="3"/>
      <c r="PPJ85" s="3"/>
      <c r="PPK85" s="3"/>
      <c r="PQA85" s="3"/>
      <c r="PQB85" s="3"/>
      <c r="PQD85" s="3"/>
      <c r="PQE85" s="3"/>
      <c r="PQU85" s="3"/>
      <c r="PQV85" s="3"/>
      <c r="PQX85" s="3"/>
      <c r="PQY85" s="3"/>
      <c r="PRO85" s="3"/>
      <c r="PRP85" s="3"/>
      <c r="PRR85" s="3"/>
      <c r="PRS85" s="3"/>
      <c r="PSI85" s="3"/>
      <c r="PSJ85" s="3"/>
      <c r="PSL85" s="3"/>
      <c r="PSM85" s="3"/>
      <c r="PTC85" s="3"/>
      <c r="PTD85" s="3"/>
      <c r="PTF85" s="3"/>
      <c r="PTG85" s="3"/>
      <c r="PTW85" s="3"/>
      <c r="PTX85" s="3"/>
      <c r="PTZ85" s="3"/>
      <c r="PUA85" s="3"/>
      <c r="PUQ85" s="3"/>
      <c r="PUR85" s="3"/>
      <c r="PUT85" s="3"/>
      <c r="PUU85" s="3"/>
      <c r="PVK85" s="3"/>
      <c r="PVL85" s="3"/>
      <c r="PVN85" s="3"/>
      <c r="PVO85" s="3"/>
      <c r="PWE85" s="3"/>
      <c r="PWF85" s="3"/>
      <c r="PWH85" s="3"/>
      <c r="PWI85" s="3"/>
      <c r="PWY85" s="3"/>
      <c r="PWZ85" s="3"/>
      <c r="PXB85" s="3"/>
      <c r="PXC85" s="3"/>
      <c r="PXS85" s="3"/>
      <c r="PXT85" s="3"/>
      <c r="PXV85" s="3"/>
      <c r="PXW85" s="3"/>
      <c r="PYM85" s="3"/>
      <c r="PYN85" s="3"/>
      <c r="PYP85" s="3"/>
      <c r="PYQ85" s="3"/>
      <c r="PZG85" s="3"/>
      <c r="PZH85" s="3"/>
      <c r="PZJ85" s="3"/>
      <c r="PZK85" s="3"/>
      <c r="QAA85" s="3"/>
      <c r="QAB85" s="3"/>
      <c r="QAD85" s="3"/>
      <c r="QAE85" s="3"/>
      <c r="QAU85" s="3"/>
      <c r="QAV85" s="3"/>
      <c r="QAX85" s="3"/>
      <c r="QAY85" s="3"/>
      <c r="QBO85" s="3"/>
      <c r="QBP85" s="3"/>
      <c r="QBR85" s="3"/>
      <c r="QBS85" s="3"/>
      <c r="QCI85" s="3"/>
      <c r="QCJ85" s="3"/>
      <c r="QCL85" s="3"/>
      <c r="QCM85" s="3"/>
      <c r="QDC85" s="3"/>
      <c r="QDD85" s="3"/>
      <c r="QDF85" s="3"/>
      <c r="QDG85" s="3"/>
      <c r="QDW85" s="3"/>
      <c r="QDX85" s="3"/>
      <c r="QDZ85" s="3"/>
      <c r="QEA85" s="3"/>
      <c r="QEQ85" s="3"/>
      <c r="QER85" s="3"/>
      <c r="QET85" s="3"/>
      <c r="QEU85" s="3"/>
      <c r="QFK85" s="3"/>
      <c r="QFL85" s="3"/>
      <c r="QFN85" s="3"/>
      <c r="QFO85" s="3"/>
      <c r="QGE85" s="3"/>
      <c r="QGF85" s="3"/>
      <c r="QGH85" s="3"/>
      <c r="QGI85" s="3"/>
      <c r="QGY85" s="3"/>
      <c r="QGZ85" s="3"/>
      <c r="QHB85" s="3"/>
      <c r="QHC85" s="3"/>
      <c r="QHS85" s="3"/>
      <c r="QHT85" s="3"/>
      <c r="QHV85" s="3"/>
      <c r="QHW85" s="3"/>
      <c r="QIM85" s="3"/>
      <c r="QIN85" s="3"/>
      <c r="QIP85" s="3"/>
      <c r="QIQ85" s="3"/>
      <c r="QJG85" s="3"/>
      <c r="QJH85" s="3"/>
      <c r="QJJ85" s="3"/>
      <c r="QJK85" s="3"/>
      <c r="QKA85" s="3"/>
      <c r="QKB85" s="3"/>
      <c r="QKD85" s="3"/>
      <c r="QKE85" s="3"/>
      <c r="QKU85" s="3"/>
      <c r="QKV85" s="3"/>
      <c r="QKX85" s="3"/>
      <c r="QKY85" s="3"/>
      <c r="QLO85" s="3"/>
      <c r="QLP85" s="3"/>
      <c r="QLR85" s="3"/>
      <c r="QLS85" s="3"/>
      <c r="QMI85" s="3"/>
      <c r="QMJ85" s="3"/>
      <c r="QML85" s="3"/>
      <c r="QMM85" s="3"/>
      <c r="QNC85" s="3"/>
      <c r="QND85" s="3"/>
      <c r="QNF85" s="3"/>
      <c r="QNG85" s="3"/>
      <c r="QNW85" s="3"/>
      <c r="QNX85" s="3"/>
      <c r="QNZ85" s="3"/>
      <c r="QOA85" s="3"/>
      <c r="QOQ85" s="3"/>
      <c r="QOR85" s="3"/>
      <c r="QOT85" s="3"/>
      <c r="QOU85" s="3"/>
      <c r="QPK85" s="3"/>
      <c r="QPL85" s="3"/>
      <c r="QPN85" s="3"/>
      <c r="QPO85" s="3"/>
      <c r="QQE85" s="3"/>
      <c r="QQF85" s="3"/>
      <c r="QQH85" s="3"/>
      <c r="QQI85" s="3"/>
      <c r="QQY85" s="3"/>
      <c r="QQZ85" s="3"/>
      <c r="QRB85" s="3"/>
      <c r="QRC85" s="3"/>
      <c r="QRS85" s="3"/>
      <c r="QRT85" s="3"/>
      <c r="QRV85" s="3"/>
      <c r="QRW85" s="3"/>
      <c r="QSM85" s="3"/>
      <c r="QSN85" s="3"/>
      <c r="QSP85" s="3"/>
      <c r="QSQ85" s="3"/>
      <c r="QTG85" s="3"/>
      <c r="QTH85" s="3"/>
      <c r="QTJ85" s="3"/>
      <c r="QTK85" s="3"/>
      <c r="QUA85" s="3"/>
      <c r="QUB85" s="3"/>
      <c r="QUD85" s="3"/>
      <c r="QUE85" s="3"/>
      <c r="QUU85" s="3"/>
      <c r="QUV85" s="3"/>
      <c r="QUX85" s="3"/>
      <c r="QUY85" s="3"/>
      <c r="QVO85" s="3"/>
      <c r="QVP85" s="3"/>
      <c r="QVR85" s="3"/>
      <c r="QVS85" s="3"/>
      <c r="QWI85" s="3"/>
      <c r="QWJ85" s="3"/>
      <c r="QWL85" s="3"/>
      <c r="QWM85" s="3"/>
      <c r="QXC85" s="3"/>
      <c r="QXD85" s="3"/>
      <c r="QXF85" s="3"/>
      <c r="QXG85" s="3"/>
      <c r="QXW85" s="3"/>
      <c r="QXX85" s="3"/>
      <c r="QXZ85" s="3"/>
      <c r="QYA85" s="3"/>
      <c r="QYQ85" s="3"/>
      <c r="QYR85" s="3"/>
      <c r="QYT85" s="3"/>
      <c r="QYU85" s="3"/>
      <c r="QZK85" s="3"/>
      <c r="QZL85" s="3"/>
      <c r="QZN85" s="3"/>
      <c r="QZO85" s="3"/>
      <c r="RAE85" s="3"/>
      <c r="RAF85" s="3"/>
      <c r="RAH85" s="3"/>
      <c r="RAI85" s="3"/>
      <c r="RAY85" s="3"/>
      <c r="RAZ85" s="3"/>
      <c r="RBB85" s="3"/>
      <c r="RBC85" s="3"/>
      <c r="RBS85" s="3"/>
      <c r="RBT85" s="3"/>
      <c r="RBV85" s="3"/>
      <c r="RBW85" s="3"/>
      <c r="RCM85" s="3"/>
      <c r="RCN85" s="3"/>
      <c r="RCP85" s="3"/>
      <c r="RCQ85" s="3"/>
      <c r="RDG85" s="3"/>
      <c r="RDH85" s="3"/>
      <c r="RDJ85" s="3"/>
      <c r="RDK85" s="3"/>
      <c r="REA85" s="3"/>
      <c r="REB85" s="3"/>
      <c r="RED85" s="3"/>
      <c r="REE85" s="3"/>
      <c r="REU85" s="3"/>
      <c r="REV85" s="3"/>
      <c r="REX85" s="3"/>
      <c r="REY85" s="3"/>
      <c r="RFO85" s="3"/>
      <c r="RFP85" s="3"/>
      <c r="RFR85" s="3"/>
      <c r="RFS85" s="3"/>
      <c r="RGI85" s="3"/>
      <c r="RGJ85" s="3"/>
      <c r="RGL85" s="3"/>
      <c r="RGM85" s="3"/>
      <c r="RHC85" s="3"/>
      <c r="RHD85" s="3"/>
      <c r="RHF85" s="3"/>
      <c r="RHG85" s="3"/>
      <c r="RHW85" s="3"/>
      <c r="RHX85" s="3"/>
      <c r="RHZ85" s="3"/>
      <c r="RIA85" s="3"/>
      <c r="RIQ85" s="3"/>
      <c r="RIR85" s="3"/>
      <c r="RIT85" s="3"/>
      <c r="RIU85" s="3"/>
      <c r="RJK85" s="3"/>
      <c r="RJL85" s="3"/>
      <c r="RJN85" s="3"/>
      <c r="RJO85" s="3"/>
      <c r="RKE85" s="3"/>
      <c r="RKF85" s="3"/>
      <c r="RKH85" s="3"/>
      <c r="RKI85" s="3"/>
      <c r="RKY85" s="3"/>
      <c r="RKZ85" s="3"/>
      <c r="RLB85" s="3"/>
      <c r="RLC85" s="3"/>
      <c r="RLS85" s="3"/>
      <c r="RLT85" s="3"/>
      <c r="RLV85" s="3"/>
      <c r="RLW85" s="3"/>
      <c r="RMM85" s="3"/>
      <c r="RMN85" s="3"/>
      <c r="RMP85" s="3"/>
      <c r="RMQ85" s="3"/>
      <c r="RNG85" s="3"/>
      <c r="RNH85" s="3"/>
      <c r="RNJ85" s="3"/>
      <c r="RNK85" s="3"/>
      <c r="ROA85" s="3"/>
      <c r="ROB85" s="3"/>
      <c r="ROD85" s="3"/>
      <c r="ROE85" s="3"/>
      <c r="ROU85" s="3"/>
      <c r="ROV85" s="3"/>
      <c r="ROX85" s="3"/>
      <c r="ROY85" s="3"/>
      <c r="RPO85" s="3"/>
      <c r="RPP85" s="3"/>
      <c r="RPR85" s="3"/>
      <c r="RPS85" s="3"/>
      <c r="RQI85" s="3"/>
      <c r="RQJ85" s="3"/>
      <c r="RQL85" s="3"/>
      <c r="RQM85" s="3"/>
      <c r="RRC85" s="3"/>
      <c r="RRD85" s="3"/>
      <c r="RRF85" s="3"/>
      <c r="RRG85" s="3"/>
      <c r="RRW85" s="3"/>
      <c r="RRX85" s="3"/>
      <c r="RRZ85" s="3"/>
      <c r="RSA85" s="3"/>
      <c r="RSQ85" s="3"/>
      <c r="RSR85" s="3"/>
      <c r="RST85" s="3"/>
      <c r="RSU85" s="3"/>
      <c r="RTK85" s="3"/>
      <c r="RTL85" s="3"/>
      <c r="RTN85" s="3"/>
      <c r="RTO85" s="3"/>
      <c r="RUE85" s="3"/>
      <c r="RUF85" s="3"/>
      <c r="RUH85" s="3"/>
      <c r="RUI85" s="3"/>
      <c r="RUY85" s="3"/>
      <c r="RUZ85" s="3"/>
      <c r="RVB85" s="3"/>
      <c r="RVC85" s="3"/>
      <c r="RVS85" s="3"/>
      <c r="RVT85" s="3"/>
      <c r="RVV85" s="3"/>
      <c r="RVW85" s="3"/>
      <c r="RWM85" s="3"/>
      <c r="RWN85" s="3"/>
      <c r="RWP85" s="3"/>
      <c r="RWQ85" s="3"/>
      <c r="RXG85" s="3"/>
      <c r="RXH85" s="3"/>
      <c r="RXJ85" s="3"/>
      <c r="RXK85" s="3"/>
      <c r="RYA85" s="3"/>
      <c r="RYB85" s="3"/>
      <c r="RYD85" s="3"/>
      <c r="RYE85" s="3"/>
      <c r="RYU85" s="3"/>
      <c r="RYV85" s="3"/>
      <c r="RYX85" s="3"/>
      <c r="RYY85" s="3"/>
      <c r="RZO85" s="3"/>
      <c r="RZP85" s="3"/>
      <c r="RZR85" s="3"/>
      <c r="RZS85" s="3"/>
      <c r="SAI85" s="3"/>
      <c r="SAJ85" s="3"/>
      <c r="SAL85" s="3"/>
      <c r="SAM85" s="3"/>
      <c r="SBC85" s="3"/>
      <c r="SBD85" s="3"/>
      <c r="SBF85" s="3"/>
      <c r="SBG85" s="3"/>
      <c r="SBW85" s="3"/>
      <c r="SBX85" s="3"/>
      <c r="SBZ85" s="3"/>
      <c r="SCA85" s="3"/>
      <c r="SCQ85" s="3"/>
      <c r="SCR85" s="3"/>
      <c r="SCT85" s="3"/>
      <c r="SCU85" s="3"/>
      <c r="SDK85" s="3"/>
      <c r="SDL85" s="3"/>
      <c r="SDN85" s="3"/>
      <c r="SDO85" s="3"/>
      <c r="SEE85" s="3"/>
      <c r="SEF85" s="3"/>
      <c r="SEH85" s="3"/>
      <c r="SEI85" s="3"/>
      <c r="SEY85" s="3"/>
      <c r="SEZ85" s="3"/>
      <c r="SFB85" s="3"/>
      <c r="SFC85" s="3"/>
      <c r="SFS85" s="3"/>
      <c r="SFT85" s="3"/>
      <c r="SFV85" s="3"/>
      <c r="SFW85" s="3"/>
      <c r="SGM85" s="3"/>
      <c r="SGN85" s="3"/>
      <c r="SGP85" s="3"/>
      <c r="SGQ85" s="3"/>
      <c r="SHG85" s="3"/>
      <c r="SHH85" s="3"/>
      <c r="SHJ85" s="3"/>
      <c r="SHK85" s="3"/>
      <c r="SIA85" s="3"/>
      <c r="SIB85" s="3"/>
      <c r="SID85" s="3"/>
      <c r="SIE85" s="3"/>
      <c r="SIU85" s="3"/>
      <c r="SIV85" s="3"/>
      <c r="SIX85" s="3"/>
      <c r="SIY85" s="3"/>
      <c r="SJO85" s="3"/>
      <c r="SJP85" s="3"/>
      <c r="SJR85" s="3"/>
      <c r="SJS85" s="3"/>
      <c r="SKI85" s="3"/>
      <c r="SKJ85" s="3"/>
      <c r="SKL85" s="3"/>
      <c r="SKM85" s="3"/>
      <c r="SLC85" s="3"/>
      <c r="SLD85" s="3"/>
      <c r="SLF85" s="3"/>
      <c r="SLG85" s="3"/>
      <c r="SLW85" s="3"/>
      <c r="SLX85" s="3"/>
      <c r="SLZ85" s="3"/>
      <c r="SMA85" s="3"/>
      <c r="SMQ85" s="3"/>
      <c r="SMR85" s="3"/>
      <c r="SMT85" s="3"/>
      <c r="SMU85" s="3"/>
      <c r="SNK85" s="3"/>
      <c r="SNL85" s="3"/>
      <c r="SNN85" s="3"/>
      <c r="SNO85" s="3"/>
      <c r="SOE85" s="3"/>
      <c r="SOF85" s="3"/>
      <c r="SOH85" s="3"/>
      <c r="SOI85" s="3"/>
      <c r="SOY85" s="3"/>
      <c r="SOZ85" s="3"/>
      <c r="SPB85" s="3"/>
      <c r="SPC85" s="3"/>
      <c r="SPS85" s="3"/>
      <c r="SPT85" s="3"/>
      <c r="SPV85" s="3"/>
      <c r="SPW85" s="3"/>
      <c r="SQM85" s="3"/>
      <c r="SQN85" s="3"/>
      <c r="SQP85" s="3"/>
      <c r="SQQ85" s="3"/>
      <c r="SRG85" s="3"/>
      <c r="SRH85" s="3"/>
      <c r="SRJ85" s="3"/>
      <c r="SRK85" s="3"/>
      <c r="SSA85" s="3"/>
      <c r="SSB85" s="3"/>
      <c r="SSD85" s="3"/>
      <c r="SSE85" s="3"/>
      <c r="SSU85" s="3"/>
      <c r="SSV85" s="3"/>
      <c r="SSX85" s="3"/>
      <c r="SSY85" s="3"/>
      <c r="STO85" s="3"/>
      <c r="STP85" s="3"/>
      <c r="STR85" s="3"/>
      <c r="STS85" s="3"/>
      <c r="SUI85" s="3"/>
      <c r="SUJ85" s="3"/>
      <c r="SUL85" s="3"/>
      <c r="SUM85" s="3"/>
      <c r="SVC85" s="3"/>
      <c r="SVD85" s="3"/>
      <c r="SVF85" s="3"/>
      <c r="SVG85" s="3"/>
      <c r="SVW85" s="3"/>
      <c r="SVX85" s="3"/>
      <c r="SVZ85" s="3"/>
      <c r="SWA85" s="3"/>
      <c r="SWQ85" s="3"/>
      <c r="SWR85" s="3"/>
      <c r="SWT85" s="3"/>
      <c r="SWU85" s="3"/>
      <c r="SXK85" s="3"/>
      <c r="SXL85" s="3"/>
      <c r="SXN85" s="3"/>
      <c r="SXO85" s="3"/>
      <c r="SYE85" s="3"/>
      <c r="SYF85" s="3"/>
      <c r="SYH85" s="3"/>
      <c r="SYI85" s="3"/>
      <c r="SYY85" s="3"/>
      <c r="SYZ85" s="3"/>
      <c r="SZB85" s="3"/>
      <c r="SZC85" s="3"/>
      <c r="SZS85" s="3"/>
      <c r="SZT85" s="3"/>
      <c r="SZV85" s="3"/>
      <c r="SZW85" s="3"/>
      <c r="TAM85" s="3"/>
      <c r="TAN85" s="3"/>
      <c r="TAP85" s="3"/>
      <c r="TAQ85" s="3"/>
      <c r="TBG85" s="3"/>
      <c r="TBH85" s="3"/>
      <c r="TBJ85" s="3"/>
      <c r="TBK85" s="3"/>
      <c r="TCA85" s="3"/>
      <c r="TCB85" s="3"/>
      <c r="TCD85" s="3"/>
      <c r="TCE85" s="3"/>
      <c r="TCU85" s="3"/>
      <c r="TCV85" s="3"/>
      <c r="TCX85" s="3"/>
      <c r="TCY85" s="3"/>
      <c r="TDO85" s="3"/>
      <c r="TDP85" s="3"/>
      <c r="TDR85" s="3"/>
      <c r="TDS85" s="3"/>
      <c r="TEI85" s="3"/>
      <c r="TEJ85" s="3"/>
      <c r="TEL85" s="3"/>
      <c r="TEM85" s="3"/>
      <c r="TFC85" s="3"/>
      <c r="TFD85" s="3"/>
      <c r="TFF85" s="3"/>
      <c r="TFG85" s="3"/>
      <c r="TFW85" s="3"/>
      <c r="TFX85" s="3"/>
      <c r="TFZ85" s="3"/>
      <c r="TGA85" s="3"/>
      <c r="TGQ85" s="3"/>
      <c r="TGR85" s="3"/>
      <c r="TGT85" s="3"/>
      <c r="TGU85" s="3"/>
      <c r="THK85" s="3"/>
      <c r="THL85" s="3"/>
      <c r="THN85" s="3"/>
      <c r="THO85" s="3"/>
      <c r="TIE85" s="3"/>
      <c r="TIF85" s="3"/>
      <c r="TIH85" s="3"/>
      <c r="TII85" s="3"/>
      <c r="TIY85" s="3"/>
      <c r="TIZ85" s="3"/>
      <c r="TJB85" s="3"/>
      <c r="TJC85" s="3"/>
      <c r="TJS85" s="3"/>
      <c r="TJT85" s="3"/>
      <c r="TJV85" s="3"/>
      <c r="TJW85" s="3"/>
      <c r="TKM85" s="3"/>
      <c r="TKN85" s="3"/>
      <c r="TKP85" s="3"/>
      <c r="TKQ85" s="3"/>
      <c r="TLG85" s="3"/>
      <c r="TLH85" s="3"/>
      <c r="TLJ85" s="3"/>
      <c r="TLK85" s="3"/>
      <c r="TMA85" s="3"/>
      <c r="TMB85" s="3"/>
      <c r="TMD85" s="3"/>
      <c r="TME85" s="3"/>
      <c r="TMU85" s="3"/>
      <c r="TMV85" s="3"/>
      <c r="TMX85" s="3"/>
      <c r="TMY85" s="3"/>
      <c r="TNO85" s="3"/>
      <c r="TNP85" s="3"/>
      <c r="TNR85" s="3"/>
      <c r="TNS85" s="3"/>
      <c r="TOI85" s="3"/>
      <c r="TOJ85" s="3"/>
      <c r="TOL85" s="3"/>
      <c r="TOM85" s="3"/>
      <c r="TPC85" s="3"/>
      <c r="TPD85" s="3"/>
      <c r="TPF85" s="3"/>
      <c r="TPG85" s="3"/>
      <c r="TPW85" s="3"/>
      <c r="TPX85" s="3"/>
      <c r="TPZ85" s="3"/>
      <c r="TQA85" s="3"/>
      <c r="TQQ85" s="3"/>
      <c r="TQR85" s="3"/>
      <c r="TQT85" s="3"/>
      <c r="TQU85" s="3"/>
      <c r="TRK85" s="3"/>
      <c r="TRL85" s="3"/>
      <c r="TRN85" s="3"/>
      <c r="TRO85" s="3"/>
      <c r="TSE85" s="3"/>
      <c r="TSF85" s="3"/>
      <c r="TSH85" s="3"/>
      <c r="TSI85" s="3"/>
      <c r="TSY85" s="3"/>
      <c r="TSZ85" s="3"/>
      <c r="TTB85" s="3"/>
      <c r="TTC85" s="3"/>
      <c r="TTS85" s="3"/>
      <c r="TTT85" s="3"/>
      <c r="TTV85" s="3"/>
      <c r="TTW85" s="3"/>
      <c r="TUM85" s="3"/>
      <c r="TUN85" s="3"/>
      <c r="TUP85" s="3"/>
      <c r="TUQ85" s="3"/>
      <c r="TVG85" s="3"/>
      <c r="TVH85" s="3"/>
      <c r="TVJ85" s="3"/>
      <c r="TVK85" s="3"/>
      <c r="TWA85" s="3"/>
      <c r="TWB85" s="3"/>
      <c r="TWD85" s="3"/>
      <c r="TWE85" s="3"/>
      <c r="TWU85" s="3"/>
      <c r="TWV85" s="3"/>
      <c r="TWX85" s="3"/>
      <c r="TWY85" s="3"/>
      <c r="TXO85" s="3"/>
      <c r="TXP85" s="3"/>
      <c r="TXR85" s="3"/>
      <c r="TXS85" s="3"/>
      <c r="TYI85" s="3"/>
      <c r="TYJ85" s="3"/>
      <c r="TYL85" s="3"/>
      <c r="TYM85" s="3"/>
      <c r="TZC85" s="3"/>
      <c r="TZD85" s="3"/>
      <c r="TZF85" s="3"/>
      <c r="TZG85" s="3"/>
      <c r="TZW85" s="3"/>
      <c r="TZX85" s="3"/>
      <c r="TZZ85" s="3"/>
      <c r="UAA85" s="3"/>
      <c r="UAQ85" s="3"/>
      <c r="UAR85" s="3"/>
      <c r="UAT85" s="3"/>
      <c r="UAU85" s="3"/>
      <c r="UBK85" s="3"/>
      <c r="UBL85" s="3"/>
      <c r="UBN85" s="3"/>
      <c r="UBO85" s="3"/>
      <c r="UCE85" s="3"/>
      <c r="UCF85" s="3"/>
      <c r="UCH85" s="3"/>
      <c r="UCI85" s="3"/>
      <c r="UCY85" s="3"/>
      <c r="UCZ85" s="3"/>
      <c r="UDB85" s="3"/>
      <c r="UDC85" s="3"/>
      <c r="UDS85" s="3"/>
      <c r="UDT85" s="3"/>
      <c r="UDV85" s="3"/>
      <c r="UDW85" s="3"/>
      <c r="UEM85" s="3"/>
      <c r="UEN85" s="3"/>
      <c r="UEP85" s="3"/>
      <c r="UEQ85" s="3"/>
      <c r="UFG85" s="3"/>
      <c r="UFH85" s="3"/>
      <c r="UFJ85" s="3"/>
      <c r="UFK85" s="3"/>
      <c r="UGA85" s="3"/>
      <c r="UGB85" s="3"/>
      <c r="UGD85" s="3"/>
      <c r="UGE85" s="3"/>
      <c r="UGU85" s="3"/>
      <c r="UGV85" s="3"/>
      <c r="UGX85" s="3"/>
      <c r="UGY85" s="3"/>
      <c r="UHO85" s="3"/>
      <c r="UHP85" s="3"/>
      <c r="UHR85" s="3"/>
      <c r="UHS85" s="3"/>
      <c r="UII85" s="3"/>
      <c r="UIJ85" s="3"/>
      <c r="UIL85" s="3"/>
      <c r="UIM85" s="3"/>
      <c r="UJC85" s="3"/>
      <c r="UJD85" s="3"/>
      <c r="UJF85" s="3"/>
      <c r="UJG85" s="3"/>
      <c r="UJW85" s="3"/>
      <c r="UJX85" s="3"/>
      <c r="UJZ85" s="3"/>
      <c r="UKA85" s="3"/>
      <c r="UKQ85" s="3"/>
      <c r="UKR85" s="3"/>
      <c r="UKT85" s="3"/>
      <c r="UKU85" s="3"/>
      <c r="ULK85" s="3"/>
      <c r="ULL85" s="3"/>
      <c r="ULN85" s="3"/>
      <c r="ULO85" s="3"/>
      <c r="UME85" s="3"/>
      <c r="UMF85" s="3"/>
      <c r="UMH85" s="3"/>
      <c r="UMI85" s="3"/>
      <c r="UMY85" s="3"/>
      <c r="UMZ85" s="3"/>
      <c r="UNB85" s="3"/>
      <c r="UNC85" s="3"/>
      <c r="UNS85" s="3"/>
      <c r="UNT85" s="3"/>
      <c r="UNV85" s="3"/>
      <c r="UNW85" s="3"/>
      <c r="UOM85" s="3"/>
      <c r="UON85" s="3"/>
      <c r="UOP85" s="3"/>
      <c r="UOQ85" s="3"/>
      <c r="UPG85" s="3"/>
      <c r="UPH85" s="3"/>
      <c r="UPJ85" s="3"/>
      <c r="UPK85" s="3"/>
      <c r="UQA85" s="3"/>
      <c r="UQB85" s="3"/>
      <c r="UQD85" s="3"/>
      <c r="UQE85" s="3"/>
      <c r="UQU85" s="3"/>
      <c r="UQV85" s="3"/>
      <c r="UQX85" s="3"/>
      <c r="UQY85" s="3"/>
      <c r="URO85" s="3"/>
      <c r="URP85" s="3"/>
      <c r="URR85" s="3"/>
      <c r="URS85" s="3"/>
      <c r="USI85" s="3"/>
      <c r="USJ85" s="3"/>
      <c r="USL85" s="3"/>
      <c r="USM85" s="3"/>
      <c r="UTC85" s="3"/>
      <c r="UTD85" s="3"/>
      <c r="UTF85" s="3"/>
      <c r="UTG85" s="3"/>
      <c r="UTW85" s="3"/>
      <c r="UTX85" s="3"/>
      <c r="UTZ85" s="3"/>
      <c r="UUA85" s="3"/>
      <c r="UUQ85" s="3"/>
      <c r="UUR85" s="3"/>
      <c r="UUT85" s="3"/>
      <c r="UUU85" s="3"/>
      <c r="UVK85" s="3"/>
      <c r="UVL85" s="3"/>
      <c r="UVN85" s="3"/>
      <c r="UVO85" s="3"/>
      <c r="UWE85" s="3"/>
      <c r="UWF85" s="3"/>
      <c r="UWH85" s="3"/>
      <c r="UWI85" s="3"/>
      <c r="UWY85" s="3"/>
      <c r="UWZ85" s="3"/>
      <c r="UXB85" s="3"/>
      <c r="UXC85" s="3"/>
      <c r="UXS85" s="3"/>
      <c r="UXT85" s="3"/>
      <c r="UXV85" s="3"/>
      <c r="UXW85" s="3"/>
      <c r="UYM85" s="3"/>
      <c r="UYN85" s="3"/>
      <c r="UYP85" s="3"/>
      <c r="UYQ85" s="3"/>
      <c r="UZG85" s="3"/>
      <c r="UZH85" s="3"/>
      <c r="UZJ85" s="3"/>
      <c r="UZK85" s="3"/>
      <c r="VAA85" s="3"/>
      <c r="VAB85" s="3"/>
      <c r="VAD85" s="3"/>
      <c r="VAE85" s="3"/>
      <c r="VAU85" s="3"/>
      <c r="VAV85" s="3"/>
      <c r="VAX85" s="3"/>
      <c r="VAY85" s="3"/>
      <c r="VBO85" s="3"/>
      <c r="VBP85" s="3"/>
      <c r="VBR85" s="3"/>
      <c r="VBS85" s="3"/>
      <c r="VCI85" s="3"/>
      <c r="VCJ85" s="3"/>
      <c r="VCL85" s="3"/>
      <c r="VCM85" s="3"/>
      <c r="VDC85" s="3"/>
      <c r="VDD85" s="3"/>
      <c r="VDF85" s="3"/>
      <c r="VDG85" s="3"/>
      <c r="VDW85" s="3"/>
      <c r="VDX85" s="3"/>
      <c r="VDZ85" s="3"/>
      <c r="VEA85" s="3"/>
      <c r="VEQ85" s="3"/>
      <c r="VER85" s="3"/>
      <c r="VET85" s="3"/>
      <c r="VEU85" s="3"/>
      <c r="VFK85" s="3"/>
      <c r="VFL85" s="3"/>
      <c r="VFN85" s="3"/>
      <c r="VFO85" s="3"/>
      <c r="VGE85" s="3"/>
      <c r="VGF85" s="3"/>
      <c r="VGH85" s="3"/>
      <c r="VGI85" s="3"/>
      <c r="VGY85" s="3"/>
      <c r="VGZ85" s="3"/>
      <c r="VHB85" s="3"/>
      <c r="VHC85" s="3"/>
      <c r="VHS85" s="3"/>
      <c r="VHT85" s="3"/>
      <c r="VHV85" s="3"/>
      <c r="VHW85" s="3"/>
      <c r="VIM85" s="3"/>
      <c r="VIN85" s="3"/>
      <c r="VIP85" s="3"/>
      <c r="VIQ85" s="3"/>
      <c r="VJG85" s="3"/>
      <c r="VJH85" s="3"/>
      <c r="VJJ85" s="3"/>
      <c r="VJK85" s="3"/>
      <c r="VKA85" s="3"/>
      <c r="VKB85" s="3"/>
      <c r="VKD85" s="3"/>
      <c r="VKE85" s="3"/>
      <c r="VKU85" s="3"/>
      <c r="VKV85" s="3"/>
      <c r="VKX85" s="3"/>
      <c r="VKY85" s="3"/>
      <c r="VLO85" s="3"/>
      <c r="VLP85" s="3"/>
      <c r="VLR85" s="3"/>
      <c r="VLS85" s="3"/>
      <c r="VMI85" s="3"/>
      <c r="VMJ85" s="3"/>
      <c r="VML85" s="3"/>
      <c r="VMM85" s="3"/>
      <c r="VNC85" s="3"/>
      <c r="VND85" s="3"/>
      <c r="VNF85" s="3"/>
      <c r="VNG85" s="3"/>
      <c r="VNW85" s="3"/>
      <c r="VNX85" s="3"/>
      <c r="VNZ85" s="3"/>
      <c r="VOA85" s="3"/>
      <c r="VOQ85" s="3"/>
      <c r="VOR85" s="3"/>
      <c r="VOT85" s="3"/>
      <c r="VOU85" s="3"/>
      <c r="VPK85" s="3"/>
      <c r="VPL85" s="3"/>
      <c r="VPN85" s="3"/>
      <c r="VPO85" s="3"/>
      <c r="VQE85" s="3"/>
      <c r="VQF85" s="3"/>
      <c r="VQH85" s="3"/>
      <c r="VQI85" s="3"/>
      <c r="VQY85" s="3"/>
      <c r="VQZ85" s="3"/>
      <c r="VRB85" s="3"/>
      <c r="VRC85" s="3"/>
      <c r="VRS85" s="3"/>
      <c r="VRT85" s="3"/>
      <c r="VRV85" s="3"/>
      <c r="VRW85" s="3"/>
      <c r="VSM85" s="3"/>
      <c r="VSN85" s="3"/>
      <c r="VSP85" s="3"/>
      <c r="VSQ85" s="3"/>
      <c r="VTG85" s="3"/>
      <c r="VTH85" s="3"/>
      <c r="VTJ85" s="3"/>
      <c r="VTK85" s="3"/>
      <c r="VUA85" s="3"/>
      <c r="VUB85" s="3"/>
      <c r="VUD85" s="3"/>
      <c r="VUE85" s="3"/>
      <c r="VUU85" s="3"/>
      <c r="VUV85" s="3"/>
      <c r="VUX85" s="3"/>
      <c r="VUY85" s="3"/>
      <c r="VVO85" s="3"/>
      <c r="VVP85" s="3"/>
      <c r="VVR85" s="3"/>
      <c r="VVS85" s="3"/>
      <c r="VWI85" s="3"/>
      <c r="VWJ85" s="3"/>
      <c r="VWL85" s="3"/>
      <c r="VWM85" s="3"/>
      <c r="VXC85" s="3"/>
      <c r="VXD85" s="3"/>
      <c r="VXF85" s="3"/>
      <c r="VXG85" s="3"/>
      <c r="VXW85" s="3"/>
      <c r="VXX85" s="3"/>
      <c r="VXZ85" s="3"/>
      <c r="VYA85" s="3"/>
      <c r="VYQ85" s="3"/>
      <c r="VYR85" s="3"/>
      <c r="VYT85" s="3"/>
      <c r="VYU85" s="3"/>
      <c r="VZK85" s="3"/>
      <c r="VZL85" s="3"/>
      <c r="VZN85" s="3"/>
      <c r="VZO85" s="3"/>
      <c r="WAE85" s="3"/>
      <c r="WAF85" s="3"/>
      <c r="WAH85" s="3"/>
      <c r="WAI85" s="3"/>
      <c r="WAY85" s="3"/>
      <c r="WAZ85" s="3"/>
      <c r="WBB85" s="3"/>
      <c r="WBC85" s="3"/>
      <c r="WBS85" s="3"/>
      <c r="WBT85" s="3"/>
      <c r="WBV85" s="3"/>
      <c r="WBW85" s="3"/>
      <c r="WCM85" s="3"/>
      <c r="WCN85" s="3"/>
      <c r="WCP85" s="3"/>
      <c r="WCQ85" s="3"/>
      <c r="WDG85" s="3"/>
      <c r="WDH85" s="3"/>
      <c r="WDJ85" s="3"/>
      <c r="WDK85" s="3"/>
      <c r="WEA85" s="3"/>
      <c r="WEB85" s="3"/>
      <c r="WED85" s="3"/>
      <c r="WEE85" s="3"/>
      <c r="WEU85" s="3"/>
      <c r="WEV85" s="3"/>
      <c r="WEX85" s="3"/>
      <c r="WEY85" s="3"/>
      <c r="WFO85" s="3"/>
      <c r="WFP85" s="3"/>
      <c r="WFR85" s="3"/>
      <c r="WFS85" s="3"/>
      <c r="WGI85" s="3"/>
      <c r="WGJ85" s="3"/>
      <c r="WGL85" s="3"/>
      <c r="WGM85" s="3"/>
      <c r="WHC85" s="3"/>
      <c r="WHD85" s="3"/>
      <c r="WHF85" s="3"/>
      <c r="WHG85" s="3"/>
      <c r="WHW85" s="3"/>
      <c r="WHX85" s="3"/>
      <c r="WHZ85" s="3"/>
      <c r="WIA85" s="3"/>
      <c r="WIQ85" s="3"/>
      <c r="WIR85" s="3"/>
      <c r="WIT85" s="3"/>
      <c r="WIU85" s="3"/>
      <c r="WJK85" s="3"/>
      <c r="WJL85" s="3"/>
      <c r="WJN85" s="3"/>
      <c r="WJO85" s="3"/>
      <c r="WKE85" s="3"/>
      <c r="WKF85" s="3"/>
      <c r="WKH85" s="3"/>
      <c r="WKI85" s="3"/>
      <c r="WKY85" s="3"/>
      <c r="WKZ85" s="3"/>
      <c r="WLB85" s="3"/>
      <c r="WLC85" s="3"/>
      <c r="WLS85" s="3"/>
      <c r="WLT85" s="3"/>
      <c r="WLV85" s="3"/>
      <c r="WLW85" s="3"/>
      <c r="WMM85" s="3"/>
      <c r="WMN85" s="3"/>
      <c r="WMP85" s="3"/>
      <c r="WMQ85" s="3"/>
      <c r="WNG85" s="3"/>
      <c r="WNH85" s="3"/>
      <c r="WNJ85" s="3"/>
      <c r="WNK85" s="3"/>
      <c r="WOA85" s="3"/>
      <c r="WOB85" s="3"/>
      <c r="WOD85" s="3"/>
      <c r="WOE85" s="3"/>
      <c r="WOU85" s="3"/>
      <c r="WOV85" s="3"/>
      <c r="WOX85" s="3"/>
      <c r="WOY85" s="3"/>
      <c r="WPO85" s="3"/>
      <c r="WPP85" s="3"/>
      <c r="WPR85" s="3"/>
      <c r="WPS85" s="3"/>
      <c r="WQI85" s="3"/>
      <c r="WQJ85" s="3"/>
      <c r="WQL85" s="3"/>
      <c r="WQM85" s="3"/>
      <c r="WRC85" s="3"/>
      <c r="WRD85" s="3"/>
      <c r="WRF85" s="3"/>
      <c r="WRG85" s="3"/>
      <c r="WRW85" s="3"/>
      <c r="WRX85" s="3"/>
      <c r="WRZ85" s="3"/>
      <c r="WSA85" s="3"/>
      <c r="WSQ85" s="3"/>
      <c r="WSR85" s="3"/>
      <c r="WST85" s="3"/>
      <c r="WSU85" s="3"/>
      <c r="WTK85" s="3"/>
      <c r="WTL85" s="3"/>
      <c r="WTN85" s="3"/>
      <c r="WTO85" s="3"/>
      <c r="WUE85" s="3"/>
      <c r="WUF85" s="3"/>
      <c r="WUH85" s="3"/>
      <c r="WUI85" s="3"/>
      <c r="WUY85" s="3"/>
      <c r="WUZ85" s="3"/>
      <c r="WVB85" s="3"/>
      <c r="WVC85" s="3"/>
      <c r="WVS85" s="3"/>
      <c r="WVT85" s="3"/>
      <c r="WVV85" s="3"/>
      <c r="WVW85" s="3"/>
      <c r="WWM85" s="3"/>
      <c r="WWN85" s="3"/>
      <c r="WWP85" s="3"/>
      <c r="WWQ85" s="3"/>
      <c r="WXG85" s="3"/>
      <c r="WXH85" s="3"/>
      <c r="WXJ85" s="3"/>
      <c r="WXK85" s="3"/>
      <c r="WYA85" s="3"/>
      <c r="WYB85" s="3"/>
      <c r="WYD85" s="3"/>
      <c r="WYE85" s="3"/>
      <c r="WYU85" s="3"/>
      <c r="WYV85" s="3"/>
      <c r="WYX85" s="3"/>
      <c r="WYY85" s="3"/>
      <c r="WZO85" s="3"/>
      <c r="WZP85" s="3"/>
      <c r="WZR85" s="3"/>
      <c r="WZS85" s="3"/>
      <c r="XAI85" s="3"/>
      <c r="XAJ85" s="3"/>
      <c r="XAL85" s="3"/>
      <c r="XAM85" s="3"/>
      <c r="XBC85" s="3"/>
      <c r="XBD85" s="3"/>
      <c r="XBF85" s="3"/>
      <c r="XBG85" s="3"/>
      <c r="XBW85" s="3"/>
      <c r="XBX85" s="3"/>
      <c r="XBZ85" s="3"/>
      <c r="XCA85" s="3"/>
      <c r="XCQ85" s="3"/>
      <c r="XCR85" s="3"/>
      <c r="XCT85" s="3"/>
      <c r="XCU85" s="3"/>
      <c r="XDK85" s="3"/>
      <c r="XDL85" s="3"/>
      <c r="XDN85" s="3"/>
      <c r="XDO85" s="3"/>
      <c r="XEE85" s="3"/>
      <c r="XEF85" s="3"/>
      <c r="XEH85" s="3"/>
      <c r="XEI85" s="3"/>
      <c r="XEY85" s="3"/>
      <c r="XEZ85" s="3"/>
      <c r="XFB85" s="3"/>
      <c r="XFC85" s="3"/>
    </row>
    <row r="86" spans="1:1023 1039:2043 2059:3063 3079:4083 4099:5120 5122:6143 6159:7163 7179:8183 8199:9203 9219:10240 10242:11263 11279:12283 12299:13303 13319:14323 14339:15360 15362:16383" s="2" customFormat="1" x14ac:dyDescent="0.25">
      <c r="A86" s="2" t="s">
        <v>191</v>
      </c>
      <c r="B86" s="3" t="s">
        <v>237</v>
      </c>
      <c r="C86" s="3" t="s">
        <v>238</v>
      </c>
      <c r="D86" s="2" t="s">
        <v>206</v>
      </c>
      <c r="E86" s="2" t="s">
        <v>219</v>
      </c>
      <c r="F86" s="2" t="s">
        <v>220</v>
      </c>
      <c r="G86" s="2" t="s">
        <v>61</v>
      </c>
      <c r="H86" s="2" t="s">
        <v>131</v>
      </c>
      <c r="I86" s="2" t="s">
        <v>135</v>
      </c>
      <c r="J86" s="2" t="s">
        <v>136</v>
      </c>
      <c r="K86" s="2" t="s">
        <v>73</v>
      </c>
      <c r="L86" s="2" t="s">
        <v>221</v>
      </c>
      <c r="M86" s="2" t="s">
        <v>190</v>
      </c>
      <c r="N86" s="2" t="s">
        <v>190</v>
      </c>
      <c r="O86" s="2" t="s">
        <v>190</v>
      </c>
      <c r="P86" s="2" t="s">
        <v>56</v>
      </c>
      <c r="Q86" s="2" t="s">
        <v>239</v>
      </c>
      <c r="R86" s="2" t="s">
        <v>68</v>
      </c>
      <c r="S86" s="3" t="s">
        <v>238</v>
      </c>
      <c r="T86" s="3" t="s">
        <v>238</v>
      </c>
      <c r="U86" s="2" t="s">
        <v>197</v>
      </c>
      <c r="V86" s="3"/>
      <c r="W86" s="3"/>
      <c r="AM86" s="3"/>
      <c r="AN86" s="3"/>
      <c r="AP86" s="3"/>
      <c r="AQ86" s="3"/>
      <c r="BG86" s="3"/>
      <c r="BH86" s="3"/>
      <c r="BJ86" s="3"/>
      <c r="BK86" s="3"/>
      <c r="CA86" s="3"/>
      <c r="CB86" s="3"/>
      <c r="CD86" s="3"/>
      <c r="CE86" s="3"/>
      <c r="CU86" s="3"/>
      <c r="CV86" s="3"/>
      <c r="CX86" s="3"/>
      <c r="CY86" s="3"/>
      <c r="DO86" s="3"/>
      <c r="DP86" s="3"/>
      <c r="DR86" s="3"/>
      <c r="DS86" s="3"/>
      <c r="EI86" s="3"/>
      <c r="EJ86" s="3"/>
      <c r="EL86" s="3"/>
      <c r="EM86" s="3"/>
      <c r="FC86" s="3"/>
      <c r="FD86" s="3"/>
      <c r="FF86" s="3"/>
      <c r="FG86" s="3"/>
      <c r="FW86" s="3"/>
      <c r="FX86" s="3"/>
      <c r="FZ86" s="3"/>
      <c r="GA86" s="3"/>
      <c r="GQ86" s="3"/>
      <c r="GR86" s="3"/>
      <c r="GT86" s="3"/>
      <c r="GU86" s="3"/>
      <c r="HK86" s="3"/>
      <c r="HL86" s="3"/>
      <c r="HN86" s="3"/>
      <c r="HO86" s="3"/>
      <c r="IE86" s="3"/>
      <c r="IF86" s="3"/>
      <c r="IH86" s="3"/>
      <c r="II86" s="3"/>
      <c r="IY86" s="3"/>
      <c r="IZ86" s="3"/>
      <c r="JB86" s="3"/>
      <c r="JC86" s="3"/>
      <c r="JS86" s="3"/>
      <c r="JT86" s="3"/>
      <c r="JV86" s="3"/>
      <c r="JW86" s="3"/>
      <c r="KM86" s="3"/>
      <c r="KN86" s="3"/>
      <c r="KP86" s="3"/>
      <c r="KQ86" s="3"/>
      <c r="LG86" s="3"/>
      <c r="LH86" s="3"/>
      <c r="LJ86" s="3"/>
      <c r="LK86" s="3"/>
      <c r="MA86" s="3"/>
      <c r="MB86" s="3"/>
      <c r="MD86" s="3"/>
      <c r="ME86" s="3"/>
      <c r="MU86" s="3"/>
      <c r="MV86" s="3"/>
      <c r="MX86" s="3"/>
      <c r="MY86" s="3"/>
      <c r="NO86" s="3"/>
      <c r="NP86" s="3"/>
      <c r="NR86" s="3"/>
      <c r="NS86" s="3"/>
      <c r="OI86" s="3"/>
      <c r="OJ86" s="3"/>
      <c r="OL86" s="3"/>
      <c r="OM86" s="3"/>
      <c r="PC86" s="3"/>
      <c r="PD86" s="3"/>
      <c r="PF86" s="3"/>
      <c r="PG86" s="3"/>
      <c r="PW86" s="3"/>
      <c r="PX86" s="3"/>
      <c r="PZ86" s="3"/>
      <c r="QA86" s="3"/>
      <c r="QQ86" s="3"/>
      <c r="QR86" s="3"/>
      <c r="QT86" s="3"/>
      <c r="QU86" s="3"/>
      <c r="RK86" s="3"/>
      <c r="RL86" s="3"/>
      <c r="RN86" s="3"/>
      <c r="RO86" s="3"/>
      <c r="SE86" s="3"/>
      <c r="SF86" s="3"/>
      <c r="SH86" s="3"/>
      <c r="SI86" s="3"/>
      <c r="SY86" s="3"/>
      <c r="SZ86" s="3"/>
      <c r="TB86" s="3"/>
      <c r="TC86" s="3"/>
      <c r="TS86" s="3"/>
      <c r="TT86" s="3"/>
      <c r="TV86" s="3"/>
      <c r="TW86" s="3"/>
      <c r="UM86" s="3"/>
      <c r="UN86" s="3"/>
      <c r="UP86" s="3"/>
      <c r="UQ86" s="3"/>
      <c r="VG86" s="3"/>
      <c r="VH86" s="3"/>
      <c r="VJ86" s="3"/>
      <c r="VK86" s="3"/>
      <c r="WA86" s="3"/>
      <c r="WB86" s="3"/>
      <c r="WD86" s="3"/>
      <c r="WE86" s="3"/>
      <c r="WU86" s="3"/>
      <c r="WV86" s="3"/>
      <c r="WX86" s="3"/>
      <c r="WY86" s="3"/>
      <c r="XO86" s="3"/>
      <c r="XP86" s="3"/>
      <c r="XR86" s="3"/>
      <c r="XS86" s="3"/>
      <c r="YI86" s="3"/>
      <c r="YJ86" s="3"/>
      <c r="YL86" s="3"/>
      <c r="YM86" s="3"/>
      <c r="ZC86" s="3"/>
      <c r="ZD86" s="3"/>
      <c r="ZF86" s="3"/>
      <c r="ZG86" s="3"/>
      <c r="ZW86" s="3"/>
      <c r="ZX86" s="3"/>
      <c r="ZZ86" s="3"/>
      <c r="AAA86" s="3"/>
      <c r="AAQ86" s="3"/>
      <c r="AAR86" s="3"/>
      <c r="AAT86" s="3"/>
      <c r="AAU86" s="3"/>
      <c r="ABK86" s="3"/>
      <c r="ABL86" s="3"/>
      <c r="ABN86" s="3"/>
      <c r="ABO86" s="3"/>
      <c r="ACE86" s="3"/>
      <c r="ACF86" s="3"/>
      <c r="ACH86" s="3"/>
      <c r="ACI86" s="3"/>
      <c r="ACY86" s="3"/>
      <c r="ACZ86" s="3"/>
      <c r="ADB86" s="3"/>
      <c r="ADC86" s="3"/>
      <c r="ADS86" s="3"/>
      <c r="ADT86" s="3"/>
      <c r="ADV86" s="3"/>
      <c r="ADW86" s="3"/>
      <c r="AEM86" s="3"/>
      <c r="AEN86" s="3"/>
      <c r="AEP86" s="3"/>
      <c r="AEQ86" s="3"/>
      <c r="AFG86" s="3"/>
      <c r="AFH86" s="3"/>
      <c r="AFJ86" s="3"/>
      <c r="AFK86" s="3"/>
      <c r="AGA86" s="3"/>
      <c r="AGB86" s="3"/>
      <c r="AGD86" s="3"/>
      <c r="AGE86" s="3"/>
      <c r="AGU86" s="3"/>
      <c r="AGV86" s="3"/>
      <c r="AGX86" s="3"/>
      <c r="AGY86" s="3"/>
      <c r="AHO86" s="3"/>
      <c r="AHP86" s="3"/>
      <c r="AHR86" s="3"/>
      <c r="AHS86" s="3"/>
      <c r="AII86" s="3"/>
      <c r="AIJ86" s="3"/>
      <c r="AIL86" s="3"/>
      <c r="AIM86" s="3"/>
      <c r="AJC86" s="3"/>
      <c r="AJD86" s="3"/>
      <c r="AJF86" s="3"/>
      <c r="AJG86" s="3"/>
      <c r="AJW86" s="3"/>
      <c r="AJX86" s="3"/>
      <c r="AJZ86" s="3"/>
      <c r="AKA86" s="3"/>
      <c r="AKQ86" s="3"/>
      <c r="AKR86" s="3"/>
      <c r="AKT86" s="3"/>
      <c r="AKU86" s="3"/>
      <c r="ALK86" s="3"/>
      <c r="ALL86" s="3"/>
      <c r="ALN86" s="3"/>
      <c r="ALO86" s="3"/>
      <c r="AME86" s="3"/>
      <c r="AMF86" s="3"/>
      <c r="AMH86" s="3"/>
      <c r="AMI86" s="3"/>
      <c r="AMY86" s="3"/>
      <c r="AMZ86" s="3"/>
      <c r="ANB86" s="3"/>
      <c r="ANC86" s="3"/>
      <c r="ANS86" s="3"/>
      <c r="ANT86" s="3"/>
      <c r="ANV86" s="3"/>
      <c r="ANW86" s="3"/>
      <c r="AOM86" s="3"/>
      <c r="AON86" s="3"/>
      <c r="AOP86" s="3"/>
      <c r="AOQ86" s="3"/>
      <c r="APG86" s="3"/>
      <c r="APH86" s="3"/>
      <c r="APJ86" s="3"/>
      <c r="APK86" s="3"/>
      <c r="AQA86" s="3"/>
      <c r="AQB86" s="3"/>
      <c r="AQD86" s="3"/>
      <c r="AQE86" s="3"/>
      <c r="AQU86" s="3"/>
      <c r="AQV86" s="3"/>
      <c r="AQX86" s="3"/>
      <c r="AQY86" s="3"/>
      <c r="ARO86" s="3"/>
      <c r="ARP86" s="3"/>
      <c r="ARR86" s="3"/>
      <c r="ARS86" s="3"/>
      <c r="ASI86" s="3"/>
      <c r="ASJ86" s="3"/>
      <c r="ASL86" s="3"/>
      <c r="ASM86" s="3"/>
      <c r="ATC86" s="3"/>
      <c r="ATD86" s="3"/>
      <c r="ATF86" s="3"/>
      <c r="ATG86" s="3"/>
      <c r="ATW86" s="3"/>
      <c r="ATX86" s="3"/>
      <c r="ATZ86" s="3"/>
      <c r="AUA86" s="3"/>
      <c r="AUQ86" s="3"/>
      <c r="AUR86" s="3"/>
      <c r="AUT86" s="3"/>
      <c r="AUU86" s="3"/>
      <c r="AVK86" s="3"/>
      <c r="AVL86" s="3"/>
      <c r="AVN86" s="3"/>
      <c r="AVO86" s="3"/>
      <c r="AWE86" s="3"/>
      <c r="AWF86" s="3"/>
      <c r="AWH86" s="3"/>
      <c r="AWI86" s="3"/>
      <c r="AWY86" s="3"/>
      <c r="AWZ86" s="3"/>
      <c r="AXB86" s="3"/>
      <c r="AXC86" s="3"/>
      <c r="AXS86" s="3"/>
      <c r="AXT86" s="3"/>
      <c r="AXV86" s="3"/>
      <c r="AXW86" s="3"/>
      <c r="AYM86" s="3"/>
      <c r="AYN86" s="3"/>
      <c r="AYP86" s="3"/>
      <c r="AYQ86" s="3"/>
      <c r="AZG86" s="3"/>
      <c r="AZH86" s="3"/>
      <c r="AZJ86" s="3"/>
      <c r="AZK86" s="3"/>
      <c r="BAA86" s="3"/>
      <c r="BAB86" s="3"/>
      <c r="BAD86" s="3"/>
      <c r="BAE86" s="3"/>
      <c r="BAU86" s="3"/>
      <c r="BAV86" s="3"/>
      <c r="BAX86" s="3"/>
      <c r="BAY86" s="3"/>
      <c r="BBO86" s="3"/>
      <c r="BBP86" s="3"/>
      <c r="BBR86" s="3"/>
      <c r="BBS86" s="3"/>
      <c r="BCI86" s="3"/>
      <c r="BCJ86" s="3"/>
      <c r="BCL86" s="3"/>
      <c r="BCM86" s="3"/>
      <c r="BDC86" s="3"/>
      <c r="BDD86" s="3"/>
      <c r="BDF86" s="3"/>
      <c r="BDG86" s="3"/>
      <c r="BDW86" s="3"/>
      <c r="BDX86" s="3"/>
      <c r="BDZ86" s="3"/>
      <c r="BEA86" s="3"/>
      <c r="BEQ86" s="3"/>
      <c r="BER86" s="3"/>
      <c r="BET86" s="3"/>
      <c r="BEU86" s="3"/>
      <c r="BFK86" s="3"/>
      <c r="BFL86" s="3"/>
      <c r="BFN86" s="3"/>
      <c r="BFO86" s="3"/>
      <c r="BGE86" s="3"/>
      <c r="BGF86" s="3"/>
      <c r="BGH86" s="3"/>
      <c r="BGI86" s="3"/>
      <c r="BGY86" s="3"/>
      <c r="BGZ86" s="3"/>
      <c r="BHB86" s="3"/>
      <c r="BHC86" s="3"/>
      <c r="BHS86" s="3"/>
      <c r="BHT86" s="3"/>
      <c r="BHV86" s="3"/>
      <c r="BHW86" s="3"/>
      <c r="BIM86" s="3"/>
      <c r="BIN86" s="3"/>
      <c r="BIP86" s="3"/>
      <c r="BIQ86" s="3"/>
      <c r="BJG86" s="3"/>
      <c r="BJH86" s="3"/>
      <c r="BJJ86" s="3"/>
      <c r="BJK86" s="3"/>
      <c r="BKA86" s="3"/>
      <c r="BKB86" s="3"/>
      <c r="BKD86" s="3"/>
      <c r="BKE86" s="3"/>
      <c r="BKU86" s="3"/>
      <c r="BKV86" s="3"/>
      <c r="BKX86" s="3"/>
      <c r="BKY86" s="3"/>
      <c r="BLO86" s="3"/>
      <c r="BLP86" s="3"/>
      <c r="BLR86" s="3"/>
      <c r="BLS86" s="3"/>
      <c r="BMI86" s="3"/>
      <c r="BMJ86" s="3"/>
      <c r="BML86" s="3"/>
      <c r="BMM86" s="3"/>
      <c r="BNC86" s="3"/>
      <c r="BND86" s="3"/>
      <c r="BNF86" s="3"/>
      <c r="BNG86" s="3"/>
      <c r="BNW86" s="3"/>
      <c r="BNX86" s="3"/>
      <c r="BNZ86" s="3"/>
      <c r="BOA86" s="3"/>
      <c r="BOQ86" s="3"/>
      <c r="BOR86" s="3"/>
      <c r="BOT86" s="3"/>
      <c r="BOU86" s="3"/>
      <c r="BPK86" s="3"/>
      <c r="BPL86" s="3"/>
      <c r="BPN86" s="3"/>
      <c r="BPO86" s="3"/>
      <c r="BQE86" s="3"/>
      <c r="BQF86" s="3"/>
      <c r="BQH86" s="3"/>
      <c r="BQI86" s="3"/>
      <c r="BQY86" s="3"/>
      <c r="BQZ86" s="3"/>
      <c r="BRB86" s="3"/>
      <c r="BRC86" s="3"/>
      <c r="BRS86" s="3"/>
      <c r="BRT86" s="3"/>
      <c r="BRV86" s="3"/>
      <c r="BRW86" s="3"/>
      <c r="BSM86" s="3"/>
      <c r="BSN86" s="3"/>
      <c r="BSP86" s="3"/>
      <c r="BSQ86" s="3"/>
      <c r="BTG86" s="3"/>
      <c r="BTH86" s="3"/>
      <c r="BTJ86" s="3"/>
      <c r="BTK86" s="3"/>
      <c r="BUA86" s="3"/>
      <c r="BUB86" s="3"/>
      <c r="BUD86" s="3"/>
      <c r="BUE86" s="3"/>
      <c r="BUU86" s="3"/>
      <c r="BUV86" s="3"/>
      <c r="BUX86" s="3"/>
      <c r="BUY86" s="3"/>
      <c r="BVO86" s="3"/>
      <c r="BVP86" s="3"/>
      <c r="BVR86" s="3"/>
      <c r="BVS86" s="3"/>
      <c r="BWI86" s="3"/>
      <c r="BWJ86" s="3"/>
      <c r="BWL86" s="3"/>
      <c r="BWM86" s="3"/>
      <c r="BXC86" s="3"/>
      <c r="BXD86" s="3"/>
      <c r="BXF86" s="3"/>
      <c r="BXG86" s="3"/>
      <c r="BXW86" s="3"/>
      <c r="BXX86" s="3"/>
      <c r="BXZ86" s="3"/>
      <c r="BYA86" s="3"/>
      <c r="BYQ86" s="3"/>
      <c r="BYR86" s="3"/>
      <c r="BYT86" s="3"/>
      <c r="BYU86" s="3"/>
      <c r="BZK86" s="3"/>
      <c r="BZL86" s="3"/>
      <c r="BZN86" s="3"/>
      <c r="BZO86" s="3"/>
      <c r="CAE86" s="3"/>
      <c r="CAF86" s="3"/>
      <c r="CAH86" s="3"/>
      <c r="CAI86" s="3"/>
      <c r="CAY86" s="3"/>
      <c r="CAZ86" s="3"/>
      <c r="CBB86" s="3"/>
      <c r="CBC86" s="3"/>
      <c r="CBS86" s="3"/>
      <c r="CBT86" s="3"/>
      <c r="CBV86" s="3"/>
      <c r="CBW86" s="3"/>
      <c r="CCM86" s="3"/>
      <c r="CCN86" s="3"/>
      <c r="CCP86" s="3"/>
      <c r="CCQ86" s="3"/>
      <c r="CDG86" s="3"/>
      <c r="CDH86" s="3"/>
      <c r="CDJ86" s="3"/>
      <c r="CDK86" s="3"/>
      <c r="CEA86" s="3"/>
      <c r="CEB86" s="3"/>
      <c r="CED86" s="3"/>
      <c r="CEE86" s="3"/>
      <c r="CEU86" s="3"/>
      <c r="CEV86" s="3"/>
      <c r="CEX86" s="3"/>
      <c r="CEY86" s="3"/>
      <c r="CFO86" s="3"/>
      <c r="CFP86" s="3"/>
      <c r="CFR86" s="3"/>
      <c r="CFS86" s="3"/>
      <c r="CGI86" s="3"/>
      <c r="CGJ86" s="3"/>
      <c r="CGL86" s="3"/>
      <c r="CGM86" s="3"/>
      <c r="CHC86" s="3"/>
      <c r="CHD86" s="3"/>
      <c r="CHF86" s="3"/>
      <c r="CHG86" s="3"/>
      <c r="CHW86" s="3"/>
      <c r="CHX86" s="3"/>
      <c r="CHZ86" s="3"/>
      <c r="CIA86" s="3"/>
      <c r="CIQ86" s="3"/>
      <c r="CIR86" s="3"/>
      <c r="CIT86" s="3"/>
      <c r="CIU86" s="3"/>
      <c r="CJK86" s="3"/>
      <c r="CJL86" s="3"/>
      <c r="CJN86" s="3"/>
      <c r="CJO86" s="3"/>
      <c r="CKE86" s="3"/>
      <c r="CKF86" s="3"/>
      <c r="CKH86" s="3"/>
      <c r="CKI86" s="3"/>
      <c r="CKY86" s="3"/>
      <c r="CKZ86" s="3"/>
      <c r="CLB86" s="3"/>
      <c r="CLC86" s="3"/>
      <c r="CLS86" s="3"/>
      <c r="CLT86" s="3"/>
      <c r="CLV86" s="3"/>
      <c r="CLW86" s="3"/>
      <c r="CMM86" s="3"/>
      <c r="CMN86" s="3"/>
      <c r="CMP86" s="3"/>
      <c r="CMQ86" s="3"/>
      <c r="CNG86" s="3"/>
      <c r="CNH86" s="3"/>
      <c r="CNJ86" s="3"/>
      <c r="CNK86" s="3"/>
      <c r="COA86" s="3"/>
      <c r="COB86" s="3"/>
      <c r="COD86" s="3"/>
      <c r="COE86" s="3"/>
      <c r="COU86" s="3"/>
      <c r="COV86" s="3"/>
      <c r="COX86" s="3"/>
      <c r="COY86" s="3"/>
      <c r="CPO86" s="3"/>
      <c r="CPP86" s="3"/>
      <c r="CPR86" s="3"/>
      <c r="CPS86" s="3"/>
      <c r="CQI86" s="3"/>
      <c r="CQJ86" s="3"/>
      <c r="CQL86" s="3"/>
      <c r="CQM86" s="3"/>
      <c r="CRC86" s="3"/>
      <c r="CRD86" s="3"/>
      <c r="CRF86" s="3"/>
      <c r="CRG86" s="3"/>
      <c r="CRW86" s="3"/>
      <c r="CRX86" s="3"/>
      <c r="CRZ86" s="3"/>
      <c r="CSA86" s="3"/>
      <c r="CSQ86" s="3"/>
      <c r="CSR86" s="3"/>
      <c r="CST86" s="3"/>
      <c r="CSU86" s="3"/>
      <c r="CTK86" s="3"/>
      <c r="CTL86" s="3"/>
      <c r="CTN86" s="3"/>
      <c r="CTO86" s="3"/>
      <c r="CUE86" s="3"/>
      <c r="CUF86" s="3"/>
      <c r="CUH86" s="3"/>
      <c r="CUI86" s="3"/>
      <c r="CUY86" s="3"/>
      <c r="CUZ86" s="3"/>
      <c r="CVB86" s="3"/>
      <c r="CVC86" s="3"/>
      <c r="CVS86" s="3"/>
      <c r="CVT86" s="3"/>
      <c r="CVV86" s="3"/>
      <c r="CVW86" s="3"/>
      <c r="CWM86" s="3"/>
      <c r="CWN86" s="3"/>
      <c r="CWP86" s="3"/>
      <c r="CWQ86" s="3"/>
      <c r="CXG86" s="3"/>
      <c r="CXH86" s="3"/>
      <c r="CXJ86" s="3"/>
      <c r="CXK86" s="3"/>
      <c r="CYA86" s="3"/>
      <c r="CYB86" s="3"/>
      <c r="CYD86" s="3"/>
      <c r="CYE86" s="3"/>
      <c r="CYU86" s="3"/>
      <c r="CYV86" s="3"/>
      <c r="CYX86" s="3"/>
      <c r="CYY86" s="3"/>
      <c r="CZO86" s="3"/>
      <c r="CZP86" s="3"/>
      <c r="CZR86" s="3"/>
      <c r="CZS86" s="3"/>
      <c r="DAI86" s="3"/>
      <c r="DAJ86" s="3"/>
      <c r="DAL86" s="3"/>
      <c r="DAM86" s="3"/>
      <c r="DBC86" s="3"/>
      <c r="DBD86" s="3"/>
      <c r="DBF86" s="3"/>
      <c r="DBG86" s="3"/>
      <c r="DBW86" s="3"/>
      <c r="DBX86" s="3"/>
      <c r="DBZ86" s="3"/>
      <c r="DCA86" s="3"/>
      <c r="DCQ86" s="3"/>
      <c r="DCR86" s="3"/>
      <c r="DCT86" s="3"/>
      <c r="DCU86" s="3"/>
      <c r="DDK86" s="3"/>
      <c r="DDL86" s="3"/>
      <c r="DDN86" s="3"/>
      <c r="DDO86" s="3"/>
      <c r="DEE86" s="3"/>
      <c r="DEF86" s="3"/>
      <c r="DEH86" s="3"/>
      <c r="DEI86" s="3"/>
      <c r="DEY86" s="3"/>
      <c r="DEZ86" s="3"/>
      <c r="DFB86" s="3"/>
      <c r="DFC86" s="3"/>
      <c r="DFS86" s="3"/>
      <c r="DFT86" s="3"/>
      <c r="DFV86" s="3"/>
      <c r="DFW86" s="3"/>
      <c r="DGM86" s="3"/>
      <c r="DGN86" s="3"/>
      <c r="DGP86" s="3"/>
      <c r="DGQ86" s="3"/>
      <c r="DHG86" s="3"/>
      <c r="DHH86" s="3"/>
      <c r="DHJ86" s="3"/>
      <c r="DHK86" s="3"/>
      <c r="DIA86" s="3"/>
      <c r="DIB86" s="3"/>
      <c r="DID86" s="3"/>
      <c r="DIE86" s="3"/>
      <c r="DIU86" s="3"/>
      <c r="DIV86" s="3"/>
      <c r="DIX86" s="3"/>
      <c r="DIY86" s="3"/>
      <c r="DJO86" s="3"/>
      <c r="DJP86" s="3"/>
      <c r="DJR86" s="3"/>
      <c r="DJS86" s="3"/>
      <c r="DKI86" s="3"/>
      <c r="DKJ86" s="3"/>
      <c r="DKL86" s="3"/>
      <c r="DKM86" s="3"/>
      <c r="DLC86" s="3"/>
      <c r="DLD86" s="3"/>
      <c r="DLF86" s="3"/>
      <c r="DLG86" s="3"/>
      <c r="DLW86" s="3"/>
      <c r="DLX86" s="3"/>
      <c r="DLZ86" s="3"/>
      <c r="DMA86" s="3"/>
      <c r="DMQ86" s="3"/>
      <c r="DMR86" s="3"/>
      <c r="DMT86" s="3"/>
      <c r="DMU86" s="3"/>
      <c r="DNK86" s="3"/>
      <c r="DNL86" s="3"/>
      <c r="DNN86" s="3"/>
      <c r="DNO86" s="3"/>
      <c r="DOE86" s="3"/>
      <c r="DOF86" s="3"/>
      <c r="DOH86" s="3"/>
      <c r="DOI86" s="3"/>
      <c r="DOY86" s="3"/>
      <c r="DOZ86" s="3"/>
      <c r="DPB86" s="3"/>
      <c r="DPC86" s="3"/>
      <c r="DPS86" s="3"/>
      <c r="DPT86" s="3"/>
      <c r="DPV86" s="3"/>
      <c r="DPW86" s="3"/>
      <c r="DQM86" s="3"/>
      <c r="DQN86" s="3"/>
      <c r="DQP86" s="3"/>
      <c r="DQQ86" s="3"/>
      <c r="DRG86" s="3"/>
      <c r="DRH86" s="3"/>
      <c r="DRJ86" s="3"/>
      <c r="DRK86" s="3"/>
      <c r="DSA86" s="3"/>
      <c r="DSB86" s="3"/>
      <c r="DSD86" s="3"/>
      <c r="DSE86" s="3"/>
      <c r="DSU86" s="3"/>
      <c r="DSV86" s="3"/>
      <c r="DSX86" s="3"/>
      <c r="DSY86" s="3"/>
      <c r="DTO86" s="3"/>
      <c r="DTP86" s="3"/>
      <c r="DTR86" s="3"/>
      <c r="DTS86" s="3"/>
      <c r="DUI86" s="3"/>
      <c r="DUJ86" s="3"/>
      <c r="DUL86" s="3"/>
      <c r="DUM86" s="3"/>
      <c r="DVC86" s="3"/>
      <c r="DVD86" s="3"/>
      <c r="DVF86" s="3"/>
      <c r="DVG86" s="3"/>
      <c r="DVW86" s="3"/>
      <c r="DVX86" s="3"/>
      <c r="DVZ86" s="3"/>
      <c r="DWA86" s="3"/>
      <c r="DWQ86" s="3"/>
      <c r="DWR86" s="3"/>
      <c r="DWT86" s="3"/>
      <c r="DWU86" s="3"/>
      <c r="DXK86" s="3"/>
      <c r="DXL86" s="3"/>
      <c r="DXN86" s="3"/>
      <c r="DXO86" s="3"/>
      <c r="DYE86" s="3"/>
      <c r="DYF86" s="3"/>
      <c r="DYH86" s="3"/>
      <c r="DYI86" s="3"/>
      <c r="DYY86" s="3"/>
      <c r="DYZ86" s="3"/>
      <c r="DZB86" s="3"/>
      <c r="DZC86" s="3"/>
      <c r="DZS86" s="3"/>
      <c r="DZT86" s="3"/>
      <c r="DZV86" s="3"/>
      <c r="DZW86" s="3"/>
      <c r="EAM86" s="3"/>
      <c r="EAN86" s="3"/>
      <c r="EAP86" s="3"/>
      <c r="EAQ86" s="3"/>
      <c r="EBG86" s="3"/>
      <c r="EBH86" s="3"/>
      <c r="EBJ86" s="3"/>
      <c r="EBK86" s="3"/>
      <c r="ECA86" s="3"/>
      <c r="ECB86" s="3"/>
      <c r="ECD86" s="3"/>
      <c r="ECE86" s="3"/>
      <c r="ECU86" s="3"/>
      <c r="ECV86" s="3"/>
      <c r="ECX86" s="3"/>
      <c r="ECY86" s="3"/>
      <c r="EDO86" s="3"/>
      <c r="EDP86" s="3"/>
      <c r="EDR86" s="3"/>
      <c r="EDS86" s="3"/>
      <c r="EEI86" s="3"/>
      <c r="EEJ86" s="3"/>
      <c r="EEL86" s="3"/>
      <c r="EEM86" s="3"/>
      <c r="EFC86" s="3"/>
      <c r="EFD86" s="3"/>
      <c r="EFF86" s="3"/>
      <c r="EFG86" s="3"/>
      <c r="EFW86" s="3"/>
      <c r="EFX86" s="3"/>
      <c r="EFZ86" s="3"/>
      <c r="EGA86" s="3"/>
      <c r="EGQ86" s="3"/>
      <c r="EGR86" s="3"/>
      <c r="EGT86" s="3"/>
      <c r="EGU86" s="3"/>
      <c r="EHK86" s="3"/>
      <c r="EHL86" s="3"/>
      <c r="EHN86" s="3"/>
      <c r="EHO86" s="3"/>
      <c r="EIE86" s="3"/>
      <c r="EIF86" s="3"/>
      <c r="EIH86" s="3"/>
      <c r="EII86" s="3"/>
      <c r="EIY86" s="3"/>
      <c r="EIZ86" s="3"/>
      <c r="EJB86" s="3"/>
      <c r="EJC86" s="3"/>
      <c r="EJS86" s="3"/>
      <c r="EJT86" s="3"/>
      <c r="EJV86" s="3"/>
      <c r="EJW86" s="3"/>
      <c r="EKM86" s="3"/>
      <c r="EKN86" s="3"/>
      <c r="EKP86" s="3"/>
      <c r="EKQ86" s="3"/>
      <c r="ELG86" s="3"/>
      <c r="ELH86" s="3"/>
      <c r="ELJ86" s="3"/>
      <c r="ELK86" s="3"/>
      <c r="EMA86" s="3"/>
      <c r="EMB86" s="3"/>
      <c r="EMD86" s="3"/>
      <c r="EME86" s="3"/>
      <c r="EMU86" s="3"/>
      <c r="EMV86" s="3"/>
      <c r="EMX86" s="3"/>
      <c r="EMY86" s="3"/>
      <c r="ENO86" s="3"/>
      <c r="ENP86" s="3"/>
      <c r="ENR86" s="3"/>
      <c r="ENS86" s="3"/>
      <c r="EOI86" s="3"/>
      <c r="EOJ86" s="3"/>
      <c r="EOL86" s="3"/>
      <c r="EOM86" s="3"/>
      <c r="EPC86" s="3"/>
      <c r="EPD86" s="3"/>
      <c r="EPF86" s="3"/>
      <c r="EPG86" s="3"/>
      <c r="EPW86" s="3"/>
      <c r="EPX86" s="3"/>
      <c r="EPZ86" s="3"/>
      <c r="EQA86" s="3"/>
      <c r="EQQ86" s="3"/>
      <c r="EQR86" s="3"/>
      <c r="EQT86" s="3"/>
      <c r="EQU86" s="3"/>
      <c r="ERK86" s="3"/>
      <c r="ERL86" s="3"/>
      <c r="ERN86" s="3"/>
      <c r="ERO86" s="3"/>
      <c r="ESE86" s="3"/>
      <c r="ESF86" s="3"/>
      <c r="ESH86" s="3"/>
      <c r="ESI86" s="3"/>
      <c r="ESY86" s="3"/>
      <c r="ESZ86" s="3"/>
      <c r="ETB86" s="3"/>
      <c r="ETC86" s="3"/>
      <c r="ETS86" s="3"/>
      <c r="ETT86" s="3"/>
      <c r="ETV86" s="3"/>
      <c r="ETW86" s="3"/>
      <c r="EUM86" s="3"/>
      <c r="EUN86" s="3"/>
      <c r="EUP86" s="3"/>
      <c r="EUQ86" s="3"/>
      <c r="EVG86" s="3"/>
      <c r="EVH86" s="3"/>
      <c r="EVJ86" s="3"/>
      <c r="EVK86" s="3"/>
      <c r="EWA86" s="3"/>
      <c r="EWB86" s="3"/>
      <c r="EWD86" s="3"/>
      <c r="EWE86" s="3"/>
      <c r="EWU86" s="3"/>
      <c r="EWV86" s="3"/>
      <c r="EWX86" s="3"/>
      <c r="EWY86" s="3"/>
      <c r="EXO86" s="3"/>
      <c r="EXP86" s="3"/>
      <c r="EXR86" s="3"/>
      <c r="EXS86" s="3"/>
      <c r="EYI86" s="3"/>
      <c r="EYJ86" s="3"/>
      <c r="EYL86" s="3"/>
      <c r="EYM86" s="3"/>
      <c r="EZC86" s="3"/>
      <c r="EZD86" s="3"/>
      <c r="EZF86" s="3"/>
      <c r="EZG86" s="3"/>
      <c r="EZW86" s="3"/>
      <c r="EZX86" s="3"/>
      <c r="EZZ86" s="3"/>
      <c r="FAA86" s="3"/>
      <c r="FAQ86" s="3"/>
      <c r="FAR86" s="3"/>
      <c r="FAT86" s="3"/>
      <c r="FAU86" s="3"/>
      <c r="FBK86" s="3"/>
      <c r="FBL86" s="3"/>
      <c r="FBN86" s="3"/>
      <c r="FBO86" s="3"/>
      <c r="FCE86" s="3"/>
      <c r="FCF86" s="3"/>
      <c r="FCH86" s="3"/>
      <c r="FCI86" s="3"/>
      <c r="FCY86" s="3"/>
      <c r="FCZ86" s="3"/>
      <c r="FDB86" s="3"/>
      <c r="FDC86" s="3"/>
      <c r="FDS86" s="3"/>
      <c r="FDT86" s="3"/>
      <c r="FDV86" s="3"/>
      <c r="FDW86" s="3"/>
      <c r="FEM86" s="3"/>
      <c r="FEN86" s="3"/>
      <c r="FEP86" s="3"/>
      <c r="FEQ86" s="3"/>
      <c r="FFG86" s="3"/>
      <c r="FFH86" s="3"/>
      <c r="FFJ86" s="3"/>
      <c r="FFK86" s="3"/>
      <c r="FGA86" s="3"/>
      <c r="FGB86" s="3"/>
      <c r="FGD86" s="3"/>
      <c r="FGE86" s="3"/>
      <c r="FGU86" s="3"/>
      <c r="FGV86" s="3"/>
      <c r="FGX86" s="3"/>
      <c r="FGY86" s="3"/>
      <c r="FHO86" s="3"/>
      <c r="FHP86" s="3"/>
      <c r="FHR86" s="3"/>
      <c r="FHS86" s="3"/>
      <c r="FII86" s="3"/>
      <c r="FIJ86" s="3"/>
      <c r="FIL86" s="3"/>
      <c r="FIM86" s="3"/>
      <c r="FJC86" s="3"/>
      <c r="FJD86" s="3"/>
      <c r="FJF86" s="3"/>
      <c r="FJG86" s="3"/>
      <c r="FJW86" s="3"/>
      <c r="FJX86" s="3"/>
      <c r="FJZ86" s="3"/>
      <c r="FKA86" s="3"/>
      <c r="FKQ86" s="3"/>
      <c r="FKR86" s="3"/>
      <c r="FKT86" s="3"/>
      <c r="FKU86" s="3"/>
      <c r="FLK86" s="3"/>
      <c r="FLL86" s="3"/>
      <c r="FLN86" s="3"/>
      <c r="FLO86" s="3"/>
      <c r="FME86" s="3"/>
      <c r="FMF86" s="3"/>
      <c r="FMH86" s="3"/>
      <c r="FMI86" s="3"/>
      <c r="FMY86" s="3"/>
      <c r="FMZ86" s="3"/>
      <c r="FNB86" s="3"/>
      <c r="FNC86" s="3"/>
      <c r="FNS86" s="3"/>
      <c r="FNT86" s="3"/>
      <c r="FNV86" s="3"/>
      <c r="FNW86" s="3"/>
      <c r="FOM86" s="3"/>
      <c r="FON86" s="3"/>
      <c r="FOP86" s="3"/>
      <c r="FOQ86" s="3"/>
      <c r="FPG86" s="3"/>
      <c r="FPH86" s="3"/>
      <c r="FPJ86" s="3"/>
      <c r="FPK86" s="3"/>
      <c r="FQA86" s="3"/>
      <c r="FQB86" s="3"/>
      <c r="FQD86" s="3"/>
      <c r="FQE86" s="3"/>
      <c r="FQU86" s="3"/>
      <c r="FQV86" s="3"/>
      <c r="FQX86" s="3"/>
      <c r="FQY86" s="3"/>
      <c r="FRO86" s="3"/>
      <c r="FRP86" s="3"/>
      <c r="FRR86" s="3"/>
      <c r="FRS86" s="3"/>
      <c r="FSI86" s="3"/>
      <c r="FSJ86" s="3"/>
      <c r="FSL86" s="3"/>
      <c r="FSM86" s="3"/>
      <c r="FTC86" s="3"/>
      <c r="FTD86" s="3"/>
      <c r="FTF86" s="3"/>
      <c r="FTG86" s="3"/>
      <c r="FTW86" s="3"/>
      <c r="FTX86" s="3"/>
      <c r="FTZ86" s="3"/>
      <c r="FUA86" s="3"/>
      <c r="FUQ86" s="3"/>
      <c r="FUR86" s="3"/>
      <c r="FUT86" s="3"/>
      <c r="FUU86" s="3"/>
      <c r="FVK86" s="3"/>
      <c r="FVL86" s="3"/>
      <c r="FVN86" s="3"/>
      <c r="FVO86" s="3"/>
      <c r="FWE86" s="3"/>
      <c r="FWF86" s="3"/>
      <c r="FWH86" s="3"/>
      <c r="FWI86" s="3"/>
      <c r="FWY86" s="3"/>
      <c r="FWZ86" s="3"/>
      <c r="FXB86" s="3"/>
      <c r="FXC86" s="3"/>
      <c r="FXS86" s="3"/>
      <c r="FXT86" s="3"/>
      <c r="FXV86" s="3"/>
      <c r="FXW86" s="3"/>
      <c r="FYM86" s="3"/>
      <c r="FYN86" s="3"/>
      <c r="FYP86" s="3"/>
      <c r="FYQ86" s="3"/>
      <c r="FZG86" s="3"/>
      <c r="FZH86" s="3"/>
      <c r="FZJ86" s="3"/>
      <c r="FZK86" s="3"/>
      <c r="GAA86" s="3"/>
      <c r="GAB86" s="3"/>
      <c r="GAD86" s="3"/>
      <c r="GAE86" s="3"/>
      <c r="GAU86" s="3"/>
      <c r="GAV86" s="3"/>
      <c r="GAX86" s="3"/>
      <c r="GAY86" s="3"/>
      <c r="GBO86" s="3"/>
      <c r="GBP86" s="3"/>
      <c r="GBR86" s="3"/>
      <c r="GBS86" s="3"/>
      <c r="GCI86" s="3"/>
      <c r="GCJ86" s="3"/>
      <c r="GCL86" s="3"/>
      <c r="GCM86" s="3"/>
      <c r="GDC86" s="3"/>
      <c r="GDD86" s="3"/>
      <c r="GDF86" s="3"/>
      <c r="GDG86" s="3"/>
      <c r="GDW86" s="3"/>
      <c r="GDX86" s="3"/>
      <c r="GDZ86" s="3"/>
      <c r="GEA86" s="3"/>
      <c r="GEQ86" s="3"/>
      <c r="GER86" s="3"/>
      <c r="GET86" s="3"/>
      <c r="GEU86" s="3"/>
      <c r="GFK86" s="3"/>
      <c r="GFL86" s="3"/>
      <c r="GFN86" s="3"/>
      <c r="GFO86" s="3"/>
      <c r="GGE86" s="3"/>
      <c r="GGF86" s="3"/>
      <c r="GGH86" s="3"/>
      <c r="GGI86" s="3"/>
      <c r="GGY86" s="3"/>
      <c r="GGZ86" s="3"/>
      <c r="GHB86" s="3"/>
      <c r="GHC86" s="3"/>
      <c r="GHS86" s="3"/>
      <c r="GHT86" s="3"/>
      <c r="GHV86" s="3"/>
      <c r="GHW86" s="3"/>
      <c r="GIM86" s="3"/>
      <c r="GIN86" s="3"/>
      <c r="GIP86" s="3"/>
      <c r="GIQ86" s="3"/>
      <c r="GJG86" s="3"/>
      <c r="GJH86" s="3"/>
      <c r="GJJ86" s="3"/>
      <c r="GJK86" s="3"/>
      <c r="GKA86" s="3"/>
      <c r="GKB86" s="3"/>
      <c r="GKD86" s="3"/>
      <c r="GKE86" s="3"/>
      <c r="GKU86" s="3"/>
      <c r="GKV86" s="3"/>
      <c r="GKX86" s="3"/>
      <c r="GKY86" s="3"/>
      <c r="GLO86" s="3"/>
      <c r="GLP86" s="3"/>
      <c r="GLR86" s="3"/>
      <c r="GLS86" s="3"/>
      <c r="GMI86" s="3"/>
      <c r="GMJ86" s="3"/>
      <c r="GML86" s="3"/>
      <c r="GMM86" s="3"/>
      <c r="GNC86" s="3"/>
      <c r="GND86" s="3"/>
      <c r="GNF86" s="3"/>
      <c r="GNG86" s="3"/>
      <c r="GNW86" s="3"/>
      <c r="GNX86" s="3"/>
      <c r="GNZ86" s="3"/>
      <c r="GOA86" s="3"/>
      <c r="GOQ86" s="3"/>
      <c r="GOR86" s="3"/>
      <c r="GOT86" s="3"/>
      <c r="GOU86" s="3"/>
      <c r="GPK86" s="3"/>
      <c r="GPL86" s="3"/>
      <c r="GPN86" s="3"/>
      <c r="GPO86" s="3"/>
      <c r="GQE86" s="3"/>
      <c r="GQF86" s="3"/>
      <c r="GQH86" s="3"/>
      <c r="GQI86" s="3"/>
      <c r="GQY86" s="3"/>
      <c r="GQZ86" s="3"/>
      <c r="GRB86" s="3"/>
      <c r="GRC86" s="3"/>
      <c r="GRS86" s="3"/>
      <c r="GRT86" s="3"/>
      <c r="GRV86" s="3"/>
      <c r="GRW86" s="3"/>
      <c r="GSM86" s="3"/>
      <c r="GSN86" s="3"/>
      <c r="GSP86" s="3"/>
      <c r="GSQ86" s="3"/>
      <c r="GTG86" s="3"/>
      <c r="GTH86" s="3"/>
      <c r="GTJ86" s="3"/>
      <c r="GTK86" s="3"/>
      <c r="GUA86" s="3"/>
      <c r="GUB86" s="3"/>
      <c r="GUD86" s="3"/>
      <c r="GUE86" s="3"/>
      <c r="GUU86" s="3"/>
      <c r="GUV86" s="3"/>
      <c r="GUX86" s="3"/>
      <c r="GUY86" s="3"/>
      <c r="GVO86" s="3"/>
      <c r="GVP86" s="3"/>
      <c r="GVR86" s="3"/>
      <c r="GVS86" s="3"/>
      <c r="GWI86" s="3"/>
      <c r="GWJ86" s="3"/>
      <c r="GWL86" s="3"/>
      <c r="GWM86" s="3"/>
      <c r="GXC86" s="3"/>
      <c r="GXD86" s="3"/>
      <c r="GXF86" s="3"/>
      <c r="GXG86" s="3"/>
      <c r="GXW86" s="3"/>
      <c r="GXX86" s="3"/>
      <c r="GXZ86" s="3"/>
      <c r="GYA86" s="3"/>
      <c r="GYQ86" s="3"/>
      <c r="GYR86" s="3"/>
      <c r="GYT86" s="3"/>
      <c r="GYU86" s="3"/>
      <c r="GZK86" s="3"/>
      <c r="GZL86" s="3"/>
      <c r="GZN86" s="3"/>
      <c r="GZO86" s="3"/>
      <c r="HAE86" s="3"/>
      <c r="HAF86" s="3"/>
      <c r="HAH86" s="3"/>
      <c r="HAI86" s="3"/>
      <c r="HAY86" s="3"/>
      <c r="HAZ86" s="3"/>
      <c r="HBB86" s="3"/>
      <c r="HBC86" s="3"/>
      <c r="HBS86" s="3"/>
      <c r="HBT86" s="3"/>
      <c r="HBV86" s="3"/>
      <c r="HBW86" s="3"/>
      <c r="HCM86" s="3"/>
      <c r="HCN86" s="3"/>
      <c r="HCP86" s="3"/>
      <c r="HCQ86" s="3"/>
      <c r="HDG86" s="3"/>
      <c r="HDH86" s="3"/>
      <c r="HDJ86" s="3"/>
      <c r="HDK86" s="3"/>
      <c r="HEA86" s="3"/>
      <c r="HEB86" s="3"/>
      <c r="HED86" s="3"/>
      <c r="HEE86" s="3"/>
      <c r="HEU86" s="3"/>
      <c r="HEV86" s="3"/>
      <c r="HEX86" s="3"/>
      <c r="HEY86" s="3"/>
      <c r="HFO86" s="3"/>
      <c r="HFP86" s="3"/>
      <c r="HFR86" s="3"/>
      <c r="HFS86" s="3"/>
      <c r="HGI86" s="3"/>
      <c r="HGJ86" s="3"/>
      <c r="HGL86" s="3"/>
      <c r="HGM86" s="3"/>
      <c r="HHC86" s="3"/>
      <c r="HHD86" s="3"/>
      <c r="HHF86" s="3"/>
      <c r="HHG86" s="3"/>
      <c r="HHW86" s="3"/>
      <c r="HHX86" s="3"/>
      <c r="HHZ86" s="3"/>
      <c r="HIA86" s="3"/>
      <c r="HIQ86" s="3"/>
      <c r="HIR86" s="3"/>
      <c r="HIT86" s="3"/>
      <c r="HIU86" s="3"/>
      <c r="HJK86" s="3"/>
      <c r="HJL86" s="3"/>
      <c r="HJN86" s="3"/>
      <c r="HJO86" s="3"/>
      <c r="HKE86" s="3"/>
      <c r="HKF86" s="3"/>
      <c r="HKH86" s="3"/>
      <c r="HKI86" s="3"/>
      <c r="HKY86" s="3"/>
      <c r="HKZ86" s="3"/>
      <c r="HLB86" s="3"/>
      <c r="HLC86" s="3"/>
      <c r="HLS86" s="3"/>
      <c r="HLT86" s="3"/>
      <c r="HLV86" s="3"/>
      <c r="HLW86" s="3"/>
      <c r="HMM86" s="3"/>
      <c r="HMN86" s="3"/>
      <c r="HMP86" s="3"/>
      <c r="HMQ86" s="3"/>
      <c r="HNG86" s="3"/>
      <c r="HNH86" s="3"/>
      <c r="HNJ86" s="3"/>
      <c r="HNK86" s="3"/>
      <c r="HOA86" s="3"/>
      <c r="HOB86" s="3"/>
      <c r="HOD86" s="3"/>
      <c r="HOE86" s="3"/>
      <c r="HOU86" s="3"/>
      <c r="HOV86" s="3"/>
      <c r="HOX86" s="3"/>
      <c r="HOY86" s="3"/>
      <c r="HPO86" s="3"/>
      <c r="HPP86" s="3"/>
      <c r="HPR86" s="3"/>
      <c r="HPS86" s="3"/>
      <c r="HQI86" s="3"/>
      <c r="HQJ86" s="3"/>
      <c r="HQL86" s="3"/>
      <c r="HQM86" s="3"/>
      <c r="HRC86" s="3"/>
      <c r="HRD86" s="3"/>
      <c r="HRF86" s="3"/>
      <c r="HRG86" s="3"/>
      <c r="HRW86" s="3"/>
      <c r="HRX86" s="3"/>
      <c r="HRZ86" s="3"/>
      <c r="HSA86" s="3"/>
      <c r="HSQ86" s="3"/>
      <c r="HSR86" s="3"/>
      <c r="HST86" s="3"/>
      <c r="HSU86" s="3"/>
      <c r="HTK86" s="3"/>
      <c r="HTL86" s="3"/>
      <c r="HTN86" s="3"/>
      <c r="HTO86" s="3"/>
      <c r="HUE86" s="3"/>
      <c r="HUF86" s="3"/>
      <c r="HUH86" s="3"/>
      <c r="HUI86" s="3"/>
      <c r="HUY86" s="3"/>
      <c r="HUZ86" s="3"/>
      <c r="HVB86" s="3"/>
      <c r="HVC86" s="3"/>
      <c r="HVS86" s="3"/>
      <c r="HVT86" s="3"/>
      <c r="HVV86" s="3"/>
      <c r="HVW86" s="3"/>
      <c r="HWM86" s="3"/>
      <c r="HWN86" s="3"/>
      <c r="HWP86" s="3"/>
      <c r="HWQ86" s="3"/>
      <c r="HXG86" s="3"/>
      <c r="HXH86" s="3"/>
      <c r="HXJ86" s="3"/>
      <c r="HXK86" s="3"/>
      <c r="HYA86" s="3"/>
      <c r="HYB86" s="3"/>
      <c r="HYD86" s="3"/>
      <c r="HYE86" s="3"/>
      <c r="HYU86" s="3"/>
      <c r="HYV86" s="3"/>
      <c r="HYX86" s="3"/>
      <c r="HYY86" s="3"/>
      <c r="HZO86" s="3"/>
      <c r="HZP86" s="3"/>
      <c r="HZR86" s="3"/>
      <c r="HZS86" s="3"/>
      <c r="IAI86" s="3"/>
      <c r="IAJ86" s="3"/>
      <c r="IAL86" s="3"/>
      <c r="IAM86" s="3"/>
      <c r="IBC86" s="3"/>
      <c r="IBD86" s="3"/>
      <c r="IBF86" s="3"/>
      <c r="IBG86" s="3"/>
      <c r="IBW86" s="3"/>
      <c r="IBX86" s="3"/>
      <c r="IBZ86" s="3"/>
      <c r="ICA86" s="3"/>
      <c r="ICQ86" s="3"/>
      <c r="ICR86" s="3"/>
      <c r="ICT86" s="3"/>
      <c r="ICU86" s="3"/>
      <c r="IDK86" s="3"/>
      <c r="IDL86" s="3"/>
      <c r="IDN86" s="3"/>
      <c r="IDO86" s="3"/>
      <c r="IEE86" s="3"/>
      <c r="IEF86" s="3"/>
      <c r="IEH86" s="3"/>
      <c r="IEI86" s="3"/>
      <c r="IEY86" s="3"/>
      <c r="IEZ86" s="3"/>
      <c r="IFB86" s="3"/>
      <c r="IFC86" s="3"/>
      <c r="IFS86" s="3"/>
      <c r="IFT86" s="3"/>
      <c r="IFV86" s="3"/>
      <c r="IFW86" s="3"/>
      <c r="IGM86" s="3"/>
      <c r="IGN86" s="3"/>
      <c r="IGP86" s="3"/>
      <c r="IGQ86" s="3"/>
      <c r="IHG86" s="3"/>
      <c r="IHH86" s="3"/>
      <c r="IHJ86" s="3"/>
      <c r="IHK86" s="3"/>
      <c r="IIA86" s="3"/>
      <c r="IIB86" s="3"/>
      <c r="IID86" s="3"/>
      <c r="IIE86" s="3"/>
      <c r="IIU86" s="3"/>
      <c r="IIV86" s="3"/>
      <c r="IIX86" s="3"/>
      <c r="IIY86" s="3"/>
      <c r="IJO86" s="3"/>
      <c r="IJP86" s="3"/>
      <c r="IJR86" s="3"/>
      <c r="IJS86" s="3"/>
      <c r="IKI86" s="3"/>
      <c r="IKJ86" s="3"/>
      <c r="IKL86" s="3"/>
      <c r="IKM86" s="3"/>
      <c r="ILC86" s="3"/>
      <c r="ILD86" s="3"/>
      <c r="ILF86" s="3"/>
      <c r="ILG86" s="3"/>
      <c r="ILW86" s="3"/>
      <c r="ILX86" s="3"/>
      <c r="ILZ86" s="3"/>
      <c r="IMA86" s="3"/>
      <c r="IMQ86" s="3"/>
      <c r="IMR86" s="3"/>
      <c r="IMT86" s="3"/>
      <c r="IMU86" s="3"/>
      <c r="INK86" s="3"/>
      <c r="INL86" s="3"/>
      <c r="INN86" s="3"/>
      <c r="INO86" s="3"/>
      <c r="IOE86" s="3"/>
      <c r="IOF86" s="3"/>
      <c r="IOH86" s="3"/>
      <c r="IOI86" s="3"/>
      <c r="IOY86" s="3"/>
      <c r="IOZ86" s="3"/>
      <c r="IPB86" s="3"/>
      <c r="IPC86" s="3"/>
      <c r="IPS86" s="3"/>
      <c r="IPT86" s="3"/>
      <c r="IPV86" s="3"/>
      <c r="IPW86" s="3"/>
      <c r="IQM86" s="3"/>
      <c r="IQN86" s="3"/>
      <c r="IQP86" s="3"/>
      <c r="IQQ86" s="3"/>
      <c r="IRG86" s="3"/>
      <c r="IRH86" s="3"/>
      <c r="IRJ86" s="3"/>
      <c r="IRK86" s="3"/>
      <c r="ISA86" s="3"/>
      <c r="ISB86" s="3"/>
      <c r="ISD86" s="3"/>
      <c r="ISE86" s="3"/>
      <c r="ISU86" s="3"/>
      <c r="ISV86" s="3"/>
      <c r="ISX86" s="3"/>
      <c r="ISY86" s="3"/>
      <c r="ITO86" s="3"/>
      <c r="ITP86" s="3"/>
      <c r="ITR86" s="3"/>
      <c r="ITS86" s="3"/>
      <c r="IUI86" s="3"/>
      <c r="IUJ86" s="3"/>
      <c r="IUL86" s="3"/>
      <c r="IUM86" s="3"/>
      <c r="IVC86" s="3"/>
      <c r="IVD86" s="3"/>
      <c r="IVF86" s="3"/>
      <c r="IVG86" s="3"/>
      <c r="IVW86" s="3"/>
      <c r="IVX86" s="3"/>
      <c r="IVZ86" s="3"/>
      <c r="IWA86" s="3"/>
      <c r="IWQ86" s="3"/>
      <c r="IWR86" s="3"/>
      <c r="IWT86" s="3"/>
      <c r="IWU86" s="3"/>
      <c r="IXK86" s="3"/>
      <c r="IXL86" s="3"/>
      <c r="IXN86" s="3"/>
      <c r="IXO86" s="3"/>
      <c r="IYE86" s="3"/>
      <c r="IYF86" s="3"/>
      <c r="IYH86" s="3"/>
      <c r="IYI86" s="3"/>
      <c r="IYY86" s="3"/>
      <c r="IYZ86" s="3"/>
      <c r="IZB86" s="3"/>
      <c r="IZC86" s="3"/>
      <c r="IZS86" s="3"/>
      <c r="IZT86" s="3"/>
      <c r="IZV86" s="3"/>
      <c r="IZW86" s="3"/>
      <c r="JAM86" s="3"/>
      <c r="JAN86" s="3"/>
      <c r="JAP86" s="3"/>
      <c r="JAQ86" s="3"/>
      <c r="JBG86" s="3"/>
      <c r="JBH86" s="3"/>
      <c r="JBJ86" s="3"/>
      <c r="JBK86" s="3"/>
      <c r="JCA86" s="3"/>
      <c r="JCB86" s="3"/>
      <c r="JCD86" s="3"/>
      <c r="JCE86" s="3"/>
      <c r="JCU86" s="3"/>
      <c r="JCV86" s="3"/>
      <c r="JCX86" s="3"/>
      <c r="JCY86" s="3"/>
      <c r="JDO86" s="3"/>
      <c r="JDP86" s="3"/>
      <c r="JDR86" s="3"/>
      <c r="JDS86" s="3"/>
      <c r="JEI86" s="3"/>
      <c r="JEJ86" s="3"/>
      <c r="JEL86" s="3"/>
      <c r="JEM86" s="3"/>
      <c r="JFC86" s="3"/>
      <c r="JFD86" s="3"/>
      <c r="JFF86" s="3"/>
      <c r="JFG86" s="3"/>
      <c r="JFW86" s="3"/>
      <c r="JFX86" s="3"/>
      <c r="JFZ86" s="3"/>
      <c r="JGA86" s="3"/>
      <c r="JGQ86" s="3"/>
      <c r="JGR86" s="3"/>
      <c r="JGT86" s="3"/>
      <c r="JGU86" s="3"/>
      <c r="JHK86" s="3"/>
      <c r="JHL86" s="3"/>
      <c r="JHN86" s="3"/>
      <c r="JHO86" s="3"/>
      <c r="JIE86" s="3"/>
      <c r="JIF86" s="3"/>
      <c r="JIH86" s="3"/>
      <c r="JII86" s="3"/>
      <c r="JIY86" s="3"/>
      <c r="JIZ86" s="3"/>
      <c r="JJB86" s="3"/>
      <c r="JJC86" s="3"/>
      <c r="JJS86" s="3"/>
      <c r="JJT86" s="3"/>
      <c r="JJV86" s="3"/>
      <c r="JJW86" s="3"/>
      <c r="JKM86" s="3"/>
      <c r="JKN86" s="3"/>
      <c r="JKP86" s="3"/>
      <c r="JKQ86" s="3"/>
      <c r="JLG86" s="3"/>
      <c r="JLH86" s="3"/>
      <c r="JLJ86" s="3"/>
      <c r="JLK86" s="3"/>
      <c r="JMA86" s="3"/>
      <c r="JMB86" s="3"/>
      <c r="JMD86" s="3"/>
      <c r="JME86" s="3"/>
      <c r="JMU86" s="3"/>
      <c r="JMV86" s="3"/>
      <c r="JMX86" s="3"/>
      <c r="JMY86" s="3"/>
      <c r="JNO86" s="3"/>
      <c r="JNP86" s="3"/>
      <c r="JNR86" s="3"/>
      <c r="JNS86" s="3"/>
      <c r="JOI86" s="3"/>
      <c r="JOJ86" s="3"/>
      <c r="JOL86" s="3"/>
      <c r="JOM86" s="3"/>
      <c r="JPC86" s="3"/>
      <c r="JPD86" s="3"/>
      <c r="JPF86" s="3"/>
      <c r="JPG86" s="3"/>
      <c r="JPW86" s="3"/>
      <c r="JPX86" s="3"/>
      <c r="JPZ86" s="3"/>
      <c r="JQA86" s="3"/>
      <c r="JQQ86" s="3"/>
      <c r="JQR86" s="3"/>
      <c r="JQT86" s="3"/>
      <c r="JQU86" s="3"/>
      <c r="JRK86" s="3"/>
      <c r="JRL86" s="3"/>
      <c r="JRN86" s="3"/>
      <c r="JRO86" s="3"/>
      <c r="JSE86" s="3"/>
      <c r="JSF86" s="3"/>
      <c r="JSH86" s="3"/>
      <c r="JSI86" s="3"/>
      <c r="JSY86" s="3"/>
      <c r="JSZ86" s="3"/>
      <c r="JTB86" s="3"/>
      <c r="JTC86" s="3"/>
      <c r="JTS86" s="3"/>
      <c r="JTT86" s="3"/>
      <c r="JTV86" s="3"/>
      <c r="JTW86" s="3"/>
      <c r="JUM86" s="3"/>
      <c r="JUN86" s="3"/>
      <c r="JUP86" s="3"/>
      <c r="JUQ86" s="3"/>
      <c r="JVG86" s="3"/>
      <c r="JVH86" s="3"/>
      <c r="JVJ86" s="3"/>
      <c r="JVK86" s="3"/>
      <c r="JWA86" s="3"/>
      <c r="JWB86" s="3"/>
      <c r="JWD86" s="3"/>
      <c r="JWE86" s="3"/>
      <c r="JWU86" s="3"/>
      <c r="JWV86" s="3"/>
      <c r="JWX86" s="3"/>
      <c r="JWY86" s="3"/>
      <c r="JXO86" s="3"/>
      <c r="JXP86" s="3"/>
      <c r="JXR86" s="3"/>
      <c r="JXS86" s="3"/>
      <c r="JYI86" s="3"/>
      <c r="JYJ86" s="3"/>
      <c r="JYL86" s="3"/>
      <c r="JYM86" s="3"/>
      <c r="JZC86" s="3"/>
      <c r="JZD86" s="3"/>
      <c r="JZF86" s="3"/>
      <c r="JZG86" s="3"/>
      <c r="JZW86" s="3"/>
      <c r="JZX86" s="3"/>
      <c r="JZZ86" s="3"/>
      <c r="KAA86" s="3"/>
      <c r="KAQ86" s="3"/>
      <c r="KAR86" s="3"/>
      <c r="KAT86" s="3"/>
      <c r="KAU86" s="3"/>
      <c r="KBK86" s="3"/>
      <c r="KBL86" s="3"/>
      <c r="KBN86" s="3"/>
      <c r="KBO86" s="3"/>
      <c r="KCE86" s="3"/>
      <c r="KCF86" s="3"/>
      <c r="KCH86" s="3"/>
      <c r="KCI86" s="3"/>
      <c r="KCY86" s="3"/>
      <c r="KCZ86" s="3"/>
      <c r="KDB86" s="3"/>
      <c r="KDC86" s="3"/>
      <c r="KDS86" s="3"/>
      <c r="KDT86" s="3"/>
      <c r="KDV86" s="3"/>
      <c r="KDW86" s="3"/>
      <c r="KEM86" s="3"/>
      <c r="KEN86" s="3"/>
      <c r="KEP86" s="3"/>
      <c r="KEQ86" s="3"/>
      <c r="KFG86" s="3"/>
      <c r="KFH86" s="3"/>
      <c r="KFJ86" s="3"/>
      <c r="KFK86" s="3"/>
      <c r="KGA86" s="3"/>
      <c r="KGB86" s="3"/>
      <c r="KGD86" s="3"/>
      <c r="KGE86" s="3"/>
      <c r="KGU86" s="3"/>
      <c r="KGV86" s="3"/>
      <c r="KGX86" s="3"/>
      <c r="KGY86" s="3"/>
      <c r="KHO86" s="3"/>
      <c r="KHP86" s="3"/>
      <c r="KHR86" s="3"/>
      <c r="KHS86" s="3"/>
      <c r="KII86" s="3"/>
      <c r="KIJ86" s="3"/>
      <c r="KIL86" s="3"/>
      <c r="KIM86" s="3"/>
      <c r="KJC86" s="3"/>
      <c r="KJD86" s="3"/>
      <c r="KJF86" s="3"/>
      <c r="KJG86" s="3"/>
      <c r="KJW86" s="3"/>
      <c r="KJX86" s="3"/>
      <c r="KJZ86" s="3"/>
      <c r="KKA86" s="3"/>
      <c r="KKQ86" s="3"/>
      <c r="KKR86" s="3"/>
      <c r="KKT86" s="3"/>
      <c r="KKU86" s="3"/>
      <c r="KLK86" s="3"/>
      <c r="KLL86" s="3"/>
      <c r="KLN86" s="3"/>
      <c r="KLO86" s="3"/>
      <c r="KME86" s="3"/>
      <c r="KMF86" s="3"/>
      <c r="KMH86" s="3"/>
      <c r="KMI86" s="3"/>
      <c r="KMY86" s="3"/>
      <c r="KMZ86" s="3"/>
      <c r="KNB86" s="3"/>
      <c r="KNC86" s="3"/>
      <c r="KNS86" s="3"/>
      <c r="KNT86" s="3"/>
      <c r="KNV86" s="3"/>
      <c r="KNW86" s="3"/>
      <c r="KOM86" s="3"/>
      <c r="KON86" s="3"/>
      <c r="KOP86" s="3"/>
      <c r="KOQ86" s="3"/>
      <c r="KPG86" s="3"/>
      <c r="KPH86" s="3"/>
      <c r="KPJ86" s="3"/>
      <c r="KPK86" s="3"/>
      <c r="KQA86" s="3"/>
      <c r="KQB86" s="3"/>
      <c r="KQD86" s="3"/>
      <c r="KQE86" s="3"/>
      <c r="KQU86" s="3"/>
      <c r="KQV86" s="3"/>
      <c r="KQX86" s="3"/>
      <c r="KQY86" s="3"/>
      <c r="KRO86" s="3"/>
      <c r="KRP86" s="3"/>
      <c r="KRR86" s="3"/>
      <c r="KRS86" s="3"/>
      <c r="KSI86" s="3"/>
      <c r="KSJ86" s="3"/>
      <c r="KSL86" s="3"/>
      <c r="KSM86" s="3"/>
      <c r="KTC86" s="3"/>
      <c r="KTD86" s="3"/>
      <c r="KTF86" s="3"/>
      <c r="KTG86" s="3"/>
      <c r="KTW86" s="3"/>
      <c r="KTX86" s="3"/>
      <c r="KTZ86" s="3"/>
      <c r="KUA86" s="3"/>
      <c r="KUQ86" s="3"/>
      <c r="KUR86" s="3"/>
      <c r="KUT86" s="3"/>
      <c r="KUU86" s="3"/>
      <c r="KVK86" s="3"/>
      <c r="KVL86" s="3"/>
      <c r="KVN86" s="3"/>
      <c r="KVO86" s="3"/>
      <c r="KWE86" s="3"/>
      <c r="KWF86" s="3"/>
      <c r="KWH86" s="3"/>
      <c r="KWI86" s="3"/>
      <c r="KWY86" s="3"/>
      <c r="KWZ86" s="3"/>
      <c r="KXB86" s="3"/>
      <c r="KXC86" s="3"/>
      <c r="KXS86" s="3"/>
      <c r="KXT86" s="3"/>
      <c r="KXV86" s="3"/>
      <c r="KXW86" s="3"/>
      <c r="KYM86" s="3"/>
      <c r="KYN86" s="3"/>
      <c r="KYP86" s="3"/>
      <c r="KYQ86" s="3"/>
      <c r="KZG86" s="3"/>
      <c r="KZH86" s="3"/>
      <c r="KZJ86" s="3"/>
      <c r="KZK86" s="3"/>
      <c r="LAA86" s="3"/>
      <c r="LAB86" s="3"/>
      <c r="LAD86" s="3"/>
      <c r="LAE86" s="3"/>
      <c r="LAU86" s="3"/>
      <c r="LAV86" s="3"/>
      <c r="LAX86" s="3"/>
      <c r="LAY86" s="3"/>
      <c r="LBO86" s="3"/>
      <c r="LBP86" s="3"/>
      <c r="LBR86" s="3"/>
      <c r="LBS86" s="3"/>
      <c r="LCI86" s="3"/>
      <c r="LCJ86" s="3"/>
      <c r="LCL86" s="3"/>
      <c r="LCM86" s="3"/>
      <c r="LDC86" s="3"/>
      <c r="LDD86" s="3"/>
      <c r="LDF86" s="3"/>
      <c r="LDG86" s="3"/>
      <c r="LDW86" s="3"/>
      <c r="LDX86" s="3"/>
      <c r="LDZ86" s="3"/>
      <c r="LEA86" s="3"/>
      <c r="LEQ86" s="3"/>
      <c r="LER86" s="3"/>
      <c r="LET86" s="3"/>
      <c r="LEU86" s="3"/>
      <c r="LFK86" s="3"/>
      <c r="LFL86" s="3"/>
      <c r="LFN86" s="3"/>
      <c r="LFO86" s="3"/>
      <c r="LGE86" s="3"/>
      <c r="LGF86" s="3"/>
      <c r="LGH86" s="3"/>
      <c r="LGI86" s="3"/>
      <c r="LGY86" s="3"/>
      <c r="LGZ86" s="3"/>
      <c r="LHB86" s="3"/>
      <c r="LHC86" s="3"/>
      <c r="LHS86" s="3"/>
      <c r="LHT86" s="3"/>
      <c r="LHV86" s="3"/>
      <c r="LHW86" s="3"/>
      <c r="LIM86" s="3"/>
      <c r="LIN86" s="3"/>
      <c r="LIP86" s="3"/>
      <c r="LIQ86" s="3"/>
      <c r="LJG86" s="3"/>
      <c r="LJH86" s="3"/>
      <c r="LJJ86" s="3"/>
      <c r="LJK86" s="3"/>
      <c r="LKA86" s="3"/>
      <c r="LKB86" s="3"/>
      <c r="LKD86" s="3"/>
      <c r="LKE86" s="3"/>
      <c r="LKU86" s="3"/>
      <c r="LKV86" s="3"/>
      <c r="LKX86" s="3"/>
      <c r="LKY86" s="3"/>
      <c r="LLO86" s="3"/>
      <c r="LLP86" s="3"/>
      <c r="LLR86" s="3"/>
      <c r="LLS86" s="3"/>
      <c r="LMI86" s="3"/>
      <c r="LMJ86" s="3"/>
      <c r="LML86" s="3"/>
      <c r="LMM86" s="3"/>
      <c r="LNC86" s="3"/>
      <c r="LND86" s="3"/>
      <c r="LNF86" s="3"/>
      <c r="LNG86" s="3"/>
      <c r="LNW86" s="3"/>
      <c r="LNX86" s="3"/>
      <c r="LNZ86" s="3"/>
      <c r="LOA86" s="3"/>
      <c r="LOQ86" s="3"/>
      <c r="LOR86" s="3"/>
      <c r="LOT86" s="3"/>
      <c r="LOU86" s="3"/>
      <c r="LPK86" s="3"/>
      <c r="LPL86" s="3"/>
      <c r="LPN86" s="3"/>
      <c r="LPO86" s="3"/>
      <c r="LQE86" s="3"/>
      <c r="LQF86" s="3"/>
      <c r="LQH86" s="3"/>
      <c r="LQI86" s="3"/>
      <c r="LQY86" s="3"/>
      <c r="LQZ86" s="3"/>
      <c r="LRB86" s="3"/>
      <c r="LRC86" s="3"/>
      <c r="LRS86" s="3"/>
      <c r="LRT86" s="3"/>
      <c r="LRV86" s="3"/>
      <c r="LRW86" s="3"/>
      <c r="LSM86" s="3"/>
      <c r="LSN86" s="3"/>
      <c r="LSP86" s="3"/>
      <c r="LSQ86" s="3"/>
      <c r="LTG86" s="3"/>
      <c r="LTH86" s="3"/>
      <c r="LTJ86" s="3"/>
      <c r="LTK86" s="3"/>
      <c r="LUA86" s="3"/>
      <c r="LUB86" s="3"/>
      <c r="LUD86" s="3"/>
      <c r="LUE86" s="3"/>
      <c r="LUU86" s="3"/>
      <c r="LUV86" s="3"/>
      <c r="LUX86" s="3"/>
      <c r="LUY86" s="3"/>
      <c r="LVO86" s="3"/>
      <c r="LVP86" s="3"/>
      <c r="LVR86" s="3"/>
      <c r="LVS86" s="3"/>
      <c r="LWI86" s="3"/>
      <c r="LWJ86" s="3"/>
      <c r="LWL86" s="3"/>
      <c r="LWM86" s="3"/>
      <c r="LXC86" s="3"/>
      <c r="LXD86" s="3"/>
      <c r="LXF86" s="3"/>
      <c r="LXG86" s="3"/>
      <c r="LXW86" s="3"/>
      <c r="LXX86" s="3"/>
      <c r="LXZ86" s="3"/>
      <c r="LYA86" s="3"/>
      <c r="LYQ86" s="3"/>
      <c r="LYR86" s="3"/>
      <c r="LYT86" s="3"/>
      <c r="LYU86" s="3"/>
      <c r="LZK86" s="3"/>
      <c r="LZL86" s="3"/>
      <c r="LZN86" s="3"/>
      <c r="LZO86" s="3"/>
      <c r="MAE86" s="3"/>
      <c r="MAF86" s="3"/>
      <c r="MAH86" s="3"/>
      <c r="MAI86" s="3"/>
      <c r="MAY86" s="3"/>
      <c r="MAZ86" s="3"/>
      <c r="MBB86" s="3"/>
      <c r="MBC86" s="3"/>
      <c r="MBS86" s="3"/>
      <c r="MBT86" s="3"/>
      <c r="MBV86" s="3"/>
      <c r="MBW86" s="3"/>
      <c r="MCM86" s="3"/>
      <c r="MCN86" s="3"/>
      <c r="MCP86" s="3"/>
      <c r="MCQ86" s="3"/>
      <c r="MDG86" s="3"/>
      <c r="MDH86" s="3"/>
      <c r="MDJ86" s="3"/>
      <c r="MDK86" s="3"/>
      <c r="MEA86" s="3"/>
      <c r="MEB86" s="3"/>
      <c r="MED86" s="3"/>
      <c r="MEE86" s="3"/>
      <c r="MEU86" s="3"/>
      <c r="MEV86" s="3"/>
      <c r="MEX86" s="3"/>
      <c r="MEY86" s="3"/>
      <c r="MFO86" s="3"/>
      <c r="MFP86" s="3"/>
      <c r="MFR86" s="3"/>
      <c r="MFS86" s="3"/>
      <c r="MGI86" s="3"/>
      <c r="MGJ86" s="3"/>
      <c r="MGL86" s="3"/>
      <c r="MGM86" s="3"/>
      <c r="MHC86" s="3"/>
      <c r="MHD86" s="3"/>
      <c r="MHF86" s="3"/>
      <c r="MHG86" s="3"/>
      <c r="MHW86" s="3"/>
      <c r="MHX86" s="3"/>
      <c r="MHZ86" s="3"/>
      <c r="MIA86" s="3"/>
      <c r="MIQ86" s="3"/>
      <c r="MIR86" s="3"/>
      <c r="MIT86" s="3"/>
      <c r="MIU86" s="3"/>
      <c r="MJK86" s="3"/>
      <c r="MJL86" s="3"/>
      <c r="MJN86" s="3"/>
      <c r="MJO86" s="3"/>
      <c r="MKE86" s="3"/>
      <c r="MKF86" s="3"/>
      <c r="MKH86" s="3"/>
      <c r="MKI86" s="3"/>
      <c r="MKY86" s="3"/>
      <c r="MKZ86" s="3"/>
      <c r="MLB86" s="3"/>
      <c r="MLC86" s="3"/>
      <c r="MLS86" s="3"/>
      <c r="MLT86" s="3"/>
      <c r="MLV86" s="3"/>
      <c r="MLW86" s="3"/>
      <c r="MMM86" s="3"/>
      <c r="MMN86" s="3"/>
      <c r="MMP86" s="3"/>
      <c r="MMQ86" s="3"/>
      <c r="MNG86" s="3"/>
      <c r="MNH86" s="3"/>
      <c r="MNJ86" s="3"/>
      <c r="MNK86" s="3"/>
      <c r="MOA86" s="3"/>
      <c r="MOB86" s="3"/>
      <c r="MOD86" s="3"/>
      <c r="MOE86" s="3"/>
      <c r="MOU86" s="3"/>
      <c r="MOV86" s="3"/>
      <c r="MOX86" s="3"/>
      <c r="MOY86" s="3"/>
      <c r="MPO86" s="3"/>
      <c r="MPP86" s="3"/>
      <c r="MPR86" s="3"/>
      <c r="MPS86" s="3"/>
      <c r="MQI86" s="3"/>
      <c r="MQJ86" s="3"/>
      <c r="MQL86" s="3"/>
      <c r="MQM86" s="3"/>
      <c r="MRC86" s="3"/>
      <c r="MRD86" s="3"/>
      <c r="MRF86" s="3"/>
      <c r="MRG86" s="3"/>
      <c r="MRW86" s="3"/>
      <c r="MRX86" s="3"/>
      <c r="MRZ86" s="3"/>
      <c r="MSA86" s="3"/>
      <c r="MSQ86" s="3"/>
      <c r="MSR86" s="3"/>
      <c r="MST86" s="3"/>
      <c r="MSU86" s="3"/>
      <c r="MTK86" s="3"/>
      <c r="MTL86" s="3"/>
      <c r="MTN86" s="3"/>
      <c r="MTO86" s="3"/>
      <c r="MUE86" s="3"/>
      <c r="MUF86" s="3"/>
      <c r="MUH86" s="3"/>
      <c r="MUI86" s="3"/>
      <c r="MUY86" s="3"/>
      <c r="MUZ86" s="3"/>
      <c r="MVB86" s="3"/>
      <c r="MVC86" s="3"/>
      <c r="MVS86" s="3"/>
      <c r="MVT86" s="3"/>
      <c r="MVV86" s="3"/>
      <c r="MVW86" s="3"/>
      <c r="MWM86" s="3"/>
      <c r="MWN86" s="3"/>
      <c r="MWP86" s="3"/>
      <c r="MWQ86" s="3"/>
      <c r="MXG86" s="3"/>
      <c r="MXH86" s="3"/>
      <c r="MXJ86" s="3"/>
      <c r="MXK86" s="3"/>
      <c r="MYA86" s="3"/>
      <c r="MYB86" s="3"/>
      <c r="MYD86" s="3"/>
      <c r="MYE86" s="3"/>
      <c r="MYU86" s="3"/>
      <c r="MYV86" s="3"/>
      <c r="MYX86" s="3"/>
      <c r="MYY86" s="3"/>
      <c r="MZO86" s="3"/>
      <c r="MZP86" s="3"/>
      <c r="MZR86" s="3"/>
      <c r="MZS86" s="3"/>
      <c r="NAI86" s="3"/>
      <c r="NAJ86" s="3"/>
      <c r="NAL86" s="3"/>
      <c r="NAM86" s="3"/>
      <c r="NBC86" s="3"/>
      <c r="NBD86" s="3"/>
      <c r="NBF86" s="3"/>
      <c r="NBG86" s="3"/>
      <c r="NBW86" s="3"/>
      <c r="NBX86" s="3"/>
      <c r="NBZ86" s="3"/>
      <c r="NCA86" s="3"/>
      <c r="NCQ86" s="3"/>
      <c r="NCR86" s="3"/>
      <c r="NCT86" s="3"/>
      <c r="NCU86" s="3"/>
      <c r="NDK86" s="3"/>
      <c r="NDL86" s="3"/>
      <c r="NDN86" s="3"/>
      <c r="NDO86" s="3"/>
      <c r="NEE86" s="3"/>
      <c r="NEF86" s="3"/>
      <c r="NEH86" s="3"/>
      <c r="NEI86" s="3"/>
      <c r="NEY86" s="3"/>
      <c r="NEZ86" s="3"/>
      <c r="NFB86" s="3"/>
      <c r="NFC86" s="3"/>
      <c r="NFS86" s="3"/>
      <c r="NFT86" s="3"/>
      <c r="NFV86" s="3"/>
      <c r="NFW86" s="3"/>
      <c r="NGM86" s="3"/>
      <c r="NGN86" s="3"/>
      <c r="NGP86" s="3"/>
      <c r="NGQ86" s="3"/>
      <c r="NHG86" s="3"/>
      <c r="NHH86" s="3"/>
      <c r="NHJ86" s="3"/>
      <c r="NHK86" s="3"/>
      <c r="NIA86" s="3"/>
      <c r="NIB86" s="3"/>
      <c r="NID86" s="3"/>
      <c r="NIE86" s="3"/>
      <c r="NIU86" s="3"/>
      <c r="NIV86" s="3"/>
      <c r="NIX86" s="3"/>
      <c r="NIY86" s="3"/>
      <c r="NJO86" s="3"/>
      <c r="NJP86" s="3"/>
      <c r="NJR86" s="3"/>
      <c r="NJS86" s="3"/>
      <c r="NKI86" s="3"/>
      <c r="NKJ86" s="3"/>
      <c r="NKL86" s="3"/>
      <c r="NKM86" s="3"/>
      <c r="NLC86" s="3"/>
      <c r="NLD86" s="3"/>
      <c r="NLF86" s="3"/>
      <c r="NLG86" s="3"/>
      <c r="NLW86" s="3"/>
      <c r="NLX86" s="3"/>
      <c r="NLZ86" s="3"/>
      <c r="NMA86" s="3"/>
      <c r="NMQ86" s="3"/>
      <c r="NMR86" s="3"/>
      <c r="NMT86" s="3"/>
      <c r="NMU86" s="3"/>
      <c r="NNK86" s="3"/>
      <c r="NNL86" s="3"/>
      <c r="NNN86" s="3"/>
      <c r="NNO86" s="3"/>
      <c r="NOE86" s="3"/>
      <c r="NOF86" s="3"/>
      <c r="NOH86" s="3"/>
      <c r="NOI86" s="3"/>
      <c r="NOY86" s="3"/>
      <c r="NOZ86" s="3"/>
      <c r="NPB86" s="3"/>
      <c r="NPC86" s="3"/>
      <c r="NPS86" s="3"/>
      <c r="NPT86" s="3"/>
      <c r="NPV86" s="3"/>
      <c r="NPW86" s="3"/>
      <c r="NQM86" s="3"/>
      <c r="NQN86" s="3"/>
      <c r="NQP86" s="3"/>
      <c r="NQQ86" s="3"/>
      <c r="NRG86" s="3"/>
      <c r="NRH86" s="3"/>
      <c r="NRJ86" s="3"/>
      <c r="NRK86" s="3"/>
      <c r="NSA86" s="3"/>
      <c r="NSB86" s="3"/>
      <c r="NSD86" s="3"/>
      <c r="NSE86" s="3"/>
      <c r="NSU86" s="3"/>
      <c r="NSV86" s="3"/>
      <c r="NSX86" s="3"/>
      <c r="NSY86" s="3"/>
      <c r="NTO86" s="3"/>
      <c r="NTP86" s="3"/>
      <c r="NTR86" s="3"/>
      <c r="NTS86" s="3"/>
      <c r="NUI86" s="3"/>
      <c r="NUJ86" s="3"/>
      <c r="NUL86" s="3"/>
      <c r="NUM86" s="3"/>
      <c r="NVC86" s="3"/>
      <c r="NVD86" s="3"/>
      <c r="NVF86" s="3"/>
      <c r="NVG86" s="3"/>
      <c r="NVW86" s="3"/>
      <c r="NVX86" s="3"/>
      <c r="NVZ86" s="3"/>
      <c r="NWA86" s="3"/>
      <c r="NWQ86" s="3"/>
      <c r="NWR86" s="3"/>
      <c r="NWT86" s="3"/>
      <c r="NWU86" s="3"/>
      <c r="NXK86" s="3"/>
      <c r="NXL86" s="3"/>
      <c r="NXN86" s="3"/>
      <c r="NXO86" s="3"/>
      <c r="NYE86" s="3"/>
      <c r="NYF86" s="3"/>
      <c r="NYH86" s="3"/>
      <c r="NYI86" s="3"/>
      <c r="NYY86" s="3"/>
      <c r="NYZ86" s="3"/>
      <c r="NZB86" s="3"/>
      <c r="NZC86" s="3"/>
      <c r="NZS86" s="3"/>
      <c r="NZT86" s="3"/>
      <c r="NZV86" s="3"/>
      <c r="NZW86" s="3"/>
      <c r="OAM86" s="3"/>
      <c r="OAN86" s="3"/>
      <c r="OAP86" s="3"/>
      <c r="OAQ86" s="3"/>
      <c r="OBG86" s="3"/>
      <c r="OBH86" s="3"/>
      <c r="OBJ86" s="3"/>
      <c r="OBK86" s="3"/>
      <c r="OCA86" s="3"/>
      <c r="OCB86" s="3"/>
      <c r="OCD86" s="3"/>
      <c r="OCE86" s="3"/>
      <c r="OCU86" s="3"/>
      <c r="OCV86" s="3"/>
      <c r="OCX86" s="3"/>
      <c r="OCY86" s="3"/>
      <c r="ODO86" s="3"/>
      <c r="ODP86" s="3"/>
      <c r="ODR86" s="3"/>
      <c r="ODS86" s="3"/>
      <c r="OEI86" s="3"/>
      <c r="OEJ86" s="3"/>
      <c r="OEL86" s="3"/>
      <c r="OEM86" s="3"/>
      <c r="OFC86" s="3"/>
      <c r="OFD86" s="3"/>
      <c r="OFF86" s="3"/>
      <c r="OFG86" s="3"/>
      <c r="OFW86" s="3"/>
      <c r="OFX86" s="3"/>
      <c r="OFZ86" s="3"/>
      <c r="OGA86" s="3"/>
      <c r="OGQ86" s="3"/>
      <c r="OGR86" s="3"/>
      <c r="OGT86" s="3"/>
      <c r="OGU86" s="3"/>
      <c r="OHK86" s="3"/>
      <c r="OHL86" s="3"/>
      <c r="OHN86" s="3"/>
      <c r="OHO86" s="3"/>
      <c r="OIE86" s="3"/>
      <c r="OIF86" s="3"/>
      <c r="OIH86" s="3"/>
      <c r="OII86" s="3"/>
      <c r="OIY86" s="3"/>
      <c r="OIZ86" s="3"/>
      <c r="OJB86" s="3"/>
      <c r="OJC86" s="3"/>
      <c r="OJS86" s="3"/>
      <c r="OJT86" s="3"/>
      <c r="OJV86" s="3"/>
      <c r="OJW86" s="3"/>
      <c r="OKM86" s="3"/>
      <c r="OKN86" s="3"/>
      <c r="OKP86" s="3"/>
      <c r="OKQ86" s="3"/>
      <c r="OLG86" s="3"/>
      <c r="OLH86" s="3"/>
      <c r="OLJ86" s="3"/>
      <c r="OLK86" s="3"/>
      <c r="OMA86" s="3"/>
      <c r="OMB86" s="3"/>
      <c r="OMD86" s="3"/>
      <c r="OME86" s="3"/>
      <c r="OMU86" s="3"/>
      <c r="OMV86" s="3"/>
      <c r="OMX86" s="3"/>
      <c r="OMY86" s="3"/>
      <c r="ONO86" s="3"/>
      <c r="ONP86" s="3"/>
      <c r="ONR86" s="3"/>
      <c r="ONS86" s="3"/>
      <c r="OOI86" s="3"/>
      <c r="OOJ86" s="3"/>
      <c r="OOL86" s="3"/>
      <c r="OOM86" s="3"/>
      <c r="OPC86" s="3"/>
      <c r="OPD86" s="3"/>
      <c r="OPF86" s="3"/>
      <c r="OPG86" s="3"/>
      <c r="OPW86" s="3"/>
      <c r="OPX86" s="3"/>
      <c r="OPZ86" s="3"/>
      <c r="OQA86" s="3"/>
      <c r="OQQ86" s="3"/>
      <c r="OQR86" s="3"/>
      <c r="OQT86" s="3"/>
      <c r="OQU86" s="3"/>
      <c r="ORK86" s="3"/>
      <c r="ORL86" s="3"/>
      <c r="ORN86" s="3"/>
      <c r="ORO86" s="3"/>
      <c r="OSE86" s="3"/>
      <c r="OSF86" s="3"/>
      <c r="OSH86" s="3"/>
      <c r="OSI86" s="3"/>
      <c r="OSY86" s="3"/>
      <c r="OSZ86" s="3"/>
      <c r="OTB86" s="3"/>
      <c r="OTC86" s="3"/>
      <c r="OTS86" s="3"/>
      <c r="OTT86" s="3"/>
      <c r="OTV86" s="3"/>
      <c r="OTW86" s="3"/>
      <c r="OUM86" s="3"/>
      <c r="OUN86" s="3"/>
      <c r="OUP86" s="3"/>
      <c r="OUQ86" s="3"/>
      <c r="OVG86" s="3"/>
      <c r="OVH86" s="3"/>
      <c r="OVJ86" s="3"/>
      <c r="OVK86" s="3"/>
      <c r="OWA86" s="3"/>
      <c r="OWB86" s="3"/>
      <c r="OWD86" s="3"/>
      <c r="OWE86" s="3"/>
      <c r="OWU86" s="3"/>
      <c r="OWV86" s="3"/>
      <c r="OWX86" s="3"/>
      <c r="OWY86" s="3"/>
      <c r="OXO86" s="3"/>
      <c r="OXP86" s="3"/>
      <c r="OXR86" s="3"/>
      <c r="OXS86" s="3"/>
      <c r="OYI86" s="3"/>
      <c r="OYJ86" s="3"/>
      <c r="OYL86" s="3"/>
      <c r="OYM86" s="3"/>
      <c r="OZC86" s="3"/>
      <c r="OZD86" s="3"/>
      <c r="OZF86" s="3"/>
      <c r="OZG86" s="3"/>
      <c r="OZW86" s="3"/>
      <c r="OZX86" s="3"/>
      <c r="OZZ86" s="3"/>
      <c r="PAA86" s="3"/>
      <c r="PAQ86" s="3"/>
      <c r="PAR86" s="3"/>
      <c r="PAT86" s="3"/>
      <c r="PAU86" s="3"/>
      <c r="PBK86" s="3"/>
      <c r="PBL86" s="3"/>
      <c r="PBN86" s="3"/>
      <c r="PBO86" s="3"/>
      <c r="PCE86" s="3"/>
      <c r="PCF86" s="3"/>
      <c r="PCH86" s="3"/>
      <c r="PCI86" s="3"/>
      <c r="PCY86" s="3"/>
      <c r="PCZ86" s="3"/>
      <c r="PDB86" s="3"/>
      <c r="PDC86" s="3"/>
      <c r="PDS86" s="3"/>
      <c r="PDT86" s="3"/>
      <c r="PDV86" s="3"/>
      <c r="PDW86" s="3"/>
      <c r="PEM86" s="3"/>
      <c r="PEN86" s="3"/>
      <c r="PEP86" s="3"/>
      <c r="PEQ86" s="3"/>
      <c r="PFG86" s="3"/>
      <c r="PFH86" s="3"/>
      <c r="PFJ86" s="3"/>
      <c r="PFK86" s="3"/>
      <c r="PGA86" s="3"/>
      <c r="PGB86" s="3"/>
      <c r="PGD86" s="3"/>
      <c r="PGE86" s="3"/>
      <c r="PGU86" s="3"/>
      <c r="PGV86" s="3"/>
      <c r="PGX86" s="3"/>
      <c r="PGY86" s="3"/>
      <c r="PHO86" s="3"/>
      <c r="PHP86" s="3"/>
      <c r="PHR86" s="3"/>
      <c r="PHS86" s="3"/>
      <c r="PII86" s="3"/>
      <c r="PIJ86" s="3"/>
      <c r="PIL86" s="3"/>
      <c r="PIM86" s="3"/>
      <c r="PJC86" s="3"/>
      <c r="PJD86" s="3"/>
      <c r="PJF86" s="3"/>
      <c r="PJG86" s="3"/>
      <c r="PJW86" s="3"/>
      <c r="PJX86" s="3"/>
      <c r="PJZ86" s="3"/>
      <c r="PKA86" s="3"/>
      <c r="PKQ86" s="3"/>
      <c r="PKR86" s="3"/>
      <c r="PKT86" s="3"/>
      <c r="PKU86" s="3"/>
      <c r="PLK86" s="3"/>
      <c r="PLL86" s="3"/>
      <c r="PLN86" s="3"/>
      <c r="PLO86" s="3"/>
      <c r="PME86" s="3"/>
      <c r="PMF86" s="3"/>
      <c r="PMH86" s="3"/>
      <c r="PMI86" s="3"/>
      <c r="PMY86" s="3"/>
      <c r="PMZ86" s="3"/>
      <c r="PNB86" s="3"/>
      <c r="PNC86" s="3"/>
      <c r="PNS86" s="3"/>
      <c r="PNT86" s="3"/>
      <c r="PNV86" s="3"/>
      <c r="PNW86" s="3"/>
      <c r="POM86" s="3"/>
      <c r="PON86" s="3"/>
      <c r="POP86" s="3"/>
      <c r="POQ86" s="3"/>
      <c r="PPG86" s="3"/>
      <c r="PPH86" s="3"/>
      <c r="PPJ86" s="3"/>
      <c r="PPK86" s="3"/>
      <c r="PQA86" s="3"/>
      <c r="PQB86" s="3"/>
      <c r="PQD86" s="3"/>
      <c r="PQE86" s="3"/>
      <c r="PQU86" s="3"/>
      <c r="PQV86" s="3"/>
      <c r="PQX86" s="3"/>
      <c r="PQY86" s="3"/>
      <c r="PRO86" s="3"/>
      <c r="PRP86" s="3"/>
      <c r="PRR86" s="3"/>
      <c r="PRS86" s="3"/>
      <c r="PSI86" s="3"/>
      <c r="PSJ86" s="3"/>
      <c r="PSL86" s="3"/>
      <c r="PSM86" s="3"/>
      <c r="PTC86" s="3"/>
      <c r="PTD86" s="3"/>
      <c r="PTF86" s="3"/>
      <c r="PTG86" s="3"/>
      <c r="PTW86" s="3"/>
      <c r="PTX86" s="3"/>
      <c r="PTZ86" s="3"/>
      <c r="PUA86" s="3"/>
      <c r="PUQ86" s="3"/>
      <c r="PUR86" s="3"/>
      <c r="PUT86" s="3"/>
      <c r="PUU86" s="3"/>
      <c r="PVK86" s="3"/>
      <c r="PVL86" s="3"/>
      <c r="PVN86" s="3"/>
      <c r="PVO86" s="3"/>
      <c r="PWE86" s="3"/>
      <c r="PWF86" s="3"/>
      <c r="PWH86" s="3"/>
      <c r="PWI86" s="3"/>
      <c r="PWY86" s="3"/>
      <c r="PWZ86" s="3"/>
      <c r="PXB86" s="3"/>
      <c r="PXC86" s="3"/>
      <c r="PXS86" s="3"/>
      <c r="PXT86" s="3"/>
      <c r="PXV86" s="3"/>
      <c r="PXW86" s="3"/>
      <c r="PYM86" s="3"/>
      <c r="PYN86" s="3"/>
      <c r="PYP86" s="3"/>
      <c r="PYQ86" s="3"/>
      <c r="PZG86" s="3"/>
      <c r="PZH86" s="3"/>
      <c r="PZJ86" s="3"/>
      <c r="PZK86" s="3"/>
      <c r="QAA86" s="3"/>
      <c r="QAB86" s="3"/>
      <c r="QAD86" s="3"/>
      <c r="QAE86" s="3"/>
      <c r="QAU86" s="3"/>
      <c r="QAV86" s="3"/>
      <c r="QAX86" s="3"/>
      <c r="QAY86" s="3"/>
      <c r="QBO86" s="3"/>
      <c r="QBP86" s="3"/>
      <c r="QBR86" s="3"/>
      <c r="QBS86" s="3"/>
      <c r="QCI86" s="3"/>
      <c r="QCJ86" s="3"/>
      <c r="QCL86" s="3"/>
      <c r="QCM86" s="3"/>
      <c r="QDC86" s="3"/>
      <c r="QDD86" s="3"/>
      <c r="QDF86" s="3"/>
      <c r="QDG86" s="3"/>
      <c r="QDW86" s="3"/>
      <c r="QDX86" s="3"/>
      <c r="QDZ86" s="3"/>
      <c r="QEA86" s="3"/>
      <c r="QEQ86" s="3"/>
      <c r="QER86" s="3"/>
      <c r="QET86" s="3"/>
      <c r="QEU86" s="3"/>
      <c r="QFK86" s="3"/>
      <c r="QFL86" s="3"/>
      <c r="QFN86" s="3"/>
      <c r="QFO86" s="3"/>
      <c r="QGE86" s="3"/>
      <c r="QGF86" s="3"/>
      <c r="QGH86" s="3"/>
      <c r="QGI86" s="3"/>
      <c r="QGY86" s="3"/>
      <c r="QGZ86" s="3"/>
      <c r="QHB86" s="3"/>
      <c r="QHC86" s="3"/>
      <c r="QHS86" s="3"/>
      <c r="QHT86" s="3"/>
      <c r="QHV86" s="3"/>
      <c r="QHW86" s="3"/>
      <c r="QIM86" s="3"/>
      <c r="QIN86" s="3"/>
      <c r="QIP86" s="3"/>
      <c r="QIQ86" s="3"/>
      <c r="QJG86" s="3"/>
      <c r="QJH86" s="3"/>
      <c r="QJJ86" s="3"/>
      <c r="QJK86" s="3"/>
      <c r="QKA86" s="3"/>
      <c r="QKB86" s="3"/>
      <c r="QKD86" s="3"/>
      <c r="QKE86" s="3"/>
      <c r="QKU86" s="3"/>
      <c r="QKV86" s="3"/>
      <c r="QKX86" s="3"/>
      <c r="QKY86" s="3"/>
      <c r="QLO86" s="3"/>
      <c r="QLP86" s="3"/>
      <c r="QLR86" s="3"/>
      <c r="QLS86" s="3"/>
      <c r="QMI86" s="3"/>
      <c r="QMJ86" s="3"/>
      <c r="QML86" s="3"/>
      <c r="QMM86" s="3"/>
      <c r="QNC86" s="3"/>
      <c r="QND86" s="3"/>
      <c r="QNF86" s="3"/>
      <c r="QNG86" s="3"/>
      <c r="QNW86" s="3"/>
      <c r="QNX86" s="3"/>
      <c r="QNZ86" s="3"/>
      <c r="QOA86" s="3"/>
      <c r="QOQ86" s="3"/>
      <c r="QOR86" s="3"/>
      <c r="QOT86" s="3"/>
      <c r="QOU86" s="3"/>
      <c r="QPK86" s="3"/>
      <c r="QPL86" s="3"/>
      <c r="QPN86" s="3"/>
      <c r="QPO86" s="3"/>
      <c r="QQE86" s="3"/>
      <c r="QQF86" s="3"/>
      <c r="QQH86" s="3"/>
      <c r="QQI86" s="3"/>
      <c r="QQY86" s="3"/>
      <c r="QQZ86" s="3"/>
      <c r="QRB86" s="3"/>
      <c r="QRC86" s="3"/>
      <c r="QRS86" s="3"/>
      <c r="QRT86" s="3"/>
      <c r="QRV86" s="3"/>
      <c r="QRW86" s="3"/>
      <c r="QSM86" s="3"/>
      <c r="QSN86" s="3"/>
      <c r="QSP86" s="3"/>
      <c r="QSQ86" s="3"/>
      <c r="QTG86" s="3"/>
      <c r="QTH86" s="3"/>
      <c r="QTJ86" s="3"/>
      <c r="QTK86" s="3"/>
      <c r="QUA86" s="3"/>
      <c r="QUB86" s="3"/>
      <c r="QUD86" s="3"/>
      <c r="QUE86" s="3"/>
      <c r="QUU86" s="3"/>
      <c r="QUV86" s="3"/>
      <c r="QUX86" s="3"/>
      <c r="QUY86" s="3"/>
      <c r="QVO86" s="3"/>
      <c r="QVP86" s="3"/>
      <c r="QVR86" s="3"/>
      <c r="QVS86" s="3"/>
      <c r="QWI86" s="3"/>
      <c r="QWJ86" s="3"/>
      <c r="QWL86" s="3"/>
      <c r="QWM86" s="3"/>
      <c r="QXC86" s="3"/>
      <c r="QXD86" s="3"/>
      <c r="QXF86" s="3"/>
      <c r="QXG86" s="3"/>
      <c r="QXW86" s="3"/>
      <c r="QXX86" s="3"/>
      <c r="QXZ86" s="3"/>
      <c r="QYA86" s="3"/>
      <c r="QYQ86" s="3"/>
      <c r="QYR86" s="3"/>
      <c r="QYT86" s="3"/>
      <c r="QYU86" s="3"/>
      <c r="QZK86" s="3"/>
      <c r="QZL86" s="3"/>
      <c r="QZN86" s="3"/>
      <c r="QZO86" s="3"/>
      <c r="RAE86" s="3"/>
      <c r="RAF86" s="3"/>
      <c r="RAH86" s="3"/>
      <c r="RAI86" s="3"/>
      <c r="RAY86" s="3"/>
      <c r="RAZ86" s="3"/>
      <c r="RBB86" s="3"/>
      <c r="RBC86" s="3"/>
      <c r="RBS86" s="3"/>
      <c r="RBT86" s="3"/>
      <c r="RBV86" s="3"/>
      <c r="RBW86" s="3"/>
      <c r="RCM86" s="3"/>
      <c r="RCN86" s="3"/>
      <c r="RCP86" s="3"/>
      <c r="RCQ86" s="3"/>
      <c r="RDG86" s="3"/>
      <c r="RDH86" s="3"/>
      <c r="RDJ86" s="3"/>
      <c r="RDK86" s="3"/>
      <c r="REA86" s="3"/>
      <c r="REB86" s="3"/>
      <c r="RED86" s="3"/>
      <c r="REE86" s="3"/>
      <c r="REU86" s="3"/>
      <c r="REV86" s="3"/>
      <c r="REX86" s="3"/>
      <c r="REY86" s="3"/>
      <c r="RFO86" s="3"/>
      <c r="RFP86" s="3"/>
      <c r="RFR86" s="3"/>
      <c r="RFS86" s="3"/>
      <c r="RGI86" s="3"/>
      <c r="RGJ86" s="3"/>
      <c r="RGL86" s="3"/>
      <c r="RGM86" s="3"/>
      <c r="RHC86" s="3"/>
      <c r="RHD86" s="3"/>
      <c r="RHF86" s="3"/>
      <c r="RHG86" s="3"/>
      <c r="RHW86" s="3"/>
      <c r="RHX86" s="3"/>
      <c r="RHZ86" s="3"/>
      <c r="RIA86" s="3"/>
      <c r="RIQ86" s="3"/>
      <c r="RIR86" s="3"/>
      <c r="RIT86" s="3"/>
      <c r="RIU86" s="3"/>
      <c r="RJK86" s="3"/>
      <c r="RJL86" s="3"/>
      <c r="RJN86" s="3"/>
      <c r="RJO86" s="3"/>
      <c r="RKE86" s="3"/>
      <c r="RKF86" s="3"/>
      <c r="RKH86" s="3"/>
      <c r="RKI86" s="3"/>
      <c r="RKY86" s="3"/>
      <c r="RKZ86" s="3"/>
      <c r="RLB86" s="3"/>
      <c r="RLC86" s="3"/>
      <c r="RLS86" s="3"/>
      <c r="RLT86" s="3"/>
      <c r="RLV86" s="3"/>
      <c r="RLW86" s="3"/>
      <c r="RMM86" s="3"/>
      <c r="RMN86" s="3"/>
      <c r="RMP86" s="3"/>
      <c r="RMQ86" s="3"/>
      <c r="RNG86" s="3"/>
      <c r="RNH86" s="3"/>
      <c r="RNJ86" s="3"/>
      <c r="RNK86" s="3"/>
      <c r="ROA86" s="3"/>
      <c r="ROB86" s="3"/>
      <c r="ROD86" s="3"/>
      <c r="ROE86" s="3"/>
      <c r="ROU86" s="3"/>
      <c r="ROV86" s="3"/>
      <c r="ROX86" s="3"/>
      <c r="ROY86" s="3"/>
      <c r="RPO86" s="3"/>
      <c r="RPP86" s="3"/>
      <c r="RPR86" s="3"/>
      <c r="RPS86" s="3"/>
      <c r="RQI86" s="3"/>
      <c r="RQJ86" s="3"/>
      <c r="RQL86" s="3"/>
      <c r="RQM86" s="3"/>
      <c r="RRC86" s="3"/>
      <c r="RRD86" s="3"/>
      <c r="RRF86" s="3"/>
      <c r="RRG86" s="3"/>
      <c r="RRW86" s="3"/>
      <c r="RRX86" s="3"/>
      <c r="RRZ86" s="3"/>
      <c r="RSA86" s="3"/>
      <c r="RSQ86" s="3"/>
      <c r="RSR86" s="3"/>
      <c r="RST86" s="3"/>
      <c r="RSU86" s="3"/>
      <c r="RTK86" s="3"/>
      <c r="RTL86" s="3"/>
      <c r="RTN86" s="3"/>
      <c r="RTO86" s="3"/>
      <c r="RUE86" s="3"/>
      <c r="RUF86" s="3"/>
      <c r="RUH86" s="3"/>
      <c r="RUI86" s="3"/>
      <c r="RUY86" s="3"/>
      <c r="RUZ86" s="3"/>
      <c r="RVB86" s="3"/>
      <c r="RVC86" s="3"/>
      <c r="RVS86" s="3"/>
      <c r="RVT86" s="3"/>
      <c r="RVV86" s="3"/>
      <c r="RVW86" s="3"/>
      <c r="RWM86" s="3"/>
      <c r="RWN86" s="3"/>
      <c r="RWP86" s="3"/>
      <c r="RWQ86" s="3"/>
      <c r="RXG86" s="3"/>
      <c r="RXH86" s="3"/>
      <c r="RXJ86" s="3"/>
      <c r="RXK86" s="3"/>
      <c r="RYA86" s="3"/>
      <c r="RYB86" s="3"/>
      <c r="RYD86" s="3"/>
      <c r="RYE86" s="3"/>
      <c r="RYU86" s="3"/>
      <c r="RYV86" s="3"/>
      <c r="RYX86" s="3"/>
      <c r="RYY86" s="3"/>
      <c r="RZO86" s="3"/>
      <c r="RZP86" s="3"/>
      <c r="RZR86" s="3"/>
      <c r="RZS86" s="3"/>
      <c r="SAI86" s="3"/>
      <c r="SAJ86" s="3"/>
      <c r="SAL86" s="3"/>
      <c r="SAM86" s="3"/>
      <c r="SBC86" s="3"/>
      <c r="SBD86" s="3"/>
      <c r="SBF86" s="3"/>
      <c r="SBG86" s="3"/>
      <c r="SBW86" s="3"/>
      <c r="SBX86" s="3"/>
      <c r="SBZ86" s="3"/>
      <c r="SCA86" s="3"/>
      <c r="SCQ86" s="3"/>
      <c r="SCR86" s="3"/>
      <c r="SCT86" s="3"/>
      <c r="SCU86" s="3"/>
      <c r="SDK86" s="3"/>
      <c r="SDL86" s="3"/>
      <c r="SDN86" s="3"/>
      <c r="SDO86" s="3"/>
      <c r="SEE86" s="3"/>
      <c r="SEF86" s="3"/>
      <c r="SEH86" s="3"/>
      <c r="SEI86" s="3"/>
      <c r="SEY86" s="3"/>
      <c r="SEZ86" s="3"/>
      <c r="SFB86" s="3"/>
      <c r="SFC86" s="3"/>
      <c r="SFS86" s="3"/>
      <c r="SFT86" s="3"/>
      <c r="SFV86" s="3"/>
      <c r="SFW86" s="3"/>
      <c r="SGM86" s="3"/>
      <c r="SGN86" s="3"/>
      <c r="SGP86" s="3"/>
      <c r="SGQ86" s="3"/>
      <c r="SHG86" s="3"/>
      <c r="SHH86" s="3"/>
      <c r="SHJ86" s="3"/>
      <c r="SHK86" s="3"/>
      <c r="SIA86" s="3"/>
      <c r="SIB86" s="3"/>
      <c r="SID86" s="3"/>
      <c r="SIE86" s="3"/>
      <c r="SIU86" s="3"/>
      <c r="SIV86" s="3"/>
      <c r="SIX86" s="3"/>
      <c r="SIY86" s="3"/>
      <c r="SJO86" s="3"/>
      <c r="SJP86" s="3"/>
      <c r="SJR86" s="3"/>
      <c r="SJS86" s="3"/>
      <c r="SKI86" s="3"/>
      <c r="SKJ86" s="3"/>
      <c r="SKL86" s="3"/>
      <c r="SKM86" s="3"/>
      <c r="SLC86" s="3"/>
      <c r="SLD86" s="3"/>
      <c r="SLF86" s="3"/>
      <c r="SLG86" s="3"/>
      <c r="SLW86" s="3"/>
      <c r="SLX86" s="3"/>
      <c r="SLZ86" s="3"/>
      <c r="SMA86" s="3"/>
      <c r="SMQ86" s="3"/>
      <c r="SMR86" s="3"/>
      <c r="SMT86" s="3"/>
      <c r="SMU86" s="3"/>
      <c r="SNK86" s="3"/>
      <c r="SNL86" s="3"/>
      <c r="SNN86" s="3"/>
      <c r="SNO86" s="3"/>
      <c r="SOE86" s="3"/>
      <c r="SOF86" s="3"/>
      <c r="SOH86" s="3"/>
      <c r="SOI86" s="3"/>
      <c r="SOY86" s="3"/>
      <c r="SOZ86" s="3"/>
      <c r="SPB86" s="3"/>
      <c r="SPC86" s="3"/>
      <c r="SPS86" s="3"/>
      <c r="SPT86" s="3"/>
      <c r="SPV86" s="3"/>
      <c r="SPW86" s="3"/>
      <c r="SQM86" s="3"/>
      <c r="SQN86" s="3"/>
      <c r="SQP86" s="3"/>
      <c r="SQQ86" s="3"/>
      <c r="SRG86" s="3"/>
      <c r="SRH86" s="3"/>
      <c r="SRJ86" s="3"/>
      <c r="SRK86" s="3"/>
      <c r="SSA86" s="3"/>
      <c r="SSB86" s="3"/>
      <c r="SSD86" s="3"/>
      <c r="SSE86" s="3"/>
      <c r="SSU86" s="3"/>
      <c r="SSV86" s="3"/>
      <c r="SSX86" s="3"/>
      <c r="SSY86" s="3"/>
      <c r="STO86" s="3"/>
      <c r="STP86" s="3"/>
      <c r="STR86" s="3"/>
      <c r="STS86" s="3"/>
      <c r="SUI86" s="3"/>
      <c r="SUJ86" s="3"/>
      <c r="SUL86" s="3"/>
      <c r="SUM86" s="3"/>
      <c r="SVC86" s="3"/>
      <c r="SVD86" s="3"/>
      <c r="SVF86" s="3"/>
      <c r="SVG86" s="3"/>
      <c r="SVW86" s="3"/>
      <c r="SVX86" s="3"/>
      <c r="SVZ86" s="3"/>
      <c r="SWA86" s="3"/>
      <c r="SWQ86" s="3"/>
      <c r="SWR86" s="3"/>
      <c r="SWT86" s="3"/>
      <c r="SWU86" s="3"/>
      <c r="SXK86" s="3"/>
      <c r="SXL86" s="3"/>
      <c r="SXN86" s="3"/>
      <c r="SXO86" s="3"/>
      <c r="SYE86" s="3"/>
      <c r="SYF86" s="3"/>
      <c r="SYH86" s="3"/>
      <c r="SYI86" s="3"/>
      <c r="SYY86" s="3"/>
      <c r="SYZ86" s="3"/>
      <c r="SZB86" s="3"/>
      <c r="SZC86" s="3"/>
      <c r="SZS86" s="3"/>
      <c r="SZT86" s="3"/>
      <c r="SZV86" s="3"/>
      <c r="SZW86" s="3"/>
      <c r="TAM86" s="3"/>
      <c r="TAN86" s="3"/>
      <c r="TAP86" s="3"/>
      <c r="TAQ86" s="3"/>
      <c r="TBG86" s="3"/>
      <c r="TBH86" s="3"/>
      <c r="TBJ86" s="3"/>
      <c r="TBK86" s="3"/>
      <c r="TCA86" s="3"/>
      <c r="TCB86" s="3"/>
      <c r="TCD86" s="3"/>
      <c r="TCE86" s="3"/>
      <c r="TCU86" s="3"/>
      <c r="TCV86" s="3"/>
      <c r="TCX86" s="3"/>
      <c r="TCY86" s="3"/>
      <c r="TDO86" s="3"/>
      <c r="TDP86" s="3"/>
      <c r="TDR86" s="3"/>
      <c r="TDS86" s="3"/>
      <c r="TEI86" s="3"/>
      <c r="TEJ86" s="3"/>
      <c r="TEL86" s="3"/>
      <c r="TEM86" s="3"/>
      <c r="TFC86" s="3"/>
      <c r="TFD86" s="3"/>
      <c r="TFF86" s="3"/>
      <c r="TFG86" s="3"/>
      <c r="TFW86" s="3"/>
      <c r="TFX86" s="3"/>
      <c r="TFZ86" s="3"/>
      <c r="TGA86" s="3"/>
      <c r="TGQ86" s="3"/>
      <c r="TGR86" s="3"/>
      <c r="TGT86" s="3"/>
      <c r="TGU86" s="3"/>
      <c r="THK86" s="3"/>
      <c r="THL86" s="3"/>
      <c r="THN86" s="3"/>
      <c r="THO86" s="3"/>
      <c r="TIE86" s="3"/>
      <c r="TIF86" s="3"/>
      <c r="TIH86" s="3"/>
      <c r="TII86" s="3"/>
      <c r="TIY86" s="3"/>
      <c r="TIZ86" s="3"/>
      <c r="TJB86" s="3"/>
      <c r="TJC86" s="3"/>
      <c r="TJS86" s="3"/>
      <c r="TJT86" s="3"/>
      <c r="TJV86" s="3"/>
      <c r="TJW86" s="3"/>
      <c r="TKM86" s="3"/>
      <c r="TKN86" s="3"/>
      <c r="TKP86" s="3"/>
      <c r="TKQ86" s="3"/>
      <c r="TLG86" s="3"/>
      <c r="TLH86" s="3"/>
      <c r="TLJ86" s="3"/>
      <c r="TLK86" s="3"/>
      <c r="TMA86" s="3"/>
      <c r="TMB86" s="3"/>
      <c r="TMD86" s="3"/>
      <c r="TME86" s="3"/>
      <c r="TMU86" s="3"/>
      <c r="TMV86" s="3"/>
      <c r="TMX86" s="3"/>
      <c r="TMY86" s="3"/>
      <c r="TNO86" s="3"/>
      <c r="TNP86" s="3"/>
      <c r="TNR86" s="3"/>
      <c r="TNS86" s="3"/>
      <c r="TOI86" s="3"/>
      <c r="TOJ86" s="3"/>
      <c r="TOL86" s="3"/>
      <c r="TOM86" s="3"/>
      <c r="TPC86" s="3"/>
      <c r="TPD86" s="3"/>
      <c r="TPF86" s="3"/>
      <c r="TPG86" s="3"/>
      <c r="TPW86" s="3"/>
      <c r="TPX86" s="3"/>
      <c r="TPZ86" s="3"/>
      <c r="TQA86" s="3"/>
      <c r="TQQ86" s="3"/>
      <c r="TQR86" s="3"/>
      <c r="TQT86" s="3"/>
      <c r="TQU86" s="3"/>
      <c r="TRK86" s="3"/>
      <c r="TRL86" s="3"/>
      <c r="TRN86" s="3"/>
      <c r="TRO86" s="3"/>
      <c r="TSE86" s="3"/>
      <c r="TSF86" s="3"/>
      <c r="TSH86" s="3"/>
      <c r="TSI86" s="3"/>
      <c r="TSY86" s="3"/>
      <c r="TSZ86" s="3"/>
      <c r="TTB86" s="3"/>
      <c r="TTC86" s="3"/>
      <c r="TTS86" s="3"/>
      <c r="TTT86" s="3"/>
      <c r="TTV86" s="3"/>
      <c r="TTW86" s="3"/>
      <c r="TUM86" s="3"/>
      <c r="TUN86" s="3"/>
      <c r="TUP86" s="3"/>
      <c r="TUQ86" s="3"/>
      <c r="TVG86" s="3"/>
      <c r="TVH86" s="3"/>
      <c r="TVJ86" s="3"/>
      <c r="TVK86" s="3"/>
      <c r="TWA86" s="3"/>
      <c r="TWB86" s="3"/>
      <c r="TWD86" s="3"/>
      <c r="TWE86" s="3"/>
      <c r="TWU86" s="3"/>
      <c r="TWV86" s="3"/>
      <c r="TWX86" s="3"/>
      <c r="TWY86" s="3"/>
      <c r="TXO86" s="3"/>
      <c r="TXP86" s="3"/>
      <c r="TXR86" s="3"/>
      <c r="TXS86" s="3"/>
      <c r="TYI86" s="3"/>
      <c r="TYJ86" s="3"/>
      <c r="TYL86" s="3"/>
      <c r="TYM86" s="3"/>
      <c r="TZC86" s="3"/>
      <c r="TZD86" s="3"/>
      <c r="TZF86" s="3"/>
      <c r="TZG86" s="3"/>
      <c r="TZW86" s="3"/>
      <c r="TZX86" s="3"/>
      <c r="TZZ86" s="3"/>
      <c r="UAA86" s="3"/>
      <c r="UAQ86" s="3"/>
      <c r="UAR86" s="3"/>
      <c r="UAT86" s="3"/>
      <c r="UAU86" s="3"/>
      <c r="UBK86" s="3"/>
      <c r="UBL86" s="3"/>
      <c r="UBN86" s="3"/>
      <c r="UBO86" s="3"/>
      <c r="UCE86" s="3"/>
      <c r="UCF86" s="3"/>
      <c r="UCH86" s="3"/>
      <c r="UCI86" s="3"/>
      <c r="UCY86" s="3"/>
      <c r="UCZ86" s="3"/>
      <c r="UDB86" s="3"/>
      <c r="UDC86" s="3"/>
      <c r="UDS86" s="3"/>
      <c r="UDT86" s="3"/>
      <c r="UDV86" s="3"/>
      <c r="UDW86" s="3"/>
      <c r="UEM86" s="3"/>
      <c r="UEN86" s="3"/>
      <c r="UEP86" s="3"/>
      <c r="UEQ86" s="3"/>
      <c r="UFG86" s="3"/>
      <c r="UFH86" s="3"/>
      <c r="UFJ86" s="3"/>
      <c r="UFK86" s="3"/>
      <c r="UGA86" s="3"/>
      <c r="UGB86" s="3"/>
      <c r="UGD86" s="3"/>
      <c r="UGE86" s="3"/>
      <c r="UGU86" s="3"/>
      <c r="UGV86" s="3"/>
      <c r="UGX86" s="3"/>
      <c r="UGY86" s="3"/>
      <c r="UHO86" s="3"/>
      <c r="UHP86" s="3"/>
      <c r="UHR86" s="3"/>
      <c r="UHS86" s="3"/>
      <c r="UII86" s="3"/>
      <c r="UIJ86" s="3"/>
      <c r="UIL86" s="3"/>
      <c r="UIM86" s="3"/>
      <c r="UJC86" s="3"/>
      <c r="UJD86" s="3"/>
      <c r="UJF86" s="3"/>
      <c r="UJG86" s="3"/>
      <c r="UJW86" s="3"/>
      <c r="UJX86" s="3"/>
      <c r="UJZ86" s="3"/>
      <c r="UKA86" s="3"/>
      <c r="UKQ86" s="3"/>
      <c r="UKR86" s="3"/>
      <c r="UKT86" s="3"/>
      <c r="UKU86" s="3"/>
      <c r="ULK86" s="3"/>
      <c r="ULL86" s="3"/>
      <c r="ULN86" s="3"/>
      <c r="ULO86" s="3"/>
      <c r="UME86" s="3"/>
      <c r="UMF86" s="3"/>
      <c r="UMH86" s="3"/>
      <c r="UMI86" s="3"/>
      <c r="UMY86" s="3"/>
      <c r="UMZ86" s="3"/>
      <c r="UNB86" s="3"/>
      <c r="UNC86" s="3"/>
      <c r="UNS86" s="3"/>
      <c r="UNT86" s="3"/>
      <c r="UNV86" s="3"/>
      <c r="UNW86" s="3"/>
      <c r="UOM86" s="3"/>
      <c r="UON86" s="3"/>
      <c r="UOP86" s="3"/>
      <c r="UOQ86" s="3"/>
      <c r="UPG86" s="3"/>
      <c r="UPH86" s="3"/>
      <c r="UPJ86" s="3"/>
      <c r="UPK86" s="3"/>
      <c r="UQA86" s="3"/>
      <c r="UQB86" s="3"/>
      <c r="UQD86" s="3"/>
      <c r="UQE86" s="3"/>
      <c r="UQU86" s="3"/>
      <c r="UQV86" s="3"/>
      <c r="UQX86" s="3"/>
      <c r="UQY86" s="3"/>
      <c r="URO86" s="3"/>
      <c r="URP86" s="3"/>
      <c r="URR86" s="3"/>
      <c r="URS86" s="3"/>
      <c r="USI86" s="3"/>
      <c r="USJ86" s="3"/>
      <c r="USL86" s="3"/>
      <c r="USM86" s="3"/>
      <c r="UTC86" s="3"/>
      <c r="UTD86" s="3"/>
      <c r="UTF86" s="3"/>
      <c r="UTG86" s="3"/>
      <c r="UTW86" s="3"/>
      <c r="UTX86" s="3"/>
      <c r="UTZ86" s="3"/>
      <c r="UUA86" s="3"/>
      <c r="UUQ86" s="3"/>
      <c r="UUR86" s="3"/>
      <c r="UUT86" s="3"/>
      <c r="UUU86" s="3"/>
      <c r="UVK86" s="3"/>
      <c r="UVL86" s="3"/>
      <c r="UVN86" s="3"/>
      <c r="UVO86" s="3"/>
      <c r="UWE86" s="3"/>
      <c r="UWF86" s="3"/>
      <c r="UWH86" s="3"/>
      <c r="UWI86" s="3"/>
      <c r="UWY86" s="3"/>
      <c r="UWZ86" s="3"/>
      <c r="UXB86" s="3"/>
      <c r="UXC86" s="3"/>
      <c r="UXS86" s="3"/>
      <c r="UXT86" s="3"/>
      <c r="UXV86" s="3"/>
      <c r="UXW86" s="3"/>
      <c r="UYM86" s="3"/>
      <c r="UYN86" s="3"/>
      <c r="UYP86" s="3"/>
      <c r="UYQ86" s="3"/>
      <c r="UZG86" s="3"/>
      <c r="UZH86" s="3"/>
      <c r="UZJ86" s="3"/>
      <c r="UZK86" s="3"/>
      <c r="VAA86" s="3"/>
      <c r="VAB86" s="3"/>
      <c r="VAD86" s="3"/>
      <c r="VAE86" s="3"/>
      <c r="VAU86" s="3"/>
      <c r="VAV86" s="3"/>
      <c r="VAX86" s="3"/>
      <c r="VAY86" s="3"/>
      <c r="VBO86" s="3"/>
      <c r="VBP86" s="3"/>
      <c r="VBR86" s="3"/>
      <c r="VBS86" s="3"/>
      <c r="VCI86" s="3"/>
      <c r="VCJ86" s="3"/>
      <c r="VCL86" s="3"/>
      <c r="VCM86" s="3"/>
      <c r="VDC86" s="3"/>
      <c r="VDD86" s="3"/>
      <c r="VDF86" s="3"/>
      <c r="VDG86" s="3"/>
      <c r="VDW86" s="3"/>
      <c r="VDX86" s="3"/>
      <c r="VDZ86" s="3"/>
      <c r="VEA86" s="3"/>
      <c r="VEQ86" s="3"/>
      <c r="VER86" s="3"/>
      <c r="VET86" s="3"/>
      <c r="VEU86" s="3"/>
      <c r="VFK86" s="3"/>
      <c r="VFL86" s="3"/>
      <c r="VFN86" s="3"/>
      <c r="VFO86" s="3"/>
      <c r="VGE86" s="3"/>
      <c r="VGF86" s="3"/>
      <c r="VGH86" s="3"/>
      <c r="VGI86" s="3"/>
      <c r="VGY86" s="3"/>
      <c r="VGZ86" s="3"/>
      <c r="VHB86" s="3"/>
      <c r="VHC86" s="3"/>
      <c r="VHS86" s="3"/>
      <c r="VHT86" s="3"/>
      <c r="VHV86" s="3"/>
      <c r="VHW86" s="3"/>
      <c r="VIM86" s="3"/>
      <c r="VIN86" s="3"/>
      <c r="VIP86" s="3"/>
      <c r="VIQ86" s="3"/>
      <c r="VJG86" s="3"/>
      <c r="VJH86" s="3"/>
      <c r="VJJ86" s="3"/>
      <c r="VJK86" s="3"/>
      <c r="VKA86" s="3"/>
      <c r="VKB86" s="3"/>
      <c r="VKD86" s="3"/>
      <c r="VKE86" s="3"/>
      <c r="VKU86" s="3"/>
      <c r="VKV86" s="3"/>
      <c r="VKX86" s="3"/>
      <c r="VKY86" s="3"/>
      <c r="VLO86" s="3"/>
      <c r="VLP86" s="3"/>
      <c r="VLR86" s="3"/>
      <c r="VLS86" s="3"/>
      <c r="VMI86" s="3"/>
      <c r="VMJ86" s="3"/>
      <c r="VML86" s="3"/>
      <c r="VMM86" s="3"/>
      <c r="VNC86" s="3"/>
      <c r="VND86" s="3"/>
      <c r="VNF86" s="3"/>
      <c r="VNG86" s="3"/>
      <c r="VNW86" s="3"/>
      <c r="VNX86" s="3"/>
      <c r="VNZ86" s="3"/>
      <c r="VOA86" s="3"/>
      <c r="VOQ86" s="3"/>
      <c r="VOR86" s="3"/>
      <c r="VOT86" s="3"/>
      <c r="VOU86" s="3"/>
      <c r="VPK86" s="3"/>
      <c r="VPL86" s="3"/>
      <c r="VPN86" s="3"/>
      <c r="VPO86" s="3"/>
      <c r="VQE86" s="3"/>
      <c r="VQF86" s="3"/>
      <c r="VQH86" s="3"/>
      <c r="VQI86" s="3"/>
      <c r="VQY86" s="3"/>
      <c r="VQZ86" s="3"/>
      <c r="VRB86" s="3"/>
      <c r="VRC86" s="3"/>
      <c r="VRS86" s="3"/>
      <c r="VRT86" s="3"/>
      <c r="VRV86" s="3"/>
      <c r="VRW86" s="3"/>
      <c r="VSM86" s="3"/>
      <c r="VSN86" s="3"/>
      <c r="VSP86" s="3"/>
      <c r="VSQ86" s="3"/>
      <c r="VTG86" s="3"/>
      <c r="VTH86" s="3"/>
      <c r="VTJ86" s="3"/>
      <c r="VTK86" s="3"/>
      <c r="VUA86" s="3"/>
      <c r="VUB86" s="3"/>
      <c r="VUD86" s="3"/>
      <c r="VUE86" s="3"/>
      <c r="VUU86" s="3"/>
      <c r="VUV86" s="3"/>
      <c r="VUX86" s="3"/>
      <c r="VUY86" s="3"/>
      <c r="VVO86" s="3"/>
      <c r="VVP86" s="3"/>
      <c r="VVR86" s="3"/>
      <c r="VVS86" s="3"/>
      <c r="VWI86" s="3"/>
      <c r="VWJ86" s="3"/>
      <c r="VWL86" s="3"/>
      <c r="VWM86" s="3"/>
      <c r="VXC86" s="3"/>
      <c r="VXD86" s="3"/>
      <c r="VXF86" s="3"/>
      <c r="VXG86" s="3"/>
      <c r="VXW86" s="3"/>
      <c r="VXX86" s="3"/>
      <c r="VXZ86" s="3"/>
      <c r="VYA86" s="3"/>
      <c r="VYQ86" s="3"/>
      <c r="VYR86" s="3"/>
      <c r="VYT86" s="3"/>
      <c r="VYU86" s="3"/>
      <c r="VZK86" s="3"/>
      <c r="VZL86" s="3"/>
      <c r="VZN86" s="3"/>
      <c r="VZO86" s="3"/>
      <c r="WAE86" s="3"/>
      <c r="WAF86" s="3"/>
      <c r="WAH86" s="3"/>
      <c r="WAI86" s="3"/>
      <c r="WAY86" s="3"/>
      <c r="WAZ86" s="3"/>
      <c r="WBB86" s="3"/>
      <c r="WBC86" s="3"/>
      <c r="WBS86" s="3"/>
      <c r="WBT86" s="3"/>
      <c r="WBV86" s="3"/>
      <c r="WBW86" s="3"/>
      <c r="WCM86" s="3"/>
      <c r="WCN86" s="3"/>
      <c r="WCP86" s="3"/>
      <c r="WCQ86" s="3"/>
      <c r="WDG86" s="3"/>
      <c r="WDH86" s="3"/>
      <c r="WDJ86" s="3"/>
      <c r="WDK86" s="3"/>
      <c r="WEA86" s="3"/>
      <c r="WEB86" s="3"/>
      <c r="WED86" s="3"/>
      <c r="WEE86" s="3"/>
      <c r="WEU86" s="3"/>
      <c r="WEV86" s="3"/>
      <c r="WEX86" s="3"/>
      <c r="WEY86" s="3"/>
      <c r="WFO86" s="3"/>
      <c r="WFP86" s="3"/>
      <c r="WFR86" s="3"/>
      <c r="WFS86" s="3"/>
      <c r="WGI86" s="3"/>
      <c r="WGJ86" s="3"/>
      <c r="WGL86" s="3"/>
      <c r="WGM86" s="3"/>
      <c r="WHC86" s="3"/>
      <c r="WHD86" s="3"/>
      <c r="WHF86" s="3"/>
      <c r="WHG86" s="3"/>
      <c r="WHW86" s="3"/>
      <c r="WHX86" s="3"/>
      <c r="WHZ86" s="3"/>
      <c r="WIA86" s="3"/>
      <c r="WIQ86" s="3"/>
      <c r="WIR86" s="3"/>
      <c r="WIT86" s="3"/>
      <c r="WIU86" s="3"/>
      <c r="WJK86" s="3"/>
      <c r="WJL86" s="3"/>
      <c r="WJN86" s="3"/>
      <c r="WJO86" s="3"/>
      <c r="WKE86" s="3"/>
      <c r="WKF86" s="3"/>
      <c r="WKH86" s="3"/>
      <c r="WKI86" s="3"/>
      <c r="WKY86" s="3"/>
      <c r="WKZ86" s="3"/>
      <c r="WLB86" s="3"/>
      <c r="WLC86" s="3"/>
      <c r="WLS86" s="3"/>
      <c r="WLT86" s="3"/>
      <c r="WLV86" s="3"/>
      <c r="WLW86" s="3"/>
      <c r="WMM86" s="3"/>
      <c r="WMN86" s="3"/>
      <c r="WMP86" s="3"/>
      <c r="WMQ86" s="3"/>
      <c r="WNG86" s="3"/>
      <c r="WNH86" s="3"/>
      <c r="WNJ86" s="3"/>
      <c r="WNK86" s="3"/>
      <c r="WOA86" s="3"/>
      <c r="WOB86" s="3"/>
      <c r="WOD86" s="3"/>
      <c r="WOE86" s="3"/>
      <c r="WOU86" s="3"/>
      <c r="WOV86" s="3"/>
      <c r="WOX86" s="3"/>
      <c r="WOY86" s="3"/>
      <c r="WPO86" s="3"/>
      <c r="WPP86" s="3"/>
      <c r="WPR86" s="3"/>
      <c r="WPS86" s="3"/>
      <c r="WQI86" s="3"/>
      <c r="WQJ86" s="3"/>
      <c r="WQL86" s="3"/>
      <c r="WQM86" s="3"/>
      <c r="WRC86" s="3"/>
      <c r="WRD86" s="3"/>
      <c r="WRF86" s="3"/>
      <c r="WRG86" s="3"/>
      <c r="WRW86" s="3"/>
      <c r="WRX86" s="3"/>
      <c r="WRZ86" s="3"/>
      <c r="WSA86" s="3"/>
      <c r="WSQ86" s="3"/>
      <c r="WSR86" s="3"/>
      <c r="WST86" s="3"/>
      <c r="WSU86" s="3"/>
      <c r="WTK86" s="3"/>
      <c r="WTL86" s="3"/>
      <c r="WTN86" s="3"/>
      <c r="WTO86" s="3"/>
      <c r="WUE86" s="3"/>
      <c r="WUF86" s="3"/>
      <c r="WUH86" s="3"/>
      <c r="WUI86" s="3"/>
      <c r="WUY86" s="3"/>
      <c r="WUZ86" s="3"/>
      <c r="WVB86" s="3"/>
      <c r="WVC86" s="3"/>
      <c r="WVS86" s="3"/>
      <c r="WVT86" s="3"/>
      <c r="WVV86" s="3"/>
      <c r="WVW86" s="3"/>
      <c r="WWM86" s="3"/>
      <c r="WWN86" s="3"/>
      <c r="WWP86" s="3"/>
      <c r="WWQ86" s="3"/>
      <c r="WXG86" s="3"/>
      <c r="WXH86" s="3"/>
      <c r="WXJ86" s="3"/>
      <c r="WXK86" s="3"/>
      <c r="WYA86" s="3"/>
      <c r="WYB86" s="3"/>
      <c r="WYD86" s="3"/>
      <c r="WYE86" s="3"/>
      <c r="WYU86" s="3"/>
      <c r="WYV86" s="3"/>
      <c r="WYX86" s="3"/>
      <c r="WYY86" s="3"/>
      <c r="WZO86" s="3"/>
      <c r="WZP86" s="3"/>
      <c r="WZR86" s="3"/>
      <c r="WZS86" s="3"/>
      <c r="XAI86" s="3"/>
      <c r="XAJ86" s="3"/>
      <c r="XAL86" s="3"/>
      <c r="XAM86" s="3"/>
      <c r="XBC86" s="3"/>
      <c r="XBD86" s="3"/>
      <c r="XBF86" s="3"/>
      <c r="XBG86" s="3"/>
      <c r="XBW86" s="3"/>
      <c r="XBX86" s="3"/>
      <c r="XBZ86" s="3"/>
      <c r="XCA86" s="3"/>
      <c r="XCQ86" s="3"/>
      <c r="XCR86" s="3"/>
      <c r="XCT86" s="3"/>
      <c r="XCU86" s="3"/>
      <c r="XDK86" s="3"/>
      <c r="XDL86" s="3"/>
      <c r="XDN86" s="3"/>
      <c r="XDO86" s="3"/>
      <c r="XEE86" s="3"/>
      <c r="XEF86" s="3"/>
      <c r="XEH86" s="3"/>
      <c r="XEI86" s="3"/>
      <c r="XEY86" s="3"/>
      <c r="XEZ86" s="3"/>
      <c r="XFB86" s="3"/>
      <c r="XFC86" s="3"/>
    </row>
    <row r="87" spans="1:1023 1039:2043 2059:3063 3079:4083 4099:5120 5122:6143 6159:7163 7179:8183 8199:9203 9219:10240 10242:11263 11279:12283 12299:13303 13319:14323 14339:15360 15362:16383" s="2" customFormat="1" x14ac:dyDescent="0.25">
      <c r="A87" s="2" t="s">
        <v>191</v>
      </c>
      <c r="B87" s="3" t="s">
        <v>237</v>
      </c>
      <c r="C87" s="3" t="s">
        <v>238</v>
      </c>
      <c r="D87" s="2" t="s">
        <v>206</v>
      </c>
      <c r="E87" s="2" t="s">
        <v>138</v>
      </c>
      <c r="F87" s="2" t="s">
        <v>139</v>
      </c>
      <c r="G87" s="2" t="s">
        <v>61</v>
      </c>
      <c r="H87" s="2" t="s">
        <v>131</v>
      </c>
      <c r="I87" s="2" t="s">
        <v>140</v>
      </c>
      <c r="J87" s="2" t="s">
        <v>64</v>
      </c>
      <c r="K87" s="2" t="s">
        <v>73</v>
      </c>
      <c r="L87" s="2" t="s">
        <v>236</v>
      </c>
      <c r="M87" s="2" t="s">
        <v>190</v>
      </c>
      <c r="N87" s="2" t="s">
        <v>190</v>
      </c>
      <c r="O87" s="2" t="s">
        <v>190</v>
      </c>
      <c r="P87" s="2" t="s">
        <v>56</v>
      </c>
      <c r="Q87" s="2" t="s">
        <v>239</v>
      </c>
      <c r="R87" s="2" t="s">
        <v>68</v>
      </c>
      <c r="S87" s="3" t="s">
        <v>238</v>
      </c>
      <c r="T87" s="3" t="s">
        <v>238</v>
      </c>
      <c r="U87" s="2" t="s">
        <v>197</v>
      </c>
      <c r="V87" s="3"/>
      <c r="W87" s="3"/>
      <c r="AM87" s="3"/>
      <c r="AN87" s="3"/>
      <c r="AP87" s="3"/>
      <c r="AQ87" s="3"/>
      <c r="BG87" s="3"/>
      <c r="BH87" s="3"/>
      <c r="BJ87" s="3"/>
      <c r="BK87" s="3"/>
      <c r="CA87" s="3"/>
      <c r="CB87" s="3"/>
      <c r="CD87" s="3"/>
      <c r="CE87" s="3"/>
      <c r="CU87" s="3"/>
      <c r="CV87" s="3"/>
      <c r="CX87" s="3"/>
      <c r="CY87" s="3"/>
      <c r="DO87" s="3"/>
      <c r="DP87" s="3"/>
      <c r="DR87" s="3"/>
      <c r="DS87" s="3"/>
      <c r="EI87" s="3"/>
      <c r="EJ87" s="3"/>
      <c r="EL87" s="3"/>
      <c r="EM87" s="3"/>
      <c r="FC87" s="3"/>
      <c r="FD87" s="3"/>
      <c r="FF87" s="3"/>
      <c r="FG87" s="3"/>
      <c r="FW87" s="3"/>
      <c r="FX87" s="3"/>
      <c r="FZ87" s="3"/>
      <c r="GA87" s="3"/>
      <c r="GQ87" s="3"/>
      <c r="GR87" s="3"/>
      <c r="GT87" s="3"/>
      <c r="GU87" s="3"/>
      <c r="HK87" s="3"/>
      <c r="HL87" s="3"/>
      <c r="HN87" s="3"/>
      <c r="HO87" s="3"/>
      <c r="IE87" s="3"/>
      <c r="IF87" s="3"/>
      <c r="IH87" s="3"/>
      <c r="II87" s="3"/>
      <c r="IY87" s="3"/>
      <c r="IZ87" s="3"/>
      <c r="JB87" s="3"/>
      <c r="JC87" s="3"/>
      <c r="JS87" s="3"/>
      <c r="JT87" s="3"/>
      <c r="JV87" s="3"/>
      <c r="JW87" s="3"/>
      <c r="KM87" s="3"/>
      <c r="KN87" s="3"/>
      <c r="KP87" s="3"/>
      <c r="KQ87" s="3"/>
      <c r="LG87" s="3"/>
      <c r="LH87" s="3"/>
      <c r="LJ87" s="3"/>
      <c r="LK87" s="3"/>
      <c r="MA87" s="3"/>
      <c r="MB87" s="3"/>
      <c r="MD87" s="3"/>
      <c r="ME87" s="3"/>
      <c r="MU87" s="3"/>
      <c r="MV87" s="3"/>
      <c r="MX87" s="3"/>
      <c r="MY87" s="3"/>
      <c r="NO87" s="3"/>
      <c r="NP87" s="3"/>
      <c r="NR87" s="3"/>
      <c r="NS87" s="3"/>
      <c r="OI87" s="3"/>
      <c r="OJ87" s="3"/>
      <c r="OL87" s="3"/>
      <c r="OM87" s="3"/>
      <c r="PC87" s="3"/>
      <c r="PD87" s="3"/>
      <c r="PF87" s="3"/>
      <c r="PG87" s="3"/>
      <c r="PW87" s="3"/>
      <c r="PX87" s="3"/>
      <c r="PZ87" s="3"/>
      <c r="QA87" s="3"/>
      <c r="QQ87" s="3"/>
      <c r="QR87" s="3"/>
      <c r="QT87" s="3"/>
      <c r="QU87" s="3"/>
      <c r="RK87" s="3"/>
      <c r="RL87" s="3"/>
      <c r="RN87" s="3"/>
      <c r="RO87" s="3"/>
      <c r="SE87" s="3"/>
      <c r="SF87" s="3"/>
      <c r="SH87" s="3"/>
      <c r="SI87" s="3"/>
      <c r="SY87" s="3"/>
      <c r="SZ87" s="3"/>
      <c r="TB87" s="3"/>
      <c r="TC87" s="3"/>
      <c r="TS87" s="3"/>
      <c r="TT87" s="3"/>
      <c r="TV87" s="3"/>
      <c r="TW87" s="3"/>
      <c r="UM87" s="3"/>
      <c r="UN87" s="3"/>
      <c r="UP87" s="3"/>
      <c r="UQ87" s="3"/>
      <c r="VG87" s="3"/>
      <c r="VH87" s="3"/>
      <c r="VJ87" s="3"/>
      <c r="VK87" s="3"/>
      <c r="WA87" s="3"/>
      <c r="WB87" s="3"/>
      <c r="WD87" s="3"/>
      <c r="WE87" s="3"/>
      <c r="WU87" s="3"/>
      <c r="WV87" s="3"/>
      <c r="WX87" s="3"/>
      <c r="WY87" s="3"/>
      <c r="XO87" s="3"/>
      <c r="XP87" s="3"/>
      <c r="XR87" s="3"/>
      <c r="XS87" s="3"/>
      <c r="YI87" s="3"/>
      <c r="YJ87" s="3"/>
      <c r="YL87" s="3"/>
      <c r="YM87" s="3"/>
      <c r="ZC87" s="3"/>
      <c r="ZD87" s="3"/>
      <c r="ZF87" s="3"/>
      <c r="ZG87" s="3"/>
      <c r="ZW87" s="3"/>
      <c r="ZX87" s="3"/>
      <c r="ZZ87" s="3"/>
      <c r="AAA87" s="3"/>
      <c r="AAQ87" s="3"/>
      <c r="AAR87" s="3"/>
      <c r="AAT87" s="3"/>
      <c r="AAU87" s="3"/>
      <c r="ABK87" s="3"/>
      <c r="ABL87" s="3"/>
      <c r="ABN87" s="3"/>
      <c r="ABO87" s="3"/>
      <c r="ACE87" s="3"/>
      <c r="ACF87" s="3"/>
      <c r="ACH87" s="3"/>
      <c r="ACI87" s="3"/>
      <c r="ACY87" s="3"/>
      <c r="ACZ87" s="3"/>
      <c r="ADB87" s="3"/>
      <c r="ADC87" s="3"/>
      <c r="ADS87" s="3"/>
      <c r="ADT87" s="3"/>
      <c r="ADV87" s="3"/>
      <c r="ADW87" s="3"/>
      <c r="AEM87" s="3"/>
      <c r="AEN87" s="3"/>
      <c r="AEP87" s="3"/>
      <c r="AEQ87" s="3"/>
      <c r="AFG87" s="3"/>
      <c r="AFH87" s="3"/>
      <c r="AFJ87" s="3"/>
      <c r="AFK87" s="3"/>
      <c r="AGA87" s="3"/>
      <c r="AGB87" s="3"/>
      <c r="AGD87" s="3"/>
      <c r="AGE87" s="3"/>
      <c r="AGU87" s="3"/>
      <c r="AGV87" s="3"/>
      <c r="AGX87" s="3"/>
      <c r="AGY87" s="3"/>
      <c r="AHO87" s="3"/>
      <c r="AHP87" s="3"/>
      <c r="AHR87" s="3"/>
      <c r="AHS87" s="3"/>
      <c r="AII87" s="3"/>
      <c r="AIJ87" s="3"/>
      <c r="AIL87" s="3"/>
      <c r="AIM87" s="3"/>
      <c r="AJC87" s="3"/>
      <c r="AJD87" s="3"/>
      <c r="AJF87" s="3"/>
      <c r="AJG87" s="3"/>
      <c r="AJW87" s="3"/>
      <c r="AJX87" s="3"/>
      <c r="AJZ87" s="3"/>
      <c r="AKA87" s="3"/>
      <c r="AKQ87" s="3"/>
      <c r="AKR87" s="3"/>
      <c r="AKT87" s="3"/>
      <c r="AKU87" s="3"/>
      <c r="ALK87" s="3"/>
      <c r="ALL87" s="3"/>
      <c r="ALN87" s="3"/>
      <c r="ALO87" s="3"/>
      <c r="AME87" s="3"/>
      <c r="AMF87" s="3"/>
      <c r="AMH87" s="3"/>
      <c r="AMI87" s="3"/>
      <c r="AMY87" s="3"/>
      <c r="AMZ87" s="3"/>
      <c r="ANB87" s="3"/>
      <c r="ANC87" s="3"/>
      <c r="ANS87" s="3"/>
      <c r="ANT87" s="3"/>
      <c r="ANV87" s="3"/>
      <c r="ANW87" s="3"/>
      <c r="AOM87" s="3"/>
      <c r="AON87" s="3"/>
      <c r="AOP87" s="3"/>
      <c r="AOQ87" s="3"/>
      <c r="APG87" s="3"/>
      <c r="APH87" s="3"/>
      <c r="APJ87" s="3"/>
      <c r="APK87" s="3"/>
      <c r="AQA87" s="3"/>
      <c r="AQB87" s="3"/>
      <c r="AQD87" s="3"/>
      <c r="AQE87" s="3"/>
      <c r="AQU87" s="3"/>
      <c r="AQV87" s="3"/>
      <c r="AQX87" s="3"/>
      <c r="AQY87" s="3"/>
      <c r="ARO87" s="3"/>
      <c r="ARP87" s="3"/>
      <c r="ARR87" s="3"/>
      <c r="ARS87" s="3"/>
      <c r="ASI87" s="3"/>
      <c r="ASJ87" s="3"/>
      <c r="ASL87" s="3"/>
      <c r="ASM87" s="3"/>
      <c r="ATC87" s="3"/>
      <c r="ATD87" s="3"/>
      <c r="ATF87" s="3"/>
      <c r="ATG87" s="3"/>
      <c r="ATW87" s="3"/>
      <c r="ATX87" s="3"/>
      <c r="ATZ87" s="3"/>
      <c r="AUA87" s="3"/>
      <c r="AUQ87" s="3"/>
      <c r="AUR87" s="3"/>
      <c r="AUT87" s="3"/>
      <c r="AUU87" s="3"/>
      <c r="AVK87" s="3"/>
      <c r="AVL87" s="3"/>
      <c r="AVN87" s="3"/>
      <c r="AVO87" s="3"/>
      <c r="AWE87" s="3"/>
      <c r="AWF87" s="3"/>
      <c r="AWH87" s="3"/>
      <c r="AWI87" s="3"/>
      <c r="AWY87" s="3"/>
      <c r="AWZ87" s="3"/>
      <c r="AXB87" s="3"/>
      <c r="AXC87" s="3"/>
      <c r="AXS87" s="3"/>
      <c r="AXT87" s="3"/>
      <c r="AXV87" s="3"/>
      <c r="AXW87" s="3"/>
      <c r="AYM87" s="3"/>
      <c r="AYN87" s="3"/>
      <c r="AYP87" s="3"/>
      <c r="AYQ87" s="3"/>
      <c r="AZG87" s="3"/>
      <c r="AZH87" s="3"/>
      <c r="AZJ87" s="3"/>
      <c r="AZK87" s="3"/>
      <c r="BAA87" s="3"/>
      <c r="BAB87" s="3"/>
      <c r="BAD87" s="3"/>
      <c r="BAE87" s="3"/>
      <c r="BAU87" s="3"/>
      <c r="BAV87" s="3"/>
      <c r="BAX87" s="3"/>
      <c r="BAY87" s="3"/>
      <c r="BBO87" s="3"/>
      <c r="BBP87" s="3"/>
      <c r="BBR87" s="3"/>
      <c r="BBS87" s="3"/>
      <c r="BCI87" s="3"/>
      <c r="BCJ87" s="3"/>
      <c r="BCL87" s="3"/>
      <c r="BCM87" s="3"/>
      <c r="BDC87" s="3"/>
      <c r="BDD87" s="3"/>
      <c r="BDF87" s="3"/>
      <c r="BDG87" s="3"/>
      <c r="BDW87" s="3"/>
      <c r="BDX87" s="3"/>
      <c r="BDZ87" s="3"/>
      <c r="BEA87" s="3"/>
      <c r="BEQ87" s="3"/>
      <c r="BER87" s="3"/>
      <c r="BET87" s="3"/>
      <c r="BEU87" s="3"/>
      <c r="BFK87" s="3"/>
      <c r="BFL87" s="3"/>
      <c r="BFN87" s="3"/>
      <c r="BFO87" s="3"/>
      <c r="BGE87" s="3"/>
      <c r="BGF87" s="3"/>
      <c r="BGH87" s="3"/>
      <c r="BGI87" s="3"/>
      <c r="BGY87" s="3"/>
      <c r="BGZ87" s="3"/>
      <c r="BHB87" s="3"/>
      <c r="BHC87" s="3"/>
      <c r="BHS87" s="3"/>
      <c r="BHT87" s="3"/>
      <c r="BHV87" s="3"/>
      <c r="BHW87" s="3"/>
      <c r="BIM87" s="3"/>
      <c r="BIN87" s="3"/>
      <c r="BIP87" s="3"/>
      <c r="BIQ87" s="3"/>
      <c r="BJG87" s="3"/>
      <c r="BJH87" s="3"/>
      <c r="BJJ87" s="3"/>
      <c r="BJK87" s="3"/>
      <c r="BKA87" s="3"/>
      <c r="BKB87" s="3"/>
      <c r="BKD87" s="3"/>
      <c r="BKE87" s="3"/>
      <c r="BKU87" s="3"/>
      <c r="BKV87" s="3"/>
      <c r="BKX87" s="3"/>
      <c r="BKY87" s="3"/>
      <c r="BLO87" s="3"/>
      <c r="BLP87" s="3"/>
      <c r="BLR87" s="3"/>
      <c r="BLS87" s="3"/>
      <c r="BMI87" s="3"/>
      <c r="BMJ87" s="3"/>
      <c r="BML87" s="3"/>
      <c r="BMM87" s="3"/>
      <c r="BNC87" s="3"/>
      <c r="BND87" s="3"/>
      <c r="BNF87" s="3"/>
      <c r="BNG87" s="3"/>
      <c r="BNW87" s="3"/>
      <c r="BNX87" s="3"/>
      <c r="BNZ87" s="3"/>
      <c r="BOA87" s="3"/>
      <c r="BOQ87" s="3"/>
      <c r="BOR87" s="3"/>
      <c r="BOT87" s="3"/>
      <c r="BOU87" s="3"/>
      <c r="BPK87" s="3"/>
      <c r="BPL87" s="3"/>
      <c r="BPN87" s="3"/>
      <c r="BPO87" s="3"/>
      <c r="BQE87" s="3"/>
      <c r="BQF87" s="3"/>
      <c r="BQH87" s="3"/>
      <c r="BQI87" s="3"/>
      <c r="BQY87" s="3"/>
      <c r="BQZ87" s="3"/>
      <c r="BRB87" s="3"/>
      <c r="BRC87" s="3"/>
      <c r="BRS87" s="3"/>
      <c r="BRT87" s="3"/>
      <c r="BRV87" s="3"/>
      <c r="BRW87" s="3"/>
      <c r="BSM87" s="3"/>
      <c r="BSN87" s="3"/>
      <c r="BSP87" s="3"/>
      <c r="BSQ87" s="3"/>
      <c r="BTG87" s="3"/>
      <c r="BTH87" s="3"/>
      <c r="BTJ87" s="3"/>
      <c r="BTK87" s="3"/>
      <c r="BUA87" s="3"/>
      <c r="BUB87" s="3"/>
      <c r="BUD87" s="3"/>
      <c r="BUE87" s="3"/>
      <c r="BUU87" s="3"/>
      <c r="BUV87" s="3"/>
      <c r="BUX87" s="3"/>
      <c r="BUY87" s="3"/>
      <c r="BVO87" s="3"/>
      <c r="BVP87" s="3"/>
      <c r="BVR87" s="3"/>
      <c r="BVS87" s="3"/>
      <c r="BWI87" s="3"/>
      <c r="BWJ87" s="3"/>
      <c r="BWL87" s="3"/>
      <c r="BWM87" s="3"/>
      <c r="BXC87" s="3"/>
      <c r="BXD87" s="3"/>
      <c r="BXF87" s="3"/>
      <c r="BXG87" s="3"/>
      <c r="BXW87" s="3"/>
      <c r="BXX87" s="3"/>
      <c r="BXZ87" s="3"/>
      <c r="BYA87" s="3"/>
      <c r="BYQ87" s="3"/>
      <c r="BYR87" s="3"/>
      <c r="BYT87" s="3"/>
      <c r="BYU87" s="3"/>
      <c r="BZK87" s="3"/>
      <c r="BZL87" s="3"/>
      <c r="BZN87" s="3"/>
      <c r="BZO87" s="3"/>
      <c r="CAE87" s="3"/>
      <c r="CAF87" s="3"/>
      <c r="CAH87" s="3"/>
      <c r="CAI87" s="3"/>
      <c r="CAY87" s="3"/>
      <c r="CAZ87" s="3"/>
      <c r="CBB87" s="3"/>
      <c r="CBC87" s="3"/>
      <c r="CBS87" s="3"/>
      <c r="CBT87" s="3"/>
      <c r="CBV87" s="3"/>
      <c r="CBW87" s="3"/>
      <c r="CCM87" s="3"/>
      <c r="CCN87" s="3"/>
      <c r="CCP87" s="3"/>
      <c r="CCQ87" s="3"/>
      <c r="CDG87" s="3"/>
      <c r="CDH87" s="3"/>
      <c r="CDJ87" s="3"/>
      <c r="CDK87" s="3"/>
      <c r="CEA87" s="3"/>
      <c r="CEB87" s="3"/>
      <c r="CED87" s="3"/>
      <c r="CEE87" s="3"/>
      <c r="CEU87" s="3"/>
      <c r="CEV87" s="3"/>
      <c r="CEX87" s="3"/>
      <c r="CEY87" s="3"/>
      <c r="CFO87" s="3"/>
      <c r="CFP87" s="3"/>
      <c r="CFR87" s="3"/>
      <c r="CFS87" s="3"/>
      <c r="CGI87" s="3"/>
      <c r="CGJ87" s="3"/>
      <c r="CGL87" s="3"/>
      <c r="CGM87" s="3"/>
      <c r="CHC87" s="3"/>
      <c r="CHD87" s="3"/>
      <c r="CHF87" s="3"/>
      <c r="CHG87" s="3"/>
      <c r="CHW87" s="3"/>
      <c r="CHX87" s="3"/>
      <c r="CHZ87" s="3"/>
      <c r="CIA87" s="3"/>
      <c r="CIQ87" s="3"/>
      <c r="CIR87" s="3"/>
      <c r="CIT87" s="3"/>
      <c r="CIU87" s="3"/>
      <c r="CJK87" s="3"/>
      <c r="CJL87" s="3"/>
      <c r="CJN87" s="3"/>
      <c r="CJO87" s="3"/>
      <c r="CKE87" s="3"/>
      <c r="CKF87" s="3"/>
      <c r="CKH87" s="3"/>
      <c r="CKI87" s="3"/>
      <c r="CKY87" s="3"/>
      <c r="CKZ87" s="3"/>
      <c r="CLB87" s="3"/>
      <c r="CLC87" s="3"/>
      <c r="CLS87" s="3"/>
      <c r="CLT87" s="3"/>
      <c r="CLV87" s="3"/>
      <c r="CLW87" s="3"/>
      <c r="CMM87" s="3"/>
      <c r="CMN87" s="3"/>
      <c r="CMP87" s="3"/>
      <c r="CMQ87" s="3"/>
      <c r="CNG87" s="3"/>
      <c r="CNH87" s="3"/>
      <c r="CNJ87" s="3"/>
      <c r="CNK87" s="3"/>
      <c r="COA87" s="3"/>
      <c r="COB87" s="3"/>
      <c r="COD87" s="3"/>
      <c r="COE87" s="3"/>
      <c r="COU87" s="3"/>
      <c r="COV87" s="3"/>
      <c r="COX87" s="3"/>
      <c r="COY87" s="3"/>
      <c r="CPO87" s="3"/>
      <c r="CPP87" s="3"/>
      <c r="CPR87" s="3"/>
      <c r="CPS87" s="3"/>
      <c r="CQI87" s="3"/>
      <c r="CQJ87" s="3"/>
      <c r="CQL87" s="3"/>
      <c r="CQM87" s="3"/>
      <c r="CRC87" s="3"/>
      <c r="CRD87" s="3"/>
      <c r="CRF87" s="3"/>
      <c r="CRG87" s="3"/>
      <c r="CRW87" s="3"/>
      <c r="CRX87" s="3"/>
      <c r="CRZ87" s="3"/>
      <c r="CSA87" s="3"/>
      <c r="CSQ87" s="3"/>
      <c r="CSR87" s="3"/>
      <c r="CST87" s="3"/>
      <c r="CSU87" s="3"/>
      <c r="CTK87" s="3"/>
      <c r="CTL87" s="3"/>
      <c r="CTN87" s="3"/>
      <c r="CTO87" s="3"/>
      <c r="CUE87" s="3"/>
      <c r="CUF87" s="3"/>
      <c r="CUH87" s="3"/>
      <c r="CUI87" s="3"/>
      <c r="CUY87" s="3"/>
      <c r="CUZ87" s="3"/>
      <c r="CVB87" s="3"/>
      <c r="CVC87" s="3"/>
      <c r="CVS87" s="3"/>
      <c r="CVT87" s="3"/>
      <c r="CVV87" s="3"/>
      <c r="CVW87" s="3"/>
      <c r="CWM87" s="3"/>
      <c r="CWN87" s="3"/>
      <c r="CWP87" s="3"/>
      <c r="CWQ87" s="3"/>
      <c r="CXG87" s="3"/>
      <c r="CXH87" s="3"/>
      <c r="CXJ87" s="3"/>
      <c r="CXK87" s="3"/>
      <c r="CYA87" s="3"/>
      <c r="CYB87" s="3"/>
      <c r="CYD87" s="3"/>
      <c r="CYE87" s="3"/>
      <c r="CYU87" s="3"/>
      <c r="CYV87" s="3"/>
      <c r="CYX87" s="3"/>
      <c r="CYY87" s="3"/>
      <c r="CZO87" s="3"/>
      <c r="CZP87" s="3"/>
      <c r="CZR87" s="3"/>
      <c r="CZS87" s="3"/>
      <c r="DAI87" s="3"/>
      <c r="DAJ87" s="3"/>
      <c r="DAL87" s="3"/>
      <c r="DAM87" s="3"/>
      <c r="DBC87" s="3"/>
      <c r="DBD87" s="3"/>
      <c r="DBF87" s="3"/>
      <c r="DBG87" s="3"/>
      <c r="DBW87" s="3"/>
      <c r="DBX87" s="3"/>
      <c r="DBZ87" s="3"/>
      <c r="DCA87" s="3"/>
      <c r="DCQ87" s="3"/>
      <c r="DCR87" s="3"/>
      <c r="DCT87" s="3"/>
      <c r="DCU87" s="3"/>
      <c r="DDK87" s="3"/>
      <c r="DDL87" s="3"/>
      <c r="DDN87" s="3"/>
      <c r="DDO87" s="3"/>
      <c r="DEE87" s="3"/>
      <c r="DEF87" s="3"/>
      <c r="DEH87" s="3"/>
      <c r="DEI87" s="3"/>
      <c r="DEY87" s="3"/>
      <c r="DEZ87" s="3"/>
      <c r="DFB87" s="3"/>
      <c r="DFC87" s="3"/>
      <c r="DFS87" s="3"/>
      <c r="DFT87" s="3"/>
      <c r="DFV87" s="3"/>
      <c r="DFW87" s="3"/>
      <c r="DGM87" s="3"/>
      <c r="DGN87" s="3"/>
      <c r="DGP87" s="3"/>
      <c r="DGQ87" s="3"/>
      <c r="DHG87" s="3"/>
      <c r="DHH87" s="3"/>
      <c r="DHJ87" s="3"/>
      <c r="DHK87" s="3"/>
      <c r="DIA87" s="3"/>
      <c r="DIB87" s="3"/>
      <c r="DID87" s="3"/>
      <c r="DIE87" s="3"/>
      <c r="DIU87" s="3"/>
      <c r="DIV87" s="3"/>
      <c r="DIX87" s="3"/>
      <c r="DIY87" s="3"/>
      <c r="DJO87" s="3"/>
      <c r="DJP87" s="3"/>
      <c r="DJR87" s="3"/>
      <c r="DJS87" s="3"/>
      <c r="DKI87" s="3"/>
      <c r="DKJ87" s="3"/>
      <c r="DKL87" s="3"/>
      <c r="DKM87" s="3"/>
      <c r="DLC87" s="3"/>
      <c r="DLD87" s="3"/>
      <c r="DLF87" s="3"/>
      <c r="DLG87" s="3"/>
      <c r="DLW87" s="3"/>
      <c r="DLX87" s="3"/>
      <c r="DLZ87" s="3"/>
      <c r="DMA87" s="3"/>
      <c r="DMQ87" s="3"/>
      <c r="DMR87" s="3"/>
      <c r="DMT87" s="3"/>
      <c r="DMU87" s="3"/>
      <c r="DNK87" s="3"/>
      <c r="DNL87" s="3"/>
      <c r="DNN87" s="3"/>
      <c r="DNO87" s="3"/>
      <c r="DOE87" s="3"/>
      <c r="DOF87" s="3"/>
      <c r="DOH87" s="3"/>
      <c r="DOI87" s="3"/>
      <c r="DOY87" s="3"/>
      <c r="DOZ87" s="3"/>
      <c r="DPB87" s="3"/>
      <c r="DPC87" s="3"/>
      <c r="DPS87" s="3"/>
      <c r="DPT87" s="3"/>
      <c r="DPV87" s="3"/>
      <c r="DPW87" s="3"/>
      <c r="DQM87" s="3"/>
      <c r="DQN87" s="3"/>
      <c r="DQP87" s="3"/>
      <c r="DQQ87" s="3"/>
      <c r="DRG87" s="3"/>
      <c r="DRH87" s="3"/>
      <c r="DRJ87" s="3"/>
      <c r="DRK87" s="3"/>
      <c r="DSA87" s="3"/>
      <c r="DSB87" s="3"/>
      <c r="DSD87" s="3"/>
      <c r="DSE87" s="3"/>
      <c r="DSU87" s="3"/>
      <c r="DSV87" s="3"/>
      <c r="DSX87" s="3"/>
      <c r="DSY87" s="3"/>
      <c r="DTO87" s="3"/>
      <c r="DTP87" s="3"/>
      <c r="DTR87" s="3"/>
      <c r="DTS87" s="3"/>
      <c r="DUI87" s="3"/>
      <c r="DUJ87" s="3"/>
      <c r="DUL87" s="3"/>
      <c r="DUM87" s="3"/>
      <c r="DVC87" s="3"/>
      <c r="DVD87" s="3"/>
      <c r="DVF87" s="3"/>
      <c r="DVG87" s="3"/>
      <c r="DVW87" s="3"/>
      <c r="DVX87" s="3"/>
      <c r="DVZ87" s="3"/>
      <c r="DWA87" s="3"/>
      <c r="DWQ87" s="3"/>
      <c r="DWR87" s="3"/>
      <c r="DWT87" s="3"/>
      <c r="DWU87" s="3"/>
      <c r="DXK87" s="3"/>
      <c r="DXL87" s="3"/>
      <c r="DXN87" s="3"/>
      <c r="DXO87" s="3"/>
      <c r="DYE87" s="3"/>
      <c r="DYF87" s="3"/>
      <c r="DYH87" s="3"/>
      <c r="DYI87" s="3"/>
      <c r="DYY87" s="3"/>
      <c r="DYZ87" s="3"/>
      <c r="DZB87" s="3"/>
      <c r="DZC87" s="3"/>
      <c r="DZS87" s="3"/>
      <c r="DZT87" s="3"/>
      <c r="DZV87" s="3"/>
      <c r="DZW87" s="3"/>
      <c r="EAM87" s="3"/>
      <c r="EAN87" s="3"/>
      <c r="EAP87" s="3"/>
      <c r="EAQ87" s="3"/>
      <c r="EBG87" s="3"/>
      <c r="EBH87" s="3"/>
      <c r="EBJ87" s="3"/>
      <c r="EBK87" s="3"/>
      <c r="ECA87" s="3"/>
      <c r="ECB87" s="3"/>
      <c r="ECD87" s="3"/>
      <c r="ECE87" s="3"/>
      <c r="ECU87" s="3"/>
      <c r="ECV87" s="3"/>
      <c r="ECX87" s="3"/>
      <c r="ECY87" s="3"/>
      <c r="EDO87" s="3"/>
      <c r="EDP87" s="3"/>
      <c r="EDR87" s="3"/>
      <c r="EDS87" s="3"/>
      <c r="EEI87" s="3"/>
      <c r="EEJ87" s="3"/>
      <c r="EEL87" s="3"/>
      <c r="EEM87" s="3"/>
      <c r="EFC87" s="3"/>
      <c r="EFD87" s="3"/>
      <c r="EFF87" s="3"/>
      <c r="EFG87" s="3"/>
      <c r="EFW87" s="3"/>
      <c r="EFX87" s="3"/>
      <c r="EFZ87" s="3"/>
      <c r="EGA87" s="3"/>
      <c r="EGQ87" s="3"/>
      <c r="EGR87" s="3"/>
      <c r="EGT87" s="3"/>
      <c r="EGU87" s="3"/>
      <c r="EHK87" s="3"/>
      <c r="EHL87" s="3"/>
      <c r="EHN87" s="3"/>
      <c r="EHO87" s="3"/>
      <c r="EIE87" s="3"/>
      <c r="EIF87" s="3"/>
      <c r="EIH87" s="3"/>
      <c r="EII87" s="3"/>
      <c r="EIY87" s="3"/>
      <c r="EIZ87" s="3"/>
      <c r="EJB87" s="3"/>
      <c r="EJC87" s="3"/>
      <c r="EJS87" s="3"/>
      <c r="EJT87" s="3"/>
      <c r="EJV87" s="3"/>
      <c r="EJW87" s="3"/>
      <c r="EKM87" s="3"/>
      <c r="EKN87" s="3"/>
      <c r="EKP87" s="3"/>
      <c r="EKQ87" s="3"/>
      <c r="ELG87" s="3"/>
      <c r="ELH87" s="3"/>
      <c r="ELJ87" s="3"/>
      <c r="ELK87" s="3"/>
      <c r="EMA87" s="3"/>
      <c r="EMB87" s="3"/>
      <c r="EMD87" s="3"/>
      <c r="EME87" s="3"/>
      <c r="EMU87" s="3"/>
      <c r="EMV87" s="3"/>
      <c r="EMX87" s="3"/>
      <c r="EMY87" s="3"/>
      <c r="ENO87" s="3"/>
      <c r="ENP87" s="3"/>
      <c r="ENR87" s="3"/>
      <c r="ENS87" s="3"/>
      <c r="EOI87" s="3"/>
      <c r="EOJ87" s="3"/>
      <c r="EOL87" s="3"/>
      <c r="EOM87" s="3"/>
      <c r="EPC87" s="3"/>
      <c r="EPD87" s="3"/>
      <c r="EPF87" s="3"/>
      <c r="EPG87" s="3"/>
      <c r="EPW87" s="3"/>
      <c r="EPX87" s="3"/>
      <c r="EPZ87" s="3"/>
      <c r="EQA87" s="3"/>
      <c r="EQQ87" s="3"/>
      <c r="EQR87" s="3"/>
      <c r="EQT87" s="3"/>
      <c r="EQU87" s="3"/>
      <c r="ERK87" s="3"/>
      <c r="ERL87" s="3"/>
      <c r="ERN87" s="3"/>
      <c r="ERO87" s="3"/>
      <c r="ESE87" s="3"/>
      <c r="ESF87" s="3"/>
      <c r="ESH87" s="3"/>
      <c r="ESI87" s="3"/>
      <c r="ESY87" s="3"/>
      <c r="ESZ87" s="3"/>
      <c r="ETB87" s="3"/>
      <c r="ETC87" s="3"/>
      <c r="ETS87" s="3"/>
      <c r="ETT87" s="3"/>
      <c r="ETV87" s="3"/>
      <c r="ETW87" s="3"/>
      <c r="EUM87" s="3"/>
      <c r="EUN87" s="3"/>
      <c r="EUP87" s="3"/>
      <c r="EUQ87" s="3"/>
      <c r="EVG87" s="3"/>
      <c r="EVH87" s="3"/>
      <c r="EVJ87" s="3"/>
      <c r="EVK87" s="3"/>
      <c r="EWA87" s="3"/>
      <c r="EWB87" s="3"/>
      <c r="EWD87" s="3"/>
      <c r="EWE87" s="3"/>
      <c r="EWU87" s="3"/>
      <c r="EWV87" s="3"/>
      <c r="EWX87" s="3"/>
      <c r="EWY87" s="3"/>
      <c r="EXO87" s="3"/>
      <c r="EXP87" s="3"/>
      <c r="EXR87" s="3"/>
      <c r="EXS87" s="3"/>
      <c r="EYI87" s="3"/>
      <c r="EYJ87" s="3"/>
      <c r="EYL87" s="3"/>
      <c r="EYM87" s="3"/>
      <c r="EZC87" s="3"/>
      <c r="EZD87" s="3"/>
      <c r="EZF87" s="3"/>
      <c r="EZG87" s="3"/>
      <c r="EZW87" s="3"/>
      <c r="EZX87" s="3"/>
      <c r="EZZ87" s="3"/>
      <c r="FAA87" s="3"/>
      <c r="FAQ87" s="3"/>
      <c r="FAR87" s="3"/>
      <c r="FAT87" s="3"/>
      <c r="FAU87" s="3"/>
      <c r="FBK87" s="3"/>
      <c r="FBL87" s="3"/>
      <c r="FBN87" s="3"/>
      <c r="FBO87" s="3"/>
      <c r="FCE87" s="3"/>
      <c r="FCF87" s="3"/>
      <c r="FCH87" s="3"/>
      <c r="FCI87" s="3"/>
      <c r="FCY87" s="3"/>
      <c r="FCZ87" s="3"/>
      <c r="FDB87" s="3"/>
      <c r="FDC87" s="3"/>
      <c r="FDS87" s="3"/>
      <c r="FDT87" s="3"/>
      <c r="FDV87" s="3"/>
      <c r="FDW87" s="3"/>
      <c r="FEM87" s="3"/>
      <c r="FEN87" s="3"/>
      <c r="FEP87" s="3"/>
      <c r="FEQ87" s="3"/>
      <c r="FFG87" s="3"/>
      <c r="FFH87" s="3"/>
      <c r="FFJ87" s="3"/>
      <c r="FFK87" s="3"/>
      <c r="FGA87" s="3"/>
      <c r="FGB87" s="3"/>
      <c r="FGD87" s="3"/>
      <c r="FGE87" s="3"/>
      <c r="FGU87" s="3"/>
      <c r="FGV87" s="3"/>
      <c r="FGX87" s="3"/>
      <c r="FGY87" s="3"/>
      <c r="FHO87" s="3"/>
      <c r="FHP87" s="3"/>
      <c r="FHR87" s="3"/>
      <c r="FHS87" s="3"/>
      <c r="FII87" s="3"/>
      <c r="FIJ87" s="3"/>
      <c r="FIL87" s="3"/>
      <c r="FIM87" s="3"/>
      <c r="FJC87" s="3"/>
      <c r="FJD87" s="3"/>
      <c r="FJF87" s="3"/>
      <c r="FJG87" s="3"/>
      <c r="FJW87" s="3"/>
      <c r="FJX87" s="3"/>
      <c r="FJZ87" s="3"/>
      <c r="FKA87" s="3"/>
      <c r="FKQ87" s="3"/>
      <c r="FKR87" s="3"/>
      <c r="FKT87" s="3"/>
      <c r="FKU87" s="3"/>
      <c r="FLK87" s="3"/>
      <c r="FLL87" s="3"/>
      <c r="FLN87" s="3"/>
      <c r="FLO87" s="3"/>
      <c r="FME87" s="3"/>
      <c r="FMF87" s="3"/>
      <c r="FMH87" s="3"/>
      <c r="FMI87" s="3"/>
      <c r="FMY87" s="3"/>
      <c r="FMZ87" s="3"/>
      <c r="FNB87" s="3"/>
      <c r="FNC87" s="3"/>
      <c r="FNS87" s="3"/>
      <c r="FNT87" s="3"/>
      <c r="FNV87" s="3"/>
      <c r="FNW87" s="3"/>
      <c r="FOM87" s="3"/>
      <c r="FON87" s="3"/>
      <c r="FOP87" s="3"/>
      <c r="FOQ87" s="3"/>
      <c r="FPG87" s="3"/>
      <c r="FPH87" s="3"/>
      <c r="FPJ87" s="3"/>
      <c r="FPK87" s="3"/>
      <c r="FQA87" s="3"/>
      <c r="FQB87" s="3"/>
      <c r="FQD87" s="3"/>
      <c r="FQE87" s="3"/>
      <c r="FQU87" s="3"/>
      <c r="FQV87" s="3"/>
      <c r="FQX87" s="3"/>
      <c r="FQY87" s="3"/>
      <c r="FRO87" s="3"/>
      <c r="FRP87" s="3"/>
      <c r="FRR87" s="3"/>
      <c r="FRS87" s="3"/>
      <c r="FSI87" s="3"/>
      <c r="FSJ87" s="3"/>
      <c r="FSL87" s="3"/>
      <c r="FSM87" s="3"/>
      <c r="FTC87" s="3"/>
      <c r="FTD87" s="3"/>
      <c r="FTF87" s="3"/>
      <c r="FTG87" s="3"/>
      <c r="FTW87" s="3"/>
      <c r="FTX87" s="3"/>
      <c r="FTZ87" s="3"/>
      <c r="FUA87" s="3"/>
      <c r="FUQ87" s="3"/>
      <c r="FUR87" s="3"/>
      <c r="FUT87" s="3"/>
      <c r="FUU87" s="3"/>
      <c r="FVK87" s="3"/>
      <c r="FVL87" s="3"/>
      <c r="FVN87" s="3"/>
      <c r="FVO87" s="3"/>
      <c r="FWE87" s="3"/>
      <c r="FWF87" s="3"/>
      <c r="FWH87" s="3"/>
      <c r="FWI87" s="3"/>
      <c r="FWY87" s="3"/>
      <c r="FWZ87" s="3"/>
      <c r="FXB87" s="3"/>
      <c r="FXC87" s="3"/>
      <c r="FXS87" s="3"/>
      <c r="FXT87" s="3"/>
      <c r="FXV87" s="3"/>
      <c r="FXW87" s="3"/>
      <c r="FYM87" s="3"/>
      <c r="FYN87" s="3"/>
      <c r="FYP87" s="3"/>
      <c r="FYQ87" s="3"/>
      <c r="FZG87" s="3"/>
      <c r="FZH87" s="3"/>
      <c r="FZJ87" s="3"/>
      <c r="FZK87" s="3"/>
      <c r="GAA87" s="3"/>
      <c r="GAB87" s="3"/>
      <c r="GAD87" s="3"/>
      <c r="GAE87" s="3"/>
      <c r="GAU87" s="3"/>
      <c r="GAV87" s="3"/>
      <c r="GAX87" s="3"/>
      <c r="GAY87" s="3"/>
      <c r="GBO87" s="3"/>
      <c r="GBP87" s="3"/>
      <c r="GBR87" s="3"/>
      <c r="GBS87" s="3"/>
      <c r="GCI87" s="3"/>
      <c r="GCJ87" s="3"/>
      <c r="GCL87" s="3"/>
      <c r="GCM87" s="3"/>
      <c r="GDC87" s="3"/>
      <c r="GDD87" s="3"/>
      <c r="GDF87" s="3"/>
      <c r="GDG87" s="3"/>
      <c r="GDW87" s="3"/>
      <c r="GDX87" s="3"/>
      <c r="GDZ87" s="3"/>
      <c r="GEA87" s="3"/>
      <c r="GEQ87" s="3"/>
      <c r="GER87" s="3"/>
      <c r="GET87" s="3"/>
      <c r="GEU87" s="3"/>
      <c r="GFK87" s="3"/>
      <c r="GFL87" s="3"/>
      <c r="GFN87" s="3"/>
      <c r="GFO87" s="3"/>
      <c r="GGE87" s="3"/>
      <c r="GGF87" s="3"/>
      <c r="GGH87" s="3"/>
      <c r="GGI87" s="3"/>
      <c r="GGY87" s="3"/>
      <c r="GGZ87" s="3"/>
      <c r="GHB87" s="3"/>
      <c r="GHC87" s="3"/>
      <c r="GHS87" s="3"/>
      <c r="GHT87" s="3"/>
      <c r="GHV87" s="3"/>
      <c r="GHW87" s="3"/>
      <c r="GIM87" s="3"/>
      <c r="GIN87" s="3"/>
      <c r="GIP87" s="3"/>
      <c r="GIQ87" s="3"/>
      <c r="GJG87" s="3"/>
      <c r="GJH87" s="3"/>
      <c r="GJJ87" s="3"/>
      <c r="GJK87" s="3"/>
      <c r="GKA87" s="3"/>
      <c r="GKB87" s="3"/>
      <c r="GKD87" s="3"/>
      <c r="GKE87" s="3"/>
      <c r="GKU87" s="3"/>
      <c r="GKV87" s="3"/>
      <c r="GKX87" s="3"/>
      <c r="GKY87" s="3"/>
      <c r="GLO87" s="3"/>
      <c r="GLP87" s="3"/>
      <c r="GLR87" s="3"/>
      <c r="GLS87" s="3"/>
      <c r="GMI87" s="3"/>
      <c r="GMJ87" s="3"/>
      <c r="GML87" s="3"/>
      <c r="GMM87" s="3"/>
      <c r="GNC87" s="3"/>
      <c r="GND87" s="3"/>
      <c r="GNF87" s="3"/>
      <c r="GNG87" s="3"/>
      <c r="GNW87" s="3"/>
      <c r="GNX87" s="3"/>
      <c r="GNZ87" s="3"/>
      <c r="GOA87" s="3"/>
      <c r="GOQ87" s="3"/>
      <c r="GOR87" s="3"/>
      <c r="GOT87" s="3"/>
      <c r="GOU87" s="3"/>
      <c r="GPK87" s="3"/>
      <c r="GPL87" s="3"/>
      <c r="GPN87" s="3"/>
      <c r="GPO87" s="3"/>
      <c r="GQE87" s="3"/>
      <c r="GQF87" s="3"/>
      <c r="GQH87" s="3"/>
      <c r="GQI87" s="3"/>
      <c r="GQY87" s="3"/>
      <c r="GQZ87" s="3"/>
      <c r="GRB87" s="3"/>
      <c r="GRC87" s="3"/>
      <c r="GRS87" s="3"/>
      <c r="GRT87" s="3"/>
      <c r="GRV87" s="3"/>
      <c r="GRW87" s="3"/>
      <c r="GSM87" s="3"/>
      <c r="GSN87" s="3"/>
      <c r="GSP87" s="3"/>
      <c r="GSQ87" s="3"/>
      <c r="GTG87" s="3"/>
      <c r="GTH87" s="3"/>
      <c r="GTJ87" s="3"/>
      <c r="GTK87" s="3"/>
      <c r="GUA87" s="3"/>
      <c r="GUB87" s="3"/>
      <c r="GUD87" s="3"/>
      <c r="GUE87" s="3"/>
      <c r="GUU87" s="3"/>
      <c r="GUV87" s="3"/>
      <c r="GUX87" s="3"/>
      <c r="GUY87" s="3"/>
      <c r="GVO87" s="3"/>
      <c r="GVP87" s="3"/>
      <c r="GVR87" s="3"/>
      <c r="GVS87" s="3"/>
      <c r="GWI87" s="3"/>
      <c r="GWJ87" s="3"/>
      <c r="GWL87" s="3"/>
      <c r="GWM87" s="3"/>
      <c r="GXC87" s="3"/>
      <c r="GXD87" s="3"/>
      <c r="GXF87" s="3"/>
      <c r="GXG87" s="3"/>
      <c r="GXW87" s="3"/>
      <c r="GXX87" s="3"/>
      <c r="GXZ87" s="3"/>
      <c r="GYA87" s="3"/>
      <c r="GYQ87" s="3"/>
      <c r="GYR87" s="3"/>
      <c r="GYT87" s="3"/>
      <c r="GYU87" s="3"/>
      <c r="GZK87" s="3"/>
      <c r="GZL87" s="3"/>
      <c r="GZN87" s="3"/>
      <c r="GZO87" s="3"/>
      <c r="HAE87" s="3"/>
      <c r="HAF87" s="3"/>
      <c r="HAH87" s="3"/>
      <c r="HAI87" s="3"/>
      <c r="HAY87" s="3"/>
      <c r="HAZ87" s="3"/>
      <c r="HBB87" s="3"/>
      <c r="HBC87" s="3"/>
      <c r="HBS87" s="3"/>
      <c r="HBT87" s="3"/>
      <c r="HBV87" s="3"/>
      <c r="HBW87" s="3"/>
      <c r="HCM87" s="3"/>
      <c r="HCN87" s="3"/>
      <c r="HCP87" s="3"/>
      <c r="HCQ87" s="3"/>
      <c r="HDG87" s="3"/>
      <c r="HDH87" s="3"/>
      <c r="HDJ87" s="3"/>
      <c r="HDK87" s="3"/>
      <c r="HEA87" s="3"/>
      <c r="HEB87" s="3"/>
      <c r="HED87" s="3"/>
      <c r="HEE87" s="3"/>
      <c r="HEU87" s="3"/>
      <c r="HEV87" s="3"/>
      <c r="HEX87" s="3"/>
      <c r="HEY87" s="3"/>
      <c r="HFO87" s="3"/>
      <c r="HFP87" s="3"/>
      <c r="HFR87" s="3"/>
      <c r="HFS87" s="3"/>
      <c r="HGI87" s="3"/>
      <c r="HGJ87" s="3"/>
      <c r="HGL87" s="3"/>
      <c r="HGM87" s="3"/>
      <c r="HHC87" s="3"/>
      <c r="HHD87" s="3"/>
      <c r="HHF87" s="3"/>
      <c r="HHG87" s="3"/>
      <c r="HHW87" s="3"/>
      <c r="HHX87" s="3"/>
      <c r="HHZ87" s="3"/>
      <c r="HIA87" s="3"/>
      <c r="HIQ87" s="3"/>
      <c r="HIR87" s="3"/>
      <c r="HIT87" s="3"/>
      <c r="HIU87" s="3"/>
      <c r="HJK87" s="3"/>
      <c r="HJL87" s="3"/>
      <c r="HJN87" s="3"/>
      <c r="HJO87" s="3"/>
      <c r="HKE87" s="3"/>
      <c r="HKF87" s="3"/>
      <c r="HKH87" s="3"/>
      <c r="HKI87" s="3"/>
      <c r="HKY87" s="3"/>
      <c r="HKZ87" s="3"/>
      <c r="HLB87" s="3"/>
      <c r="HLC87" s="3"/>
      <c r="HLS87" s="3"/>
      <c r="HLT87" s="3"/>
      <c r="HLV87" s="3"/>
      <c r="HLW87" s="3"/>
      <c r="HMM87" s="3"/>
      <c r="HMN87" s="3"/>
      <c r="HMP87" s="3"/>
      <c r="HMQ87" s="3"/>
      <c r="HNG87" s="3"/>
      <c r="HNH87" s="3"/>
      <c r="HNJ87" s="3"/>
      <c r="HNK87" s="3"/>
      <c r="HOA87" s="3"/>
      <c r="HOB87" s="3"/>
      <c r="HOD87" s="3"/>
      <c r="HOE87" s="3"/>
      <c r="HOU87" s="3"/>
      <c r="HOV87" s="3"/>
      <c r="HOX87" s="3"/>
      <c r="HOY87" s="3"/>
      <c r="HPO87" s="3"/>
      <c r="HPP87" s="3"/>
      <c r="HPR87" s="3"/>
      <c r="HPS87" s="3"/>
      <c r="HQI87" s="3"/>
      <c r="HQJ87" s="3"/>
      <c r="HQL87" s="3"/>
      <c r="HQM87" s="3"/>
      <c r="HRC87" s="3"/>
      <c r="HRD87" s="3"/>
      <c r="HRF87" s="3"/>
      <c r="HRG87" s="3"/>
      <c r="HRW87" s="3"/>
      <c r="HRX87" s="3"/>
      <c r="HRZ87" s="3"/>
      <c r="HSA87" s="3"/>
      <c r="HSQ87" s="3"/>
      <c r="HSR87" s="3"/>
      <c r="HST87" s="3"/>
      <c r="HSU87" s="3"/>
      <c r="HTK87" s="3"/>
      <c r="HTL87" s="3"/>
      <c r="HTN87" s="3"/>
      <c r="HTO87" s="3"/>
      <c r="HUE87" s="3"/>
      <c r="HUF87" s="3"/>
      <c r="HUH87" s="3"/>
      <c r="HUI87" s="3"/>
      <c r="HUY87" s="3"/>
      <c r="HUZ87" s="3"/>
      <c r="HVB87" s="3"/>
      <c r="HVC87" s="3"/>
      <c r="HVS87" s="3"/>
      <c r="HVT87" s="3"/>
      <c r="HVV87" s="3"/>
      <c r="HVW87" s="3"/>
      <c r="HWM87" s="3"/>
      <c r="HWN87" s="3"/>
      <c r="HWP87" s="3"/>
      <c r="HWQ87" s="3"/>
      <c r="HXG87" s="3"/>
      <c r="HXH87" s="3"/>
      <c r="HXJ87" s="3"/>
      <c r="HXK87" s="3"/>
      <c r="HYA87" s="3"/>
      <c r="HYB87" s="3"/>
      <c r="HYD87" s="3"/>
      <c r="HYE87" s="3"/>
      <c r="HYU87" s="3"/>
      <c r="HYV87" s="3"/>
      <c r="HYX87" s="3"/>
      <c r="HYY87" s="3"/>
      <c r="HZO87" s="3"/>
      <c r="HZP87" s="3"/>
      <c r="HZR87" s="3"/>
      <c r="HZS87" s="3"/>
      <c r="IAI87" s="3"/>
      <c r="IAJ87" s="3"/>
      <c r="IAL87" s="3"/>
      <c r="IAM87" s="3"/>
      <c r="IBC87" s="3"/>
      <c r="IBD87" s="3"/>
      <c r="IBF87" s="3"/>
      <c r="IBG87" s="3"/>
      <c r="IBW87" s="3"/>
      <c r="IBX87" s="3"/>
      <c r="IBZ87" s="3"/>
      <c r="ICA87" s="3"/>
      <c r="ICQ87" s="3"/>
      <c r="ICR87" s="3"/>
      <c r="ICT87" s="3"/>
      <c r="ICU87" s="3"/>
      <c r="IDK87" s="3"/>
      <c r="IDL87" s="3"/>
      <c r="IDN87" s="3"/>
      <c r="IDO87" s="3"/>
      <c r="IEE87" s="3"/>
      <c r="IEF87" s="3"/>
      <c r="IEH87" s="3"/>
      <c r="IEI87" s="3"/>
      <c r="IEY87" s="3"/>
      <c r="IEZ87" s="3"/>
      <c r="IFB87" s="3"/>
      <c r="IFC87" s="3"/>
      <c r="IFS87" s="3"/>
      <c r="IFT87" s="3"/>
      <c r="IFV87" s="3"/>
      <c r="IFW87" s="3"/>
      <c r="IGM87" s="3"/>
      <c r="IGN87" s="3"/>
      <c r="IGP87" s="3"/>
      <c r="IGQ87" s="3"/>
      <c r="IHG87" s="3"/>
      <c r="IHH87" s="3"/>
      <c r="IHJ87" s="3"/>
      <c r="IHK87" s="3"/>
      <c r="IIA87" s="3"/>
      <c r="IIB87" s="3"/>
      <c r="IID87" s="3"/>
      <c r="IIE87" s="3"/>
      <c r="IIU87" s="3"/>
      <c r="IIV87" s="3"/>
      <c r="IIX87" s="3"/>
      <c r="IIY87" s="3"/>
      <c r="IJO87" s="3"/>
      <c r="IJP87" s="3"/>
      <c r="IJR87" s="3"/>
      <c r="IJS87" s="3"/>
      <c r="IKI87" s="3"/>
      <c r="IKJ87" s="3"/>
      <c r="IKL87" s="3"/>
      <c r="IKM87" s="3"/>
      <c r="ILC87" s="3"/>
      <c r="ILD87" s="3"/>
      <c r="ILF87" s="3"/>
      <c r="ILG87" s="3"/>
      <c r="ILW87" s="3"/>
      <c r="ILX87" s="3"/>
      <c r="ILZ87" s="3"/>
      <c r="IMA87" s="3"/>
      <c r="IMQ87" s="3"/>
      <c r="IMR87" s="3"/>
      <c r="IMT87" s="3"/>
      <c r="IMU87" s="3"/>
      <c r="INK87" s="3"/>
      <c r="INL87" s="3"/>
      <c r="INN87" s="3"/>
      <c r="INO87" s="3"/>
      <c r="IOE87" s="3"/>
      <c r="IOF87" s="3"/>
      <c r="IOH87" s="3"/>
      <c r="IOI87" s="3"/>
      <c r="IOY87" s="3"/>
      <c r="IOZ87" s="3"/>
      <c r="IPB87" s="3"/>
      <c r="IPC87" s="3"/>
      <c r="IPS87" s="3"/>
      <c r="IPT87" s="3"/>
      <c r="IPV87" s="3"/>
      <c r="IPW87" s="3"/>
      <c r="IQM87" s="3"/>
      <c r="IQN87" s="3"/>
      <c r="IQP87" s="3"/>
      <c r="IQQ87" s="3"/>
      <c r="IRG87" s="3"/>
      <c r="IRH87" s="3"/>
      <c r="IRJ87" s="3"/>
      <c r="IRK87" s="3"/>
      <c r="ISA87" s="3"/>
      <c r="ISB87" s="3"/>
      <c r="ISD87" s="3"/>
      <c r="ISE87" s="3"/>
      <c r="ISU87" s="3"/>
      <c r="ISV87" s="3"/>
      <c r="ISX87" s="3"/>
      <c r="ISY87" s="3"/>
      <c r="ITO87" s="3"/>
      <c r="ITP87" s="3"/>
      <c r="ITR87" s="3"/>
      <c r="ITS87" s="3"/>
      <c r="IUI87" s="3"/>
      <c r="IUJ87" s="3"/>
      <c r="IUL87" s="3"/>
      <c r="IUM87" s="3"/>
      <c r="IVC87" s="3"/>
      <c r="IVD87" s="3"/>
      <c r="IVF87" s="3"/>
      <c r="IVG87" s="3"/>
      <c r="IVW87" s="3"/>
      <c r="IVX87" s="3"/>
      <c r="IVZ87" s="3"/>
      <c r="IWA87" s="3"/>
      <c r="IWQ87" s="3"/>
      <c r="IWR87" s="3"/>
      <c r="IWT87" s="3"/>
      <c r="IWU87" s="3"/>
      <c r="IXK87" s="3"/>
      <c r="IXL87" s="3"/>
      <c r="IXN87" s="3"/>
      <c r="IXO87" s="3"/>
      <c r="IYE87" s="3"/>
      <c r="IYF87" s="3"/>
      <c r="IYH87" s="3"/>
      <c r="IYI87" s="3"/>
      <c r="IYY87" s="3"/>
      <c r="IYZ87" s="3"/>
      <c r="IZB87" s="3"/>
      <c r="IZC87" s="3"/>
      <c r="IZS87" s="3"/>
      <c r="IZT87" s="3"/>
      <c r="IZV87" s="3"/>
      <c r="IZW87" s="3"/>
      <c r="JAM87" s="3"/>
      <c r="JAN87" s="3"/>
      <c r="JAP87" s="3"/>
      <c r="JAQ87" s="3"/>
      <c r="JBG87" s="3"/>
      <c r="JBH87" s="3"/>
      <c r="JBJ87" s="3"/>
      <c r="JBK87" s="3"/>
      <c r="JCA87" s="3"/>
      <c r="JCB87" s="3"/>
      <c r="JCD87" s="3"/>
      <c r="JCE87" s="3"/>
      <c r="JCU87" s="3"/>
      <c r="JCV87" s="3"/>
      <c r="JCX87" s="3"/>
      <c r="JCY87" s="3"/>
      <c r="JDO87" s="3"/>
      <c r="JDP87" s="3"/>
      <c r="JDR87" s="3"/>
      <c r="JDS87" s="3"/>
      <c r="JEI87" s="3"/>
      <c r="JEJ87" s="3"/>
      <c r="JEL87" s="3"/>
      <c r="JEM87" s="3"/>
      <c r="JFC87" s="3"/>
      <c r="JFD87" s="3"/>
      <c r="JFF87" s="3"/>
      <c r="JFG87" s="3"/>
      <c r="JFW87" s="3"/>
      <c r="JFX87" s="3"/>
      <c r="JFZ87" s="3"/>
      <c r="JGA87" s="3"/>
      <c r="JGQ87" s="3"/>
      <c r="JGR87" s="3"/>
      <c r="JGT87" s="3"/>
      <c r="JGU87" s="3"/>
      <c r="JHK87" s="3"/>
      <c r="JHL87" s="3"/>
      <c r="JHN87" s="3"/>
      <c r="JHO87" s="3"/>
      <c r="JIE87" s="3"/>
      <c r="JIF87" s="3"/>
      <c r="JIH87" s="3"/>
      <c r="JII87" s="3"/>
      <c r="JIY87" s="3"/>
      <c r="JIZ87" s="3"/>
      <c r="JJB87" s="3"/>
      <c r="JJC87" s="3"/>
      <c r="JJS87" s="3"/>
      <c r="JJT87" s="3"/>
      <c r="JJV87" s="3"/>
      <c r="JJW87" s="3"/>
      <c r="JKM87" s="3"/>
      <c r="JKN87" s="3"/>
      <c r="JKP87" s="3"/>
      <c r="JKQ87" s="3"/>
      <c r="JLG87" s="3"/>
      <c r="JLH87" s="3"/>
      <c r="JLJ87" s="3"/>
      <c r="JLK87" s="3"/>
      <c r="JMA87" s="3"/>
      <c r="JMB87" s="3"/>
      <c r="JMD87" s="3"/>
      <c r="JME87" s="3"/>
      <c r="JMU87" s="3"/>
      <c r="JMV87" s="3"/>
      <c r="JMX87" s="3"/>
      <c r="JMY87" s="3"/>
      <c r="JNO87" s="3"/>
      <c r="JNP87" s="3"/>
      <c r="JNR87" s="3"/>
      <c r="JNS87" s="3"/>
      <c r="JOI87" s="3"/>
      <c r="JOJ87" s="3"/>
      <c r="JOL87" s="3"/>
      <c r="JOM87" s="3"/>
      <c r="JPC87" s="3"/>
      <c r="JPD87" s="3"/>
      <c r="JPF87" s="3"/>
      <c r="JPG87" s="3"/>
      <c r="JPW87" s="3"/>
      <c r="JPX87" s="3"/>
      <c r="JPZ87" s="3"/>
      <c r="JQA87" s="3"/>
      <c r="JQQ87" s="3"/>
      <c r="JQR87" s="3"/>
      <c r="JQT87" s="3"/>
      <c r="JQU87" s="3"/>
      <c r="JRK87" s="3"/>
      <c r="JRL87" s="3"/>
      <c r="JRN87" s="3"/>
      <c r="JRO87" s="3"/>
      <c r="JSE87" s="3"/>
      <c r="JSF87" s="3"/>
      <c r="JSH87" s="3"/>
      <c r="JSI87" s="3"/>
      <c r="JSY87" s="3"/>
      <c r="JSZ87" s="3"/>
      <c r="JTB87" s="3"/>
      <c r="JTC87" s="3"/>
      <c r="JTS87" s="3"/>
      <c r="JTT87" s="3"/>
      <c r="JTV87" s="3"/>
      <c r="JTW87" s="3"/>
      <c r="JUM87" s="3"/>
      <c r="JUN87" s="3"/>
      <c r="JUP87" s="3"/>
      <c r="JUQ87" s="3"/>
      <c r="JVG87" s="3"/>
      <c r="JVH87" s="3"/>
      <c r="JVJ87" s="3"/>
      <c r="JVK87" s="3"/>
      <c r="JWA87" s="3"/>
      <c r="JWB87" s="3"/>
      <c r="JWD87" s="3"/>
      <c r="JWE87" s="3"/>
      <c r="JWU87" s="3"/>
      <c r="JWV87" s="3"/>
      <c r="JWX87" s="3"/>
      <c r="JWY87" s="3"/>
      <c r="JXO87" s="3"/>
      <c r="JXP87" s="3"/>
      <c r="JXR87" s="3"/>
      <c r="JXS87" s="3"/>
      <c r="JYI87" s="3"/>
      <c r="JYJ87" s="3"/>
      <c r="JYL87" s="3"/>
      <c r="JYM87" s="3"/>
      <c r="JZC87" s="3"/>
      <c r="JZD87" s="3"/>
      <c r="JZF87" s="3"/>
      <c r="JZG87" s="3"/>
      <c r="JZW87" s="3"/>
      <c r="JZX87" s="3"/>
      <c r="JZZ87" s="3"/>
      <c r="KAA87" s="3"/>
      <c r="KAQ87" s="3"/>
      <c r="KAR87" s="3"/>
      <c r="KAT87" s="3"/>
      <c r="KAU87" s="3"/>
      <c r="KBK87" s="3"/>
      <c r="KBL87" s="3"/>
      <c r="KBN87" s="3"/>
      <c r="KBO87" s="3"/>
      <c r="KCE87" s="3"/>
      <c r="KCF87" s="3"/>
      <c r="KCH87" s="3"/>
      <c r="KCI87" s="3"/>
      <c r="KCY87" s="3"/>
      <c r="KCZ87" s="3"/>
      <c r="KDB87" s="3"/>
      <c r="KDC87" s="3"/>
      <c r="KDS87" s="3"/>
      <c r="KDT87" s="3"/>
      <c r="KDV87" s="3"/>
      <c r="KDW87" s="3"/>
      <c r="KEM87" s="3"/>
      <c r="KEN87" s="3"/>
      <c r="KEP87" s="3"/>
      <c r="KEQ87" s="3"/>
      <c r="KFG87" s="3"/>
      <c r="KFH87" s="3"/>
      <c r="KFJ87" s="3"/>
      <c r="KFK87" s="3"/>
      <c r="KGA87" s="3"/>
      <c r="KGB87" s="3"/>
      <c r="KGD87" s="3"/>
      <c r="KGE87" s="3"/>
      <c r="KGU87" s="3"/>
      <c r="KGV87" s="3"/>
      <c r="KGX87" s="3"/>
      <c r="KGY87" s="3"/>
      <c r="KHO87" s="3"/>
      <c r="KHP87" s="3"/>
      <c r="KHR87" s="3"/>
      <c r="KHS87" s="3"/>
      <c r="KII87" s="3"/>
      <c r="KIJ87" s="3"/>
      <c r="KIL87" s="3"/>
      <c r="KIM87" s="3"/>
      <c r="KJC87" s="3"/>
      <c r="KJD87" s="3"/>
      <c r="KJF87" s="3"/>
      <c r="KJG87" s="3"/>
      <c r="KJW87" s="3"/>
      <c r="KJX87" s="3"/>
      <c r="KJZ87" s="3"/>
      <c r="KKA87" s="3"/>
      <c r="KKQ87" s="3"/>
      <c r="KKR87" s="3"/>
      <c r="KKT87" s="3"/>
      <c r="KKU87" s="3"/>
      <c r="KLK87" s="3"/>
      <c r="KLL87" s="3"/>
      <c r="KLN87" s="3"/>
      <c r="KLO87" s="3"/>
      <c r="KME87" s="3"/>
      <c r="KMF87" s="3"/>
      <c r="KMH87" s="3"/>
      <c r="KMI87" s="3"/>
      <c r="KMY87" s="3"/>
      <c r="KMZ87" s="3"/>
      <c r="KNB87" s="3"/>
      <c r="KNC87" s="3"/>
      <c r="KNS87" s="3"/>
      <c r="KNT87" s="3"/>
      <c r="KNV87" s="3"/>
      <c r="KNW87" s="3"/>
      <c r="KOM87" s="3"/>
      <c r="KON87" s="3"/>
      <c r="KOP87" s="3"/>
      <c r="KOQ87" s="3"/>
      <c r="KPG87" s="3"/>
      <c r="KPH87" s="3"/>
      <c r="KPJ87" s="3"/>
      <c r="KPK87" s="3"/>
      <c r="KQA87" s="3"/>
      <c r="KQB87" s="3"/>
      <c r="KQD87" s="3"/>
      <c r="KQE87" s="3"/>
      <c r="KQU87" s="3"/>
      <c r="KQV87" s="3"/>
      <c r="KQX87" s="3"/>
      <c r="KQY87" s="3"/>
      <c r="KRO87" s="3"/>
      <c r="KRP87" s="3"/>
      <c r="KRR87" s="3"/>
      <c r="KRS87" s="3"/>
      <c r="KSI87" s="3"/>
      <c r="KSJ87" s="3"/>
      <c r="KSL87" s="3"/>
      <c r="KSM87" s="3"/>
      <c r="KTC87" s="3"/>
      <c r="KTD87" s="3"/>
      <c r="KTF87" s="3"/>
      <c r="KTG87" s="3"/>
      <c r="KTW87" s="3"/>
      <c r="KTX87" s="3"/>
      <c r="KTZ87" s="3"/>
      <c r="KUA87" s="3"/>
      <c r="KUQ87" s="3"/>
      <c r="KUR87" s="3"/>
      <c r="KUT87" s="3"/>
      <c r="KUU87" s="3"/>
      <c r="KVK87" s="3"/>
      <c r="KVL87" s="3"/>
      <c r="KVN87" s="3"/>
      <c r="KVO87" s="3"/>
      <c r="KWE87" s="3"/>
      <c r="KWF87" s="3"/>
      <c r="KWH87" s="3"/>
      <c r="KWI87" s="3"/>
      <c r="KWY87" s="3"/>
      <c r="KWZ87" s="3"/>
      <c r="KXB87" s="3"/>
      <c r="KXC87" s="3"/>
      <c r="KXS87" s="3"/>
      <c r="KXT87" s="3"/>
      <c r="KXV87" s="3"/>
      <c r="KXW87" s="3"/>
      <c r="KYM87" s="3"/>
      <c r="KYN87" s="3"/>
      <c r="KYP87" s="3"/>
      <c r="KYQ87" s="3"/>
      <c r="KZG87" s="3"/>
      <c r="KZH87" s="3"/>
      <c r="KZJ87" s="3"/>
      <c r="KZK87" s="3"/>
      <c r="LAA87" s="3"/>
      <c r="LAB87" s="3"/>
      <c r="LAD87" s="3"/>
      <c r="LAE87" s="3"/>
      <c r="LAU87" s="3"/>
      <c r="LAV87" s="3"/>
      <c r="LAX87" s="3"/>
      <c r="LAY87" s="3"/>
      <c r="LBO87" s="3"/>
      <c r="LBP87" s="3"/>
      <c r="LBR87" s="3"/>
      <c r="LBS87" s="3"/>
      <c r="LCI87" s="3"/>
      <c r="LCJ87" s="3"/>
      <c r="LCL87" s="3"/>
      <c r="LCM87" s="3"/>
      <c r="LDC87" s="3"/>
      <c r="LDD87" s="3"/>
      <c r="LDF87" s="3"/>
      <c r="LDG87" s="3"/>
      <c r="LDW87" s="3"/>
      <c r="LDX87" s="3"/>
      <c r="LDZ87" s="3"/>
      <c r="LEA87" s="3"/>
      <c r="LEQ87" s="3"/>
      <c r="LER87" s="3"/>
      <c r="LET87" s="3"/>
      <c r="LEU87" s="3"/>
      <c r="LFK87" s="3"/>
      <c r="LFL87" s="3"/>
      <c r="LFN87" s="3"/>
      <c r="LFO87" s="3"/>
      <c r="LGE87" s="3"/>
      <c r="LGF87" s="3"/>
      <c r="LGH87" s="3"/>
      <c r="LGI87" s="3"/>
      <c r="LGY87" s="3"/>
      <c r="LGZ87" s="3"/>
      <c r="LHB87" s="3"/>
      <c r="LHC87" s="3"/>
      <c r="LHS87" s="3"/>
      <c r="LHT87" s="3"/>
      <c r="LHV87" s="3"/>
      <c r="LHW87" s="3"/>
      <c r="LIM87" s="3"/>
      <c r="LIN87" s="3"/>
      <c r="LIP87" s="3"/>
      <c r="LIQ87" s="3"/>
      <c r="LJG87" s="3"/>
      <c r="LJH87" s="3"/>
      <c r="LJJ87" s="3"/>
      <c r="LJK87" s="3"/>
      <c r="LKA87" s="3"/>
      <c r="LKB87" s="3"/>
      <c r="LKD87" s="3"/>
      <c r="LKE87" s="3"/>
      <c r="LKU87" s="3"/>
      <c r="LKV87" s="3"/>
      <c r="LKX87" s="3"/>
      <c r="LKY87" s="3"/>
      <c r="LLO87" s="3"/>
      <c r="LLP87" s="3"/>
      <c r="LLR87" s="3"/>
      <c r="LLS87" s="3"/>
      <c r="LMI87" s="3"/>
      <c r="LMJ87" s="3"/>
      <c r="LML87" s="3"/>
      <c r="LMM87" s="3"/>
      <c r="LNC87" s="3"/>
      <c r="LND87" s="3"/>
      <c r="LNF87" s="3"/>
      <c r="LNG87" s="3"/>
      <c r="LNW87" s="3"/>
      <c r="LNX87" s="3"/>
      <c r="LNZ87" s="3"/>
      <c r="LOA87" s="3"/>
      <c r="LOQ87" s="3"/>
      <c r="LOR87" s="3"/>
      <c r="LOT87" s="3"/>
      <c r="LOU87" s="3"/>
      <c r="LPK87" s="3"/>
      <c r="LPL87" s="3"/>
      <c r="LPN87" s="3"/>
      <c r="LPO87" s="3"/>
      <c r="LQE87" s="3"/>
      <c r="LQF87" s="3"/>
      <c r="LQH87" s="3"/>
      <c r="LQI87" s="3"/>
      <c r="LQY87" s="3"/>
      <c r="LQZ87" s="3"/>
      <c r="LRB87" s="3"/>
      <c r="LRC87" s="3"/>
      <c r="LRS87" s="3"/>
      <c r="LRT87" s="3"/>
      <c r="LRV87" s="3"/>
      <c r="LRW87" s="3"/>
      <c r="LSM87" s="3"/>
      <c r="LSN87" s="3"/>
      <c r="LSP87" s="3"/>
      <c r="LSQ87" s="3"/>
      <c r="LTG87" s="3"/>
      <c r="LTH87" s="3"/>
      <c r="LTJ87" s="3"/>
      <c r="LTK87" s="3"/>
      <c r="LUA87" s="3"/>
      <c r="LUB87" s="3"/>
      <c r="LUD87" s="3"/>
      <c r="LUE87" s="3"/>
      <c r="LUU87" s="3"/>
      <c r="LUV87" s="3"/>
      <c r="LUX87" s="3"/>
      <c r="LUY87" s="3"/>
      <c r="LVO87" s="3"/>
      <c r="LVP87" s="3"/>
      <c r="LVR87" s="3"/>
      <c r="LVS87" s="3"/>
      <c r="LWI87" s="3"/>
      <c r="LWJ87" s="3"/>
      <c r="LWL87" s="3"/>
      <c r="LWM87" s="3"/>
      <c r="LXC87" s="3"/>
      <c r="LXD87" s="3"/>
      <c r="LXF87" s="3"/>
      <c r="LXG87" s="3"/>
      <c r="LXW87" s="3"/>
      <c r="LXX87" s="3"/>
      <c r="LXZ87" s="3"/>
      <c r="LYA87" s="3"/>
      <c r="LYQ87" s="3"/>
      <c r="LYR87" s="3"/>
      <c r="LYT87" s="3"/>
      <c r="LYU87" s="3"/>
      <c r="LZK87" s="3"/>
      <c r="LZL87" s="3"/>
      <c r="LZN87" s="3"/>
      <c r="LZO87" s="3"/>
      <c r="MAE87" s="3"/>
      <c r="MAF87" s="3"/>
      <c r="MAH87" s="3"/>
      <c r="MAI87" s="3"/>
      <c r="MAY87" s="3"/>
      <c r="MAZ87" s="3"/>
      <c r="MBB87" s="3"/>
      <c r="MBC87" s="3"/>
      <c r="MBS87" s="3"/>
      <c r="MBT87" s="3"/>
      <c r="MBV87" s="3"/>
      <c r="MBW87" s="3"/>
      <c r="MCM87" s="3"/>
      <c r="MCN87" s="3"/>
      <c r="MCP87" s="3"/>
      <c r="MCQ87" s="3"/>
      <c r="MDG87" s="3"/>
      <c r="MDH87" s="3"/>
      <c r="MDJ87" s="3"/>
      <c r="MDK87" s="3"/>
      <c r="MEA87" s="3"/>
      <c r="MEB87" s="3"/>
      <c r="MED87" s="3"/>
      <c r="MEE87" s="3"/>
      <c r="MEU87" s="3"/>
      <c r="MEV87" s="3"/>
      <c r="MEX87" s="3"/>
      <c r="MEY87" s="3"/>
      <c r="MFO87" s="3"/>
      <c r="MFP87" s="3"/>
      <c r="MFR87" s="3"/>
      <c r="MFS87" s="3"/>
      <c r="MGI87" s="3"/>
      <c r="MGJ87" s="3"/>
      <c r="MGL87" s="3"/>
      <c r="MGM87" s="3"/>
      <c r="MHC87" s="3"/>
      <c r="MHD87" s="3"/>
      <c r="MHF87" s="3"/>
      <c r="MHG87" s="3"/>
      <c r="MHW87" s="3"/>
      <c r="MHX87" s="3"/>
      <c r="MHZ87" s="3"/>
      <c r="MIA87" s="3"/>
      <c r="MIQ87" s="3"/>
      <c r="MIR87" s="3"/>
      <c r="MIT87" s="3"/>
      <c r="MIU87" s="3"/>
      <c r="MJK87" s="3"/>
      <c r="MJL87" s="3"/>
      <c r="MJN87" s="3"/>
      <c r="MJO87" s="3"/>
      <c r="MKE87" s="3"/>
      <c r="MKF87" s="3"/>
      <c r="MKH87" s="3"/>
      <c r="MKI87" s="3"/>
      <c r="MKY87" s="3"/>
      <c r="MKZ87" s="3"/>
      <c r="MLB87" s="3"/>
      <c r="MLC87" s="3"/>
      <c r="MLS87" s="3"/>
      <c r="MLT87" s="3"/>
      <c r="MLV87" s="3"/>
      <c r="MLW87" s="3"/>
      <c r="MMM87" s="3"/>
      <c r="MMN87" s="3"/>
      <c r="MMP87" s="3"/>
      <c r="MMQ87" s="3"/>
      <c r="MNG87" s="3"/>
      <c r="MNH87" s="3"/>
      <c r="MNJ87" s="3"/>
      <c r="MNK87" s="3"/>
      <c r="MOA87" s="3"/>
      <c r="MOB87" s="3"/>
      <c r="MOD87" s="3"/>
      <c r="MOE87" s="3"/>
      <c r="MOU87" s="3"/>
      <c r="MOV87" s="3"/>
      <c r="MOX87" s="3"/>
      <c r="MOY87" s="3"/>
      <c r="MPO87" s="3"/>
      <c r="MPP87" s="3"/>
      <c r="MPR87" s="3"/>
      <c r="MPS87" s="3"/>
      <c r="MQI87" s="3"/>
      <c r="MQJ87" s="3"/>
      <c r="MQL87" s="3"/>
      <c r="MQM87" s="3"/>
      <c r="MRC87" s="3"/>
      <c r="MRD87" s="3"/>
      <c r="MRF87" s="3"/>
      <c r="MRG87" s="3"/>
      <c r="MRW87" s="3"/>
      <c r="MRX87" s="3"/>
      <c r="MRZ87" s="3"/>
      <c r="MSA87" s="3"/>
      <c r="MSQ87" s="3"/>
      <c r="MSR87" s="3"/>
      <c r="MST87" s="3"/>
      <c r="MSU87" s="3"/>
      <c r="MTK87" s="3"/>
      <c r="MTL87" s="3"/>
      <c r="MTN87" s="3"/>
      <c r="MTO87" s="3"/>
      <c r="MUE87" s="3"/>
      <c r="MUF87" s="3"/>
      <c r="MUH87" s="3"/>
      <c r="MUI87" s="3"/>
      <c r="MUY87" s="3"/>
      <c r="MUZ87" s="3"/>
      <c r="MVB87" s="3"/>
      <c r="MVC87" s="3"/>
      <c r="MVS87" s="3"/>
      <c r="MVT87" s="3"/>
      <c r="MVV87" s="3"/>
      <c r="MVW87" s="3"/>
      <c r="MWM87" s="3"/>
      <c r="MWN87" s="3"/>
      <c r="MWP87" s="3"/>
      <c r="MWQ87" s="3"/>
      <c r="MXG87" s="3"/>
      <c r="MXH87" s="3"/>
      <c r="MXJ87" s="3"/>
      <c r="MXK87" s="3"/>
      <c r="MYA87" s="3"/>
      <c r="MYB87" s="3"/>
      <c r="MYD87" s="3"/>
      <c r="MYE87" s="3"/>
      <c r="MYU87" s="3"/>
      <c r="MYV87" s="3"/>
      <c r="MYX87" s="3"/>
      <c r="MYY87" s="3"/>
      <c r="MZO87" s="3"/>
      <c r="MZP87" s="3"/>
      <c r="MZR87" s="3"/>
      <c r="MZS87" s="3"/>
      <c r="NAI87" s="3"/>
      <c r="NAJ87" s="3"/>
      <c r="NAL87" s="3"/>
      <c r="NAM87" s="3"/>
      <c r="NBC87" s="3"/>
      <c r="NBD87" s="3"/>
      <c r="NBF87" s="3"/>
      <c r="NBG87" s="3"/>
      <c r="NBW87" s="3"/>
      <c r="NBX87" s="3"/>
      <c r="NBZ87" s="3"/>
      <c r="NCA87" s="3"/>
      <c r="NCQ87" s="3"/>
      <c r="NCR87" s="3"/>
      <c r="NCT87" s="3"/>
      <c r="NCU87" s="3"/>
      <c r="NDK87" s="3"/>
      <c r="NDL87" s="3"/>
      <c r="NDN87" s="3"/>
      <c r="NDO87" s="3"/>
      <c r="NEE87" s="3"/>
      <c r="NEF87" s="3"/>
      <c r="NEH87" s="3"/>
      <c r="NEI87" s="3"/>
      <c r="NEY87" s="3"/>
      <c r="NEZ87" s="3"/>
      <c r="NFB87" s="3"/>
      <c r="NFC87" s="3"/>
      <c r="NFS87" s="3"/>
      <c r="NFT87" s="3"/>
      <c r="NFV87" s="3"/>
      <c r="NFW87" s="3"/>
      <c r="NGM87" s="3"/>
      <c r="NGN87" s="3"/>
      <c r="NGP87" s="3"/>
      <c r="NGQ87" s="3"/>
      <c r="NHG87" s="3"/>
      <c r="NHH87" s="3"/>
      <c r="NHJ87" s="3"/>
      <c r="NHK87" s="3"/>
      <c r="NIA87" s="3"/>
      <c r="NIB87" s="3"/>
      <c r="NID87" s="3"/>
      <c r="NIE87" s="3"/>
      <c r="NIU87" s="3"/>
      <c r="NIV87" s="3"/>
      <c r="NIX87" s="3"/>
      <c r="NIY87" s="3"/>
      <c r="NJO87" s="3"/>
      <c r="NJP87" s="3"/>
      <c r="NJR87" s="3"/>
      <c r="NJS87" s="3"/>
      <c r="NKI87" s="3"/>
      <c r="NKJ87" s="3"/>
      <c r="NKL87" s="3"/>
      <c r="NKM87" s="3"/>
      <c r="NLC87" s="3"/>
      <c r="NLD87" s="3"/>
      <c r="NLF87" s="3"/>
      <c r="NLG87" s="3"/>
      <c r="NLW87" s="3"/>
      <c r="NLX87" s="3"/>
      <c r="NLZ87" s="3"/>
      <c r="NMA87" s="3"/>
      <c r="NMQ87" s="3"/>
      <c r="NMR87" s="3"/>
      <c r="NMT87" s="3"/>
      <c r="NMU87" s="3"/>
      <c r="NNK87" s="3"/>
      <c r="NNL87" s="3"/>
      <c r="NNN87" s="3"/>
      <c r="NNO87" s="3"/>
      <c r="NOE87" s="3"/>
      <c r="NOF87" s="3"/>
      <c r="NOH87" s="3"/>
      <c r="NOI87" s="3"/>
      <c r="NOY87" s="3"/>
      <c r="NOZ87" s="3"/>
      <c r="NPB87" s="3"/>
      <c r="NPC87" s="3"/>
      <c r="NPS87" s="3"/>
      <c r="NPT87" s="3"/>
      <c r="NPV87" s="3"/>
      <c r="NPW87" s="3"/>
      <c r="NQM87" s="3"/>
      <c r="NQN87" s="3"/>
      <c r="NQP87" s="3"/>
      <c r="NQQ87" s="3"/>
      <c r="NRG87" s="3"/>
      <c r="NRH87" s="3"/>
      <c r="NRJ87" s="3"/>
      <c r="NRK87" s="3"/>
      <c r="NSA87" s="3"/>
      <c r="NSB87" s="3"/>
      <c r="NSD87" s="3"/>
      <c r="NSE87" s="3"/>
      <c r="NSU87" s="3"/>
      <c r="NSV87" s="3"/>
      <c r="NSX87" s="3"/>
      <c r="NSY87" s="3"/>
      <c r="NTO87" s="3"/>
      <c r="NTP87" s="3"/>
      <c r="NTR87" s="3"/>
      <c r="NTS87" s="3"/>
      <c r="NUI87" s="3"/>
      <c r="NUJ87" s="3"/>
      <c r="NUL87" s="3"/>
      <c r="NUM87" s="3"/>
      <c r="NVC87" s="3"/>
      <c r="NVD87" s="3"/>
      <c r="NVF87" s="3"/>
      <c r="NVG87" s="3"/>
      <c r="NVW87" s="3"/>
      <c r="NVX87" s="3"/>
      <c r="NVZ87" s="3"/>
      <c r="NWA87" s="3"/>
      <c r="NWQ87" s="3"/>
      <c r="NWR87" s="3"/>
      <c r="NWT87" s="3"/>
      <c r="NWU87" s="3"/>
      <c r="NXK87" s="3"/>
      <c r="NXL87" s="3"/>
      <c r="NXN87" s="3"/>
      <c r="NXO87" s="3"/>
      <c r="NYE87" s="3"/>
      <c r="NYF87" s="3"/>
      <c r="NYH87" s="3"/>
      <c r="NYI87" s="3"/>
      <c r="NYY87" s="3"/>
      <c r="NYZ87" s="3"/>
      <c r="NZB87" s="3"/>
      <c r="NZC87" s="3"/>
      <c r="NZS87" s="3"/>
      <c r="NZT87" s="3"/>
      <c r="NZV87" s="3"/>
      <c r="NZW87" s="3"/>
      <c r="OAM87" s="3"/>
      <c r="OAN87" s="3"/>
      <c r="OAP87" s="3"/>
      <c r="OAQ87" s="3"/>
      <c r="OBG87" s="3"/>
      <c r="OBH87" s="3"/>
      <c r="OBJ87" s="3"/>
      <c r="OBK87" s="3"/>
      <c r="OCA87" s="3"/>
      <c r="OCB87" s="3"/>
      <c r="OCD87" s="3"/>
      <c r="OCE87" s="3"/>
      <c r="OCU87" s="3"/>
      <c r="OCV87" s="3"/>
      <c r="OCX87" s="3"/>
      <c r="OCY87" s="3"/>
      <c r="ODO87" s="3"/>
      <c r="ODP87" s="3"/>
      <c r="ODR87" s="3"/>
      <c r="ODS87" s="3"/>
      <c r="OEI87" s="3"/>
      <c r="OEJ87" s="3"/>
      <c r="OEL87" s="3"/>
      <c r="OEM87" s="3"/>
      <c r="OFC87" s="3"/>
      <c r="OFD87" s="3"/>
      <c r="OFF87" s="3"/>
      <c r="OFG87" s="3"/>
      <c r="OFW87" s="3"/>
      <c r="OFX87" s="3"/>
      <c r="OFZ87" s="3"/>
      <c r="OGA87" s="3"/>
      <c r="OGQ87" s="3"/>
      <c r="OGR87" s="3"/>
      <c r="OGT87" s="3"/>
      <c r="OGU87" s="3"/>
      <c r="OHK87" s="3"/>
      <c r="OHL87" s="3"/>
      <c r="OHN87" s="3"/>
      <c r="OHO87" s="3"/>
      <c r="OIE87" s="3"/>
      <c r="OIF87" s="3"/>
      <c r="OIH87" s="3"/>
      <c r="OII87" s="3"/>
      <c r="OIY87" s="3"/>
      <c r="OIZ87" s="3"/>
      <c r="OJB87" s="3"/>
      <c r="OJC87" s="3"/>
      <c r="OJS87" s="3"/>
      <c r="OJT87" s="3"/>
      <c r="OJV87" s="3"/>
      <c r="OJW87" s="3"/>
      <c r="OKM87" s="3"/>
      <c r="OKN87" s="3"/>
      <c r="OKP87" s="3"/>
      <c r="OKQ87" s="3"/>
      <c r="OLG87" s="3"/>
      <c r="OLH87" s="3"/>
      <c r="OLJ87" s="3"/>
      <c r="OLK87" s="3"/>
      <c r="OMA87" s="3"/>
      <c r="OMB87" s="3"/>
      <c r="OMD87" s="3"/>
      <c r="OME87" s="3"/>
      <c r="OMU87" s="3"/>
      <c r="OMV87" s="3"/>
      <c r="OMX87" s="3"/>
      <c r="OMY87" s="3"/>
      <c r="ONO87" s="3"/>
      <c r="ONP87" s="3"/>
      <c r="ONR87" s="3"/>
      <c r="ONS87" s="3"/>
      <c r="OOI87" s="3"/>
      <c r="OOJ87" s="3"/>
      <c r="OOL87" s="3"/>
      <c r="OOM87" s="3"/>
      <c r="OPC87" s="3"/>
      <c r="OPD87" s="3"/>
      <c r="OPF87" s="3"/>
      <c r="OPG87" s="3"/>
      <c r="OPW87" s="3"/>
      <c r="OPX87" s="3"/>
      <c r="OPZ87" s="3"/>
      <c r="OQA87" s="3"/>
      <c r="OQQ87" s="3"/>
      <c r="OQR87" s="3"/>
      <c r="OQT87" s="3"/>
      <c r="OQU87" s="3"/>
      <c r="ORK87" s="3"/>
      <c r="ORL87" s="3"/>
      <c r="ORN87" s="3"/>
      <c r="ORO87" s="3"/>
      <c r="OSE87" s="3"/>
      <c r="OSF87" s="3"/>
      <c r="OSH87" s="3"/>
      <c r="OSI87" s="3"/>
      <c r="OSY87" s="3"/>
      <c r="OSZ87" s="3"/>
      <c r="OTB87" s="3"/>
      <c r="OTC87" s="3"/>
      <c r="OTS87" s="3"/>
      <c r="OTT87" s="3"/>
      <c r="OTV87" s="3"/>
      <c r="OTW87" s="3"/>
      <c r="OUM87" s="3"/>
      <c r="OUN87" s="3"/>
      <c r="OUP87" s="3"/>
      <c r="OUQ87" s="3"/>
      <c r="OVG87" s="3"/>
      <c r="OVH87" s="3"/>
      <c r="OVJ87" s="3"/>
      <c r="OVK87" s="3"/>
      <c r="OWA87" s="3"/>
      <c r="OWB87" s="3"/>
      <c r="OWD87" s="3"/>
      <c r="OWE87" s="3"/>
      <c r="OWU87" s="3"/>
      <c r="OWV87" s="3"/>
      <c r="OWX87" s="3"/>
      <c r="OWY87" s="3"/>
      <c r="OXO87" s="3"/>
      <c r="OXP87" s="3"/>
      <c r="OXR87" s="3"/>
      <c r="OXS87" s="3"/>
      <c r="OYI87" s="3"/>
      <c r="OYJ87" s="3"/>
      <c r="OYL87" s="3"/>
      <c r="OYM87" s="3"/>
      <c r="OZC87" s="3"/>
      <c r="OZD87" s="3"/>
      <c r="OZF87" s="3"/>
      <c r="OZG87" s="3"/>
      <c r="OZW87" s="3"/>
      <c r="OZX87" s="3"/>
      <c r="OZZ87" s="3"/>
      <c r="PAA87" s="3"/>
      <c r="PAQ87" s="3"/>
      <c r="PAR87" s="3"/>
      <c r="PAT87" s="3"/>
      <c r="PAU87" s="3"/>
      <c r="PBK87" s="3"/>
      <c r="PBL87" s="3"/>
      <c r="PBN87" s="3"/>
      <c r="PBO87" s="3"/>
      <c r="PCE87" s="3"/>
      <c r="PCF87" s="3"/>
      <c r="PCH87" s="3"/>
      <c r="PCI87" s="3"/>
      <c r="PCY87" s="3"/>
      <c r="PCZ87" s="3"/>
      <c r="PDB87" s="3"/>
      <c r="PDC87" s="3"/>
      <c r="PDS87" s="3"/>
      <c r="PDT87" s="3"/>
      <c r="PDV87" s="3"/>
      <c r="PDW87" s="3"/>
      <c r="PEM87" s="3"/>
      <c r="PEN87" s="3"/>
      <c r="PEP87" s="3"/>
      <c r="PEQ87" s="3"/>
      <c r="PFG87" s="3"/>
      <c r="PFH87" s="3"/>
      <c r="PFJ87" s="3"/>
      <c r="PFK87" s="3"/>
      <c r="PGA87" s="3"/>
      <c r="PGB87" s="3"/>
      <c r="PGD87" s="3"/>
      <c r="PGE87" s="3"/>
      <c r="PGU87" s="3"/>
      <c r="PGV87" s="3"/>
      <c r="PGX87" s="3"/>
      <c r="PGY87" s="3"/>
      <c r="PHO87" s="3"/>
      <c r="PHP87" s="3"/>
      <c r="PHR87" s="3"/>
      <c r="PHS87" s="3"/>
      <c r="PII87" s="3"/>
      <c r="PIJ87" s="3"/>
      <c r="PIL87" s="3"/>
      <c r="PIM87" s="3"/>
      <c r="PJC87" s="3"/>
      <c r="PJD87" s="3"/>
      <c r="PJF87" s="3"/>
      <c r="PJG87" s="3"/>
      <c r="PJW87" s="3"/>
      <c r="PJX87" s="3"/>
      <c r="PJZ87" s="3"/>
      <c r="PKA87" s="3"/>
      <c r="PKQ87" s="3"/>
      <c r="PKR87" s="3"/>
      <c r="PKT87" s="3"/>
      <c r="PKU87" s="3"/>
      <c r="PLK87" s="3"/>
      <c r="PLL87" s="3"/>
      <c r="PLN87" s="3"/>
      <c r="PLO87" s="3"/>
      <c r="PME87" s="3"/>
      <c r="PMF87" s="3"/>
      <c r="PMH87" s="3"/>
      <c r="PMI87" s="3"/>
      <c r="PMY87" s="3"/>
      <c r="PMZ87" s="3"/>
      <c r="PNB87" s="3"/>
      <c r="PNC87" s="3"/>
      <c r="PNS87" s="3"/>
      <c r="PNT87" s="3"/>
      <c r="PNV87" s="3"/>
      <c r="PNW87" s="3"/>
      <c r="POM87" s="3"/>
      <c r="PON87" s="3"/>
      <c r="POP87" s="3"/>
      <c r="POQ87" s="3"/>
      <c r="PPG87" s="3"/>
      <c r="PPH87" s="3"/>
      <c r="PPJ87" s="3"/>
      <c r="PPK87" s="3"/>
      <c r="PQA87" s="3"/>
      <c r="PQB87" s="3"/>
      <c r="PQD87" s="3"/>
      <c r="PQE87" s="3"/>
      <c r="PQU87" s="3"/>
      <c r="PQV87" s="3"/>
      <c r="PQX87" s="3"/>
      <c r="PQY87" s="3"/>
      <c r="PRO87" s="3"/>
      <c r="PRP87" s="3"/>
      <c r="PRR87" s="3"/>
      <c r="PRS87" s="3"/>
      <c r="PSI87" s="3"/>
      <c r="PSJ87" s="3"/>
      <c r="PSL87" s="3"/>
      <c r="PSM87" s="3"/>
      <c r="PTC87" s="3"/>
      <c r="PTD87" s="3"/>
      <c r="PTF87" s="3"/>
      <c r="PTG87" s="3"/>
      <c r="PTW87" s="3"/>
      <c r="PTX87" s="3"/>
      <c r="PTZ87" s="3"/>
      <c r="PUA87" s="3"/>
      <c r="PUQ87" s="3"/>
      <c r="PUR87" s="3"/>
      <c r="PUT87" s="3"/>
      <c r="PUU87" s="3"/>
      <c r="PVK87" s="3"/>
      <c r="PVL87" s="3"/>
      <c r="PVN87" s="3"/>
      <c r="PVO87" s="3"/>
      <c r="PWE87" s="3"/>
      <c r="PWF87" s="3"/>
      <c r="PWH87" s="3"/>
      <c r="PWI87" s="3"/>
      <c r="PWY87" s="3"/>
      <c r="PWZ87" s="3"/>
      <c r="PXB87" s="3"/>
      <c r="PXC87" s="3"/>
      <c r="PXS87" s="3"/>
      <c r="PXT87" s="3"/>
      <c r="PXV87" s="3"/>
      <c r="PXW87" s="3"/>
      <c r="PYM87" s="3"/>
      <c r="PYN87" s="3"/>
      <c r="PYP87" s="3"/>
      <c r="PYQ87" s="3"/>
      <c r="PZG87" s="3"/>
      <c r="PZH87" s="3"/>
      <c r="PZJ87" s="3"/>
      <c r="PZK87" s="3"/>
      <c r="QAA87" s="3"/>
      <c r="QAB87" s="3"/>
      <c r="QAD87" s="3"/>
      <c r="QAE87" s="3"/>
      <c r="QAU87" s="3"/>
      <c r="QAV87" s="3"/>
      <c r="QAX87" s="3"/>
      <c r="QAY87" s="3"/>
      <c r="QBO87" s="3"/>
      <c r="QBP87" s="3"/>
      <c r="QBR87" s="3"/>
      <c r="QBS87" s="3"/>
      <c r="QCI87" s="3"/>
      <c r="QCJ87" s="3"/>
      <c r="QCL87" s="3"/>
      <c r="QCM87" s="3"/>
      <c r="QDC87" s="3"/>
      <c r="QDD87" s="3"/>
      <c r="QDF87" s="3"/>
      <c r="QDG87" s="3"/>
      <c r="QDW87" s="3"/>
      <c r="QDX87" s="3"/>
      <c r="QDZ87" s="3"/>
      <c r="QEA87" s="3"/>
      <c r="QEQ87" s="3"/>
      <c r="QER87" s="3"/>
      <c r="QET87" s="3"/>
      <c r="QEU87" s="3"/>
      <c r="QFK87" s="3"/>
      <c r="QFL87" s="3"/>
      <c r="QFN87" s="3"/>
      <c r="QFO87" s="3"/>
      <c r="QGE87" s="3"/>
      <c r="QGF87" s="3"/>
      <c r="QGH87" s="3"/>
      <c r="QGI87" s="3"/>
      <c r="QGY87" s="3"/>
      <c r="QGZ87" s="3"/>
      <c r="QHB87" s="3"/>
      <c r="QHC87" s="3"/>
      <c r="QHS87" s="3"/>
      <c r="QHT87" s="3"/>
      <c r="QHV87" s="3"/>
      <c r="QHW87" s="3"/>
      <c r="QIM87" s="3"/>
      <c r="QIN87" s="3"/>
      <c r="QIP87" s="3"/>
      <c r="QIQ87" s="3"/>
      <c r="QJG87" s="3"/>
      <c r="QJH87" s="3"/>
      <c r="QJJ87" s="3"/>
      <c r="QJK87" s="3"/>
      <c r="QKA87" s="3"/>
      <c r="QKB87" s="3"/>
      <c r="QKD87" s="3"/>
      <c r="QKE87" s="3"/>
      <c r="QKU87" s="3"/>
      <c r="QKV87" s="3"/>
      <c r="QKX87" s="3"/>
      <c r="QKY87" s="3"/>
      <c r="QLO87" s="3"/>
      <c r="QLP87" s="3"/>
      <c r="QLR87" s="3"/>
      <c r="QLS87" s="3"/>
      <c r="QMI87" s="3"/>
      <c r="QMJ87" s="3"/>
      <c r="QML87" s="3"/>
      <c r="QMM87" s="3"/>
      <c r="QNC87" s="3"/>
      <c r="QND87" s="3"/>
      <c r="QNF87" s="3"/>
      <c r="QNG87" s="3"/>
      <c r="QNW87" s="3"/>
      <c r="QNX87" s="3"/>
      <c r="QNZ87" s="3"/>
      <c r="QOA87" s="3"/>
      <c r="QOQ87" s="3"/>
      <c r="QOR87" s="3"/>
      <c r="QOT87" s="3"/>
      <c r="QOU87" s="3"/>
      <c r="QPK87" s="3"/>
      <c r="QPL87" s="3"/>
      <c r="QPN87" s="3"/>
      <c r="QPO87" s="3"/>
      <c r="QQE87" s="3"/>
      <c r="QQF87" s="3"/>
      <c r="QQH87" s="3"/>
      <c r="QQI87" s="3"/>
      <c r="QQY87" s="3"/>
      <c r="QQZ87" s="3"/>
      <c r="QRB87" s="3"/>
      <c r="QRC87" s="3"/>
      <c r="QRS87" s="3"/>
      <c r="QRT87" s="3"/>
      <c r="QRV87" s="3"/>
      <c r="QRW87" s="3"/>
      <c r="QSM87" s="3"/>
      <c r="QSN87" s="3"/>
      <c r="QSP87" s="3"/>
      <c r="QSQ87" s="3"/>
      <c r="QTG87" s="3"/>
      <c r="QTH87" s="3"/>
      <c r="QTJ87" s="3"/>
      <c r="QTK87" s="3"/>
      <c r="QUA87" s="3"/>
      <c r="QUB87" s="3"/>
      <c r="QUD87" s="3"/>
      <c r="QUE87" s="3"/>
      <c r="QUU87" s="3"/>
      <c r="QUV87" s="3"/>
      <c r="QUX87" s="3"/>
      <c r="QUY87" s="3"/>
      <c r="QVO87" s="3"/>
      <c r="QVP87" s="3"/>
      <c r="QVR87" s="3"/>
      <c r="QVS87" s="3"/>
      <c r="QWI87" s="3"/>
      <c r="QWJ87" s="3"/>
      <c r="QWL87" s="3"/>
      <c r="QWM87" s="3"/>
      <c r="QXC87" s="3"/>
      <c r="QXD87" s="3"/>
      <c r="QXF87" s="3"/>
      <c r="QXG87" s="3"/>
      <c r="QXW87" s="3"/>
      <c r="QXX87" s="3"/>
      <c r="QXZ87" s="3"/>
      <c r="QYA87" s="3"/>
      <c r="QYQ87" s="3"/>
      <c r="QYR87" s="3"/>
      <c r="QYT87" s="3"/>
      <c r="QYU87" s="3"/>
      <c r="QZK87" s="3"/>
      <c r="QZL87" s="3"/>
      <c r="QZN87" s="3"/>
      <c r="QZO87" s="3"/>
      <c r="RAE87" s="3"/>
      <c r="RAF87" s="3"/>
      <c r="RAH87" s="3"/>
      <c r="RAI87" s="3"/>
      <c r="RAY87" s="3"/>
      <c r="RAZ87" s="3"/>
      <c r="RBB87" s="3"/>
      <c r="RBC87" s="3"/>
      <c r="RBS87" s="3"/>
      <c r="RBT87" s="3"/>
      <c r="RBV87" s="3"/>
      <c r="RBW87" s="3"/>
      <c r="RCM87" s="3"/>
      <c r="RCN87" s="3"/>
      <c r="RCP87" s="3"/>
      <c r="RCQ87" s="3"/>
      <c r="RDG87" s="3"/>
      <c r="RDH87" s="3"/>
      <c r="RDJ87" s="3"/>
      <c r="RDK87" s="3"/>
      <c r="REA87" s="3"/>
      <c r="REB87" s="3"/>
      <c r="RED87" s="3"/>
      <c r="REE87" s="3"/>
      <c r="REU87" s="3"/>
      <c r="REV87" s="3"/>
      <c r="REX87" s="3"/>
      <c r="REY87" s="3"/>
      <c r="RFO87" s="3"/>
      <c r="RFP87" s="3"/>
      <c r="RFR87" s="3"/>
      <c r="RFS87" s="3"/>
      <c r="RGI87" s="3"/>
      <c r="RGJ87" s="3"/>
      <c r="RGL87" s="3"/>
      <c r="RGM87" s="3"/>
      <c r="RHC87" s="3"/>
      <c r="RHD87" s="3"/>
      <c r="RHF87" s="3"/>
      <c r="RHG87" s="3"/>
      <c r="RHW87" s="3"/>
      <c r="RHX87" s="3"/>
      <c r="RHZ87" s="3"/>
      <c r="RIA87" s="3"/>
      <c r="RIQ87" s="3"/>
      <c r="RIR87" s="3"/>
      <c r="RIT87" s="3"/>
      <c r="RIU87" s="3"/>
      <c r="RJK87" s="3"/>
      <c r="RJL87" s="3"/>
      <c r="RJN87" s="3"/>
      <c r="RJO87" s="3"/>
      <c r="RKE87" s="3"/>
      <c r="RKF87" s="3"/>
      <c r="RKH87" s="3"/>
      <c r="RKI87" s="3"/>
      <c r="RKY87" s="3"/>
      <c r="RKZ87" s="3"/>
      <c r="RLB87" s="3"/>
      <c r="RLC87" s="3"/>
      <c r="RLS87" s="3"/>
      <c r="RLT87" s="3"/>
      <c r="RLV87" s="3"/>
      <c r="RLW87" s="3"/>
      <c r="RMM87" s="3"/>
      <c r="RMN87" s="3"/>
      <c r="RMP87" s="3"/>
      <c r="RMQ87" s="3"/>
      <c r="RNG87" s="3"/>
      <c r="RNH87" s="3"/>
      <c r="RNJ87" s="3"/>
      <c r="RNK87" s="3"/>
      <c r="ROA87" s="3"/>
      <c r="ROB87" s="3"/>
      <c r="ROD87" s="3"/>
      <c r="ROE87" s="3"/>
      <c r="ROU87" s="3"/>
      <c r="ROV87" s="3"/>
      <c r="ROX87" s="3"/>
      <c r="ROY87" s="3"/>
      <c r="RPO87" s="3"/>
      <c r="RPP87" s="3"/>
      <c r="RPR87" s="3"/>
      <c r="RPS87" s="3"/>
      <c r="RQI87" s="3"/>
      <c r="RQJ87" s="3"/>
      <c r="RQL87" s="3"/>
      <c r="RQM87" s="3"/>
      <c r="RRC87" s="3"/>
      <c r="RRD87" s="3"/>
      <c r="RRF87" s="3"/>
      <c r="RRG87" s="3"/>
      <c r="RRW87" s="3"/>
      <c r="RRX87" s="3"/>
      <c r="RRZ87" s="3"/>
      <c r="RSA87" s="3"/>
      <c r="RSQ87" s="3"/>
      <c r="RSR87" s="3"/>
      <c r="RST87" s="3"/>
      <c r="RSU87" s="3"/>
      <c r="RTK87" s="3"/>
      <c r="RTL87" s="3"/>
      <c r="RTN87" s="3"/>
      <c r="RTO87" s="3"/>
      <c r="RUE87" s="3"/>
      <c r="RUF87" s="3"/>
      <c r="RUH87" s="3"/>
      <c r="RUI87" s="3"/>
      <c r="RUY87" s="3"/>
      <c r="RUZ87" s="3"/>
      <c r="RVB87" s="3"/>
      <c r="RVC87" s="3"/>
      <c r="RVS87" s="3"/>
      <c r="RVT87" s="3"/>
      <c r="RVV87" s="3"/>
      <c r="RVW87" s="3"/>
      <c r="RWM87" s="3"/>
      <c r="RWN87" s="3"/>
      <c r="RWP87" s="3"/>
      <c r="RWQ87" s="3"/>
      <c r="RXG87" s="3"/>
      <c r="RXH87" s="3"/>
      <c r="RXJ87" s="3"/>
      <c r="RXK87" s="3"/>
      <c r="RYA87" s="3"/>
      <c r="RYB87" s="3"/>
      <c r="RYD87" s="3"/>
      <c r="RYE87" s="3"/>
      <c r="RYU87" s="3"/>
      <c r="RYV87" s="3"/>
      <c r="RYX87" s="3"/>
      <c r="RYY87" s="3"/>
      <c r="RZO87" s="3"/>
      <c r="RZP87" s="3"/>
      <c r="RZR87" s="3"/>
      <c r="RZS87" s="3"/>
      <c r="SAI87" s="3"/>
      <c r="SAJ87" s="3"/>
      <c r="SAL87" s="3"/>
      <c r="SAM87" s="3"/>
      <c r="SBC87" s="3"/>
      <c r="SBD87" s="3"/>
      <c r="SBF87" s="3"/>
      <c r="SBG87" s="3"/>
      <c r="SBW87" s="3"/>
      <c r="SBX87" s="3"/>
      <c r="SBZ87" s="3"/>
      <c r="SCA87" s="3"/>
      <c r="SCQ87" s="3"/>
      <c r="SCR87" s="3"/>
      <c r="SCT87" s="3"/>
      <c r="SCU87" s="3"/>
      <c r="SDK87" s="3"/>
      <c r="SDL87" s="3"/>
      <c r="SDN87" s="3"/>
      <c r="SDO87" s="3"/>
      <c r="SEE87" s="3"/>
      <c r="SEF87" s="3"/>
      <c r="SEH87" s="3"/>
      <c r="SEI87" s="3"/>
      <c r="SEY87" s="3"/>
      <c r="SEZ87" s="3"/>
      <c r="SFB87" s="3"/>
      <c r="SFC87" s="3"/>
      <c r="SFS87" s="3"/>
      <c r="SFT87" s="3"/>
      <c r="SFV87" s="3"/>
      <c r="SFW87" s="3"/>
      <c r="SGM87" s="3"/>
      <c r="SGN87" s="3"/>
      <c r="SGP87" s="3"/>
      <c r="SGQ87" s="3"/>
      <c r="SHG87" s="3"/>
      <c r="SHH87" s="3"/>
      <c r="SHJ87" s="3"/>
      <c r="SHK87" s="3"/>
      <c r="SIA87" s="3"/>
      <c r="SIB87" s="3"/>
      <c r="SID87" s="3"/>
      <c r="SIE87" s="3"/>
      <c r="SIU87" s="3"/>
      <c r="SIV87" s="3"/>
      <c r="SIX87" s="3"/>
      <c r="SIY87" s="3"/>
      <c r="SJO87" s="3"/>
      <c r="SJP87" s="3"/>
      <c r="SJR87" s="3"/>
      <c r="SJS87" s="3"/>
      <c r="SKI87" s="3"/>
      <c r="SKJ87" s="3"/>
      <c r="SKL87" s="3"/>
      <c r="SKM87" s="3"/>
      <c r="SLC87" s="3"/>
      <c r="SLD87" s="3"/>
      <c r="SLF87" s="3"/>
      <c r="SLG87" s="3"/>
      <c r="SLW87" s="3"/>
      <c r="SLX87" s="3"/>
      <c r="SLZ87" s="3"/>
      <c r="SMA87" s="3"/>
      <c r="SMQ87" s="3"/>
      <c r="SMR87" s="3"/>
      <c r="SMT87" s="3"/>
      <c r="SMU87" s="3"/>
      <c r="SNK87" s="3"/>
      <c r="SNL87" s="3"/>
      <c r="SNN87" s="3"/>
      <c r="SNO87" s="3"/>
      <c r="SOE87" s="3"/>
      <c r="SOF87" s="3"/>
      <c r="SOH87" s="3"/>
      <c r="SOI87" s="3"/>
      <c r="SOY87" s="3"/>
      <c r="SOZ87" s="3"/>
      <c r="SPB87" s="3"/>
      <c r="SPC87" s="3"/>
      <c r="SPS87" s="3"/>
      <c r="SPT87" s="3"/>
      <c r="SPV87" s="3"/>
      <c r="SPW87" s="3"/>
      <c r="SQM87" s="3"/>
      <c r="SQN87" s="3"/>
      <c r="SQP87" s="3"/>
      <c r="SQQ87" s="3"/>
      <c r="SRG87" s="3"/>
      <c r="SRH87" s="3"/>
      <c r="SRJ87" s="3"/>
      <c r="SRK87" s="3"/>
      <c r="SSA87" s="3"/>
      <c r="SSB87" s="3"/>
      <c r="SSD87" s="3"/>
      <c r="SSE87" s="3"/>
      <c r="SSU87" s="3"/>
      <c r="SSV87" s="3"/>
      <c r="SSX87" s="3"/>
      <c r="SSY87" s="3"/>
      <c r="STO87" s="3"/>
      <c r="STP87" s="3"/>
      <c r="STR87" s="3"/>
      <c r="STS87" s="3"/>
      <c r="SUI87" s="3"/>
      <c r="SUJ87" s="3"/>
      <c r="SUL87" s="3"/>
      <c r="SUM87" s="3"/>
      <c r="SVC87" s="3"/>
      <c r="SVD87" s="3"/>
      <c r="SVF87" s="3"/>
      <c r="SVG87" s="3"/>
      <c r="SVW87" s="3"/>
      <c r="SVX87" s="3"/>
      <c r="SVZ87" s="3"/>
      <c r="SWA87" s="3"/>
      <c r="SWQ87" s="3"/>
      <c r="SWR87" s="3"/>
      <c r="SWT87" s="3"/>
      <c r="SWU87" s="3"/>
      <c r="SXK87" s="3"/>
      <c r="SXL87" s="3"/>
      <c r="SXN87" s="3"/>
      <c r="SXO87" s="3"/>
      <c r="SYE87" s="3"/>
      <c r="SYF87" s="3"/>
      <c r="SYH87" s="3"/>
      <c r="SYI87" s="3"/>
      <c r="SYY87" s="3"/>
      <c r="SYZ87" s="3"/>
      <c r="SZB87" s="3"/>
      <c r="SZC87" s="3"/>
      <c r="SZS87" s="3"/>
      <c r="SZT87" s="3"/>
      <c r="SZV87" s="3"/>
      <c r="SZW87" s="3"/>
      <c r="TAM87" s="3"/>
      <c r="TAN87" s="3"/>
      <c r="TAP87" s="3"/>
      <c r="TAQ87" s="3"/>
      <c r="TBG87" s="3"/>
      <c r="TBH87" s="3"/>
      <c r="TBJ87" s="3"/>
      <c r="TBK87" s="3"/>
      <c r="TCA87" s="3"/>
      <c r="TCB87" s="3"/>
      <c r="TCD87" s="3"/>
      <c r="TCE87" s="3"/>
      <c r="TCU87" s="3"/>
      <c r="TCV87" s="3"/>
      <c r="TCX87" s="3"/>
      <c r="TCY87" s="3"/>
      <c r="TDO87" s="3"/>
      <c r="TDP87" s="3"/>
      <c r="TDR87" s="3"/>
      <c r="TDS87" s="3"/>
      <c r="TEI87" s="3"/>
      <c r="TEJ87" s="3"/>
      <c r="TEL87" s="3"/>
      <c r="TEM87" s="3"/>
      <c r="TFC87" s="3"/>
      <c r="TFD87" s="3"/>
      <c r="TFF87" s="3"/>
      <c r="TFG87" s="3"/>
      <c r="TFW87" s="3"/>
      <c r="TFX87" s="3"/>
      <c r="TFZ87" s="3"/>
      <c r="TGA87" s="3"/>
      <c r="TGQ87" s="3"/>
      <c r="TGR87" s="3"/>
      <c r="TGT87" s="3"/>
      <c r="TGU87" s="3"/>
      <c r="THK87" s="3"/>
      <c r="THL87" s="3"/>
      <c r="THN87" s="3"/>
      <c r="THO87" s="3"/>
      <c r="TIE87" s="3"/>
      <c r="TIF87" s="3"/>
      <c r="TIH87" s="3"/>
      <c r="TII87" s="3"/>
      <c r="TIY87" s="3"/>
      <c r="TIZ87" s="3"/>
      <c r="TJB87" s="3"/>
      <c r="TJC87" s="3"/>
      <c r="TJS87" s="3"/>
      <c r="TJT87" s="3"/>
      <c r="TJV87" s="3"/>
      <c r="TJW87" s="3"/>
      <c r="TKM87" s="3"/>
      <c r="TKN87" s="3"/>
      <c r="TKP87" s="3"/>
      <c r="TKQ87" s="3"/>
      <c r="TLG87" s="3"/>
      <c r="TLH87" s="3"/>
      <c r="TLJ87" s="3"/>
      <c r="TLK87" s="3"/>
      <c r="TMA87" s="3"/>
      <c r="TMB87" s="3"/>
      <c r="TMD87" s="3"/>
      <c r="TME87" s="3"/>
      <c r="TMU87" s="3"/>
      <c r="TMV87" s="3"/>
      <c r="TMX87" s="3"/>
      <c r="TMY87" s="3"/>
      <c r="TNO87" s="3"/>
      <c r="TNP87" s="3"/>
      <c r="TNR87" s="3"/>
      <c r="TNS87" s="3"/>
      <c r="TOI87" s="3"/>
      <c r="TOJ87" s="3"/>
      <c r="TOL87" s="3"/>
      <c r="TOM87" s="3"/>
      <c r="TPC87" s="3"/>
      <c r="TPD87" s="3"/>
      <c r="TPF87" s="3"/>
      <c r="TPG87" s="3"/>
      <c r="TPW87" s="3"/>
      <c r="TPX87" s="3"/>
      <c r="TPZ87" s="3"/>
      <c r="TQA87" s="3"/>
      <c r="TQQ87" s="3"/>
      <c r="TQR87" s="3"/>
      <c r="TQT87" s="3"/>
      <c r="TQU87" s="3"/>
      <c r="TRK87" s="3"/>
      <c r="TRL87" s="3"/>
      <c r="TRN87" s="3"/>
      <c r="TRO87" s="3"/>
      <c r="TSE87" s="3"/>
      <c r="TSF87" s="3"/>
      <c r="TSH87" s="3"/>
      <c r="TSI87" s="3"/>
      <c r="TSY87" s="3"/>
      <c r="TSZ87" s="3"/>
      <c r="TTB87" s="3"/>
      <c r="TTC87" s="3"/>
      <c r="TTS87" s="3"/>
      <c r="TTT87" s="3"/>
      <c r="TTV87" s="3"/>
      <c r="TTW87" s="3"/>
      <c r="TUM87" s="3"/>
      <c r="TUN87" s="3"/>
      <c r="TUP87" s="3"/>
      <c r="TUQ87" s="3"/>
      <c r="TVG87" s="3"/>
      <c r="TVH87" s="3"/>
      <c r="TVJ87" s="3"/>
      <c r="TVK87" s="3"/>
      <c r="TWA87" s="3"/>
      <c r="TWB87" s="3"/>
      <c r="TWD87" s="3"/>
      <c r="TWE87" s="3"/>
      <c r="TWU87" s="3"/>
      <c r="TWV87" s="3"/>
      <c r="TWX87" s="3"/>
      <c r="TWY87" s="3"/>
      <c r="TXO87" s="3"/>
      <c r="TXP87" s="3"/>
      <c r="TXR87" s="3"/>
      <c r="TXS87" s="3"/>
      <c r="TYI87" s="3"/>
      <c r="TYJ87" s="3"/>
      <c r="TYL87" s="3"/>
      <c r="TYM87" s="3"/>
      <c r="TZC87" s="3"/>
      <c r="TZD87" s="3"/>
      <c r="TZF87" s="3"/>
      <c r="TZG87" s="3"/>
      <c r="TZW87" s="3"/>
      <c r="TZX87" s="3"/>
      <c r="TZZ87" s="3"/>
      <c r="UAA87" s="3"/>
      <c r="UAQ87" s="3"/>
      <c r="UAR87" s="3"/>
      <c r="UAT87" s="3"/>
      <c r="UAU87" s="3"/>
      <c r="UBK87" s="3"/>
      <c r="UBL87" s="3"/>
      <c r="UBN87" s="3"/>
      <c r="UBO87" s="3"/>
      <c r="UCE87" s="3"/>
      <c r="UCF87" s="3"/>
      <c r="UCH87" s="3"/>
      <c r="UCI87" s="3"/>
      <c r="UCY87" s="3"/>
      <c r="UCZ87" s="3"/>
      <c r="UDB87" s="3"/>
      <c r="UDC87" s="3"/>
      <c r="UDS87" s="3"/>
      <c r="UDT87" s="3"/>
      <c r="UDV87" s="3"/>
      <c r="UDW87" s="3"/>
      <c r="UEM87" s="3"/>
      <c r="UEN87" s="3"/>
      <c r="UEP87" s="3"/>
      <c r="UEQ87" s="3"/>
      <c r="UFG87" s="3"/>
      <c r="UFH87" s="3"/>
      <c r="UFJ87" s="3"/>
      <c r="UFK87" s="3"/>
      <c r="UGA87" s="3"/>
      <c r="UGB87" s="3"/>
      <c r="UGD87" s="3"/>
      <c r="UGE87" s="3"/>
      <c r="UGU87" s="3"/>
      <c r="UGV87" s="3"/>
      <c r="UGX87" s="3"/>
      <c r="UGY87" s="3"/>
      <c r="UHO87" s="3"/>
      <c r="UHP87" s="3"/>
      <c r="UHR87" s="3"/>
      <c r="UHS87" s="3"/>
      <c r="UII87" s="3"/>
      <c r="UIJ87" s="3"/>
      <c r="UIL87" s="3"/>
      <c r="UIM87" s="3"/>
      <c r="UJC87" s="3"/>
      <c r="UJD87" s="3"/>
      <c r="UJF87" s="3"/>
      <c r="UJG87" s="3"/>
      <c r="UJW87" s="3"/>
      <c r="UJX87" s="3"/>
      <c r="UJZ87" s="3"/>
      <c r="UKA87" s="3"/>
      <c r="UKQ87" s="3"/>
      <c r="UKR87" s="3"/>
      <c r="UKT87" s="3"/>
      <c r="UKU87" s="3"/>
      <c r="ULK87" s="3"/>
      <c r="ULL87" s="3"/>
      <c r="ULN87" s="3"/>
      <c r="ULO87" s="3"/>
      <c r="UME87" s="3"/>
      <c r="UMF87" s="3"/>
      <c r="UMH87" s="3"/>
      <c r="UMI87" s="3"/>
      <c r="UMY87" s="3"/>
      <c r="UMZ87" s="3"/>
      <c r="UNB87" s="3"/>
      <c r="UNC87" s="3"/>
      <c r="UNS87" s="3"/>
      <c r="UNT87" s="3"/>
      <c r="UNV87" s="3"/>
      <c r="UNW87" s="3"/>
      <c r="UOM87" s="3"/>
      <c r="UON87" s="3"/>
      <c r="UOP87" s="3"/>
      <c r="UOQ87" s="3"/>
      <c r="UPG87" s="3"/>
      <c r="UPH87" s="3"/>
      <c r="UPJ87" s="3"/>
      <c r="UPK87" s="3"/>
      <c r="UQA87" s="3"/>
      <c r="UQB87" s="3"/>
      <c r="UQD87" s="3"/>
      <c r="UQE87" s="3"/>
      <c r="UQU87" s="3"/>
      <c r="UQV87" s="3"/>
      <c r="UQX87" s="3"/>
      <c r="UQY87" s="3"/>
      <c r="URO87" s="3"/>
      <c r="URP87" s="3"/>
      <c r="URR87" s="3"/>
      <c r="URS87" s="3"/>
      <c r="USI87" s="3"/>
      <c r="USJ87" s="3"/>
      <c r="USL87" s="3"/>
      <c r="USM87" s="3"/>
      <c r="UTC87" s="3"/>
      <c r="UTD87" s="3"/>
      <c r="UTF87" s="3"/>
      <c r="UTG87" s="3"/>
      <c r="UTW87" s="3"/>
      <c r="UTX87" s="3"/>
      <c r="UTZ87" s="3"/>
      <c r="UUA87" s="3"/>
      <c r="UUQ87" s="3"/>
      <c r="UUR87" s="3"/>
      <c r="UUT87" s="3"/>
      <c r="UUU87" s="3"/>
      <c r="UVK87" s="3"/>
      <c r="UVL87" s="3"/>
      <c r="UVN87" s="3"/>
      <c r="UVO87" s="3"/>
      <c r="UWE87" s="3"/>
      <c r="UWF87" s="3"/>
      <c r="UWH87" s="3"/>
      <c r="UWI87" s="3"/>
      <c r="UWY87" s="3"/>
      <c r="UWZ87" s="3"/>
      <c r="UXB87" s="3"/>
      <c r="UXC87" s="3"/>
      <c r="UXS87" s="3"/>
      <c r="UXT87" s="3"/>
      <c r="UXV87" s="3"/>
      <c r="UXW87" s="3"/>
      <c r="UYM87" s="3"/>
      <c r="UYN87" s="3"/>
      <c r="UYP87" s="3"/>
      <c r="UYQ87" s="3"/>
      <c r="UZG87" s="3"/>
      <c r="UZH87" s="3"/>
      <c r="UZJ87" s="3"/>
      <c r="UZK87" s="3"/>
      <c r="VAA87" s="3"/>
      <c r="VAB87" s="3"/>
      <c r="VAD87" s="3"/>
      <c r="VAE87" s="3"/>
      <c r="VAU87" s="3"/>
      <c r="VAV87" s="3"/>
      <c r="VAX87" s="3"/>
      <c r="VAY87" s="3"/>
      <c r="VBO87" s="3"/>
      <c r="VBP87" s="3"/>
      <c r="VBR87" s="3"/>
      <c r="VBS87" s="3"/>
      <c r="VCI87" s="3"/>
      <c r="VCJ87" s="3"/>
      <c r="VCL87" s="3"/>
      <c r="VCM87" s="3"/>
      <c r="VDC87" s="3"/>
      <c r="VDD87" s="3"/>
      <c r="VDF87" s="3"/>
      <c r="VDG87" s="3"/>
      <c r="VDW87" s="3"/>
      <c r="VDX87" s="3"/>
      <c r="VDZ87" s="3"/>
      <c r="VEA87" s="3"/>
      <c r="VEQ87" s="3"/>
      <c r="VER87" s="3"/>
      <c r="VET87" s="3"/>
      <c r="VEU87" s="3"/>
      <c r="VFK87" s="3"/>
      <c r="VFL87" s="3"/>
      <c r="VFN87" s="3"/>
      <c r="VFO87" s="3"/>
      <c r="VGE87" s="3"/>
      <c r="VGF87" s="3"/>
      <c r="VGH87" s="3"/>
      <c r="VGI87" s="3"/>
      <c r="VGY87" s="3"/>
      <c r="VGZ87" s="3"/>
      <c r="VHB87" s="3"/>
      <c r="VHC87" s="3"/>
      <c r="VHS87" s="3"/>
      <c r="VHT87" s="3"/>
      <c r="VHV87" s="3"/>
      <c r="VHW87" s="3"/>
      <c r="VIM87" s="3"/>
      <c r="VIN87" s="3"/>
      <c r="VIP87" s="3"/>
      <c r="VIQ87" s="3"/>
      <c r="VJG87" s="3"/>
      <c r="VJH87" s="3"/>
      <c r="VJJ87" s="3"/>
      <c r="VJK87" s="3"/>
      <c r="VKA87" s="3"/>
      <c r="VKB87" s="3"/>
      <c r="VKD87" s="3"/>
      <c r="VKE87" s="3"/>
      <c r="VKU87" s="3"/>
      <c r="VKV87" s="3"/>
      <c r="VKX87" s="3"/>
      <c r="VKY87" s="3"/>
      <c r="VLO87" s="3"/>
      <c r="VLP87" s="3"/>
      <c r="VLR87" s="3"/>
      <c r="VLS87" s="3"/>
      <c r="VMI87" s="3"/>
      <c r="VMJ87" s="3"/>
      <c r="VML87" s="3"/>
      <c r="VMM87" s="3"/>
      <c r="VNC87" s="3"/>
      <c r="VND87" s="3"/>
      <c r="VNF87" s="3"/>
      <c r="VNG87" s="3"/>
      <c r="VNW87" s="3"/>
      <c r="VNX87" s="3"/>
      <c r="VNZ87" s="3"/>
      <c r="VOA87" s="3"/>
      <c r="VOQ87" s="3"/>
      <c r="VOR87" s="3"/>
      <c r="VOT87" s="3"/>
      <c r="VOU87" s="3"/>
      <c r="VPK87" s="3"/>
      <c r="VPL87" s="3"/>
      <c r="VPN87" s="3"/>
      <c r="VPO87" s="3"/>
      <c r="VQE87" s="3"/>
      <c r="VQF87" s="3"/>
      <c r="VQH87" s="3"/>
      <c r="VQI87" s="3"/>
      <c r="VQY87" s="3"/>
      <c r="VQZ87" s="3"/>
      <c r="VRB87" s="3"/>
      <c r="VRC87" s="3"/>
      <c r="VRS87" s="3"/>
      <c r="VRT87" s="3"/>
      <c r="VRV87" s="3"/>
      <c r="VRW87" s="3"/>
      <c r="VSM87" s="3"/>
      <c r="VSN87" s="3"/>
      <c r="VSP87" s="3"/>
      <c r="VSQ87" s="3"/>
      <c r="VTG87" s="3"/>
      <c r="VTH87" s="3"/>
      <c r="VTJ87" s="3"/>
      <c r="VTK87" s="3"/>
      <c r="VUA87" s="3"/>
      <c r="VUB87" s="3"/>
      <c r="VUD87" s="3"/>
      <c r="VUE87" s="3"/>
      <c r="VUU87" s="3"/>
      <c r="VUV87" s="3"/>
      <c r="VUX87" s="3"/>
      <c r="VUY87" s="3"/>
      <c r="VVO87" s="3"/>
      <c r="VVP87" s="3"/>
      <c r="VVR87" s="3"/>
      <c r="VVS87" s="3"/>
      <c r="VWI87" s="3"/>
      <c r="VWJ87" s="3"/>
      <c r="VWL87" s="3"/>
      <c r="VWM87" s="3"/>
      <c r="VXC87" s="3"/>
      <c r="VXD87" s="3"/>
      <c r="VXF87" s="3"/>
      <c r="VXG87" s="3"/>
      <c r="VXW87" s="3"/>
      <c r="VXX87" s="3"/>
      <c r="VXZ87" s="3"/>
      <c r="VYA87" s="3"/>
      <c r="VYQ87" s="3"/>
      <c r="VYR87" s="3"/>
      <c r="VYT87" s="3"/>
      <c r="VYU87" s="3"/>
      <c r="VZK87" s="3"/>
      <c r="VZL87" s="3"/>
      <c r="VZN87" s="3"/>
      <c r="VZO87" s="3"/>
      <c r="WAE87" s="3"/>
      <c r="WAF87" s="3"/>
      <c r="WAH87" s="3"/>
      <c r="WAI87" s="3"/>
      <c r="WAY87" s="3"/>
      <c r="WAZ87" s="3"/>
      <c r="WBB87" s="3"/>
      <c r="WBC87" s="3"/>
      <c r="WBS87" s="3"/>
      <c r="WBT87" s="3"/>
      <c r="WBV87" s="3"/>
      <c r="WBW87" s="3"/>
      <c r="WCM87" s="3"/>
      <c r="WCN87" s="3"/>
      <c r="WCP87" s="3"/>
      <c r="WCQ87" s="3"/>
      <c r="WDG87" s="3"/>
      <c r="WDH87" s="3"/>
      <c r="WDJ87" s="3"/>
      <c r="WDK87" s="3"/>
      <c r="WEA87" s="3"/>
      <c r="WEB87" s="3"/>
      <c r="WED87" s="3"/>
      <c r="WEE87" s="3"/>
      <c r="WEU87" s="3"/>
      <c r="WEV87" s="3"/>
      <c r="WEX87" s="3"/>
      <c r="WEY87" s="3"/>
      <c r="WFO87" s="3"/>
      <c r="WFP87" s="3"/>
      <c r="WFR87" s="3"/>
      <c r="WFS87" s="3"/>
      <c r="WGI87" s="3"/>
      <c r="WGJ87" s="3"/>
      <c r="WGL87" s="3"/>
      <c r="WGM87" s="3"/>
      <c r="WHC87" s="3"/>
      <c r="WHD87" s="3"/>
      <c r="WHF87" s="3"/>
      <c r="WHG87" s="3"/>
      <c r="WHW87" s="3"/>
      <c r="WHX87" s="3"/>
      <c r="WHZ87" s="3"/>
      <c r="WIA87" s="3"/>
      <c r="WIQ87" s="3"/>
      <c r="WIR87" s="3"/>
      <c r="WIT87" s="3"/>
      <c r="WIU87" s="3"/>
      <c r="WJK87" s="3"/>
      <c r="WJL87" s="3"/>
      <c r="WJN87" s="3"/>
      <c r="WJO87" s="3"/>
      <c r="WKE87" s="3"/>
      <c r="WKF87" s="3"/>
      <c r="WKH87" s="3"/>
      <c r="WKI87" s="3"/>
      <c r="WKY87" s="3"/>
      <c r="WKZ87" s="3"/>
      <c r="WLB87" s="3"/>
      <c r="WLC87" s="3"/>
      <c r="WLS87" s="3"/>
      <c r="WLT87" s="3"/>
      <c r="WLV87" s="3"/>
      <c r="WLW87" s="3"/>
      <c r="WMM87" s="3"/>
      <c r="WMN87" s="3"/>
      <c r="WMP87" s="3"/>
      <c r="WMQ87" s="3"/>
      <c r="WNG87" s="3"/>
      <c r="WNH87" s="3"/>
      <c r="WNJ87" s="3"/>
      <c r="WNK87" s="3"/>
      <c r="WOA87" s="3"/>
      <c r="WOB87" s="3"/>
      <c r="WOD87" s="3"/>
      <c r="WOE87" s="3"/>
      <c r="WOU87" s="3"/>
      <c r="WOV87" s="3"/>
      <c r="WOX87" s="3"/>
      <c r="WOY87" s="3"/>
      <c r="WPO87" s="3"/>
      <c r="WPP87" s="3"/>
      <c r="WPR87" s="3"/>
      <c r="WPS87" s="3"/>
      <c r="WQI87" s="3"/>
      <c r="WQJ87" s="3"/>
      <c r="WQL87" s="3"/>
      <c r="WQM87" s="3"/>
      <c r="WRC87" s="3"/>
      <c r="WRD87" s="3"/>
      <c r="WRF87" s="3"/>
      <c r="WRG87" s="3"/>
      <c r="WRW87" s="3"/>
      <c r="WRX87" s="3"/>
      <c r="WRZ87" s="3"/>
      <c r="WSA87" s="3"/>
      <c r="WSQ87" s="3"/>
      <c r="WSR87" s="3"/>
      <c r="WST87" s="3"/>
      <c r="WSU87" s="3"/>
      <c r="WTK87" s="3"/>
      <c r="WTL87" s="3"/>
      <c r="WTN87" s="3"/>
      <c r="WTO87" s="3"/>
      <c r="WUE87" s="3"/>
      <c r="WUF87" s="3"/>
      <c r="WUH87" s="3"/>
      <c r="WUI87" s="3"/>
      <c r="WUY87" s="3"/>
      <c r="WUZ87" s="3"/>
      <c r="WVB87" s="3"/>
      <c r="WVC87" s="3"/>
      <c r="WVS87" s="3"/>
      <c r="WVT87" s="3"/>
      <c r="WVV87" s="3"/>
      <c r="WVW87" s="3"/>
      <c r="WWM87" s="3"/>
      <c r="WWN87" s="3"/>
      <c r="WWP87" s="3"/>
      <c r="WWQ87" s="3"/>
      <c r="WXG87" s="3"/>
      <c r="WXH87" s="3"/>
      <c r="WXJ87" s="3"/>
      <c r="WXK87" s="3"/>
      <c r="WYA87" s="3"/>
      <c r="WYB87" s="3"/>
      <c r="WYD87" s="3"/>
      <c r="WYE87" s="3"/>
      <c r="WYU87" s="3"/>
      <c r="WYV87" s="3"/>
      <c r="WYX87" s="3"/>
      <c r="WYY87" s="3"/>
      <c r="WZO87" s="3"/>
      <c r="WZP87" s="3"/>
      <c r="WZR87" s="3"/>
      <c r="WZS87" s="3"/>
      <c r="XAI87" s="3"/>
      <c r="XAJ87" s="3"/>
      <c r="XAL87" s="3"/>
      <c r="XAM87" s="3"/>
      <c r="XBC87" s="3"/>
      <c r="XBD87" s="3"/>
      <c r="XBF87" s="3"/>
      <c r="XBG87" s="3"/>
      <c r="XBW87" s="3"/>
      <c r="XBX87" s="3"/>
      <c r="XBZ87" s="3"/>
      <c r="XCA87" s="3"/>
      <c r="XCQ87" s="3"/>
      <c r="XCR87" s="3"/>
      <c r="XCT87" s="3"/>
      <c r="XCU87" s="3"/>
      <c r="XDK87" s="3"/>
      <c r="XDL87" s="3"/>
      <c r="XDN87" s="3"/>
      <c r="XDO87" s="3"/>
      <c r="XEE87" s="3"/>
      <c r="XEF87" s="3"/>
      <c r="XEH87" s="3"/>
      <c r="XEI87" s="3"/>
      <c r="XEY87" s="3"/>
      <c r="XEZ87" s="3"/>
      <c r="XFB87" s="3"/>
      <c r="XFC87" s="3"/>
    </row>
    <row r="88" spans="1:1023 1039:2043 2059:3063 3079:4083 4099:5120 5122:6143 6159:7163 7179:8183 8199:9203 9219:10240 10242:11263 11279:12283 12299:13303 13319:14323 14339:15360 15362:16383" s="2" customFormat="1" x14ac:dyDescent="0.25">
      <c r="A88" s="2" t="s">
        <v>191</v>
      </c>
      <c r="B88" s="3" t="s">
        <v>237</v>
      </c>
      <c r="C88" s="3" t="s">
        <v>238</v>
      </c>
      <c r="D88" s="2" t="s">
        <v>206</v>
      </c>
      <c r="E88" s="2" t="s">
        <v>141</v>
      </c>
      <c r="F88" s="2" t="s">
        <v>142</v>
      </c>
      <c r="G88" s="2" t="s">
        <v>61</v>
      </c>
      <c r="H88" s="2" t="s">
        <v>131</v>
      </c>
      <c r="I88" s="2" t="s">
        <v>143</v>
      </c>
      <c r="J88" s="2" t="s">
        <v>64</v>
      </c>
      <c r="K88" s="2" t="s">
        <v>77</v>
      </c>
      <c r="L88" s="2" t="s">
        <v>190</v>
      </c>
      <c r="M88" s="2" t="s">
        <v>190</v>
      </c>
      <c r="N88" s="2" t="s">
        <v>190</v>
      </c>
      <c r="O88" s="2" t="s">
        <v>190</v>
      </c>
      <c r="P88" s="2" t="s">
        <v>56</v>
      </c>
      <c r="Q88" s="2" t="s">
        <v>239</v>
      </c>
      <c r="R88" s="2" t="s">
        <v>68</v>
      </c>
      <c r="S88" s="3" t="s">
        <v>238</v>
      </c>
      <c r="T88" s="3" t="s">
        <v>238</v>
      </c>
      <c r="U88" s="2" t="s">
        <v>197</v>
      </c>
      <c r="V88" s="3"/>
      <c r="W88" s="3"/>
      <c r="AM88" s="3"/>
      <c r="AN88" s="3"/>
      <c r="AP88" s="3"/>
      <c r="AQ88" s="3"/>
      <c r="BG88" s="3"/>
      <c r="BH88" s="3"/>
      <c r="BJ88" s="3"/>
      <c r="BK88" s="3"/>
      <c r="CA88" s="3"/>
      <c r="CB88" s="3"/>
      <c r="CD88" s="3"/>
      <c r="CE88" s="3"/>
      <c r="CU88" s="3"/>
      <c r="CV88" s="3"/>
      <c r="CX88" s="3"/>
      <c r="CY88" s="3"/>
      <c r="DO88" s="3"/>
      <c r="DP88" s="3"/>
      <c r="DR88" s="3"/>
      <c r="DS88" s="3"/>
      <c r="EI88" s="3"/>
      <c r="EJ88" s="3"/>
      <c r="EL88" s="3"/>
      <c r="EM88" s="3"/>
      <c r="FC88" s="3"/>
      <c r="FD88" s="3"/>
      <c r="FF88" s="3"/>
      <c r="FG88" s="3"/>
      <c r="FW88" s="3"/>
      <c r="FX88" s="3"/>
      <c r="FZ88" s="3"/>
      <c r="GA88" s="3"/>
      <c r="GQ88" s="3"/>
      <c r="GR88" s="3"/>
      <c r="GT88" s="3"/>
      <c r="GU88" s="3"/>
      <c r="HK88" s="3"/>
      <c r="HL88" s="3"/>
      <c r="HN88" s="3"/>
      <c r="HO88" s="3"/>
      <c r="IE88" s="3"/>
      <c r="IF88" s="3"/>
      <c r="IH88" s="3"/>
      <c r="II88" s="3"/>
      <c r="IY88" s="3"/>
      <c r="IZ88" s="3"/>
      <c r="JB88" s="3"/>
      <c r="JC88" s="3"/>
      <c r="JS88" s="3"/>
      <c r="JT88" s="3"/>
      <c r="JV88" s="3"/>
      <c r="JW88" s="3"/>
      <c r="KM88" s="3"/>
      <c r="KN88" s="3"/>
      <c r="KP88" s="3"/>
      <c r="KQ88" s="3"/>
      <c r="LG88" s="3"/>
      <c r="LH88" s="3"/>
      <c r="LJ88" s="3"/>
      <c r="LK88" s="3"/>
      <c r="MA88" s="3"/>
      <c r="MB88" s="3"/>
      <c r="MD88" s="3"/>
      <c r="ME88" s="3"/>
      <c r="MU88" s="3"/>
      <c r="MV88" s="3"/>
      <c r="MX88" s="3"/>
      <c r="MY88" s="3"/>
      <c r="NO88" s="3"/>
      <c r="NP88" s="3"/>
      <c r="NR88" s="3"/>
      <c r="NS88" s="3"/>
      <c r="OI88" s="3"/>
      <c r="OJ88" s="3"/>
      <c r="OL88" s="3"/>
      <c r="OM88" s="3"/>
      <c r="PC88" s="3"/>
      <c r="PD88" s="3"/>
      <c r="PF88" s="3"/>
      <c r="PG88" s="3"/>
      <c r="PW88" s="3"/>
      <c r="PX88" s="3"/>
      <c r="PZ88" s="3"/>
      <c r="QA88" s="3"/>
      <c r="QQ88" s="3"/>
      <c r="QR88" s="3"/>
      <c r="QT88" s="3"/>
      <c r="QU88" s="3"/>
      <c r="RK88" s="3"/>
      <c r="RL88" s="3"/>
      <c r="RN88" s="3"/>
      <c r="RO88" s="3"/>
      <c r="SE88" s="3"/>
      <c r="SF88" s="3"/>
      <c r="SH88" s="3"/>
      <c r="SI88" s="3"/>
      <c r="SY88" s="3"/>
      <c r="SZ88" s="3"/>
      <c r="TB88" s="3"/>
      <c r="TC88" s="3"/>
      <c r="TS88" s="3"/>
      <c r="TT88" s="3"/>
      <c r="TV88" s="3"/>
      <c r="TW88" s="3"/>
      <c r="UM88" s="3"/>
      <c r="UN88" s="3"/>
      <c r="UP88" s="3"/>
      <c r="UQ88" s="3"/>
      <c r="VG88" s="3"/>
      <c r="VH88" s="3"/>
      <c r="VJ88" s="3"/>
      <c r="VK88" s="3"/>
      <c r="WA88" s="3"/>
      <c r="WB88" s="3"/>
      <c r="WD88" s="3"/>
      <c r="WE88" s="3"/>
      <c r="WU88" s="3"/>
      <c r="WV88" s="3"/>
      <c r="WX88" s="3"/>
      <c r="WY88" s="3"/>
      <c r="XO88" s="3"/>
      <c r="XP88" s="3"/>
      <c r="XR88" s="3"/>
      <c r="XS88" s="3"/>
      <c r="YI88" s="3"/>
      <c r="YJ88" s="3"/>
      <c r="YL88" s="3"/>
      <c r="YM88" s="3"/>
      <c r="ZC88" s="3"/>
      <c r="ZD88" s="3"/>
      <c r="ZF88" s="3"/>
      <c r="ZG88" s="3"/>
      <c r="ZW88" s="3"/>
      <c r="ZX88" s="3"/>
      <c r="ZZ88" s="3"/>
      <c r="AAA88" s="3"/>
      <c r="AAQ88" s="3"/>
      <c r="AAR88" s="3"/>
      <c r="AAT88" s="3"/>
      <c r="AAU88" s="3"/>
      <c r="ABK88" s="3"/>
      <c r="ABL88" s="3"/>
      <c r="ABN88" s="3"/>
      <c r="ABO88" s="3"/>
      <c r="ACE88" s="3"/>
      <c r="ACF88" s="3"/>
      <c r="ACH88" s="3"/>
      <c r="ACI88" s="3"/>
      <c r="ACY88" s="3"/>
      <c r="ACZ88" s="3"/>
      <c r="ADB88" s="3"/>
      <c r="ADC88" s="3"/>
      <c r="ADS88" s="3"/>
      <c r="ADT88" s="3"/>
      <c r="ADV88" s="3"/>
      <c r="ADW88" s="3"/>
      <c r="AEM88" s="3"/>
      <c r="AEN88" s="3"/>
      <c r="AEP88" s="3"/>
      <c r="AEQ88" s="3"/>
      <c r="AFG88" s="3"/>
      <c r="AFH88" s="3"/>
      <c r="AFJ88" s="3"/>
      <c r="AFK88" s="3"/>
      <c r="AGA88" s="3"/>
      <c r="AGB88" s="3"/>
      <c r="AGD88" s="3"/>
      <c r="AGE88" s="3"/>
      <c r="AGU88" s="3"/>
      <c r="AGV88" s="3"/>
      <c r="AGX88" s="3"/>
      <c r="AGY88" s="3"/>
      <c r="AHO88" s="3"/>
      <c r="AHP88" s="3"/>
      <c r="AHR88" s="3"/>
      <c r="AHS88" s="3"/>
      <c r="AII88" s="3"/>
      <c r="AIJ88" s="3"/>
      <c r="AIL88" s="3"/>
      <c r="AIM88" s="3"/>
      <c r="AJC88" s="3"/>
      <c r="AJD88" s="3"/>
      <c r="AJF88" s="3"/>
      <c r="AJG88" s="3"/>
      <c r="AJW88" s="3"/>
      <c r="AJX88" s="3"/>
      <c r="AJZ88" s="3"/>
      <c r="AKA88" s="3"/>
      <c r="AKQ88" s="3"/>
      <c r="AKR88" s="3"/>
      <c r="AKT88" s="3"/>
      <c r="AKU88" s="3"/>
      <c r="ALK88" s="3"/>
      <c r="ALL88" s="3"/>
      <c r="ALN88" s="3"/>
      <c r="ALO88" s="3"/>
      <c r="AME88" s="3"/>
      <c r="AMF88" s="3"/>
      <c r="AMH88" s="3"/>
      <c r="AMI88" s="3"/>
      <c r="AMY88" s="3"/>
      <c r="AMZ88" s="3"/>
      <c r="ANB88" s="3"/>
      <c r="ANC88" s="3"/>
      <c r="ANS88" s="3"/>
      <c r="ANT88" s="3"/>
      <c r="ANV88" s="3"/>
      <c r="ANW88" s="3"/>
      <c r="AOM88" s="3"/>
      <c r="AON88" s="3"/>
      <c r="AOP88" s="3"/>
      <c r="AOQ88" s="3"/>
      <c r="APG88" s="3"/>
      <c r="APH88" s="3"/>
      <c r="APJ88" s="3"/>
      <c r="APK88" s="3"/>
      <c r="AQA88" s="3"/>
      <c r="AQB88" s="3"/>
      <c r="AQD88" s="3"/>
      <c r="AQE88" s="3"/>
      <c r="AQU88" s="3"/>
      <c r="AQV88" s="3"/>
      <c r="AQX88" s="3"/>
      <c r="AQY88" s="3"/>
      <c r="ARO88" s="3"/>
      <c r="ARP88" s="3"/>
      <c r="ARR88" s="3"/>
      <c r="ARS88" s="3"/>
      <c r="ASI88" s="3"/>
      <c r="ASJ88" s="3"/>
      <c r="ASL88" s="3"/>
      <c r="ASM88" s="3"/>
      <c r="ATC88" s="3"/>
      <c r="ATD88" s="3"/>
      <c r="ATF88" s="3"/>
      <c r="ATG88" s="3"/>
      <c r="ATW88" s="3"/>
      <c r="ATX88" s="3"/>
      <c r="ATZ88" s="3"/>
      <c r="AUA88" s="3"/>
      <c r="AUQ88" s="3"/>
      <c r="AUR88" s="3"/>
      <c r="AUT88" s="3"/>
      <c r="AUU88" s="3"/>
      <c r="AVK88" s="3"/>
      <c r="AVL88" s="3"/>
      <c r="AVN88" s="3"/>
      <c r="AVO88" s="3"/>
      <c r="AWE88" s="3"/>
      <c r="AWF88" s="3"/>
      <c r="AWH88" s="3"/>
      <c r="AWI88" s="3"/>
      <c r="AWY88" s="3"/>
      <c r="AWZ88" s="3"/>
      <c r="AXB88" s="3"/>
      <c r="AXC88" s="3"/>
      <c r="AXS88" s="3"/>
      <c r="AXT88" s="3"/>
      <c r="AXV88" s="3"/>
      <c r="AXW88" s="3"/>
      <c r="AYM88" s="3"/>
      <c r="AYN88" s="3"/>
      <c r="AYP88" s="3"/>
      <c r="AYQ88" s="3"/>
      <c r="AZG88" s="3"/>
      <c r="AZH88" s="3"/>
      <c r="AZJ88" s="3"/>
      <c r="AZK88" s="3"/>
      <c r="BAA88" s="3"/>
      <c r="BAB88" s="3"/>
      <c r="BAD88" s="3"/>
      <c r="BAE88" s="3"/>
      <c r="BAU88" s="3"/>
      <c r="BAV88" s="3"/>
      <c r="BAX88" s="3"/>
      <c r="BAY88" s="3"/>
      <c r="BBO88" s="3"/>
      <c r="BBP88" s="3"/>
      <c r="BBR88" s="3"/>
      <c r="BBS88" s="3"/>
      <c r="BCI88" s="3"/>
      <c r="BCJ88" s="3"/>
      <c r="BCL88" s="3"/>
      <c r="BCM88" s="3"/>
      <c r="BDC88" s="3"/>
      <c r="BDD88" s="3"/>
      <c r="BDF88" s="3"/>
      <c r="BDG88" s="3"/>
      <c r="BDW88" s="3"/>
      <c r="BDX88" s="3"/>
      <c r="BDZ88" s="3"/>
      <c r="BEA88" s="3"/>
      <c r="BEQ88" s="3"/>
      <c r="BER88" s="3"/>
      <c r="BET88" s="3"/>
      <c r="BEU88" s="3"/>
      <c r="BFK88" s="3"/>
      <c r="BFL88" s="3"/>
      <c r="BFN88" s="3"/>
      <c r="BFO88" s="3"/>
      <c r="BGE88" s="3"/>
      <c r="BGF88" s="3"/>
      <c r="BGH88" s="3"/>
      <c r="BGI88" s="3"/>
      <c r="BGY88" s="3"/>
      <c r="BGZ88" s="3"/>
      <c r="BHB88" s="3"/>
      <c r="BHC88" s="3"/>
      <c r="BHS88" s="3"/>
      <c r="BHT88" s="3"/>
      <c r="BHV88" s="3"/>
      <c r="BHW88" s="3"/>
      <c r="BIM88" s="3"/>
      <c r="BIN88" s="3"/>
      <c r="BIP88" s="3"/>
      <c r="BIQ88" s="3"/>
      <c r="BJG88" s="3"/>
      <c r="BJH88" s="3"/>
      <c r="BJJ88" s="3"/>
      <c r="BJK88" s="3"/>
      <c r="BKA88" s="3"/>
      <c r="BKB88" s="3"/>
      <c r="BKD88" s="3"/>
      <c r="BKE88" s="3"/>
      <c r="BKU88" s="3"/>
      <c r="BKV88" s="3"/>
      <c r="BKX88" s="3"/>
      <c r="BKY88" s="3"/>
      <c r="BLO88" s="3"/>
      <c r="BLP88" s="3"/>
      <c r="BLR88" s="3"/>
      <c r="BLS88" s="3"/>
      <c r="BMI88" s="3"/>
      <c r="BMJ88" s="3"/>
      <c r="BML88" s="3"/>
      <c r="BMM88" s="3"/>
      <c r="BNC88" s="3"/>
      <c r="BND88" s="3"/>
      <c r="BNF88" s="3"/>
      <c r="BNG88" s="3"/>
      <c r="BNW88" s="3"/>
      <c r="BNX88" s="3"/>
      <c r="BNZ88" s="3"/>
      <c r="BOA88" s="3"/>
      <c r="BOQ88" s="3"/>
      <c r="BOR88" s="3"/>
      <c r="BOT88" s="3"/>
      <c r="BOU88" s="3"/>
      <c r="BPK88" s="3"/>
      <c r="BPL88" s="3"/>
      <c r="BPN88" s="3"/>
      <c r="BPO88" s="3"/>
      <c r="BQE88" s="3"/>
      <c r="BQF88" s="3"/>
      <c r="BQH88" s="3"/>
      <c r="BQI88" s="3"/>
      <c r="BQY88" s="3"/>
      <c r="BQZ88" s="3"/>
      <c r="BRB88" s="3"/>
      <c r="BRC88" s="3"/>
      <c r="BRS88" s="3"/>
      <c r="BRT88" s="3"/>
      <c r="BRV88" s="3"/>
      <c r="BRW88" s="3"/>
      <c r="BSM88" s="3"/>
      <c r="BSN88" s="3"/>
      <c r="BSP88" s="3"/>
      <c r="BSQ88" s="3"/>
      <c r="BTG88" s="3"/>
      <c r="BTH88" s="3"/>
      <c r="BTJ88" s="3"/>
      <c r="BTK88" s="3"/>
      <c r="BUA88" s="3"/>
      <c r="BUB88" s="3"/>
      <c r="BUD88" s="3"/>
      <c r="BUE88" s="3"/>
      <c r="BUU88" s="3"/>
      <c r="BUV88" s="3"/>
      <c r="BUX88" s="3"/>
      <c r="BUY88" s="3"/>
      <c r="BVO88" s="3"/>
      <c r="BVP88" s="3"/>
      <c r="BVR88" s="3"/>
      <c r="BVS88" s="3"/>
      <c r="BWI88" s="3"/>
      <c r="BWJ88" s="3"/>
      <c r="BWL88" s="3"/>
      <c r="BWM88" s="3"/>
      <c r="BXC88" s="3"/>
      <c r="BXD88" s="3"/>
      <c r="BXF88" s="3"/>
      <c r="BXG88" s="3"/>
      <c r="BXW88" s="3"/>
      <c r="BXX88" s="3"/>
      <c r="BXZ88" s="3"/>
      <c r="BYA88" s="3"/>
      <c r="BYQ88" s="3"/>
      <c r="BYR88" s="3"/>
      <c r="BYT88" s="3"/>
      <c r="BYU88" s="3"/>
      <c r="BZK88" s="3"/>
      <c r="BZL88" s="3"/>
      <c r="BZN88" s="3"/>
      <c r="BZO88" s="3"/>
      <c r="CAE88" s="3"/>
      <c r="CAF88" s="3"/>
      <c r="CAH88" s="3"/>
      <c r="CAI88" s="3"/>
      <c r="CAY88" s="3"/>
      <c r="CAZ88" s="3"/>
      <c r="CBB88" s="3"/>
      <c r="CBC88" s="3"/>
      <c r="CBS88" s="3"/>
      <c r="CBT88" s="3"/>
      <c r="CBV88" s="3"/>
      <c r="CBW88" s="3"/>
      <c r="CCM88" s="3"/>
      <c r="CCN88" s="3"/>
      <c r="CCP88" s="3"/>
      <c r="CCQ88" s="3"/>
      <c r="CDG88" s="3"/>
      <c r="CDH88" s="3"/>
      <c r="CDJ88" s="3"/>
      <c r="CDK88" s="3"/>
      <c r="CEA88" s="3"/>
      <c r="CEB88" s="3"/>
      <c r="CED88" s="3"/>
      <c r="CEE88" s="3"/>
      <c r="CEU88" s="3"/>
      <c r="CEV88" s="3"/>
      <c r="CEX88" s="3"/>
      <c r="CEY88" s="3"/>
      <c r="CFO88" s="3"/>
      <c r="CFP88" s="3"/>
      <c r="CFR88" s="3"/>
      <c r="CFS88" s="3"/>
      <c r="CGI88" s="3"/>
      <c r="CGJ88" s="3"/>
      <c r="CGL88" s="3"/>
      <c r="CGM88" s="3"/>
      <c r="CHC88" s="3"/>
      <c r="CHD88" s="3"/>
      <c r="CHF88" s="3"/>
      <c r="CHG88" s="3"/>
      <c r="CHW88" s="3"/>
      <c r="CHX88" s="3"/>
      <c r="CHZ88" s="3"/>
      <c r="CIA88" s="3"/>
      <c r="CIQ88" s="3"/>
      <c r="CIR88" s="3"/>
      <c r="CIT88" s="3"/>
      <c r="CIU88" s="3"/>
      <c r="CJK88" s="3"/>
      <c r="CJL88" s="3"/>
      <c r="CJN88" s="3"/>
      <c r="CJO88" s="3"/>
      <c r="CKE88" s="3"/>
      <c r="CKF88" s="3"/>
      <c r="CKH88" s="3"/>
      <c r="CKI88" s="3"/>
      <c r="CKY88" s="3"/>
      <c r="CKZ88" s="3"/>
      <c r="CLB88" s="3"/>
      <c r="CLC88" s="3"/>
      <c r="CLS88" s="3"/>
      <c r="CLT88" s="3"/>
      <c r="CLV88" s="3"/>
      <c r="CLW88" s="3"/>
      <c r="CMM88" s="3"/>
      <c r="CMN88" s="3"/>
      <c r="CMP88" s="3"/>
      <c r="CMQ88" s="3"/>
      <c r="CNG88" s="3"/>
      <c r="CNH88" s="3"/>
      <c r="CNJ88" s="3"/>
      <c r="CNK88" s="3"/>
      <c r="COA88" s="3"/>
      <c r="COB88" s="3"/>
      <c r="COD88" s="3"/>
      <c r="COE88" s="3"/>
      <c r="COU88" s="3"/>
      <c r="COV88" s="3"/>
      <c r="COX88" s="3"/>
      <c r="COY88" s="3"/>
      <c r="CPO88" s="3"/>
      <c r="CPP88" s="3"/>
      <c r="CPR88" s="3"/>
      <c r="CPS88" s="3"/>
      <c r="CQI88" s="3"/>
      <c r="CQJ88" s="3"/>
      <c r="CQL88" s="3"/>
      <c r="CQM88" s="3"/>
      <c r="CRC88" s="3"/>
      <c r="CRD88" s="3"/>
      <c r="CRF88" s="3"/>
      <c r="CRG88" s="3"/>
      <c r="CRW88" s="3"/>
      <c r="CRX88" s="3"/>
      <c r="CRZ88" s="3"/>
      <c r="CSA88" s="3"/>
      <c r="CSQ88" s="3"/>
      <c r="CSR88" s="3"/>
      <c r="CST88" s="3"/>
      <c r="CSU88" s="3"/>
      <c r="CTK88" s="3"/>
      <c r="CTL88" s="3"/>
      <c r="CTN88" s="3"/>
      <c r="CTO88" s="3"/>
      <c r="CUE88" s="3"/>
      <c r="CUF88" s="3"/>
      <c r="CUH88" s="3"/>
      <c r="CUI88" s="3"/>
      <c r="CUY88" s="3"/>
      <c r="CUZ88" s="3"/>
      <c r="CVB88" s="3"/>
      <c r="CVC88" s="3"/>
      <c r="CVS88" s="3"/>
      <c r="CVT88" s="3"/>
      <c r="CVV88" s="3"/>
      <c r="CVW88" s="3"/>
      <c r="CWM88" s="3"/>
      <c r="CWN88" s="3"/>
      <c r="CWP88" s="3"/>
      <c r="CWQ88" s="3"/>
      <c r="CXG88" s="3"/>
      <c r="CXH88" s="3"/>
      <c r="CXJ88" s="3"/>
      <c r="CXK88" s="3"/>
      <c r="CYA88" s="3"/>
      <c r="CYB88" s="3"/>
      <c r="CYD88" s="3"/>
      <c r="CYE88" s="3"/>
      <c r="CYU88" s="3"/>
      <c r="CYV88" s="3"/>
      <c r="CYX88" s="3"/>
      <c r="CYY88" s="3"/>
      <c r="CZO88" s="3"/>
      <c r="CZP88" s="3"/>
      <c r="CZR88" s="3"/>
      <c r="CZS88" s="3"/>
      <c r="DAI88" s="3"/>
      <c r="DAJ88" s="3"/>
      <c r="DAL88" s="3"/>
      <c r="DAM88" s="3"/>
      <c r="DBC88" s="3"/>
      <c r="DBD88" s="3"/>
      <c r="DBF88" s="3"/>
      <c r="DBG88" s="3"/>
      <c r="DBW88" s="3"/>
      <c r="DBX88" s="3"/>
      <c r="DBZ88" s="3"/>
      <c r="DCA88" s="3"/>
      <c r="DCQ88" s="3"/>
      <c r="DCR88" s="3"/>
      <c r="DCT88" s="3"/>
      <c r="DCU88" s="3"/>
      <c r="DDK88" s="3"/>
      <c r="DDL88" s="3"/>
      <c r="DDN88" s="3"/>
      <c r="DDO88" s="3"/>
      <c r="DEE88" s="3"/>
      <c r="DEF88" s="3"/>
      <c r="DEH88" s="3"/>
      <c r="DEI88" s="3"/>
      <c r="DEY88" s="3"/>
      <c r="DEZ88" s="3"/>
      <c r="DFB88" s="3"/>
      <c r="DFC88" s="3"/>
      <c r="DFS88" s="3"/>
      <c r="DFT88" s="3"/>
      <c r="DFV88" s="3"/>
      <c r="DFW88" s="3"/>
      <c r="DGM88" s="3"/>
      <c r="DGN88" s="3"/>
      <c r="DGP88" s="3"/>
      <c r="DGQ88" s="3"/>
      <c r="DHG88" s="3"/>
      <c r="DHH88" s="3"/>
      <c r="DHJ88" s="3"/>
      <c r="DHK88" s="3"/>
      <c r="DIA88" s="3"/>
      <c r="DIB88" s="3"/>
      <c r="DID88" s="3"/>
      <c r="DIE88" s="3"/>
      <c r="DIU88" s="3"/>
      <c r="DIV88" s="3"/>
      <c r="DIX88" s="3"/>
      <c r="DIY88" s="3"/>
      <c r="DJO88" s="3"/>
      <c r="DJP88" s="3"/>
      <c r="DJR88" s="3"/>
      <c r="DJS88" s="3"/>
      <c r="DKI88" s="3"/>
      <c r="DKJ88" s="3"/>
      <c r="DKL88" s="3"/>
      <c r="DKM88" s="3"/>
      <c r="DLC88" s="3"/>
      <c r="DLD88" s="3"/>
      <c r="DLF88" s="3"/>
      <c r="DLG88" s="3"/>
      <c r="DLW88" s="3"/>
      <c r="DLX88" s="3"/>
      <c r="DLZ88" s="3"/>
      <c r="DMA88" s="3"/>
      <c r="DMQ88" s="3"/>
      <c r="DMR88" s="3"/>
      <c r="DMT88" s="3"/>
      <c r="DMU88" s="3"/>
      <c r="DNK88" s="3"/>
      <c r="DNL88" s="3"/>
      <c r="DNN88" s="3"/>
      <c r="DNO88" s="3"/>
      <c r="DOE88" s="3"/>
      <c r="DOF88" s="3"/>
      <c r="DOH88" s="3"/>
      <c r="DOI88" s="3"/>
      <c r="DOY88" s="3"/>
      <c r="DOZ88" s="3"/>
      <c r="DPB88" s="3"/>
      <c r="DPC88" s="3"/>
      <c r="DPS88" s="3"/>
      <c r="DPT88" s="3"/>
      <c r="DPV88" s="3"/>
      <c r="DPW88" s="3"/>
      <c r="DQM88" s="3"/>
      <c r="DQN88" s="3"/>
      <c r="DQP88" s="3"/>
      <c r="DQQ88" s="3"/>
      <c r="DRG88" s="3"/>
      <c r="DRH88" s="3"/>
      <c r="DRJ88" s="3"/>
      <c r="DRK88" s="3"/>
      <c r="DSA88" s="3"/>
      <c r="DSB88" s="3"/>
      <c r="DSD88" s="3"/>
      <c r="DSE88" s="3"/>
      <c r="DSU88" s="3"/>
      <c r="DSV88" s="3"/>
      <c r="DSX88" s="3"/>
      <c r="DSY88" s="3"/>
      <c r="DTO88" s="3"/>
      <c r="DTP88" s="3"/>
      <c r="DTR88" s="3"/>
      <c r="DTS88" s="3"/>
      <c r="DUI88" s="3"/>
      <c r="DUJ88" s="3"/>
      <c r="DUL88" s="3"/>
      <c r="DUM88" s="3"/>
      <c r="DVC88" s="3"/>
      <c r="DVD88" s="3"/>
      <c r="DVF88" s="3"/>
      <c r="DVG88" s="3"/>
      <c r="DVW88" s="3"/>
      <c r="DVX88" s="3"/>
      <c r="DVZ88" s="3"/>
      <c r="DWA88" s="3"/>
      <c r="DWQ88" s="3"/>
      <c r="DWR88" s="3"/>
      <c r="DWT88" s="3"/>
      <c r="DWU88" s="3"/>
      <c r="DXK88" s="3"/>
      <c r="DXL88" s="3"/>
      <c r="DXN88" s="3"/>
      <c r="DXO88" s="3"/>
      <c r="DYE88" s="3"/>
      <c r="DYF88" s="3"/>
      <c r="DYH88" s="3"/>
      <c r="DYI88" s="3"/>
      <c r="DYY88" s="3"/>
      <c r="DYZ88" s="3"/>
      <c r="DZB88" s="3"/>
      <c r="DZC88" s="3"/>
      <c r="DZS88" s="3"/>
      <c r="DZT88" s="3"/>
      <c r="DZV88" s="3"/>
      <c r="DZW88" s="3"/>
      <c r="EAM88" s="3"/>
      <c r="EAN88" s="3"/>
      <c r="EAP88" s="3"/>
      <c r="EAQ88" s="3"/>
      <c r="EBG88" s="3"/>
      <c r="EBH88" s="3"/>
      <c r="EBJ88" s="3"/>
      <c r="EBK88" s="3"/>
      <c r="ECA88" s="3"/>
      <c r="ECB88" s="3"/>
      <c r="ECD88" s="3"/>
      <c r="ECE88" s="3"/>
      <c r="ECU88" s="3"/>
      <c r="ECV88" s="3"/>
      <c r="ECX88" s="3"/>
      <c r="ECY88" s="3"/>
      <c r="EDO88" s="3"/>
      <c r="EDP88" s="3"/>
      <c r="EDR88" s="3"/>
      <c r="EDS88" s="3"/>
      <c r="EEI88" s="3"/>
      <c r="EEJ88" s="3"/>
      <c r="EEL88" s="3"/>
      <c r="EEM88" s="3"/>
      <c r="EFC88" s="3"/>
      <c r="EFD88" s="3"/>
      <c r="EFF88" s="3"/>
      <c r="EFG88" s="3"/>
      <c r="EFW88" s="3"/>
      <c r="EFX88" s="3"/>
      <c r="EFZ88" s="3"/>
      <c r="EGA88" s="3"/>
      <c r="EGQ88" s="3"/>
      <c r="EGR88" s="3"/>
      <c r="EGT88" s="3"/>
      <c r="EGU88" s="3"/>
      <c r="EHK88" s="3"/>
      <c r="EHL88" s="3"/>
      <c r="EHN88" s="3"/>
      <c r="EHO88" s="3"/>
      <c r="EIE88" s="3"/>
      <c r="EIF88" s="3"/>
      <c r="EIH88" s="3"/>
      <c r="EII88" s="3"/>
      <c r="EIY88" s="3"/>
      <c r="EIZ88" s="3"/>
      <c r="EJB88" s="3"/>
      <c r="EJC88" s="3"/>
      <c r="EJS88" s="3"/>
      <c r="EJT88" s="3"/>
      <c r="EJV88" s="3"/>
      <c r="EJW88" s="3"/>
      <c r="EKM88" s="3"/>
      <c r="EKN88" s="3"/>
      <c r="EKP88" s="3"/>
      <c r="EKQ88" s="3"/>
      <c r="ELG88" s="3"/>
      <c r="ELH88" s="3"/>
      <c r="ELJ88" s="3"/>
      <c r="ELK88" s="3"/>
      <c r="EMA88" s="3"/>
      <c r="EMB88" s="3"/>
      <c r="EMD88" s="3"/>
      <c r="EME88" s="3"/>
      <c r="EMU88" s="3"/>
      <c r="EMV88" s="3"/>
      <c r="EMX88" s="3"/>
      <c r="EMY88" s="3"/>
      <c r="ENO88" s="3"/>
      <c r="ENP88" s="3"/>
      <c r="ENR88" s="3"/>
      <c r="ENS88" s="3"/>
      <c r="EOI88" s="3"/>
      <c r="EOJ88" s="3"/>
      <c r="EOL88" s="3"/>
      <c r="EOM88" s="3"/>
      <c r="EPC88" s="3"/>
      <c r="EPD88" s="3"/>
      <c r="EPF88" s="3"/>
      <c r="EPG88" s="3"/>
      <c r="EPW88" s="3"/>
      <c r="EPX88" s="3"/>
      <c r="EPZ88" s="3"/>
      <c r="EQA88" s="3"/>
      <c r="EQQ88" s="3"/>
      <c r="EQR88" s="3"/>
      <c r="EQT88" s="3"/>
      <c r="EQU88" s="3"/>
      <c r="ERK88" s="3"/>
      <c r="ERL88" s="3"/>
      <c r="ERN88" s="3"/>
      <c r="ERO88" s="3"/>
      <c r="ESE88" s="3"/>
      <c r="ESF88" s="3"/>
      <c r="ESH88" s="3"/>
      <c r="ESI88" s="3"/>
      <c r="ESY88" s="3"/>
      <c r="ESZ88" s="3"/>
      <c r="ETB88" s="3"/>
      <c r="ETC88" s="3"/>
      <c r="ETS88" s="3"/>
      <c r="ETT88" s="3"/>
      <c r="ETV88" s="3"/>
      <c r="ETW88" s="3"/>
      <c r="EUM88" s="3"/>
      <c r="EUN88" s="3"/>
      <c r="EUP88" s="3"/>
      <c r="EUQ88" s="3"/>
      <c r="EVG88" s="3"/>
      <c r="EVH88" s="3"/>
      <c r="EVJ88" s="3"/>
      <c r="EVK88" s="3"/>
      <c r="EWA88" s="3"/>
      <c r="EWB88" s="3"/>
      <c r="EWD88" s="3"/>
      <c r="EWE88" s="3"/>
      <c r="EWU88" s="3"/>
      <c r="EWV88" s="3"/>
      <c r="EWX88" s="3"/>
      <c r="EWY88" s="3"/>
      <c r="EXO88" s="3"/>
      <c r="EXP88" s="3"/>
      <c r="EXR88" s="3"/>
      <c r="EXS88" s="3"/>
      <c r="EYI88" s="3"/>
      <c r="EYJ88" s="3"/>
      <c r="EYL88" s="3"/>
      <c r="EYM88" s="3"/>
      <c r="EZC88" s="3"/>
      <c r="EZD88" s="3"/>
      <c r="EZF88" s="3"/>
      <c r="EZG88" s="3"/>
      <c r="EZW88" s="3"/>
      <c r="EZX88" s="3"/>
      <c r="EZZ88" s="3"/>
      <c r="FAA88" s="3"/>
      <c r="FAQ88" s="3"/>
      <c r="FAR88" s="3"/>
      <c r="FAT88" s="3"/>
      <c r="FAU88" s="3"/>
      <c r="FBK88" s="3"/>
      <c r="FBL88" s="3"/>
      <c r="FBN88" s="3"/>
      <c r="FBO88" s="3"/>
      <c r="FCE88" s="3"/>
      <c r="FCF88" s="3"/>
      <c r="FCH88" s="3"/>
      <c r="FCI88" s="3"/>
      <c r="FCY88" s="3"/>
      <c r="FCZ88" s="3"/>
      <c r="FDB88" s="3"/>
      <c r="FDC88" s="3"/>
      <c r="FDS88" s="3"/>
      <c r="FDT88" s="3"/>
      <c r="FDV88" s="3"/>
      <c r="FDW88" s="3"/>
      <c r="FEM88" s="3"/>
      <c r="FEN88" s="3"/>
      <c r="FEP88" s="3"/>
      <c r="FEQ88" s="3"/>
      <c r="FFG88" s="3"/>
      <c r="FFH88" s="3"/>
      <c r="FFJ88" s="3"/>
      <c r="FFK88" s="3"/>
      <c r="FGA88" s="3"/>
      <c r="FGB88" s="3"/>
      <c r="FGD88" s="3"/>
      <c r="FGE88" s="3"/>
      <c r="FGU88" s="3"/>
      <c r="FGV88" s="3"/>
      <c r="FGX88" s="3"/>
      <c r="FGY88" s="3"/>
      <c r="FHO88" s="3"/>
      <c r="FHP88" s="3"/>
      <c r="FHR88" s="3"/>
      <c r="FHS88" s="3"/>
      <c r="FII88" s="3"/>
      <c r="FIJ88" s="3"/>
      <c r="FIL88" s="3"/>
      <c r="FIM88" s="3"/>
      <c r="FJC88" s="3"/>
      <c r="FJD88" s="3"/>
      <c r="FJF88" s="3"/>
      <c r="FJG88" s="3"/>
      <c r="FJW88" s="3"/>
      <c r="FJX88" s="3"/>
      <c r="FJZ88" s="3"/>
      <c r="FKA88" s="3"/>
      <c r="FKQ88" s="3"/>
      <c r="FKR88" s="3"/>
      <c r="FKT88" s="3"/>
      <c r="FKU88" s="3"/>
      <c r="FLK88" s="3"/>
      <c r="FLL88" s="3"/>
      <c r="FLN88" s="3"/>
      <c r="FLO88" s="3"/>
      <c r="FME88" s="3"/>
      <c r="FMF88" s="3"/>
      <c r="FMH88" s="3"/>
      <c r="FMI88" s="3"/>
      <c r="FMY88" s="3"/>
      <c r="FMZ88" s="3"/>
      <c r="FNB88" s="3"/>
      <c r="FNC88" s="3"/>
      <c r="FNS88" s="3"/>
      <c r="FNT88" s="3"/>
      <c r="FNV88" s="3"/>
      <c r="FNW88" s="3"/>
      <c r="FOM88" s="3"/>
      <c r="FON88" s="3"/>
      <c r="FOP88" s="3"/>
      <c r="FOQ88" s="3"/>
      <c r="FPG88" s="3"/>
      <c r="FPH88" s="3"/>
      <c r="FPJ88" s="3"/>
      <c r="FPK88" s="3"/>
      <c r="FQA88" s="3"/>
      <c r="FQB88" s="3"/>
      <c r="FQD88" s="3"/>
      <c r="FQE88" s="3"/>
      <c r="FQU88" s="3"/>
      <c r="FQV88" s="3"/>
      <c r="FQX88" s="3"/>
      <c r="FQY88" s="3"/>
      <c r="FRO88" s="3"/>
      <c r="FRP88" s="3"/>
      <c r="FRR88" s="3"/>
      <c r="FRS88" s="3"/>
      <c r="FSI88" s="3"/>
      <c r="FSJ88" s="3"/>
      <c r="FSL88" s="3"/>
      <c r="FSM88" s="3"/>
      <c r="FTC88" s="3"/>
      <c r="FTD88" s="3"/>
      <c r="FTF88" s="3"/>
      <c r="FTG88" s="3"/>
      <c r="FTW88" s="3"/>
      <c r="FTX88" s="3"/>
      <c r="FTZ88" s="3"/>
      <c r="FUA88" s="3"/>
      <c r="FUQ88" s="3"/>
      <c r="FUR88" s="3"/>
      <c r="FUT88" s="3"/>
      <c r="FUU88" s="3"/>
      <c r="FVK88" s="3"/>
      <c r="FVL88" s="3"/>
      <c r="FVN88" s="3"/>
      <c r="FVO88" s="3"/>
      <c r="FWE88" s="3"/>
      <c r="FWF88" s="3"/>
      <c r="FWH88" s="3"/>
      <c r="FWI88" s="3"/>
      <c r="FWY88" s="3"/>
      <c r="FWZ88" s="3"/>
      <c r="FXB88" s="3"/>
      <c r="FXC88" s="3"/>
      <c r="FXS88" s="3"/>
      <c r="FXT88" s="3"/>
      <c r="FXV88" s="3"/>
      <c r="FXW88" s="3"/>
      <c r="FYM88" s="3"/>
      <c r="FYN88" s="3"/>
      <c r="FYP88" s="3"/>
      <c r="FYQ88" s="3"/>
      <c r="FZG88" s="3"/>
      <c r="FZH88" s="3"/>
      <c r="FZJ88" s="3"/>
      <c r="FZK88" s="3"/>
      <c r="GAA88" s="3"/>
      <c r="GAB88" s="3"/>
      <c r="GAD88" s="3"/>
      <c r="GAE88" s="3"/>
      <c r="GAU88" s="3"/>
      <c r="GAV88" s="3"/>
      <c r="GAX88" s="3"/>
      <c r="GAY88" s="3"/>
      <c r="GBO88" s="3"/>
      <c r="GBP88" s="3"/>
      <c r="GBR88" s="3"/>
      <c r="GBS88" s="3"/>
      <c r="GCI88" s="3"/>
      <c r="GCJ88" s="3"/>
      <c r="GCL88" s="3"/>
      <c r="GCM88" s="3"/>
      <c r="GDC88" s="3"/>
      <c r="GDD88" s="3"/>
      <c r="GDF88" s="3"/>
      <c r="GDG88" s="3"/>
      <c r="GDW88" s="3"/>
      <c r="GDX88" s="3"/>
      <c r="GDZ88" s="3"/>
      <c r="GEA88" s="3"/>
      <c r="GEQ88" s="3"/>
      <c r="GER88" s="3"/>
      <c r="GET88" s="3"/>
      <c r="GEU88" s="3"/>
      <c r="GFK88" s="3"/>
      <c r="GFL88" s="3"/>
      <c r="GFN88" s="3"/>
      <c r="GFO88" s="3"/>
      <c r="GGE88" s="3"/>
      <c r="GGF88" s="3"/>
      <c r="GGH88" s="3"/>
      <c r="GGI88" s="3"/>
      <c r="GGY88" s="3"/>
      <c r="GGZ88" s="3"/>
      <c r="GHB88" s="3"/>
      <c r="GHC88" s="3"/>
      <c r="GHS88" s="3"/>
      <c r="GHT88" s="3"/>
      <c r="GHV88" s="3"/>
      <c r="GHW88" s="3"/>
      <c r="GIM88" s="3"/>
      <c r="GIN88" s="3"/>
      <c r="GIP88" s="3"/>
      <c r="GIQ88" s="3"/>
      <c r="GJG88" s="3"/>
      <c r="GJH88" s="3"/>
      <c r="GJJ88" s="3"/>
      <c r="GJK88" s="3"/>
      <c r="GKA88" s="3"/>
      <c r="GKB88" s="3"/>
      <c r="GKD88" s="3"/>
      <c r="GKE88" s="3"/>
      <c r="GKU88" s="3"/>
      <c r="GKV88" s="3"/>
      <c r="GKX88" s="3"/>
      <c r="GKY88" s="3"/>
      <c r="GLO88" s="3"/>
      <c r="GLP88" s="3"/>
      <c r="GLR88" s="3"/>
      <c r="GLS88" s="3"/>
      <c r="GMI88" s="3"/>
      <c r="GMJ88" s="3"/>
      <c r="GML88" s="3"/>
      <c r="GMM88" s="3"/>
      <c r="GNC88" s="3"/>
      <c r="GND88" s="3"/>
      <c r="GNF88" s="3"/>
      <c r="GNG88" s="3"/>
      <c r="GNW88" s="3"/>
      <c r="GNX88" s="3"/>
      <c r="GNZ88" s="3"/>
      <c r="GOA88" s="3"/>
      <c r="GOQ88" s="3"/>
      <c r="GOR88" s="3"/>
      <c r="GOT88" s="3"/>
      <c r="GOU88" s="3"/>
      <c r="GPK88" s="3"/>
      <c r="GPL88" s="3"/>
      <c r="GPN88" s="3"/>
      <c r="GPO88" s="3"/>
      <c r="GQE88" s="3"/>
      <c r="GQF88" s="3"/>
      <c r="GQH88" s="3"/>
      <c r="GQI88" s="3"/>
      <c r="GQY88" s="3"/>
      <c r="GQZ88" s="3"/>
      <c r="GRB88" s="3"/>
      <c r="GRC88" s="3"/>
      <c r="GRS88" s="3"/>
      <c r="GRT88" s="3"/>
      <c r="GRV88" s="3"/>
      <c r="GRW88" s="3"/>
      <c r="GSM88" s="3"/>
      <c r="GSN88" s="3"/>
      <c r="GSP88" s="3"/>
      <c r="GSQ88" s="3"/>
      <c r="GTG88" s="3"/>
      <c r="GTH88" s="3"/>
      <c r="GTJ88" s="3"/>
      <c r="GTK88" s="3"/>
      <c r="GUA88" s="3"/>
      <c r="GUB88" s="3"/>
      <c r="GUD88" s="3"/>
      <c r="GUE88" s="3"/>
      <c r="GUU88" s="3"/>
      <c r="GUV88" s="3"/>
      <c r="GUX88" s="3"/>
      <c r="GUY88" s="3"/>
      <c r="GVO88" s="3"/>
      <c r="GVP88" s="3"/>
      <c r="GVR88" s="3"/>
      <c r="GVS88" s="3"/>
      <c r="GWI88" s="3"/>
      <c r="GWJ88" s="3"/>
      <c r="GWL88" s="3"/>
      <c r="GWM88" s="3"/>
      <c r="GXC88" s="3"/>
      <c r="GXD88" s="3"/>
      <c r="GXF88" s="3"/>
      <c r="GXG88" s="3"/>
      <c r="GXW88" s="3"/>
      <c r="GXX88" s="3"/>
      <c r="GXZ88" s="3"/>
      <c r="GYA88" s="3"/>
      <c r="GYQ88" s="3"/>
      <c r="GYR88" s="3"/>
      <c r="GYT88" s="3"/>
      <c r="GYU88" s="3"/>
      <c r="GZK88" s="3"/>
      <c r="GZL88" s="3"/>
      <c r="GZN88" s="3"/>
      <c r="GZO88" s="3"/>
      <c r="HAE88" s="3"/>
      <c r="HAF88" s="3"/>
      <c r="HAH88" s="3"/>
      <c r="HAI88" s="3"/>
      <c r="HAY88" s="3"/>
      <c r="HAZ88" s="3"/>
      <c r="HBB88" s="3"/>
      <c r="HBC88" s="3"/>
      <c r="HBS88" s="3"/>
      <c r="HBT88" s="3"/>
      <c r="HBV88" s="3"/>
      <c r="HBW88" s="3"/>
      <c r="HCM88" s="3"/>
      <c r="HCN88" s="3"/>
      <c r="HCP88" s="3"/>
      <c r="HCQ88" s="3"/>
      <c r="HDG88" s="3"/>
      <c r="HDH88" s="3"/>
      <c r="HDJ88" s="3"/>
      <c r="HDK88" s="3"/>
      <c r="HEA88" s="3"/>
      <c r="HEB88" s="3"/>
      <c r="HED88" s="3"/>
      <c r="HEE88" s="3"/>
      <c r="HEU88" s="3"/>
      <c r="HEV88" s="3"/>
      <c r="HEX88" s="3"/>
      <c r="HEY88" s="3"/>
      <c r="HFO88" s="3"/>
      <c r="HFP88" s="3"/>
      <c r="HFR88" s="3"/>
      <c r="HFS88" s="3"/>
      <c r="HGI88" s="3"/>
      <c r="HGJ88" s="3"/>
      <c r="HGL88" s="3"/>
      <c r="HGM88" s="3"/>
      <c r="HHC88" s="3"/>
      <c r="HHD88" s="3"/>
      <c r="HHF88" s="3"/>
      <c r="HHG88" s="3"/>
      <c r="HHW88" s="3"/>
      <c r="HHX88" s="3"/>
      <c r="HHZ88" s="3"/>
      <c r="HIA88" s="3"/>
      <c r="HIQ88" s="3"/>
      <c r="HIR88" s="3"/>
      <c r="HIT88" s="3"/>
      <c r="HIU88" s="3"/>
      <c r="HJK88" s="3"/>
      <c r="HJL88" s="3"/>
      <c r="HJN88" s="3"/>
      <c r="HJO88" s="3"/>
      <c r="HKE88" s="3"/>
      <c r="HKF88" s="3"/>
      <c r="HKH88" s="3"/>
      <c r="HKI88" s="3"/>
      <c r="HKY88" s="3"/>
      <c r="HKZ88" s="3"/>
      <c r="HLB88" s="3"/>
      <c r="HLC88" s="3"/>
      <c r="HLS88" s="3"/>
      <c r="HLT88" s="3"/>
      <c r="HLV88" s="3"/>
      <c r="HLW88" s="3"/>
      <c r="HMM88" s="3"/>
      <c r="HMN88" s="3"/>
      <c r="HMP88" s="3"/>
      <c r="HMQ88" s="3"/>
      <c r="HNG88" s="3"/>
      <c r="HNH88" s="3"/>
      <c r="HNJ88" s="3"/>
      <c r="HNK88" s="3"/>
      <c r="HOA88" s="3"/>
      <c r="HOB88" s="3"/>
      <c r="HOD88" s="3"/>
      <c r="HOE88" s="3"/>
      <c r="HOU88" s="3"/>
      <c r="HOV88" s="3"/>
      <c r="HOX88" s="3"/>
      <c r="HOY88" s="3"/>
      <c r="HPO88" s="3"/>
      <c r="HPP88" s="3"/>
      <c r="HPR88" s="3"/>
      <c r="HPS88" s="3"/>
      <c r="HQI88" s="3"/>
      <c r="HQJ88" s="3"/>
      <c r="HQL88" s="3"/>
      <c r="HQM88" s="3"/>
      <c r="HRC88" s="3"/>
      <c r="HRD88" s="3"/>
      <c r="HRF88" s="3"/>
      <c r="HRG88" s="3"/>
      <c r="HRW88" s="3"/>
      <c r="HRX88" s="3"/>
      <c r="HRZ88" s="3"/>
      <c r="HSA88" s="3"/>
      <c r="HSQ88" s="3"/>
      <c r="HSR88" s="3"/>
      <c r="HST88" s="3"/>
      <c r="HSU88" s="3"/>
      <c r="HTK88" s="3"/>
      <c r="HTL88" s="3"/>
      <c r="HTN88" s="3"/>
      <c r="HTO88" s="3"/>
      <c r="HUE88" s="3"/>
      <c r="HUF88" s="3"/>
      <c r="HUH88" s="3"/>
      <c r="HUI88" s="3"/>
      <c r="HUY88" s="3"/>
      <c r="HUZ88" s="3"/>
      <c r="HVB88" s="3"/>
      <c r="HVC88" s="3"/>
      <c r="HVS88" s="3"/>
      <c r="HVT88" s="3"/>
      <c r="HVV88" s="3"/>
      <c r="HVW88" s="3"/>
      <c r="HWM88" s="3"/>
      <c r="HWN88" s="3"/>
      <c r="HWP88" s="3"/>
      <c r="HWQ88" s="3"/>
      <c r="HXG88" s="3"/>
      <c r="HXH88" s="3"/>
      <c r="HXJ88" s="3"/>
      <c r="HXK88" s="3"/>
      <c r="HYA88" s="3"/>
      <c r="HYB88" s="3"/>
      <c r="HYD88" s="3"/>
      <c r="HYE88" s="3"/>
      <c r="HYU88" s="3"/>
      <c r="HYV88" s="3"/>
      <c r="HYX88" s="3"/>
      <c r="HYY88" s="3"/>
      <c r="HZO88" s="3"/>
      <c r="HZP88" s="3"/>
      <c r="HZR88" s="3"/>
      <c r="HZS88" s="3"/>
      <c r="IAI88" s="3"/>
      <c r="IAJ88" s="3"/>
      <c r="IAL88" s="3"/>
      <c r="IAM88" s="3"/>
      <c r="IBC88" s="3"/>
      <c r="IBD88" s="3"/>
      <c r="IBF88" s="3"/>
      <c r="IBG88" s="3"/>
      <c r="IBW88" s="3"/>
      <c r="IBX88" s="3"/>
      <c r="IBZ88" s="3"/>
      <c r="ICA88" s="3"/>
      <c r="ICQ88" s="3"/>
      <c r="ICR88" s="3"/>
      <c r="ICT88" s="3"/>
      <c r="ICU88" s="3"/>
      <c r="IDK88" s="3"/>
      <c r="IDL88" s="3"/>
      <c r="IDN88" s="3"/>
      <c r="IDO88" s="3"/>
      <c r="IEE88" s="3"/>
      <c r="IEF88" s="3"/>
      <c r="IEH88" s="3"/>
      <c r="IEI88" s="3"/>
      <c r="IEY88" s="3"/>
      <c r="IEZ88" s="3"/>
      <c r="IFB88" s="3"/>
      <c r="IFC88" s="3"/>
      <c r="IFS88" s="3"/>
      <c r="IFT88" s="3"/>
      <c r="IFV88" s="3"/>
      <c r="IFW88" s="3"/>
      <c r="IGM88" s="3"/>
      <c r="IGN88" s="3"/>
      <c r="IGP88" s="3"/>
      <c r="IGQ88" s="3"/>
      <c r="IHG88" s="3"/>
      <c r="IHH88" s="3"/>
      <c r="IHJ88" s="3"/>
      <c r="IHK88" s="3"/>
      <c r="IIA88" s="3"/>
      <c r="IIB88" s="3"/>
      <c r="IID88" s="3"/>
      <c r="IIE88" s="3"/>
      <c r="IIU88" s="3"/>
      <c r="IIV88" s="3"/>
      <c r="IIX88" s="3"/>
      <c r="IIY88" s="3"/>
      <c r="IJO88" s="3"/>
      <c r="IJP88" s="3"/>
      <c r="IJR88" s="3"/>
      <c r="IJS88" s="3"/>
      <c r="IKI88" s="3"/>
      <c r="IKJ88" s="3"/>
      <c r="IKL88" s="3"/>
      <c r="IKM88" s="3"/>
      <c r="ILC88" s="3"/>
      <c r="ILD88" s="3"/>
      <c r="ILF88" s="3"/>
      <c r="ILG88" s="3"/>
      <c r="ILW88" s="3"/>
      <c r="ILX88" s="3"/>
      <c r="ILZ88" s="3"/>
      <c r="IMA88" s="3"/>
      <c r="IMQ88" s="3"/>
      <c r="IMR88" s="3"/>
      <c r="IMT88" s="3"/>
      <c r="IMU88" s="3"/>
      <c r="INK88" s="3"/>
      <c r="INL88" s="3"/>
      <c r="INN88" s="3"/>
      <c r="INO88" s="3"/>
      <c r="IOE88" s="3"/>
      <c r="IOF88" s="3"/>
      <c r="IOH88" s="3"/>
      <c r="IOI88" s="3"/>
      <c r="IOY88" s="3"/>
      <c r="IOZ88" s="3"/>
      <c r="IPB88" s="3"/>
      <c r="IPC88" s="3"/>
      <c r="IPS88" s="3"/>
      <c r="IPT88" s="3"/>
      <c r="IPV88" s="3"/>
      <c r="IPW88" s="3"/>
      <c r="IQM88" s="3"/>
      <c r="IQN88" s="3"/>
      <c r="IQP88" s="3"/>
      <c r="IQQ88" s="3"/>
      <c r="IRG88" s="3"/>
      <c r="IRH88" s="3"/>
      <c r="IRJ88" s="3"/>
      <c r="IRK88" s="3"/>
      <c r="ISA88" s="3"/>
      <c r="ISB88" s="3"/>
      <c r="ISD88" s="3"/>
      <c r="ISE88" s="3"/>
      <c r="ISU88" s="3"/>
      <c r="ISV88" s="3"/>
      <c r="ISX88" s="3"/>
      <c r="ISY88" s="3"/>
      <c r="ITO88" s="3"/>
      <c r="ITP88" s="3"/>
      <c r="ITR88" s="3"/>
      <c r="ITS88" s="3"/>
      <c r="IUI88" s="3"/>
      <c r="IUJ88" s="3"/>
      <c r="IUL88" s="3"/>
      <c r="IUM88" s="3"/>
      <c r="IVC88" s="3"/>
      <c r="IVD88" s="3"/>
      <c r="IVF88" s="3"/>
      <c r="IVG88" s="3"/>
      <c r="IVW88" s="3"/>
      <c r="IVX88" s="3"/>
      <c r="IVZ88" s="3"/>
      <c r="IWA88" s="3"/>
      <c r="IWQ88" s="3"/>
      <c r="IWR88" s="3"/>
      <c r="IWT88" s="3"/>
      <c r="IWU88" s="3"/>
      <c r="IXK88" s="3"/>
      <c r="IXL88" s="3"/>
      <c r="IXN88" s="3"/>
      <c r="IXO88" s="3"/>
      <c r="IYE88" s="3"/>
      <c r="IYF88" s="3"/>
      <c r="IYH88" s="3"/>
      <c r="IYI88" s="3"/>
      <c r="IYY88" s="3"/>
      <c r="IYZ88" s="3"/>
      <c r="IZB88" s="3"/>
      <c r="IZC88" s="3"/>
      <c r="IZS88" s="3"/>
      <c r="IZT88" s="3"/>
      <c r="IZV88" s="3"/>
      <c r="IZW88" s="3"/>
      <c r="JAM88" s="3"/>
      <c r="JAN88" s="3"/>
      <c r="JAP88" s="3"/>
      <c r="JAQ88" s="3"/>
      <c r="JBG88" s="3"/>
      <c r="JBH88" s="3"/>
      <c r="JBJ88" s="3"/>
      <c r="JBK88" s="3"/>
      <c r="JCA88" s="3"/>
      <c r="JCB88" s="3"/>
      <c r="JCD88" s="3"/>
      <c r="JCE88" s="3"/>
      <c r="JCU88" s="3"/>
      <c r="JCV88" s="3"/>
      <c r="JCX88" s="3"/>
      <c r="JCY88" s="3"/>
      <c r="JDO88" s="3"/>
      <c r="JDP88" s="3"/>
      <c r="JDR88" s="3"/>
      <c r="JDS88" s="3"/>
      <c r="JEI88" s="3"/>
      <c r="JEJ88" s="3"/>
      <c r="JEL88" s="3"/>
      <c r="JEM88" s="3"/>
      <c r="JFC88" s="3"/>
      <c r="JFD88" s="3"/>
      <c r="JFF88" s="3"/>
      <c r="JFG88" s="3"/>
      <c r="JFW88" s="3"/>
      <c r="JFX88" s="3"/>
      <c r="JFZ88" s="3"/>
      <c r="JGA88" s="3"/>
      <c r="JGQ88" s="3"/>
      <c r="JGR88" s="3"/>
      <c r="JGT88" s="3"/>
      <c r="JGU88" s="3"/>
      <c r="JHK88" s="3"/>
      <c r="JHL88" s="3"/>
      <c r="JHN88" s="3"/>
      <c r="JHO88" s="3"/>
      <c r="JIE88" s="3"/>
      <c r="JIF88" s="3"/>
      <c r="JIH88" s="3"/>
      <c r="JII88" s="3"/>
      <c r="JIY88" s="3"/>
      <c r="JIZ88" s="3"/>
      <c r="JJB88" s="3"/>
      <c r="JJC88" s="3"/>
      <c r="JJS88" s="3"/>
      <c r="JJT88" s="3"/>
      <c r="JJV88" s="3"/>
      <c r="JJW88" s="3"/>
      <c r="JKM88" s="3"/>
      <c r="JKN88" s="3"/>
      <c r="JKP88" s="3"/>
      <c r="JKQ88" s="3"/>
      <c r="JLG88" s="3"/>
      <c r="JLH88" s="3"/>
      <c r="JLJ88" s="3"/>
      <c r="JLK88" s="3"/>
      <c r="JMA88" s="3"/>
      <c r="JMB88" s="3"/>
      <c r="JMD88" s="3"/>
      <c r="JME88" s="3"/>
      <c r="JMU88" s="3"/>
      <c r="JMV88" s="3"/>
      <c r="JMX88" s="3"/>
      <c r="JMY88" s="3"/>
      <c r="JNO88" s="3"/>
      <c r="JNP88" s="3"/>
      <c r="JNR88" s="3"/>
      <c r="JNS88" s="3"/>
      <c r="JOI88" s="3"/>
      <c r="JOJ88" s="3"/>
      <c r="JOL88" s="3"/>
      <c r="JOM88" s="3"/>
      <c r="JPC88" s="3"/>
      <c r="JPD88" s="3"/>
      <c r="JPF88" s="3"/>
      <c r="JPG88" s="3"/>
      <c r="JPW88" s="3"/>
      <c r="JPX88" s="3"/>
      <c r="JPZ88" s="3"/>
      <c r="JQA88" s="3"/>
      <c r="JQQ88" s="3"/>
      <c r="JQR88" s="3"/>
      <c r="JQT88" s="3"/>
      <c r="JQU88" s="3"/>
      <c r="JRK88" s="3"/>
      <c r="JRL88" s="3"/>
      <c r="JRN88" s="3"/>
      <c r="JRO88" s="3"/>
      <c r="JSE88" s="3"/>
      <c r="JSF88" s="3"/>
      <c r="JSH88" s="3"/>
      <c r="JSI88" s="3"/>
      <c r="JSY88" s="3"/>
      <c r="JSZ88" s="3"/>
      <c r="JTB88" s="3"/>
      <c r="JTC88" s="3"/>
      <c r="JTS88" s="3"/>
      <c r="JTT88" s="3"/>
      <c r="JTV88" s="3"/>
      <c r="JTW88" s="3"/>
      <c r="JUM88" s="3"/>
      <c r="JUN88" s="3"/>
      <c r="JUP88" s="3"/>
      <c r="JUQ88" s="3"/>
      <c r="JVG88" s="3"/>
      <c r="JVH88" s="3"/>
      <c r="JVJ88" s="3"/>
      <c r="JVK88" s="3"/>
      <c r="JWA88" s="3"/>
      <c r="JWB88" s="3"/>
      <c r="JWD88" s="3"/>
      <c r="JWE88" s="3"/>
      <c r="JWU88" s="3"/>
      <c r="JWV88" s="3"/>
      <c r="JWX88" s="3"/>
      <c r="JWY88" s="3"/>
      <c r="JXO88" s="3"/>
      <c r="JXP88" s="3"/>
      <c r="JXR88" s="3"/>
      <c r="JXS88" s="3"/>
      <c r="JYI88" s="3"/>
      <c r="JYJ88" s="3"/>
      <c r="JYL88" s="3"/>
      <c r="JYM88" s="3"/>
      <c r="JZC88" s="3"/>
      <c r="JZD88" s="3"/>
      <c r="JZF88" s="3"/>
      <c r="JZG88" s="3"/>
      <c r="JZW88" s="3"/>
      <c r="JZX88" s="3"/>
      <c r="JZZ88" s="3"/>
      <c r="KAA88" s="3"/>
      <c r="KAQ88" s="3"/>
      <c r="KAR88" s="3"/>
      <c r="KAT88" s="3"/>
      <c r="KAU88" s="3"/>
      <c r="KBK88" s="3"/>
      <c r="KBL88" s="3"/>
      <c r="KBN88" s="3"/>
      <c r="KBO88" s="3"/>
      <c r="KCE88" s="3"/>
      <c r="KCF88" s="3"/>
      <c r="KCH88" s="3"/>
      <c r="KCI88" s="3"/>
      <c r="KCY88" s="3"/>
      <c r="KCZ88" s="3"/>
      <c r="KDB88" s="3"/>
      <c r="KDC88" s="3"/>
      <c r="KDS88" s="3"/>
      <c r="KDT88" s="3"/>
      <c r="KDV88" s="3"/>
      <c r="KDW88" s="3"/>
      <c r="KEM88" s="3"/>
      <c r="KEN88" s="3"/>
      <c r="KEP88" s="3"/>
      <c r="KEQ88" s="3"/>
      <c r="KFG88" s="3"/>
      <c r="KFH88" s="3"/>
      <c r="KFJ88" s="3"/>
      <c r="KFK88" s="3"/>
      <c r="KGA88" s="3"/>
      <c r="KGB88" s="3"/>
      <c r="KGD88" s="3"/>
      <c r="KGE88" s="3"/>
      <c r="KGU88" s="3"/>
      <c r="KGV88" s="3"/>
      <c r="KGX88" s="3"/>
      <c r="KGY88" s="3"/>
      <c r="KHO88" s="3"/>
      <c r="KHP88" s="3"/>
      <c r="KHR88" s="3"/>
      <c r="KHS88" s="3"/>
      <c r="KII88" s="3"/>
      <c r="KIJ88" s="3"/>
      <c r="KIL88" s="3"/>
      <c r="KIM88" s="3"/>
      <c r="KJC88" s="3"/>
      <c r="KJD88" s="3"/>
      <c r="KJF88" s="3"/>
      <c r="KJG88" s="3"/>
      <c r="KJW88" s="3"/>
      <c r="KJX88" s="3"/>
      <c r="KJZ88" s="3"/>
      <c r="KKA88" s="3"/>
      <c r="KKQ88" s="3"/>
      <c r="KKR88" s="3"/>
      <c r="KKT88" s="3"/>
      <c r="KKU88" s="3"/>
      <c r="KLK88" s="3"/>
      <c r="KLL88" s="3"/>
      <c r="KLN88" s="3"/>
      <c r="KLO88" s="3"/>
      <c r="KME88" s="3"/>
      <c r="KMF88" s="3"/>
      <c r="KMH88" s="3"/>
      <c r="KMI88" s="3"/>
      <c r="KMY88" s="3"/>
      <c r="KMZ88" s="3"/>
      <c r="KNB88" s="3"/>
      <c r="KNC88" s="3"/>
      <c r="KNS88" s="3"/>
      <c r="KNT88" s="3"/>
      <c r="KNV88" s="3"/>
      <c r="KNW88" s="3"/>
      <c r="KOM88" s="3"/>
      <c r="KON88" s="3"/>
      <c r="KOP88" s="3"/>
      <c r="KOQ88" s="3"/>
      <c r="KPG88" s="3"/>
      <c r="KPH88" s="3"/>
      <c r="KPJ88" s="3"/>
      <c r="KPK88" s="3"/>
      <c r="KQA88" s="3"/>
      <c r="KQB88" s="3"/>
      <c r="KQD88" s="3"/>
      <c r="KQE88" s="3"/>
      <c r="KQU88" s="3"/>
      <c r="KQV88" s="3"/>
      <c r="KQX88" s="3"/>
      <c r="KQY88" s="3"/>
      <c r="KRO88" s="3"/>
      <c r="KRP88" s="3"/>
      <c r="KRR88" s="3"/>
      <c r="KRS88" s="3"/>
      <c r="KSI88" s="3"/>
      <c r="KSJ88" s="3"/>
      <c r="KSL88" s="3"/>
      <c r="KSM88" s="3"/>
      <c r="KTC88" s="3"/>
      <c r="KTD88" s="3"/>
      <c r="KTF88" s="3"/>
      <c r="KTG88" s="3"/>
      <c r="KTW88" s="3"/>
      <c r="KTX88" s="3"/>
      <c r="KTZ88" s="3"/>
      <c r="KUA88" s="3"/>
      <c r="KUQ88" s="3"/>
      <c r="KUR88" s="3"/>
      <c r="KUT88" s="3"/>
      <c r="KUU88" s="3"/>
      <c r="KVK88" s="3"/>
      <c r="KVL88" s="3"/>
      <c r="KVN88" s="3"/>
      <c r="KVO88" s="3"/>
      <c r="KWE88" s="3"/>
      <c r="KWF88" s="3"/>
      <c r="KWH88" s="3"/>
      <c r="KWI88" s="3"/>
      <c r="KWY88" s="3"/>
      <c r="KWZ88" s="3"/>
      <c r="KXB88" s="3"/>
      <c r="KXC88" s="3"/>
      <c r="KXS88" s="3"/>
      <c r="KXT88" s="3"/>
      <c r="KXV88" s="3"/>
      <c r="KXW88" s="3"/>
      <c r="KYM88" s="3"/>
      <c r="KYN88" s="3"/>
      <c r="KYP88" s="3"/>
      <c r="KYQ88" s="3"/>
      <c r="KZG88" s="3"/>
      <c r="KZH88" s="3"/>
      <c r="KZJ88" s="3"/>
      <c r="KZK88" s="3"/>
      <c r="LAA88" s="3"/>
      <c r="LAB88" s="3"/>
      <c r="LAD88" s="3"/>
      <c r="LAE88" s="3"/>
      <c r="LAU88" s="3"/>
      <c r="LAV88" s="3"/>
      <c r="LAX88" s="3"/>
      <c r="LAY88" s="3"/>
      <c r="LBO88" s="3"/>
      <c r="LBP88" s="3"/>
      <c r="LBR88" s="3"/>
      <c r="LBS88" s="3"/>
      <c r="LCI88" s="3"/>
      <c r="LCJ88" s="3"/>
      <c r="LCL88" s="3"/>
      <c r="LCM88" s="3"/>
      <c r="LDC88" s="3"/>
      <c r="LDD88" s="3"/>
      <c r="LDF88" s="3"/>
      <c r="LDG88" s="3"/>
      <c r="LDW88" s="3"/>
      <c r="LDX88" s="3"/>
      <c r="LDZ88" s="3"/>
      <c r="LEA88" s="3"/>
      <c r="LEQ88" s="3"/>
      <c r="LER88" s="3"/>
      <c r="LET88" s="3"/>
      <c r="LEU88" s="3"/>
      <c r="LFK88" s="3"/>
      <c r="LFL88" s="3"/>
      <c r="LFN88" s="3"/>
      <c r="LFO88" s="3"/>
      <c r="LGE88" s="3"/>
      <c r="LGF88" s="3"/>
      <c r="LGH88" s="3"/>
      <c r="LGI88" s="3"/>
      <c r="LGY88" s="3"/>
      <c r="LGZ88" s="3"/>
      <c r="LHB88" s="3"/>
      <c r="LHC88" s="3"/>
      <c r="LHS88" s="3"/>
      <c r="LHT88" s="3"/>
      <c r="LHV88" s="3"/>
      <c r="LHW88" s="3"/>
      <c r="LIM88" s="3"/>
      <c r="LIN88" s="3"/>
      <c r="LIP88" s="3"/>
      <c r="LIQ88" s="3"/>
      <c r="LJG88" s="3"/>
      <c r="LJH88" s="3"/>
      <c r="LJJ88" s="3"/>
      <c r="LJK88" s="3"/>
      <c r="LKA88" s="3"/>
      <c r="LKB88" s="3"/>
      <c r="LKD88" s="3"/>
      <c r="LKE88" s="3"/>
      <c r="LKU88" s="3"/>
      <c r="LKV88" s="3"/>
      <c r="LKX88" s="3"/>
      <c r="LKY88" s="3"/>
      <c r="LLO88" s="3"/>
      <c r="LLP88" s="3"/>
      <c r="LLR88" s="3"/>
      <c r="LLS88" s="3"/>
      <c r="LMI88" s="3"/>
      <c r="LMJ88" s="3"/>
      <c r="LML88" s="3"/>
      <c r="LMM88" s="3"/>
      <c r="LNC88" s="3"/>
      <c r="LND88" s="3"/>
      <c r="LNF88" s="3"/>
      <c r="LNG88" s="3"/>
      <c r="LNW88" s="3"/>
      <c r="LNX88" s="3"/>
      <c r="LNZ88" s="3"/>
      <c r="LOA88" s="3"/>
      <c r="LOQ88" s="3"/>
      <c r="LOR88" s="3"/>
      <c r="LOT88" s="3"/>
      <c r="LOU88" s="3"/>
      <c r="LPK88" s="3"/>
      <c r="LPL88" s="3"/>
      <c r="LPN88" s="3"/>
      <c r="LPO88" s="3"/>
      <c r="LQE88" s="3"/>
      <c r="LQF88" s="3"/>
      <c r="LQH88" s="3"/>
      <c r="LQI88" s="3"/>
      <c r="LQY88" s="3"/>
      <c r="LQZ88" s="3"/>
      <c r="LRB88" s="3"/>
      <c r="LRC88" s="3"/>
      <c r="LRS88" s="3"/>
      <c r="LRT88" s="3"/>
      <c r="LRV88" s="3"/>
      <c r="LRW88" s="3"/>
      <c r="LSM88" s="3"/>
      <c r="LSN88" s="3"/>
      <c r="LSP88" s="3"/>
      <c r="LSQ88" s="3"/>
      <c r="LTG88" s="3"/>
      <c r="LTH88" s="3"/>
      <c r="LTJ88" s="3"/>
      <c r="LTK88" s="3"/>
      <c r="LUA88" s="3"/>
      <c r="LUB88" s="3"/>
      <c r="LUD88" s="3"/>
      <c r="LUE88" s="3"/>
      <c r="LUU88" s="3"/>
      <c r="LUV88" s="3"/>
      <c r="LUX88" s="3"/>
      <c r="LUY88" s="3"/>
      <c r="LVO88" s="3"/>
      <c r="LVP88" s="3"/>
      <c r="LVR88" s="3"/>
      <c r="LVS88" s="3"/>
      <c r="LWI88" s="3"/>
      <c r="LWJ88" s="3"/>
      <c r="LWL88" s="3"/>
      <c r="LWM88" s="3"/>
      <c r="LXC88" s="3"/>
      <c r="LXD88" s="3"/>
      <c r="LXF88" s="3"/>
      <c r="LXG88" s="3"/>
      <c r="LXW88" s="3"/>
      <c r="LXX88" s="3"/>
      <c r="LXZ88" s="3"/>
      <c r="LYA88" s="3"/>
      <c r="LYQ88" s="3"/>
      <c r="LYR88" s="3"/>
      <c r="LYT88" s="3"/>
      <c r="LYU88" s="3"/>
      <c r="LZK88" s="3"/>
      <c r="LZL88" s="3"/>
      <c r="LZN88" s="3"/>
      <c r="LZO88" s="3"/>
      <c r="MAE88" s="3"/>
      <c r="MAF88" s="3"/>
      <c r="MAH88" s="3"/>
      <c r="MAI88" s="3"/>
      <c r="MAY88" s="3"/>
      <c r="MAZ88" s="3"/>
      <c r="MBB88" s="3"/>
      <c r="MBC88" s="3"/>
      <c r="MBS88" s="3"/>
      <c r="MBT88" s="3"/>
      <c r="MBV88" s="3"/>
      <c r="MBW88" s="3"/>
      <c r="MCM88" s="3"/>
      <c r="MCN88" s="3"/>
      <c r="MCP88" s="3"/>
      <c r="MCQ88" s="3"/>
      <c r="MDG88" s="3"/>
      <c r="MDH88" s="3"/>
      <c r="MDJ88" s="3"/>
      <c r="MDK88" s="3"/>
      <c r="MEA88" s="3"/>
      <c r="MEB88" s="3"/>
      <c r="MED88" s="3"/>
      <c r="MEE88" s="3"/>
      <c r="MEU88" s="3"/>
      <c r="MEV88" s="3"/>
      <c r="MEX88" s="3"/>
      <c r="MEY88" s="3"/>
      <c r="MFO88" s="3"/>
      <c r="MFP88" s="3"/>
      <c r="MFR88" s="3"/>
      <c r="MFS88" s="3"/>
      <c r="MGI88" s="3"/>
      <c r="MGJ88" s="3"/>
      <c r="MGL88" s="3"/>
      <c r="MGM88" s="3"/>
      <c r="MHC88" s="3"/>
      <c r="MHD88" s="3"/>
      <c r="MHF88" s="3"/>
      <c r="MHG88" s="3"/>
      <c r="MHW88" s="3"/>
      <c r="MHX88" s="3"/>
      <c r="MHZ88" s="3"/>
      <c r="MIA88" s="3"/>
      <c r="MIQ88" s="3"/>
      <c r="MIR88" s="3"/>
      <c r="MIT88" s="3"/>
      <c r="MIU88" s="3"/>
      <c r="MJK88" s="3"/>
      <c r="MJL88" s="3"/>
      <c r="MJN88" s="3"/>
      <c r="MJO88" s="3"/>
      <c r="MKE88" s="3"/>
      <c r="MKF88" s="3"/>
      <c r="MKH88" s="3"/>
      <c r="MKI88" s="3"/>
      <c r="MKY88" s="3"/>
      <c r="MKZ88" s="3"/>
      <c r="MLB88" s="3"/>
      <c r="MLC88" s="3"/>
      <c r="MLS88" s="3"/>
      <c r="MLT88" s="3"/>
      <c r="MLV88" s="3"/>
      <c r="MLW88" s="3"/>
      <c r="MMM88" s="3"/>
      <c r="MMN88" s="3"/>
      <c r="MMP88" s="3"/>
      <c r="MMQ88" s="3"/>
      <c r="MNG88" s="3"/>
      <c r="MNH88" s="3"/>
      <c r="MNJ88" s="3"/>
      <c r="MNK88" s="3"/>
      <c r="MOA88" s="3"/>
      <c r="MOB88" s="3"/>
      <c r="MOD88" s="3"/>
      <c r="MOE88" s="3"/>
      <c r="MOU88" s="3"/>
      <c r="MOV88" s="3"/>
      <c r="MOX88" s="3"/>
      <c r="MOY88" s="3"/>
      <c r="MPO88" s="3"/>
      <c r="MPP88" s="3"/>
      <c r="MPR88" s="3"/>
      <c r="MPS88" s="3"/>
      <c r="MQI88" s="3"/>
      <c r="MQJ88" s="3"/>
      <c r="MQL88" s="3"/>
      <c r="MQM88" s="3"/>
      <c r="MRC88" s="3"/>
      <c r="MRD88" s="3"/>
      <c r="MRF88" s="3"/>
      <c r="MRG88" s="3"/>
      <c r="MRW88" s="3"/>
      <c r="MRX88" s="3"/>
      <c r="MRZ88" s="3"/>
      <c r="MSA88" s="3"/>
      <c r="MSQ88" s="3"/>
      <c r="MSR88" s="3"/>
      <c r="MST88" s="3"/>
      <c r="MSU88" s="3"/>
      <c r="MTK88" s="3"/>
      <c r="MTL88" s="3"/>
      <c r="MTN88" s="3"/>
      <c r="MTO88" s="3"/>
      <c r="MUE88" s="3"/>
      <c r="MUF88" s="3"/>
      <c r="MUH88" s="3"/>
      <c r="MUI88" s="3"/>
      <c r="MUY88" s="3"/>
      <c r="MUZ88" s="3"/>
      <c r="MVB88" s="3"/>
      <c r="MVC88" s="3"/>
      <c r="MVS88" s="3"/>
      <c r="MVT88" s="3"/>
      <c r="MVV88" s="3"/>
      <c r="MVW88" s="3"/>
      <c r="MWM88" s="3"/>
      <c r="MWN88" s="3"/>
      <c r="MWP88" s="3"/>
      <c r="MWQ88" s="3"/>
      <c r="MXG88" s="3"/>
      <c r="MXH88" s="3"/>
      <c r="MXJ88" s="3"/>
      <c r="MXK88" s="3"/>
      <c r="MYA88" s="3"/>
      <c r="MYB88" s="3"/>
      <c r="MYD88" s="3"/>
      <c r="MYE88" s="3"/>
      <c r="MYU88" s="3"/>
      <c r="MYV88" s="3"/>
      <c r="MYX88" s="3"/>
      <c r="MYY88" s="3"/>
      <c r="MZO88" s="3"/>
      <c r="MZP88" s="3"/>
      <c r="MZR88" s="3"/>
      <c r="MZS88" s="3"/>
      <c r="NAI88" s="3"/>
      <c r="NAJ88" s="3"/>
      <c r="NAL88" s="3"/>
      <c r="NAM88" s="3"/>
      <c r="NBC88" s="3"/>
      <c r="NBD88" s="3"/>
      <c r="NBF88" s="3"/>
      <c r="NBG88" s="3"/>
      <c r="NBW88" s="3"/>
      <c r="NBX88" s="3"/>
      <c r="NBZ88" s="3"/>
      <c r="NCA88" s="3"/>
      <c r="NCQ88" s="3"/>
      <c r="NCR88" s="3"/>
      <c r="NCT88" s="3"/>
      <c r="NCU88" s="3"/>
      <c r="NDK88" s="3"/>
      <c r="NDL88" s="3"/>
      <c r="NDN88" s="3"/>
      <c r="NDO88" s="3"/>
      <c r="NEE88" s="3"/>
      <c r="NEF88" s="3"/>
      <c r="NEH88" s="3"/>
      <c r="NEI88" s="3"/>
      <c r="NEY88" s="3"/>
      <c r="NEZ88" s="3"/>
      <c r="NFB88" s="3"/>
      <c r="NFC88" s="3"/>
      <c r="NFS88" s="3"/>
      <c r="NFT88" s="3"/>
      <c r="NFV88" s="3"/>
      <c r="NFW88" s="3"/>
      <c r="NGM88" s="3"/>
      <c r="NGN88" s="3"/>
      <c r="NGP88" s="3"/>
      <c r="NGQ88" s="3"/>
      <c r="NHG88" s="3"/>
      <c r="NHH88" s="3"/>
      <c r="NHJ88" s="3"/>
      <c r="NHK88" s="3"/>
      <c r="NIA88" s="3"/>
      <c r="NIB88" s="3"/>
      <c r="NID88" s="3"/>
      <c r="NIE88" s="3"/>
      <c r="NIU88" s="3"/>
      <c r="NIV88" s="3"/>
      <c r="NIX88" s="3"/>
      <c r="NIY88" s="3"/>
      <c r="NJO88" s="3"/>
      <c r="NJP88" s="3"/>
      <c r="NJR88" s="3"/>
      <c r="NJS88" s="3"/>
      <c r="NKI88" s="3"/>
      <c r="NKJ88" s="3"/>
      <c r="NKL88" s="3"/>
      <c r="NKM88" s="3"/>
      <c r="NLC88" s="3"/>
      <c r="NLD88" s="3"/>
      <c r="NLF88" s="3"/>
      <c r="NLG88" s="3"/>
      <c r="NLW88" s="3"/>
      <c r="NLX88" s="3"/>
      <c r="NLZ88" s="3"/>
      <c r="NMA88" s="3"/>
      <c r="NMQ88" s="3"/>
      <c r="NMR88" s="3"/>
      <c r="NMT88" s="3"/>
      <c r="NMU88" s="3"/>
      <c r="NNK88" s="3"/>
      <c r="NNL88" s="3"/>
      <c r="NNN88" s="3"/>
      <c r="NNO88" s="3"/>
      <c r="NOE88" s="3"/>
      <c r="NOF88" s="3"/>
      <c r="NOH88" s="3"/>
      <c r="NOI88" s="3"/>
      <c r="NOY88" s="3"/>
      <c r="NOZ88" s="3"/>
      <c r="NPB88" s="3"/>
      <c r="NPC88" s="3"/>
      <c r="NPS88" s="3"/>
      <c r="NPT88" s="3"/>
      <c r="NPV88" s="3"/>
      <c r="NPW88" s="3"/>
      <c r="NQM88" s="3"/>
      <c r="NQN88" s="3"/>
      <c r="NQP88" s="3"/>
      <c r="NQQ88" s="3"/>
      <c r="NRG88" s="3"/>
      <c r="NRH88" s="3"/>
      <c r="NRJ88" s="3"/>
      <c r="NRK88" s="3"/>
      <c r="NSA88" s="3"/>
      <c r="NSB88" s="3"/>
      <c r="NSD88" s="3"/>
      <c r="NSE88" s="3"/>
      <c r="NSU88" s="3"/>
      <c r="NSV88" s="3"/>
      <c r="NSX88" s="3"/>
      <c r="NSY88" s="3"/>
      <c r="NTO88" s="3"/>
      <c r="NTP88" s="3"/>
      <c r="NTR88" s="3"/>
      <c r="NTS88" s="3"/>
      <c r="NUI88" s="3"/>
      <c r="NUJ88" s="3"/>
      <c r="NUL88" s="3"/>
      <c r="NUM88" s="3"/>
      <c r="NVC88" s="3"/>
      <c r="NVD88" s="3"/>
      <c r="NVF88" s="3"/>
      <c r="NVG88" s="3"/>
      <c r="NVW88" s="3"/>
      <c r="NVX88" s="3"/>
      <c r="NVZ88" s="3"/>
      <c r="NWA88" s="3"/>
      <c r="NWQ88" s="3"/>
      <c r="NWR88" s="3"/>
      <c r="NWT88" s="3"/>
      <c r="NWU88" s="3"/>
      <c r="NXK88" s="3"/>
      <c r="NXL88" s="3"/>
      <c r="NXN88" s="3"/>
      <c r="NXO88" s="3"/>
      <c r="NYE88" s="3"/>
      <c r="NYF88" s="3"/>
      <c r="NYH88" s="3"/>
      <c r="NYI88" s="3"/>
      <c r="NYY88" s="3"/>
      <c r="NYZ88" s="3"/>
      <c r="NZB88" s="3"/>
      <c r="NZC88" s="3"/>
      <c r="NZS88" s="3"/>
      <c r="NZT88" s="3"/>
      <c r="NZV88" s="3"/>
      <c r="NZW88" s="3"/>
      <c r="OAM88" s="3"/>
      <c r="OAN88" s="3"/>
      <c r="OAP88" s="3"/>
      <c r="OAQ88" s="3"/>
      <c r="OBG88" s="3"/>
      <c r="OBH88" s="3"/>
      <c r="OBJ88" s="3"/>
      <c r="OBK88" s="3"/>
      <c r="OCA88" s="3"/>
      <c r="OCB88" s="3"/>
      <c r="OCD88" s="3"/>
      <c r="OCE88" s="3"/>
      <c r="OCU88" s="3"/>
      <c r="OCV88" s="3"/>
      <c r="OCX88" s="3"/>
      <c r="OCY88" s="3"/>
      <c r="ODO88" s="3"/>
      <c r="ODP88" s="3"/>
      <c r="ODR88" s="3"/>
      <c r="ODS88" s="3"/>
      <c r="OEI88" s="3"/>
      <c r="OEJ88" s="3"/>
      <c r="OEL88" s="3"/>
      <c r="OEM88" s="3"/>
      <c r="OFC88" s="3"/>
      <c r="OFD88" s="3"/>
      <c r="OFF88" s="3"/>
      <c r="OFG88" s="3"/>
      <c r="OFW88" s="3"/>
      <c r="OFX88" s="3"/>
      <c r="OFZ88" s="3"/>
      <c r="OGA88" s="3"/>
      <c r="OGQ88" s="3"/>
      <c r="OGR88" s="3"/>
      <c r="OGT88" s="3"/>
      <c r="OGU88" s="3"/>
      <c r="OHK88" s="3"/>
      <c r="OHL88" s="3"/>
      <c r="OHN88" s="3"/>
      <c r="OHO88" s="3"/>
      <c r="OIE88" s="3"/>
      <c r="OIF88" s="3"/>
      <c r="OIH88" s="3"/>
      <c r="OII88" s="3"/>
      <c r="OIY88" s="3"/>
      <c r="OIZ88" s="3"/>
      <c r="OJB88" s="3"/>
      <c r="OJC88" s="3"/>
      <c r="OJS88" s="3"/>
      <c r="OJT88" s="3"/>
      <c r="OJV88" s="3"/>
      <c r="OJW88" s="3"/>
      <c r="OKM88" s="3"/>
      <c r="OKN88" s="3"/>
      <c r="OKP88" s="3"/>
      <c r="OKQ88" s="3"/>
      <c r="OLG88" s="3"/>
      <c r="OLH88" s="3"/>
      <c r="OLJ88" s="3"/>
      <c r="OLK88" s="3"/>
      <c r="OMA88" s="3"/>
      <c r="OMB88" s="3"/>
      <c r="OMD88" s="3"/>
      <c r="OME88" s="3"/>
      <c r="OMU88" s="3"/>
      <c r="OMV88" s="3"/>
      <c r="OMX88" s="3"/>
      <c r="OMY88" s="3"/>
      <c r="ONO88" s="3"/>
      <c r="ONP88" s="3"/>
      <c r="ONR88" s="3"/>
      <c r="ONS88" s="3"/>
      <c r="OOI88" s="3"/>
      <c r="OOJ88" s="3"/>
      <c r="OOL88" s="3"/>
      <c r="OOM88" s="3"/>
      <c r="OPC88" s="3"/>
      <c r="OPD88" s="3"/>
      <c r="OPF88" s="3"/>
      <c r="OPG88" s="3"/>
      <c r="OPW88" s="3"/>
      <c r="OPX88" s="3"/>
      <c r="OPZ88" s="3"/>
      <c r="OQA88" s="3"/>
      <c r="OQQ88" s="3"/>
      <c r="OQR88" s="3"/>
      <c r="OQT88" s="3"/>
      <c r="OQU88" s="3"/>
      <c r="ORK88" s="3"/>
      <c r="ORL88" s="3"/>
      <c r="ORN88" s="3"/>
      <c r="ORO88" s="3"/>
      <c r="OSE88" s="3"/>
      <c r="OSF88" s="3"/>
      <c r="OSH88" s="3"/>
      <c r="OSI88" s="3"/>
      <c r="OSY88" s="3"/>
      <c r="OSZ88" s="3"/>
      <c r="OTB88" s="3"/>
      <c r="OTC88" s="3"/>
      <c r="OTS88" s="3"/>
      <c r="OTT88" s="3"/>
      <c r="OTV88" s="3"/>
      <c r="OTW88" s="3"/>
      <c r="OUM88" s="3"/>
      <c r="OUN88" s="3"/>
      <c r="OUP88" s="3"/>
      <c r="OUQ88" s="3"/>
      <c r="OVG88" s="3"/>
      <c r="OVH88" s="3"/>
      <c r="OVJ88" s="3"/>
      <c r="OVK88" s="3"/>
      <c r="OWA88" s="3"/>
      <c r="OWB88" s="3"/>
      <c r="OWD88" s="3"/>
      <c r="OWE88" s="3"/>
      <c r="OWU88" s="3"/>
      <c r="OWV88" s="3"/>
      <c r="OWX88" s="3"/>
      <c r="OWY88" s="3"/>
      <c r="OXO88" s="3"/>
      <c r="OXP88" s="3"/>
      <c r="OXR88" s="3"/>
      <c r="OXS88" s="3"/>
      <c r="OYI88" s="3"/>
      <c r="OYJ88" s="3"/>
      <c r="OYL88" s="3"/>
      <c r="OYM88" s="3"/>
      <c r="OZC88" s="3"/>
      <c r="OZD88" s="3"/>
      <c r="OZF88" s="3"/>
      <c r="OZG88" s="3"/>
      <c r="OZW88" s="3"/>
      <c r="OZX88" s="3"/>
      <c r="OZZ88" s="3"/>
      <c r="PAA88" s="3"/>
      <c r="PAQ88" s="3"/>
      <c r="PAR88" s="3"/>
      <c r="PAT88" s="3"/>
      <c r="PAU88" s="3"/>
      <c r="PBK88" s="3"/>
      <c r="PBL88" s="3"/>
      <c r="PBN88" s="3"/>
      <c r="PBO88" s="3"/>
      <c r="PCE88" s="3"/>
      <c r="PCF88" s="3"/>
      <c r="PCH88" s="3"/>
      <c r="PCI88" s="3"/>
      <c r="PCY88" s="3"/>
      <c r="PCZ88" s="3"/>
      <c r="PDB88" s="3"/>
      <c r="PDC88" s="3"/>
      <c r="PDS88" s="3"/>
      <c r="PDT88" s="3"/>
      <c r="PDV88" s="3"/>
      <c r="PDW88" s="3"/>
      <c r="PEM88" s="3"/>
      <c r="PEN88" s="3"/>
      <c r="PEP88" s="3"/>
      <c r="PEQ88" s="3"/>
      <c r="PFG88" s="3"/>
      <c r="PFH88" s="3"/>
      <c r="PFJ88" s="3"/>
      <c r="PFK88" s="3"/>
      <c r="PGA88" s="3"/>
      <c r="PGB88" s="3"/>
      <c r="PGD88" s="3"/>
      <c r="PGE88" s="3"/>
      <c r="PGU88" s="3"/>
      <c r="PGV88" s="3"/>
      <c r="PGX88" s="3"/>
      <c r="PGY88" s="3"/>
      <c r="PHO88" s="3"/>
      <c r="PHP88" s="3"/>
      <c r="PHR88" s="3"/>
      <c r="PHS88" s="3"/>
      <c r="PII88" s="3"/>
      <c r="PIJ88" s="3"/>
      <c r="PIL88" s="3"/>
      <c r="PIM88" s="3"/>
      <c r="PJC88" s="3"/>
      <c r="PJD88" s="3"/>
      <c r="PJF88" s="3"/>
      <c r="PJG88" s="3"/>
      <c r="PJW88" s="3"/>
      <c r="PJX88" s="3"/>
      <c r="PJZ88" s="3"/>
      <c r="PKA88" s="3"/>
      <c r="PKQ88" s="3"/>
      <c r="PKR88" s="3"/>
      <c r="PKT88" s="3"/>
      <c r="PKU88" s="3"/>
      <c r="PLK88" s="3"/>
      <c r="PLL88" s="3"/>
      <c r="PLN88" s="3"/>
      <c r="PLO88" s="3"/>
      <c r="PME88" s="3"/>
      <c r="PMF88" s="3"/>
      <c r="PMH88" s="3"/>
      <c r="PMI88" s="3"/>
      <c r="PMY88" s="3"/>
      <c r="PMZ88" s="3"/>
      <c r="PNB88" s="3"/>
      <c r="PNC88" s="3"/>
      <c r="PNS88" s="3"/>
      <c r="PNT88" s="3"/>
      <c r="PNV88" s="3"/>
      <c r="PNW88" s="3"/>
      <c r="POM88" s="3"/>
      <c r="PON88" s="3"/>
      <c r="POP88" s="3"/>
      <c r="POQ88" s="3"/>
      <c r="PPG88" s="3"/>
      <c r="PPH88" s="3"/>
      <c r="PPJ88" s="3"/>
      <c r="PPK88" s="3"/>
      <c r="PQA88" s="3"/>
      <c r="PQB88" s="3"/>
      <c r="PQD88" s="3"/>
      <c r="PQE88" s="3"/>
      <c r="PQU88" s="3"/>
      <c r="PQV88" s="3"/>
      <c r="PQX88" s="3"/>
      <c r="PQY88" s="3"/>
      <c r="PRO88" s="3"/>
      <c r="PRP88" s="3"/>
      <c r="PRR88" s="3"/>
      <c r="PRS88" s="3"/>
      <c r="PSI88" s="3"/>
      <c r="PSJ88" s="3"/>
      <c r="PSL88" s="3"/>
      <c r="PSM88" s="3"/>
      <c r="PTC88" s="3"/>
      <c r="PTD88" s="3"/>
      <c r="PTF88" s="3"/>
      <c r="PTG88" s="3"/>
      <c r="PTW88" s="3"/>
      <c r="PTX88" s="3"/>
      <c r="PTZ88" s="3"/>
      <c r="PUA88" s="3"/>
      <c r="PUQ88" s="3"/>
      <c r="PUR88" s="3"/>
      <c r="PUT88" s="3"/>
      <c r="PUU88" s="3"/>
      <c r="PVK88" s="3"/>
      <c r="PVL88" s="3"/>
      <c r="PVN88" s="3"/>
      <c r="PVO88" s="3"/>
      <c r="PWE88" s="3"/>
      <c r="PWF88" s="3"/>
      <c r="PWH88" s="3"/>
      <c r="PWI88" s="3"/>
      <c r="PWY88" s="3"/>
      <c r="PWZ88" s="3"/>
      <c r="PXB88" s="3"/>
      <c r="PXC88" s="3"/>
      <c r="PXS88" s="3"/>
      <c r="PXT88" s="3"/>
      <c r="PXV88" s="3"/>
      <c r="PXW88" s="3"/>
      <c r="PYM88" s="3"/>
      <c r="PYN88" s="3"/>
      <c r="PYP88" s="3"/>
      <c r="PYQ88" s="3"/>
      <c r="PZG88" s="3"/>
      <c r="PZH88" s="3"/>
      <c r="PZJ88" s="3"/>
      <c r="PZK88" s="3"/>
      <c r="QAA88" s="3"/>
      <c r="QAB88" s="3"/>
      <c r="QAD88" s="3"/>
      <c r="QAE88" s="3"/>
      <c r="QAU88" s="3"/>
      <c r="QAV88" s="3"/>
      <c r="QAX88" s="3"/>
      <c r="QAY88" s="3"/>
      <c r="QBO88" s="3"/>
      <c r="QBP88" s="3"/>
      <c r="QBR88" s="3"/>
      <c r="QBS88" s="3"/>
      <c r="QCI88" s="3"/>
      <c r="QCJ88" s="3"/>
      <c r="QCL88" s="3"/>
      <c r="QCM88" s="3"/>
      <c r="QDC88" s="3"/>
      <c r="QDD88" s="3"/>
      <c r="QDF88" s="3"/>
      <c r="QDG88" s="3"/>
      <c r="QDW88" s="3"/>
      <c r="QDX88" s="3"/>
      <c r="QDZ88" s="3"/>
      <c r="QEA88" s="3"/>
      <c r="QEQ88" s="3"/>
      <c r="QER88" s="3"/>
      <c r="QET88" s="3"/>
      <c r="QEU88" s="3"/>
      <c r="QFK88" s="3"/>
      <c r="QFL88" s="3"/>
      <c r="QFN88" s="3"/>
      <c r="QFO88" s="3"/>
      <c r="QGE88" s="3"/>
      <c r="QGF88" s="3"/>
      <c r="QGH88" s="3"/>
      <c r="QGI88" s="3"/>
      <c r="QGY88" s="3"/>
      <c r="QGZ88" s="3"/>
      <c r="QHB88" s="3"/>
      <c r="QHC88" s="3"/>
      <c r="QHS88" s="3"/>
      <c r="QHT88" s="3"/>
      <c r="QHV88" s="3"/>
      <c r="QHW88" s="3"/>
      <c r="QIM88" s="3"/>
      <c r="QIN88" s="3"/>
      <c r="QIP88" s="3"/>
      <c r="QIQ88" s="3"/>
      <c r="QJG88" s="3"/>
      <c r="QJH88" s="3"/>
      <c r="QJJ88" s="3"/>
      <c r="QJK88" s="3"/>
      <c r="QKA88" s="3"/>
      <c r="QKB88" s="3"/>
      <c r="QKD88" s="3"/>
      <c r="QKE88" s="3"/>
      <c r="QKU88" s="3"/>
      <c r="QKV88" s="3"/>
      <c r="QKX88" s="3"/>
      <c r="QKY88" s="3"/>
      <c r="QLO88" s="3"/>
      <c r="QLP88" s="3"/>
      <c r="QLR88" s="3"/>
      <c r="QLS88" s="3"/>
      <c r="QMI88" s="3"/>
      <c r="QMJ88" s="3"/>
      <c r="QML88" s="3"/>
      <c r="QMM88" s="3"/>
      <c r="QNC88" s="3"/>
      <c r="QND88" s="3"/>
      <c r="QNF88" s="3"/>
      <c r="QNG88" s="3"/>
      <c r="QNW88" s="3"/>
      <c r="QNX88" s="3"/>
      <c r="QNZ88" s="3"/>
      <c r="QOA88" s="3"/>
      <c r="QOQ88" s="3"/>
      <c r="QOR88" s="3"/>
      <c r="QOT88" s="3"/>
      <c r="QOU88" s="3"/>
      <c r="QPK88" s="3"/>
      <c r="QPL88" s="3"/>
      <c r="QPN88" s="3"/>
      <c r="QPO88" s="3"/>
      <c r="QQE88" s="3"/>
      <c r="QQF88" s="3"/>
      <c r="QQH88" s="3"/>
      <c r="QQI88" s="3"/>
      <c r="QQY88" s="3"/>
      <c r="QQZ88" s="3"/>
      <c r="QRB88" s="3"/>
      <c r="QRC88" s="3"/>
      <c r="QRS88" s="3"/>
      <c r="QRT88" s="3"/>
      <c r="QRV88" s="3"/>
      <c r="QRW88" s="3"/>
      <c r="QSM88" s="3"/>
      <c r="QSN88" s="3"/>
      <c r="QSP88" s="3"/>
      <c r="QSQ88" s="3"/>
      <c r="QTG88" s="3"/>
      <c r="QTH88" s="3"/>
      <c r="QTJ88" s="3"/>
      <c r="QTK88" s="3"/>
      <c r="QUA88" s="3"/>
      <c r="QUB88" s="3"/>
      <c r="QUD88" s="3"/>
      <c r="QUE88" s="3"/>
      <c r="QUU88" s="3"/>
      <c r="QUV88" s="3"/>
      <c r="QUX88" s="3"/>
      <c r="QUY88" s="3"/>
      <c r="QVO88" s="3"/>
      <c r="QVP88" s="3"/>
      <c r="QVR88" s="3"/>
      <c r="QVS88" s="3"/>
      <c r="QWI88" s="3"/>
      <c r="QWJ88" s="3"/>
      <c r="QWL88" s="3"/>
      <c r="QWM88" s="3"/>
      <c r="QXC88" s="3"/>
      <c r="QXD88" s="3"/>
      <c r="QXF88" s="3"/>
      <c r="QXG88" s="3"/>
      <c r="QXW88" s="3"/>
      <c r="QXX88" s="3"/>
      <c r="QXZ88" s="3"/>
      <c r="QYA88" s="3"/>
      <c r="QYQ88" s="3"/>
      <c r="QYR88" s="3"/>
      <c r="QYT88" s="3"/>
      <c r="QYU88" s="3"/>
      <c r="QZK88" s="3"/>
      <c r="QZL88" s="3"/>
      <c r="QZN88" s="3"/>
      <c r="QZO88" s="3"/>
      <c r="RAE88" s="3"/>
      <c r="RAF88" s="3"/>
      <c r="RAH88" s="3"/>
      <c r="RAI88" s="3"/>
      <c r="RAY88" s="3"/>
      <c r="RAZ88" s="3"/>
      <c r="RBB88" s="3"/>
      <c r="RBC88" s="3"/>
      <c r="RBS88" s="3"/>
      <c r="RBT88" s="3"/>
      <c r="RBV88" s="3"/>
      <c r="RBW88" s="3"/>
      <c r="RCM88" s="3"/>
      <c r="RCN88" s="3"/>
      <c r="RCP88" s="3"/>
      <c r="RCQ88" s="3"/>
      <c r="RDG88" s="3"/>
      <c r="RDH88" s="3"/>
      <c r="RDJ88" s="3"/>
      <c r="RDK88" s="3"/>
      <c r="REA88" s="3"/>
      <c r="REB88" s="3"/>
      <c r="RED88" s="3"/>
      <c r="REE88" s="3"/>
      <c r="REU88" s="3"/>
      <c r="REV88" s="3"/>
      <c r="REX88" s="3"/>
      <c r="REY88" s="3"/>
      <c r="RFO88" s="3"/>
      <c r="RFP88" s="3"/>
      <c r="RFR88" s="3"/>
      <c r="RFS88" s="3"/>
      <c r="RGI88" s="3"/>
      <c r="RGJ88" s="3"/>
      <c r="RGL88" s="3"/>
      <c r="RGM88" s="3"/>
      <c r="RHC88" s="3"/>
      <c r="RHD88" s="3"/>
      <c r="RHF88" s="3"/>
      <c r="RHG88" s="3"/>
      <c r="RHW88" s="3"/>
      <c r="RHX88" s="3"/>
      <c r="RHZ88" s="3"/>
      <c r="RIA88" s="3"/>
      <c r="RIQ88" s="3"/>
      <c r="RIR88" s="3"/>
      <c r="RIT88" s="3"/>
      <c r="RIU88" s="3"/>
      <c r="RJK88" s="3"/>
      <c r="RJL88" s="3"/>
      <c r="RJN88" s="3"/>
      <c r="RJO88" s="3"/>
      <c r="RKE88" s="3"/>
      <c r="RKF88" s="3"/>
      <c r="RKH88" s="3"/>
      <c r="RKI88" s="3"/>
      <c r="RKY88" s="3"/>
      <c r="RKZ88" s="3"/>
      <c r="RLB88" s="3"/>
      <c r="RLC88" s="3"/>
      <c r="RLS88" s="3"/>
      <c r="RLT88" s="3"/>
      <c r="RLV88" s="3"/>
      <c r="RLW88" s="3"/>
      <c r="RMM88" s="3"/>
      <c r="RMN88" s="3"/>
      <c r="RMP88" s="3"/>
      <c r="RMQ88" s="3"/>
      <c r="RNG88" s="3"/>
      <c r="RNH88" s="3"/>
      <c r="RNJ88" s="3"/>
      <c r="RNK88" s="3"/>
      <c r="ROA88" s="3"/>
      <c r="ROB88" s="3"/>
      <c r="ROD88" s="3"/>
      <c r="ROE88" s="3"/>
      <c r="ROU88" s="3"/>
      <c r="ROV88" s="3"/>
      <c r="ROX88" s="3"/>
      <c r="ROY88" s="3"/>
      <c r="RPO88" s="3"/>
      <c r="RPP88" s="3"/>
      <c r="RPR88" s="3"/>
      <c r="RPS88" s="3"/>
      <c r="RQI88" s="3"/>
      <c r="RQJ88" s="3"/>
      <c r="RQL88" s="3"/>
      <c r="RQM88" s="3"/>
      <c r="RRC88" s="3"/>
      <c r="RRD88" s="3"/>
      <c r="RRF88" s="3"/>
      <c r="RRG88" s="3"/>
      <c r="RRW88" s="3"/>
      <c r="RRX88" s="3"/>
      <c r="RRZ88" s="3"/>
      <c r="RSA88" s="3"/>
      <c r="RSQ88" s="3"/>
      <c r="RSR88" s="3"/>
      <c r="RST88" s="3"/>
      <c r="RSU88" s="3"/>
      <c r="RTK88" s="3"/>
      <c r="RTL88" s="3"/>
      <c r="RTN88" s="3"/>
      <c r="RTO88" s="3"/>
      <c r="RUE88" s="3"/>
      <c r="RUF88" s="3"/>
      <c r="RUH88" s="3"/>
      <c r="RUI88" s="3"/>
      <c r="RUY88" s="3"/>
      <c r="RUZ88" s="3"/>
      <c r="RVB88" s="3"/>
      <c r="RVC88" s="3"/>
      <c r="RVS88" s="3"/>
      <c r="RVT88" s="3"/>
      <c r="RVV88" s="3"/>
      <c r="RVW88" s="3"/>
      <c r="RWM88" s="3"/>
      <c r="RWN88" s="3"/>
      <c r="RWP88" s="3"/>
      <c r="RWQ88" s="3"/>
      <c r="RXG88" s="3"/>
      <c r="RXH88" s="3"/>
      <c r="RXJ88" s="3"/>
      <c r="RXK88" s="3"/>
      <c r="RYA88" s="3"/>
      <c r="RYB88" s="3"/>
      <c r="RYD88" s="3"/>
      <c r="RYE88" s="3"/>
      <c r="RYU88" s="3"/>
      <c r="RYV88" s="3"/>
      <c r="RYX88" s="3"/>
      <c r="RYY88" s="3"/>
      <c r="RZO88" s="3"/>
      <c r="RZP88" s="3"/>
      <c r="RZR88" s="3"/>
      <c r="RZS88" s="3"/>
      <c r="SAI88" s="3"/>
      <c r="SAJ88" s="3"/>
      <c r="SAL88" s="3"/>
      <c r="SAM88" s="3"/>
      <c r="SBC88" s="3"/>
      <c r="SBD88" s="3"/>
      <c r="SBF88" s="3"/>
      <c r="SBG88" s="3"/>
      <c r="SBW88" s="3"/>
      <c r="SBX88" s="3"/>
      <c r="SBZ88" s="3"/>
      <c r="SCA88" s="3"/>
      <c r="SCQ88" s="3"/>
      <c r="SCR88" s="3"/>
      <c r="SCT88" s="3"/>
      <c r="SCU88" s="3"/>
      <c r="SDK88" s="3"/>
      <c r="SDL88" s="3"/>
      <c r="SDN88" s="3"/>
      <c r="SDO88" s="3"/>
      <c r="SEE88" s="3"/>
      <c r="SEF88" s="3"/>
      <c r="SEH88" s="3"/>
      <c r="SEI88" s="3"/>
      <c r="SEY88" s="3"/>
      <c r="SEZ88" s="3"/>
      <c r="SFB88" s="3"/>
      <c r="SFC88" s="3"/>
      <c r="SFS88" s="3"/>
      <c r="SFT88" s="3"/>
      <c r="SFV88" s="3"/>
      <c r="SFW88" s="3"/>
      <c r="SGM88" s="3"/>
      <c r="SGN88" s="3"/>
      <c r="SGP88" s="3"/>
      <c r="SGQ88" s="3"/>
      <c r="SHG88" s="3"/>
      <c r="SHH88" s="3"/>
      <c r="SHJ88" s="3"/>
      <c r="SHK88" s="3"/>
      <c r="SIA88" s="3"/>
      <c r="SIB88" s="3"/>
      <c r="SID88" s="3"/>
      <c r="SIE88" s="3"/>
      <c r="SIU88" s="3"/>
      <c r="SIV88" s="3"/>
      <c r="SIX88" s="3"/>
      <c r="SIY88" s="3"/>
      <c r="SJO88" s="3"/>
      <c r="SJP88" s="3"/>
      <c r="SJR88" s="3"/>
      <c r="SJS88" s="3"/>
      <c r="SKI88" s="3"/>
      <c r="SKJ88" s="3"/>
      <c r="SKL88" s="3"/>
      <c r="SKM88" s="3"/>
      <c r="SLC88" s="3"/>
      <c r="SLD88" s="3"/>
      <c r="SLF88" s="3"/>
      <c r="SLG88" s="3"/>
      <c r="SLW88" s="3"/>
      <c r="SLX88" s="3"/>
      <c r="SLZ88" s="3"/>
      <c r="SMA88" s="3"/>
      <c r="SMQ88" s="3"/>
      <c r="SMR88" s="3"/>
      <c r="SMT88" s="3"/>
      <c r="SMU88" s="3"/>
      <c r="SNK88" s="3"/>
      <c r="SNL88" s="3"/>
      <c r="SNN88" s="3"/>
      <c r="SNO88" s="3"/>
      <c r="SOE88" s="3"/>
      <c r="SOF88" s="3"/>
      <c r="SOH88" s="3"/>
      <c r="SOI88" s="3"/>
      <c r="SOY88" s="3"/>
      <c r="SOZ88" s="3"/>
      <c r="SPB88" s="3"/>
      <c r="SPC88" s="3"/>
      <c r="SPS88" s="3"/>
      <c r="SPT88" s="3"/>
      <c r="SPV88" s="3"/>
      <c r="SPW88" s="3"/>
      <c r="SQM88" s="3"/>
      <c r="SQN88" s="3"/>
      <c r="SQP88" s="3"/>
      <c r="SQQ88" s="3"/>
      <c r="SRG88" s="3"/>
      <c r="SRH88" s="3"/>
      <c r="SRJ88" s="3"/>
      <c r="SRK88" s="3"/>
      <c r="SSA88" s="3"/>
      <c r="SSB88" s="3"/>
      <c r="SSD88" s="3"/>
      <c r="SSE88" s="3"/>
      <c r="SSU88" s="3"/>
      <c r="SSV88" s="3"/>
      <c r="SSX88" s="3"/>
      <c r="SSY88" s="3"/>
      <c r="STO88" s="3"/>
      <c r="STP88" s="3"/>
      <c r="STR88" s="3"/>
      <c r="STS88" s="3"/>
      <c r="SUI88" s="3"/>
      <c r="SUJ88" s="3"/>
      <c r="SUL88" s="3"/>
      <c r="SUM88" s="3"/>
      <c r="SVC88" s="3"/>
      <c r="SVD88" s="3"/>
      <c r="SVF88" s="3"/>
      <c r="SVG88" s="3"/>
      <c r="SVW88" s="3"/>
      <c r="SVX88" s="3"/>
      <c r="SVZ88" s="3"/>
      <c r="SWA88" s="3"/>
      <c r="SWQ88" s="3"/>
      <c r="SWR88" s="3"/>
      <c r="SWT88" s="3"/>
      <c r="SWU88" s="3"/>
      <c r="SXK88" s="3"/>
      <c r="SXL88" s="3"/>
      <c r="SXN88" s="3"/>
      <c r="SXO88" s="3"/>
      <c r="SYE88" s="3"/>
      <c r="SYF88" s="3"/>
      <c r="SYH88" s="3"/>
      <c r="SYI88" s="3"/>
      <c r="SYY88" s="3"/>
      <c r="SYZ88" s="3"/>
      <c r="SZB88" s="3"/>
      <c r="SZC88" s="3"/>
      <c r="SZS88" s="3"/>
      <c r="SZT88" s="3"/>
      <c r="SZV88" s="3"/>
      <c r="SZW88" s="3"/>
      <c r="TAM88" s="3"/>
      <c r="TAN88" s="3"/>
      <c r="TAP88" s="3"/>
      <c r="TAQ88" s="3"/>
      <c r="TBG88" s="3"/>
      <c r="TBH88" s="3"/>
      <c r="TBJ88" s="3"/>
      <c r="TBK88" s="3"/>
      <c r="TCA88" s="3"/>
      <c r="TCB88" s="3"/>
      <c r="TCD88" s="3"/>
      <c r="TCE88" s="3"/>
      <c r="TCU88" s="3"/>
      <c r="TCV88" s="3"/>
      <c r="TCX88" s="3"/>
      <c r="TCY88" s="3"/>
      <c r="TDO88" s="3"/>
      <c r="TDP88" s="3"/>
      <c r="TDR88" s="3"/>
      <c r="TDS88" s="3"/>
      <c r="TEI88" s="3"/>
      <c r="TEJ88" s="3"/>
      <c r="TEL88" s="3"/>
      <c r="TEM88" s="3"/>
      <c r="TFC88" s="3"/>
      <c r="TFD88" s="3"/>
      <c r="TFF88" s="3"/>
      <c r="TFG88" s="3"/>
      <c r="TFW88" s="3"/>
      <c r="TFX88" s="3"/>
      <c r="TFZ88" s="3"/>
      <c r="TGA88" s="3"/>
      <c r="TGQ88" s="3"/>
      <c r="TGR88" s="3"/>
      <c r="TGT88" s="3"/>
      <c r="TGU88" s="3"/>
      <c r="THK88" s="3"/>
      <c r="THL88" s="3"/>
      <c r="THN88" s="3"/>
      <c r="THO88" s="3"/>
      <c r="TIE88" s="3"/>
      <c r="TIF88" s="3"/>
      <c r="TIH88" s="3"/>
      <c r="TII88" s="3"/>
      <c r="TIY88" s="3"/>
      <c r="TIZ88" s="3"/>
      <c r="TJB88" s="3"/>
      <c r="TJC88" s="3"/>
      <c r="TJS88" s="3"/>
      <c r="TJT88" s="3"/>
      <c r="TJV88" s="3"/>
      <c r="TJW88" s="3"/>
      <c r="TKM88" s="3"/>
      <c r="TKN88" s="3"/>
      <c r="TKP88" s="3"/>
      <c r="TKQ88" s="3"/>
      <c r="TLG88" s="3"/>
      <c r="TLH88" s="3"/>
      <c r="TLJ88" s="3"/>
      <c r="TLK88" s="3"/>
      <c r="TMA88" s="3"/>
      <c r="TMB88" s="3"/>
      <c r="TMD88" s="3"/>
      <c r="TME88" s="3"/>
      <c r="TMU88" s="3"/>
      <c r="TMV88" s="3"/>
      <c r="TMX88" s="3"/>
      <c r="TMY88" s="3"/>
      <c r="TNO88" s="3"/>
      <c r="TNP88" s="3"/>
      <c r="TNR88" s="3"/>
      <c r="TNS88" s="3"/>
      <c r="TOI88" s="3"/>
      <c r="TOJ88" s="3"/>
      <c r="TOL88" s="3"/>
      <c r="TOM88" s="3"/>
      <c r="TPC88" s="3"/>
      <c r="TPD88" s="3"/>
      <c r="TPF88" s="3"/>
      <c r="TPG88" s="3"/>
      <c r="TPW88" s="3"/>
      <c r="TPX88" s="3"/>
      <c r="TPZ88" s="3"/>
      <c r="TQA88" s="3"/>
      <c r="TQQ88" s="3"/>
      <c r="TQR88" s="3"/>
      <c r="TQT88" s="3"/>
      <c r="TQU88" s="3"/>
      <c r="TRK88" s="3"/>
      <c r="TRL88" s="3"/>
      <c r="TRN88" s="3"/>
      <c r="TRO88" s="3"/>
      <c r="TSE88" s="3"/>
      <c r="TSF88" s="3"/>
      <c r="TSH88" s="3"/>
      <c r="TSI88" s="3"/>
      <c r="TSY88" s="3"/>
      <c r="TSZ88" s="3"/>
      <c r="TTB88" s="3"/>
      <c r="TTC88" s="3"/>
      <c r="TTS88" s="3"/>
      <c r="TTT88" s="3"/>
      <c r="TTV88" s="3"/>
      <c r="TTW88" s="3"/>
      <c r="TUM88" s="3"/>
      <c r="TUN88" s="3"/>
      <c r="TUP88" s="3"/>
      <c r="TUQ88" s="3"/>
      <c r="TVG88" s="3"/>
      <c r="TVH88" s="3"/>
      <c r="TVJ88" s="3"/>
      <c r="TVK88" s="3"/>
      <c r="TWA88" s="3"/>
      <c r="TWB88" s="3"/>
      <c r="TWD88" s="3"/>
      <c r="TWE88" s="3"/>
      <c r="TWU88" s="3"/>
      <c r="TWV88" s="3"/>
      <c r="TWX88" s="3"/>
      <c r="TWY88" s="3"/>
      <c r="TXO88" s="3"/>
      <c r="TXP88" s="3"/>
      <c r="TXR88" s="3"/>
      <c r="TXS88" s="3"/>
      <c r="TYI88" s="3"/>
      <c r="TYJ88" s="3"/>
      <c r="TYL88" s="3"/>
      <c r="TYM88" s="3"/>
      <c r="TZC88" s="3"/>
      <c r="TZD88" s="3"/>
      <c r="TZF88" s="3"/>
      <c r="TZG88" s="3"/>
      <c r="TZW88" s="3"/>
      <c r="TZX88" s="3"/>
      <c r="TZZ88" s="3"/>
      <c r="UAA88" s="3"/>
      <c r="UAQ88" s="3"/>
      <c r="UAR88" s="3"/>
      <c r="UAT88" s="3"/>
      <c r="UAU88" s="3"/>
      <c r="UBK88" s="3"/>
      <c r="UBL88" s="3"/>
      <c r="UBN88" s="3"/>
      <c r="UBO88" s="3"/>
      <c r="UCE88" s="3"/>
      <c r="UCF88" s="3"/>
      <c r="UCH88" s="3"/>
      <c r="UCI88" s="3"/>
      <c r="UCY88" s="3"/>
      <c r="UCZ88" s="3"/>
      <c r="UDB88" s="3"/>
      <c r="UDC88" s="3"/>
      <c r="UDS88" s="3"/>
      <c r="UDT88" s="3"/>
      <c r="UDV88" s="3"/>
      <c r="UDW88" s="3"/>
      <c r="UEM88" s="3"/>
      <c r="UEN88" s="3"/>
      <c r="UEP88" s="3"/>
      <c r="UEQ88" s="3"/>
      <c r="UFG88" s="3"/>
      <c r="UFH88" s="3"/>
      <c r="UFJ88" s="3"/>
      <c r="UFK88" s="3"/>
      <c r="UGA88" s="3"/>
      <c r="UGB88" s="3"/>
      <c r="UGD88" s="3"/>
      <c r="UGE88" s="3"/>
      <c r="UGU88" s="3"/>
      <c r="UGV88" s="3"/>
      <c r="UGX88" s="3"/>
      <c r="UGY88" s="3"/>
      <c r="UHO88" s="3"/>
      <c r="UHP88" s="3"/>
      <c r="UHR88" s="3"/>
      <c r="UHS88" s="3"/>
      <c r="UII88" s="3"/>
      <c r="UIJ88" s="3"/>
      <c r="UIL88" s="3"/>
      <c r="UIM88" s="3"/>
      <c r="UJC88" s="3"/>
      <c r="UJD88" s="3"/>
      <c r="UJF88" s="3"/>
      <c r="UJG88" s="3"/>
      <c r="UJW88" s="3"/>
      <c r="UJX88" s="3"/>
      <c r="UJZ88" s="3"/>
      <c r="UKA88" s="3"/>
      <c r="UKQ88" s="3"/>
      <c r="UKR88" s="3"/>
      <c r="UKT88" s="3"/>
      <c r="UKU88" s="3"/>
      <c r="ULK88" s="3"/>
      <c r="ULL88" s="3"/>
      <c r="ULN88" s="3"/>
      <c r="ULO88" s="3"/>
      <c r="UME88" s="3"/>
      <c r="UMF88" s="3"/>
      <c r="UMH88" s="3"/>
      <c r="UMI88" s="3"/>
      <c r="UMY88" s="3"/>
      <c r="UMZ88" s="3"/>
      <c r="UNB88" s="3"/>
      <c r="UNC88" s="3"/>
      <c r="UNS88" s="3"/>
      <c r="UNT88" s="3"/>
      <c r="UNV88" s="3"/>
      <c r="UNW88" s="3"/>
      <c r="UOM88" s="3"/>
      <c r="UON88" s="3"/>
      <c r="UOP88" s="3"/>
      <c r="UOQ88" s="3"/>
      <c r="UPG88" s="3"/>
      <c r="UPH88" s="3"/>
      <c r="UPJ88" s="3"/>
      <c r="UPK88" s="3"/>
      <c r="UQA88" s="3"/>
      <c r="UQB88" s="3"/>
      <c r="UQD88" s="3"/>
      <c r="UQE88" s="3"/>
      <c r="UQU88" s="3"/>
      <c r="UQV88" s="3"/>
      <c r="UQX88" s="3"/>
      <c r="UQY88" s="3"/>
      <c r="URO88" s="3"/>
      <c r="URP88" s="3"/>
      <c r="URR88" s="3"/>
      <c r="URS88" s="3"/>
      <c r="USI88" s="3"/>
      <c r="USJ88" s="3"/>
      <c r="USL88" s="3"/>
      <c r="USM88" s="3"/>
      <c r="UTC88" s="3"/>
      <c r="UTD88" s="3"/>
      <c r="UTF88" s="3"/>
      <c r="UTG88" s="3"/>
      <c r="UTW88" s="3"/>
      <c r="UTX88" s="3"/>
      <c r="UTZ88" s="3"/>
      <c r="UUA88" s="3"/>
      <c r="UUQ88" s="3"/>
      <c r="UUR88" s="3"/>
      <c r="UUT88" s="3"/>
      <c r="UUU88" s="3"/>
      <c r="UVK88" s="3"/>
      <c r="UVL88" s="3"/>
      <c r="UVN88" s="3"/>
      <c r="UVO88" s="3"/>
      <c r="UWE88" s="3"/>
      <c r="UWF88" s="3"/>
      <c r="UWH88" s="3"/>
      <c r="UWI88" s="3"/>
      <c r="UWY88" s="3"/>
      <c r="UWZ88" s="3"/>
      <c r="UXB88" s="3"/>
      <c r="UXC88" s="3"/>
      <c r="UXS88" s="3"/>
      <c r="UXT88" s="3"/>
      <c r="UXV88" s="3"/>
      <c r="UXW88" s="3"/>
      <c r="UYM88" s="3"/>
      <c r="UYN88" s="3"/>
      <c r="UYP88" s="3"/>
      <c r="UYQ88" s="3"/>
      <c r="UZG88" s="3"/>
      <c r="UZH88" s="3"/>
      <c r="UZJ88" s="3"/>
      <c r="UZK88" s="3"/>
      <c r="VAA88" s="3"/>
      <c r="VAB88" s="3"/>
      <c r="VAD88" s="3"/>
      <c r="VAE88" s="3"/>
      <c r="VAU88" s="3"/>
      <c r="VAV88" s="3"/>
      <c r="VAX88" s="3"/>
      <c r="VAY88" s="3"/>
      <c r="VBO88" s="3"/>
      <c r="VBP88" s="3"/>
      <c r="VBR88" s="3"/>
      <c r="VBS88" s="3"/>
      <c r="VCI88" s="3"/>
      <c r="VCJ88" s="3"/>
      <c r="VCL88" s="3"/>
      <c r="VCM88" s="3"/>
      <c r="VDC88" s="3"/>
      <c r="VDD88" s="3"/>
      <c r="VDF88" s="3"/>
      <c r="VDG88" s="3"/>
      <c r="VDW88" s="3"/>
      <c r="VDX88" s="3"/>
      <c r="VDZ88" s="3"/>
      <c r="VEA88" s="3"/>
      <c r="VEQ88" s="3"/>
      <c r="VER88" s="3"/>
      <c r="VET88" s="3"/>
      <c r="VEU88" s="3"/>
      <c r="VFK88" s="3"/>
      <c r="VFL88" s="3"/>
      <c r="VFN88" s="3"/>
      <c r="VFO88" s="3"/>
      <c r="VGE88" s="3"/>
      <c r="VGF88" s="3"/>
      <c r="VGH88" s="3"/>
      <c r="VGI88" s="3"/>
      <c r="VGY88" s="3"/>
      <c r="VGZ88" s="3"/>
      <c r="VHB88" s="3"/>
      <c r="VHC88" s="3"/>
      <c r="VHS88" s="3"/>
      <c r="VHT88" s="3"/>
      <c r="VHV88" s="3"/>
      <c r="VHW88" s="3"/>
      <c r="VIM88" s="3"/>
      <c r="VIN88" s="3"/>
      <c r="VIP88" s="3"/>
      <c r="VIQ88" s="3"/>
      <c r="VJG88" s="3"/>
      <c r="VJH88" s="3"/>
      <c r="VJJ88" s="3"/>
      <c r="VJK88" s="3"/>
      <c r="VKA88" s="3"/>
      <c r="VKB88" s="3"/>
      <c r="VKD88" s="3"/>
      <c r="VKE88" s="3"/>
      <c r="VKU88" s="3"/>
      <c r="VKV88" s="3"/>
      <c r="VKX88" s="3"/>
      <c r="VKY88" s="3"/>
      <c r="VLO88" s="3"/>
      <c r="VLP88" s="3"/>
      <c r="VLR88" s="3"/>
      <c r="VLS88" s="3"/>
      <c r="VMI88" s="3"/>
      <c r="VMJ88" s="3"/>
      <c r="VML88" s="3"/>
      <c r="VMM88" s="3"/>
      <c r="VNC88" s="3"/>
      <c r="VND88" s="3"/>
      <c r="VNF88" s="3"/>
      <c r="VNG88" s="3"/>
      <c r="VNW88" s="3"/>
      <c r="VNX88" s="3"/>
      <c r="VNZ88" s="3"/>
      <c r="VOA88" s="3"/>
      <c r="VOQ88" s="3"/>
      <c r="VOR88" s="3"/>
      <c r="VOT88" s="3"/>
      <c r="VOU88" s="3"/>
      <c r="VPK88" s="3"/>
      <c r="VPL88" s="3"/>
      <c r="VPN88" s="3"/>
      <c r="VPO88" s="3"/>
      <c r="VQE88" s="3"/>
      <c r="VQF88" s="3"/>
      <c r="VQH88" s="3"/>
      <c r="VQI88" s="3"/>
      <c r="VQY88" s="3"/>
      <c r="VQZ88" s="3"/>
      <c r="VRB88" s="3"/>
      <c r="VRC88" s="3"/>
      <c r="VRS88" s="3"/>
      <c r="VRT88" s="3"/>
      <c r="VRV88" s="3"/>
      <c r="VRW88" s="3"/>
      <c r="VSM88" s="3"/>
      <c r="VSN88" s="3"/>
      <c r="VSP88" s="3"/>
      <c r="VSQ88" s="3"/>
      <c r="VTG88" s="3"/>
      <c r="VTH88" s="3"/>
      <c r="VTJ88" s="3"/>
      <c r="VTK88" s="3"/>
      <c r="VUA88" s="3"/>
      <c r="VUB88" s="3"/>
      <c r="VUD88" s="3"/>
      <c r="VUE88" s="3"/>
      <c r="VUU88" s="3"/>
      <c r="VUV88" s="3"/>
      <c r="VUX88" s="3"/>
      <c r="VUY88" s="3"/>
      <c r="VVO88" s="3"/>
      <c r="VVP88" s="3"/>
      <c r="VVR88" s="3"/>
      <c r="VVS88" s="3"/>
      <c r="VWI88" s="3"/>
      <c r="VWJ88" s="3"/>
      <c r="VWL88" s="3"/>
      <c r="VWM88" s="3"/>
      <c r="VXC88" s="3"/>
      <c r="VXD88" s="3"/>
      <c r="VXF88" s="3"/>
      <c r="VXG88" s="3"/>
      <c r="VXW88" s="3"/>
      <c r="VXX88" s="3"/>
      <c r="VXZ88" s="3"/>
      <c r="VYA88" s="3"/>
      <c r="VYQ88" s="3"/>
      <c r="VYR88" s="3"/>
      <c r="VYT88" s="3"/>
      <c r="VYU88" s="3"/>
      <c r="VZK88" s="3"/>
      <c r="VZL88" s="3"/>
      <c r="VZN88" s="3"/>
      <c r="VZO88" s="3"/>
      <c r="WAE88" s="3"/>
      <c r="WAF88" s="3"/>
      <c r="WAH88" s="3"/>
      <c r="WAI88" s="3"/>
      <c r="WAY88" s="3"/>
      <c r="WAZ88" s="3"/>
      <c r="WBB88" s="3"/>
      <c r="WBC88" s="3"/>
      <c r="WBS88" s="3"/>
      <c r="WBT88" s="3"/>
      <c r="WBV88" s="3"/>
      <c r="WBW88" s="3"/>
      <c r="WCM88" s="3"/>
      <c r="WCN88" s="3"/>
      <c r="WCP88" s="3"/>
      <c r="WCQ88" s="3"/>
      <c r="WDG88" s="3"/>
      <c r="WDH88" s="3"/>
      <c r="WDJ88" s="3"/>
      <c r="WDK88" s="3"/>
      <c r="WEA88" s="3"/>
      <c r="WEB88" s="3"/>
      <c r="WED88" s="3"/>
      <c r="WEE88" s="3"/>
      <c r="WEU88" s="3"/>
      <c r="WEV88" s="3"/>
      <c r="WEX88" s="3"/>
      <c r="WEY88" s="3"/>
      <c r="WFO88" s="3"/>
      <c r="WFP88" s="3"/>
      <c r="WFR88" s="3"/>
      <c r="WFS88" s="3"/>
      <c r="WGI88" s="3"/>
      <c r="WGJ88" s="3"/>
      <c r="WGL88" s="3"/>
      <c r="WGM88" s="3"/>
      <c r="WHC88" s="3"/>
      <c r="WHD88" s="3"/>
      <c r="WHF88" s="3"/>
      <c r="WHG88" s="3"/>
      <c r="WHW88" s="3"/>
      <c r="WHX88" s="3"/>
      <c r="WHZ88" s="3"/>
      <c r="WIA88" s="3"/>
      <c r="WIQ88" s="3"/>
      <c r="WIR88" s="3"/>
      <c r="WIT88" s="3"/>
      <c r="WIU88" s="3"/>
      <c r="WJK88" s="3"/>
      <c r="WJL88" s="3"/>
      <c r="WJN88" s="3"/>
      <c r="WJO88" s="3"/>
      <c r="WKE88" s="3"/>
      <c r="WKF88" s="3"/>
      <c r="WKH88" s="3"/>
      <c r="WKI88" s="3"/>
      <c r="WKY88" s="3"/>
      <c r="WKZ88" s="3"/>
      <c r="WLB88" s="3"/>
      <c r="WLC88" s="3"/>
      <c r="WLS88" s="3"/>
      <c r="WLT88" s="3"/>
      <c r="WLV88" s="3"/>
      <c r="WLW88" s="3"/>
      <c r="WMM88" s="3"/>
      <c r="WMN88" s="3"/>
      <c r="WMP88" s="3"/>
      <c r="WMQ88" s="3"/>
      <c r="WNG88" s="3"/>
      <c r="WNH88" s="3"/>
      <c r="WNJ88" s="3"/>
      <c r="WNK88" s="3"/>
      <c r="WOA88" s="3"/>
      <c r="WOB88" s="3"/>
      <c r="WOD88" s="3"/>
      <c r="WOE88" s="3"/>
      <c r="WOU88" s="3"/>
      <c r="WOV88" s="3"/>
      <c r="WOX88" s="3"/>
      <c r="WOY88" s="3"/>
      <c r="WPO88" s="3"/>
      <c r="WPP88" s="3"/>
      <c r="WPR88" s="3"/>
      <c r="WPS88" s="3"/>
      <c r="WQI88" s="3"/>
      <c r="WQJ88" s="3"/>
      <c r="WQL88" s="3"/>
      <c r="WQM88" s="3"/>
      <c r="WRC88" s="3"/>
      <c r="WRD88" s="3"/>
      <c r="WRF88" s="3"/>
      <c r="WRG88" s="3"/>
      <c r="WRW88" s="3"/>
      <c r="WRX88" s="3"/>
      <c r="WRZ88" s="3"/>
      <c r="WSA88" s="3"/>
      <c r="WSQ88" s="3"/>
      <c r="WSR88" s="3"/>
      <c r="WST88" s="3"/>
      <c r="WSU88" s="3"/>
      <c r="WTK88" s="3"/>
      <c r="WTL88" s="3"/>
      <c r="WTN88" s="3"/>
      <c r="WTO88" s="3"/>
      <c r="WUE88" s="3"/>
      <c r="WUF88" s="3"/>
      <c r="WUH88" s="3"/>
      <c r="WUI88" s="3"/>
      <c r="WUY88" s="3"/>
      <c r="WUZ88" s="3"/>
      <c r="WVB88" s="3"/>
      <c r="WVC88" s="3"/>
      <c r="WVS88" s="3"/>
      <c r="WVT88" s="3"/>
      <c r="WVV88" s="3"/>
      <c r="WVW88" s="3"/>
      <c r="WWM88" s="3"/>
      <c r="WWN88" s="3"/>
      <c r="WWP88" s="3"/>
      <c r="WWQ88" s="3"/>
      <c r="WXG88" s="3"/>
      <c r="WXH88" s="3"/>
      <c r="WXJ88" s="3"/>
      <c r="WXK88" s="3"/>
      <c r="WYA88" s="3"/>
      <c r="WYB88" s="3"/>
      <c r="WYD88" s="3"/>
      <c r="WYE88" s="3"/>
      <c r="WYU88" s="3"/>
      <c r="WYV88" s="3"/>
      <c r="WYX88" s="3"/>
      <c r="WYY88" s="3"/>
      <c r="WZO88" s="3"/>
      <c r="WZP88" s="3"/>
      <c r="WZR88" s="3"/>
      <c r="WZS88" s="3"/>
      <c r="XAI88" s="3"/>
      <c r="XAJ88" s="3"/>
      <c r="XAL88" s="3"/>
      <c r="XAM88" s="3"/>
      <c r="XBC88" s="3"/>
      <c r="XBD88" s="3"/>
      <c r="XBF88" s="3"/>
      <c r="XBG88" s="3"/>
      <c r="XBW88" s="3"/>
      <c r="XBX88" s="3"/>
      <c r="XBZ88" s="3"/>
      <c r="XCA88" s="3"/>
      <c r="XCQ88" s="3"/>
      <c r="XCR88" s="3"/>
      <c r="XCT88" s="3"/>
      <c r="XCU88" s="3"/>
      <c r="XDK88" s="3"/>
      <c r="XDL88" s="3"/>
      <c r="XDN88" s="3"/>
      <c r="XDO88" s="3"/>
      <c r="XEE88" s="3"/>
      <c r="XEF88" s="3"/>
      <c r="XEH88" s="3"/>
      <c r="XEI88" s="3"/>
      <c r="XEY88" s="3"/>
      <c r="XEZ88" s="3"/>
      <c r="XFB88" s="3"/>
      <c r="XFC88" s="3"/>
    </row>
    <row r="89" spans="1:1023 1039:2043 2059:3063 3079:4083 4099:5120 5122:6143 6159:7163 7179:8183 8199:9203 9219:10240 10242:11263 11279:12283 12299:13303 13319:14323 14339:15360 15362:16383" s="2" customFormat="1" x14ac:dyDescent="0.25">
      <c r="A89" s="2" t="s">
        <v>191</v>
      </c>
      <c r="B89" s="3" t="s">
        <v>237</v>
      </c>
      <c r="C89" s="3" t="s">
        <v>238</v>
      </c>
      <c r="D89" s="2" t="s">
        <v>206</v>
      </c>
      <c r="E89" s="2" t="s">
        <v>145</v>
      </c>
      <c r="F89" s="2" t="s">
        <v>146</v>
      </c>
      <c r="G89" s="2" t="s">
        <v>61</v>
      </c>
      <c r="H89" s="2" t="s">
        <v>131</v>
      </c>
      <c r="I89" s="2" t="s">
        <v>147</v>
      </c>
      <c r="J89" s="2" t="s">
        <v>64</v>
      </c>
      <c r="K89" s="2" t="s">
        <v>73</v>
      </c>
      <c r="L89" s="2" t="s">
        <v>190</v>
      </c>
      <c r="M89" s="2" t="s">
        <v>190</v>
      </c>
      <c r="N89" s="2" t="s">
        <v>190</v>
      </c>
      <c r="O89" s="2" t="s">
        <v>190</v>
      </c>
      <c r="P89" s="2" t="s">
        <v>56</v>
      </c>
      <c r="Q89" s="2" t="s">
        <v>239</v>
      </c>
      <c r="R89" s="2" t="s">
        <v>68</v>
      </c>
      <c r="S89" s="3" t="s">
        <v>238</v>
      </c>
      <c r="T89" s="3" t="s">
        <v>238</v>
      </c>
      <c r="U89" s="2" t="s">
        <v>197</v>
      </c>
      <c r="V89" s="3"/>
      <c r="W89" s="3"/>
      <c r="AM89" s="3"/>
      <c r="AN89" s="3"/>
      <c r="AP89" s="3"/>
      <c r="AQ89" s="3"/>
      <c r="BG89" s="3"/>
      <c r="BH89" s="3"/>
      <c r="BJ89" s="3"/>
      <c r="BK89" s="3"/>
      <c r="CA89" s="3"/>
      <c r="CB89" s="3"/>
      <c r="CD89" s="3"/>
      <c r="CE89" s="3"/>
      <c r="CU89" s="3"/>
      <c r="CV89" s="3"/>
      <c r="CX89" s="3"/>
      <c r="CY89" s="3"/>
      <c r="DO89" s="3"/>
      <c r="DP89" s="3"/>
      <c r="DR89" s="3"/>
      <c r="DS89" s="3"/>
      <c r="EI89" s="3"/>
      <c r="EJ89" s="3"/>
      <c r="EL89" s="3"/>
      <c r="EM89" s="3"/>
      <c r="FC89" s="3"/>
      <c r="FD89" s="3"/>
      <c r="FF89" s="3"/>
      <c r="FG89" s="3"/>
      <c r="FW89" s="3"/>
      <c r="FX89" s="3"/>
      <c r="FZ89" s="3"/>
      <c r="GA89" s="3"/>
      <c r="GQ89" s="3"/>
      <c r="GR89" s="3"/>
      <c r="GT89" s="3"/>
      <c r="GU89" s="3"/>
      <c r="HK89" s="3"/>
      <c r="HL89" s="3"/>
      <c r="HN89" s="3"/>
      <c r="HO89" s="3"/>
      <c r="IE89" s="3"/>
      <c r="IF89" s="3"/>
      <c r="IH89" s="3"/>
      <c r="II89" s="3"/>
      <c r="IY89" s="3"/>
      <c r="IZ89" s="3"/>
      <c r="JB89" s="3"/>
      <c r="JC89" s="3"/>
      <c r="JS89" s="3"/>
      <c r="JT89" s="3"/>
      <c r="JV89" s="3"/>
      <c r="JW89" s="3"/>
      <c r="KM89" s="3"/>
      <c r="KN89" s="3"/>
      <c r="KP89" s="3"/>
      <c r="KQ89" s="3"/>
      <c r="LG89" s="3"/>
      <c r="LH89" s="3"/>
      <c r="LJ89" s="3"/>
      <c r="LK89" s="3"/>
      <c r="MA89" s="3"/>
      <c r="MB89" s="3"/>
      <c r="MD89" s="3"/>
      <c r="ME89" s="3"/>
      <c r="MU89" s="3"/>
      <c r="MV89" s="3"/>
      <c r="MX89" s="3"/>
      <c r="MY89" s="3"/>
      <c r="NO89" s="3"/>
      <c r="NP89" s="3"/>
      <c r="NR89" s="3"/>
      <c r="NS89" s="3"/>
      <c r="OI89" s="3"/>
      <c r="OJ89" s="3"/>
      <c r="OL89" s="3"/>
      <c r="OM89" s="3"/>
      <c r="PC89" s="3"/>
      <c r="PD89" s="3"/>
      <c r="PF89" s="3"/>
      <c r="PG89" s="3"/>
      <c r="PW89" s="3"/>
      <c r="PX89" s="3"/>
      <c r="PZ89" s="3"/>
      <c r="QA89" s="3"/>
      <c r="QQ89" s="3"/>
      <c r="QR89" s="3"/>
      <c r="QT89" s="3"/>
      <c r="QU89" s="3"/>
      <c r="RK89" s="3"/>
      <c r="RL89" s="3"/>
      <c r="RN89" s="3"/>
      <c r="RO89" s="3"/>
      <c r="SE89" s="3"/>
      <c r="SF89" s="3"/>
      <c r="SH89" s="3"/>
      <c r="SI89" s="3"/>
      <c r="SY89" s="3"/>
      <c r="SZ89" s="3"/>
      <c r="TB89" s="3"/>
      <c r="TC89" s="3"/>
      <c r="TS89" s="3"/>
      <c r="TT89" s="3"/>
      <c r="TV89" s="3"/>
      <c r="TW89" s="3"/>
      <c r="UM89" s="3"/>
      <c r="UN89" s="3"/>
      <c r="UP89" s="3"/>
      <c r="UQ89" s="3"/>
      <c r="VG89" s="3"/>
      <c r="VH89" s="3"/>
      <c r="VJ89" s="3"/>
      <c r="VK89" s="3"/>
      <c r="WA89" s="3"/>
      <c r="WB89" s="3"/>
      <c r="WD89" s="3"/>
      <c r="WE89" s="3"/>
      <c r="WU89" s="3"/>
      <c r="WV89" s="3"/>
      <c r="WX89" s="3"/>
      <c r="WY89" s="3"/>
      <c r="XO89" s="3"/>
      <c r="XP89" s="3"/>
      <c r="XR89" s="3"/>
      <c r="XS89" s="3"/>
      <c r="YI89" s="3"/>
      <c r="YJ89" s="3"/>
      <c r="YL89" s="3"/>
      <c r="YM89" s="3"/>
      <c r="ZC89" s="3"/>
      <c r="ZD89" s="3"/>
      <c r="ZF89" s="3"/>
      <c r="ZG89" s="3"/>
      <c r="ZW89" s="3"/>
      <c r="ZX89" s="3"/>
      <c r="ZZ89" s="3"/>
      <c r="AAA89" s="3"/>
      <c r="AAQ89" s="3"/>
      <c r="AAR89" s="3"/>
      <c r="AAT89" s="3"/>
      <c r="AAU89" s="3"/>
      <c r="ABK89" s="3"/>
      <c r="ABL89" s="3"/>
      <c r="ABN89" s="3"/>
      <c r="ABO89" s="3"/>
      <c r="ACE89" s="3"/>
      <c r="ACF89" s="3"/>
      <c r="ACH89" s="3"/>
      <c r="ACI89" s="3"/>
      <c r="ACY89" s="3"/>
      <c r="ACZ89" s="3"/>
      <c r="ADB89" s="3"/>
      <c r="ADC89" s="3"/>
      <c r="ADS89" s="3"/>
      <c r="ADT89" s="3"/>
      <c r="ADV89" s="3"/>
      <c r="ADW89" s="3"/>
      <c r="AEM89" s="3"/>
      <c r="AEN89" s="3"/>
      <c r="AEP89" s="3"/>
      <c r="AEQ89" s="3"/>
      <c r="AFG89" s="3"/>
      <c r="AFH89" s="3"/>
      <c r="AFJ89" s="3"/>
      <c r="AFK89" s="3"/>
      <c r="AGA89" s="3"/>
      <c r="AGB89" s="3"/>
      <c r="AGD89" s="3"/>
      <c r="AGE89" s="3"/>
      <c r="AGU89" s="3"/>
      <c r="AGV89" s="3"/>
      <c r="AGX89" s="3"/>
      <c r="AGY89" s="3"/>
      <c r="AHO89" s="3"/>
      <c r="AHP89" s="3"/>
      <c r="AHR89" s="3"/>
      <c r="AHS89" s="3"/>
      <c r="AII89" s="3"/>
      <c r="AIJ89" s="3"/>
      <c r="AIL89" s="3"/>
      <c r="AIM89" s="3"/>
      <c r="AJC89" s="3"/>
      <c r="AJD89" s="3"/>
      <c r="AJF89" s="3"/>
      <c r="AJG89" s="3"/>
      <c r="AJW89" s="3"/>
      <c r="AJX89" s="3"/>
      <c r="AJZ89" s="3"/>
      <c r="AKA89" s="3"/>
      <c r="AKQ89" s="3"/>
      <c r="AKR89" s="3"/>
      <c r="AKT89" s="3"/>
      <c r="AKU89" s="3"/>
      <c r="ALK89" s="3"/>
      <c r="ALL89" s="3"/>
      <c r="ALN89" s="3"/>
      <c r="ALO89" s="3"/>
      <c r="AME89" s="3"/>
      <c r="AMF89" s="3"/>
      <c r="AMH89" s="3"/>
      <c r="AMI89" s="3"/>
      <c r="AMY89" s="3"/>
      <c r="AMZ89" s="3"/>
      <c r="ANB89" s="3"/>
      <c r="ANC89" s="3"/>
      <c r="ANS89" s="3"/>
      <c r="ANT89" s="3"/>
      <c r="ANV89" s="3"/>
      <c r="ANW89" s="3"/>
      <c r="AOM89" s="3"/>
      <c r="AON89" s="3"/>
      <c r="AOP89" s="3"/>
      <c r="AOQ89" s="3"/>
      <c r="APG89" s="3"/>
      <c r="APH89" s="3"/>
      <c r="APJ89" s="3"/>
      <c r="APK89" s="3"/>
      <c r="AQA89" s="3"/>
      <c r="AQB89" s="3"/>
      <c r="AQD89" s="3"/>
      <c r="AQE89" s="3"/>
      <c r="AQU89" s="3"/>
      <c r="AQV89" s="3"/>
      <c r="AQX89" s="3"/>
      <c r="AQY89" s="3"/>
      <c r="ARO89" s="3"/>
      <c r="ARP89" s="3"/>
      <c r="ARR89" s="3"/>
      <c r="ARS89" s="3"/>
      <c r="ASI89" s="3"/>
      <c r="ASJ89" s="3"/>
      <c r="ASL89" s="3"/>
      <c r="ASM89" s="3"/>
      <c r="ATC89" s="3"/>
      <c r="ATD89" s="3"/>
      <c r="ATF89" s="3"/>
      <c r="ATG89" s="3"/>
      <c r="ATW89" s="3"/>
      <c r="ATX89" s="3"/>
      <c r="ATZ89" s="3"/>
      <c r="AUA89" s="3"/>
      <c r="AUQ89" s="3"/>
      <c r="AUR89" s="3"/>
      <c r="AUT89" s="3"/>
      <c r="AUU89" s="3"/>
      <c r="AVK89" s="3"/>
      <c r="AVL89" s="3"/>
      <c r="AVN89" s="3"/>
      <c r="AVO89" s="3"/>
      <c r="AWE89" s="3"/>
      <c r="AWF89" s="3"/>
      <c r="AWH89" s="3"/>
      <c r="AWI89" s="3"/>
      <c r="AWY89" s="3"/>
      <c r="AWZ89" s="3"/>
      <c r="AXB89" s="3"/>
      <c r="AXC89" s="3"/>
      <c r="AXS89" s="3"/>
      <c r="AXT89" s="3"/>
      <c r="AXV89" s="3"/>
      <c r="AXW89" s="3"/>
      <c r="AYM89" s="3"/>
      <c r="AYN89" s="3"/>
      <c r="AYP89" s="3"/>
      <c r="AYQ89" s="3"/>
      <c r="AZG89" s="3"/>
      <c r="AZH89" s="3"/>
      <c r="AZJ89" s="3"/>
      <c r="AZK89" s="3"/>
      <c r="BAA89" s="3"/>
      <c r="BAB89" s="3"/>
      <c r="BAD89" s="3"/>
      <c r="BAE89" s="3"/>
      <c r="BAU89" s="3"/>
      <c r="BAV89" s="3"/>
      <c r="BAX89" s="3"/>
      <c r="BAY89" s="3"/>
      <c r="BBO89" s="3"/>
      <c r="BBP89" s="3"/>
      <c r="BBR89" s="3"/>
      <c r="BBS89" s="3"/>
      <c r="BCI89" s="3"/>
      <c r="BCJ89" s="3"/>
      <c r="BCL89" s="3"/>
      <c r="BCM89" s="3"/>
      <c r="BDC89" s="3"/>
      <c r="BDD89" s="3"/>
      <c r="BDF89" s="3"/>
      <c r="BDG89" s="3"/>
      <c r="BDW89" s="3"/>
      <c r="BDX89" s="3"/>
      <c r="BDZ89" s="3"/>
      <c r="BEA89" s="3"/>
      <c r="BEQ89" s="3"/>
      <c r="BER89" s="3"/>
      <c r="BET89" s="3"/>
      <c r="BEU89" s="3"/>
      <c r="BFK89" s="3"/>
      <c r="BFL89" s="3"/>
      <c r="BFN89" s="3"/>
      <c r="BFO89" s="3"/>
      <c r="BGE89" s="3"/>
      <c r="BGF89" s="3"/>
      <c r="BGH89" s="3"/>
      <c r="BGI89" s="3"/>
      <c r="BGY89" s="3"/>
      <c r="BGZ89" s="3"/>
      <c r="BHB89" s="3"/>
      <c r="BHC89" s="3"/>
      <c r="BHS89" s="3"/>
      <c r="BHT89" s="3"/>
      <c r="BHV89" s="3"/>
      <c r="BHW89" s="3"/>
      <c r="BIM89" s="3"/>
      <c r="BIN89" s="3"/>
      <c r="BIP89" s="3"/>
      <c r="BIQ89" s="3"/>
      <c r="BJG89" s="3"/>
      <c r="BJH89" s="3"/>
      <c r="BJJ89" s="3"/>
      <c r="BJK89" s="3"/>
      <c r="BKA89" s="3"/>
      <c r="BKB89" s="3"/>
      <c r="BKD89" s="3"/>
      <c r="BKE89" s="3"/>
      <c r="BKU89" s="3"/>
      <c r="BKV89" s="3"/>
      <c r="BKX89" s="3"/>
      <c r="BKY89" s="3"/>
      <c r="BLO89" s="3"/>
      <c r="BLP89" s="3"/>
      <c r="BLR89" s="3"/>
      <c r="BLS89" s="3"/>
      <c r="BMI89" s="3"/>
      <c r="BMJ89" s="3"/>
      <c r="BML89" s="3"/>
      <c r="BMM89" s="3"/>
      <c r="BNC89" s="3"/>
      <c r="BND89" s="3"/>
      <c r="BNF89" s="3"/>
      <c r="BNG89" s="3"/>
      <c r="BNW89" s="3"/>
      <c r="BNX89" s="3"/>
      <c r="BNZ89" s="3"/>
      <c r="BOA89" s="3"/>
      <c r="BOQ89" s="3"/>
      <c r="BOR89" s="3"/>
      <c r="BOT89" s="3"/>
      <c r="BOU89" s="3"/>
      <c r="BPK89" s="3"/>
      <c r="BPL89" s="3"/>
      <c r="BPN89" s="3"/>
      <c r="BPO89" s="3"/>
      <c r="BQE89" s="3"/>
      <c r="BQF89" s="3"/>
      <c r="BQH89" s="3"/>
      <c r="BQI89" s="3"/>
      <c r="BQY89" s="3"/>
      <c r="BQZ89" s="3"/>
      <c r="BRB89" s="3"/>
      <c r="BRC89" s="3"/>
      <c r="BRS89" s="3"/>
      <c r="BRT89" s="3"/>
      <c r="BRV89" s="3"/>
      <c r="BRW89" s="3"/>
      <c r="BSM89" s="3"/>
      <c r="BSN89" s="3"/>
      <c r="BSP89" s="3"/>
      <c r="BSQ89" s="3"/>
      <c r="BTG89" s="3"/>
      <c r="BTH89" s="3"/>
      <c r="BTJ89" s="3"/>
      <c r="BTK89" s="3"/>
      <c r="BUA89" s="3"/>
      <c r="BUB89" s="3"/>
      <c r="BUD89" s="3"/>
      <c r="BUE89" s="3"/>
      <c r="BUU89" s="3"/>
      <c r="BUV89" s="3"/>
      <c r="BUX89" s="3"/>
      <c r="BUY89" s="3"/>
      <c r="BVO89" s="3"/>
      <c r="BVP89" s="3"/>
      <c r="BVR89" s="3"/>
      <c r="BVS89" s="3"/>
      <c r="BWI89" s="3"/>
      <c r="BWJ89" s="3"/>
      <c r="BWL89" s="3"/>
      <c r="BWM89" s="3"/>
      <c r="BXC89" s="3"/>
      <c r="BXD89" s="3"/>
      <c r="BXF89" s="3"/>
      <c r="BXG89" s="3"/>
      <c r="BXW89" s="3"/>
      <c r="BXX89" s="3"/>
      <c r="BXZ89" s="3"/>
      <c r="BYA89" s="3"/>
      <c r="BYQ89" s="3"/>
      <c r="BYR89" s="3"/>
      <c r="BYT89" s="3"/>
      <c r="BYU89" s="3"/>
      <c r="BZK89" s="3"/>
      <c r="BZL89" s="3"/>
      <c r="BZN89" s="3"/>
      <c r="BZO89" s="3"/>
      <c r="CAE89" s="3"/>
      <c r="CAF89" s="3"/>
      <c r="CAH89" s="3"/>
      <c r="CAI89" s="3"/>
      <c r="CAY89" s="3"/>
      <c r="CAZ89" s="3"/>
      <c r="CBB89" s="3"/>
      <c r="CBC89" s="3"/>
      <c r="CBS89" s="3"/>
      <c r="CBT89" s="3"/>
      <c r="CBV89" s="3"/>
      <c r="CBW89" s="3"/>
      <c r="CCM89" s="3"/>
      <c r="CCN89" s="3"/>
      <c r="CCP89" s="3"/>
      <c r="CCQ89" s="3"/>
      <c r="CDG89" s="3"/>
      <c r="CDH89" s="3"/>
      <c r="CDJ89" s="3"/>
      <c r="CDK89" s="3"/>
      <c r="CEA89" s="3"/>
      <c r="CEB89" s="3"/>
      <c r="CED89" s="3"/>
      <c r="CEE89" s="3"/>
      <c r="CEU89" s="3"/>
      <c r="CEV89" s="3"/>
      <c r="CEX89" s="3"/>
      <c r="CEY89" s="3"/>
      <c r="CFO89" s="3"/>
      <c r="CFP89" s="3"/>
      <c r="CFR89" s="3"/>
      <c r="CFS89" s="3"/>
      <c r="CGI89" s="3"/>
      <c r="CGJ89" s="3"/>
      <c r="CGL89" s="3"/>
      <c r="CGM89" s="3"/>
      <c r="CHC89" s="3"/>
      <c r="CHD89" s="3"/>
      <c r="CHF89" s="3"/>
      <c r="CHG89" s="3"/>
      <c r="CHW89" s="3"/>
      <c r="CHX89" s="3"/>
      <c r="CHZ89" s="3"/>
      <c r="CIA89" s="3"/>
      <c r="CIQ89" s="3"/>
      <c r="CIR89" s="3"/>
      <c r="CIT89" s="3"/>
      <c r="CIU89" s="3"/>
      <c r="CJK89" s="3"/>
      <c r="CJL89" s="3"/>
      <c r="CJN89" s="3"/>
      <c r="CJO89" s="3"/>
      <c r="CKE89" s="3"/>
      <c r="CKF89" s="3"/>
      <c r="CKH89" s="3"/>
      <c r="CKI89" s="3"/>
      <c r="CKY89" s="3"/>
      <c r="CKZ89" s="3"/>
      <c r="CLB89" s="3"/>
      <c r="CLC89" s="3"/>
      <c r="CLS89" s="3"/>
      <c r="CLT89" s="3"/>
      <c r="CLV89" s="3"/>
      <c r="CLW89" s="3"/>
      <c r="CMM89" s="3"/>
      <c r="CMN89" s="3"/>
      <c r="CMP89" s="3"/>
      <c r="CMQ89" s="3"/>
      <c r="CNG89" s="3"/>
      <c r="CNH89" s="3"/>
      <c r="CNJ89" s="3"/>
      <c r="CNK89" s="3"/>
      <c r="COA89" s="3"/>
      <c r="COB89" s="3"/>
      <c r="COD89" s="3"/>
      <c r="COE89" s="3"/>
      <c r="COU89" s="3"/>
      <c r="COV89" s="3"/>
      <c r="COX89" s="3"/>
      <c r="COY89" s="3"/>
      <c r="CPO89" s="3"/>
      <c r="CPP89" s="3"/>
      <c r="CPR89" s="3"/>
      <c r="CPS89" s="3"/>
      <c r="CQI89" s="3"/>
      <c r="CQJ89" s="3"/>
      <c r="CQL89" s="3"/>
      <c r="CQM89" s="3"/>
      <c r="CRC89" s="3"/>
      <c r="CRD89" s="3"/>
      <c r="CRF89" s="3"/>
      <c r="CRG89" s="3"/>
      <c r="CRW89" s="3"/>
      <c r="CRX89" s="3"/>
      <c r="CRZ89" s="3"/>
      <c r="CSA89" s="3"/>
      <c r="CSQ89" s="3"/>
      <c r="CSR89" s="3"/>
      <c r="CST89" s="3"/>
      <c r="CSU89" s="3"/>
      <c r="CTK89" s="3"/>
      <c r="CTL89" s="3"/>
      <c r="CTN89" s="3"/>
      <c r="CTO89" s="3"/>
      <c r="CUE89" s="3"/>
      <c r="CUF89" s="3"/>
      <c r="CUH89" s="3"/>
      <c r="CUI89" s="3"/>
      <c r="CUY89" s="3"/>
      <c r="CUZ89" s="3"/>
      <c r="CVB89" s="3"/>
      <c r="CVC89" s="3"/>
      <c r="CVS89" s="3"/>
      <c r="CVT89" s="3"/>
      <c r="CVV89" s="3"/>
      <c r="CVW89" s="3"/>
      <c r="CWM89" s="3"/>
      <c r="CWN89" s="3"/>
      <c r="CWP89" s="3"/>
      <c r="CWQ89" s="3"/>
      <c r="CXG89" s="3"/>
      <c r="CXH89" s="3"/>
      <c r="CXJ89" s="3"/>
      <c r="CXK89" s="3"/>
      <c r="CYA89" s="3"/>
      <c r="CYB89" s="3"/>
      <c r="CYD89" s="3"/>
      <c r="CYE89" s="3"/>
      <c r="CYU89" s="3"/>
      <c r="CYV89" s="3"/>
      <c r="CYX89" s="3"/>
      <c r="CYY89" s="3"/>
      <c r="CZO89" s="3"/>
      <c r="CZP89" s="3"/>
      <c r="CZR89" s="3"/>
      <c r="CZS89" s="3"/>
      <c r="DAI89" s="3"/>
      <c r="DAJ89" s="3"/>
      <c r="DAL89" s="3"/>
      <c r="DAM89" s="3"/>
      <c r="DBC89" s="3"/>
      <c r="DBD89" s="3"/>
      <c r="DBF89" s="3"/>
      <c r="DBG89" s="3"/>
      <c r="DBW89" s="3"/>
      <c r="DBX89" s="3"/>
      <c r="DBZ89" s="3"/>
      <c r="DCA89" s="3"/>
      <c r="DCQ89" s="3"/>
      <c r="DCR89" s="3"/>
      <c r="DCT89" s="3"/>
      <c r="DCU89" s="3"/>
      <c r="DDK89" s="3"/>
      <c r="DDL89" s="3"/>
      <c r="DDN89" s="3"/>
      <c r="DDO89" s="3"/>
      <c r="DEE89" s="3"/>
      <c r="DEF89" s="3"/>
      <c r="DEH89" s="3"/>
      <c r="DEI89" s="3"/>
      <c r="DEY89" s="3"/>
      <c r="DEZ89" s="3"/>
      <c r="DFB89" s="3"/>
      <c r="DFC89" s="3"/>
      <c r="DFS89" s="3"/>
      <c r="DFT89" s="3"/>
      <c r="DFV89" s="3"/>
      <c r="DFW89" s="3"/>
      <c r="DGM89" s="3"/>
      <c r="DGN89" s="3"/>
      <c r="DGP89" s="3"/>
      <c r="DGQ89" s="3"/>
      <c r="DHG89" s="3"/>
      <c r="DHH89" s="3"/>
      <c r="DHJ89" s="3"/>
      <c r="DHK89" s="3"/>
      <c r="DIA89" s="3"/>
      <c r="DIB89" s="3"/>
      <c r="DID89" s="3"/>
      <c r="DIE89" s="3"/>
      <c r="DIU89" s="3"/>
      <c r="DIV89" s="3"/>
      <c r="DIX89" s="3"/>
      <c r="DIY89" s="3"/>
      <c r="DJO89" s="3"/>
      <c r="DJP89" s="3"/>
      <c r="DJR89" s="3"/>
      <c r="DJS89" s="3"/>
      <c r="DKI89" s="3"/>
      <c r="DKJ89" s="3"/>
      <c r="DKL89" s="3"/>
      <c r="DKM89" s="3"/>
      <c r="DLC89" s="3"/>
      <c r="DLD89" s="3"/>
      <c r="DLF89" s="3"/>
      <c r="DLG89" s="3"/>
      <c r="DLW89" s="3"/>
      <c r="DLX89" s="3"/>
      <c r="DLZ89" s="3"/>
      <c r="DMA89" s="3"/>
      <c r="DMQ89" s="3"/>
      <c r="DMR89" s="3"/>
      <c r="DMT89" s="3"/>
      <c r="DMU89" s="3"/>
      <c r="DNK89" s="3"/>
      <c r="DNL89" s="3"/>
      <c r="DNN89" s="3"/>
      <c r="DNO89" s="3"/>
      <c r="DOE89" s="3"/>
      <c r="DOF89" s="3"/>
      <c r="DOH89" s="3"/>
      <c r="DOI89" s="3"/>
      <c r="DOY89" s="3"/>
      <c r="DOZ89" s="3"/>
      <c r="DPB89" s="3"/>
      <c r="DPC89" s="3"/>
      <c r="DPS89" s="3"/>
      <c r="DPT89" s="3"/>
      <c r="DPV89" s="3"/>
      <c r="DPW89" s="3"/>
      <c r="DQM89" s="3"/>
      <c r="DQN89" s="3"/>
      <c r="DQP89" s="3"/>
      <c r="DQQ89" s="3"/>
      <c r="DRG89" s="3"/>
      <c r="DRH89" s="3"/>
      <c r="DRJ89" s="3"/>
      <c r="DRK89" s="3"/>
      <c r="DSA89" s="3"/>
      <c r="DSB89" s="3"/>
      <c r="DSD89" s="3"/>
      <c r="DSE89" s="3"/>
      <c r="DSU89" s="3"/>
      <c r="DSV89" s="3"/>
      <c r="DSX89" s="3"/>
      <c r="DSY89" s="3"/>
      <c r="DTO89" s="3"/>
      <c r="DTP89" s="3"/>
      <c r="DTR89" s="3"/>
      <c r="DTS89" s="3"/>
      <c r="DUI89" s="3"/>
      <c r="DUJ89" s="3"/>
      <c r="DUL89" s="3"/>
      <c r="DUM89" s="3"/>
      <c r="DVC89" s="3"/>
      <c r="DVD89" s="3"/>
      <c r="DVF89" s="3"/>
      <c r="DVG89" s="3"/>
      <c r="DVW89" s="3"/>
      <c r="DVX89" s="3"/>
      <c r="DVZ89" s="3"/>
      <c r="DWA89" s="3"/>
      <c r="DWQ89" s="3"/>
      <c r="DWR89" s="3"/>
      <c r="DWT89" s="3"/>
      <c r="DWU89" s="3"/>
      <c r="DXK89" s="3"/>
      <c r="DXL89" s="3"/>
      <c r="DXN89" s="3"/>
      <c r="DXO89" s="3"/>
      <c r="DYE89" s="3"/>
      <c r="DYF89" s="3"/>
      <c r="DYH89" s="3"/>
      <c r="DYI89" s="3"/>
      <c r="DYY89" s="3"/>
      <c r="DYZ89" s="3"/>
      <c r="DZB89" s="3"/>
      <c r="DZC89" s="3"/>
      <c r="DZS89" s="3"/>
      <c r="DZT89" s="3"/>
      <c r="DZV89" s="3"/>
      <c r="DZW89" s="3"/>
      <c r="EAM89" s="3"/>
      <c r="EAN89" s="3"/>
      <c r="EAP89" s="3"/>
      <c r="EAQ89" s="3"/>
      <c r="EBG89" s="3"/>
      <c r="EBH89" s="3"/>
      <c r="EBJ89" s="3"/>
      <c r="EBK89" s="3"/>
      <c r="ECA89" s="3"/>
      <c r="ECB89" s="3"/>
      <c r="ECD89" s="3"/>
      <c r="ECE89" s="3"/>
      <c r="ECU89" s="3"/>
      <c r="ECV89" s="3"/>
      <c r="ECX89" s="3"/>
      <c r="ECY89" s="3"/>
      <c r="EDO89" s="3"/>
      <c r="EDP89" s="3"/>
      <c r="EDR89" s="3"/>
      <c r="EDS89" s="3"/>
      <c r="EEI89" s="3"/>
      <c r="EEJ89" s="3"/>
      <c r="EEL89" s="3"/>
      <c r="EEM89" s="3"/>
      <c r="EFC89" s="3"/>
      <c r="EFD89" s="3"/>
      <c r="EFF89" s="3"/>
      <c r="EFG89" s="3"/>
      <c r="EFW89" s="3"/>
      <c r="EFX89" s="3"/>
      <c r="EFZ89" s="3"/>
      <c r="EGA89" s="3"/>
      <c r="EGQ89" s="3"/>
      <c r="EGR89" s="3"/>
      <c r="EGT89" s="3"/>
      <c r="EGU89" s="3"/>
      <c r="EHK89" s="3"/>
      <c r="EHL89" s="3"/>
      <c r="EHN89" s="3"/>
      <c r="EHO89" s="3"/>
      <c r="EIE89" s="3"/>
      <c r="EIF89" s="3"/>
      <c r="EIH89" s="3"/>
      <c r="EII89" s="3"/>
      <c r="EIY89" s="3"/>
      <c r="EIZ89" s="3"/>
      <c r="EJB89" s="3"/>
      <c r="EJC89" s="3"/>
      <c r="EJS89" s="3"/>
      <c r="EJT89" s="3"/>
      <c r="EJV89" s="3"/>
      <c r="EJW89" s="3"/>
      <c r="EKM89" s="3"/>
      <c r="EKN89" s="3"/>
      <c r="EKP89" s="3"/>
      <c r="EKQ89" s="3"/>
      <c r="ELG89" s="3"/>
      <c r="ELH89" s="3"/>
      <c r="ELJ89" s="3"/>
      <c r="ELK89" s="3"/>
      <c r="EMA89" s="3"/>
      <c r="EMB89" s="3"/>
      <c r="EMD89" s="3"/>
      <c r="EME89" s="3"/>
      <c r="EMU89" s="3"/>
      <c r="EMV89" s="3"/>
      <c r="EMX89" s="3"/>
      <c r="EMY89" s="3"/>
      <c r="ENO89" s="3"/>
      <c r="ENP89" s="3"/>
      <c r="ENR89" s="3"/>
      <c r="ENS89" s="3"/>
      <c r="EOI89" s="3"/>
      <c r="EOJ89" s="3"/>
      <c r="EOL89" s="3"/>
      <c r="EOM89" s="3"/>
      <c r="EPC89" s="3"/>
      <c r="EPD89" s="3"/>
      <c r="EPF89" s="3"/>
      <c r="EPG89" s="3"/>
      <c r="EPW89" s="3"/>
      <c r="EPX89" s="3"/>
      <c r="EPZ89" s="3"/>
      <c r="EQA89" s="3"/>
      <c r="EQQ89" s="3"/>
      <c r="EQR89" s="3"/>
      <c r="EQT89" s="3"/>
      <c r="EQU89" s="3"/>
      <c r="ERK89" s="3"/>
      <c r="ERL89" s="3"/>
      <c r="ERN89" s="3"/>
      <c r="ERO89" s="3"/>
      <c r="ESE89" s="3"/>
      <c r="ESF89" s="3"/>
      <c r="ESH89" s="3"/>
      <c r="ESI89" s="3"/>
      <c r="ESY89" s="3"/>
      <c r="ESZ89" s="3"/>
      <c r="ETB89" s="3"/>
      <c r="ETC89" s="3"/>
      <c r="ETS89" s="3"/>
      <c r="ETT89" s="3"/>
      <c r="ETV89" s="3"/>
      <c r="ETW89" s="3"/>
      <c r="EUM89" s="3"/>
      <c r="EUN89" s="3"/>
      <c r="EUP89" s="3"/>
      <c r="EUQ89" s="3"/>
      <c r="EVG89" s="3"/>
      <c r="EVH89" s="3"/>
      <c r="EVJ89" s="3"/>
      <c r="EVK89" s="3"/>
      <c r="EWA89" s="3"/>
      <c r="EWB89" s="3"/>
      <c r="EWD89" s="3"/>
      <c r="EWE89" s="3"/>
      <c r="EWU89" s="3"/>
      <c r="EWV89" s="3"/>
      <c r="EWX89" s="3"/>
      <c r="EWY89" s="3"/>
      <c r="EXO89" s="3"/>
      <c r="EXP89" s="3"/>
      <c r="EXR89" s="3"/>
      <c r="EXS89" s="3"/>
      <c r="EYI89" s="3"/>
      <c r="EYJ89" s="3"/>
      <c r="EYL89" s="3"/>
      <c r="EYM89" s="3"/>
      <c r="EZC89" s="3"/>
      <c r="EZD89" s="3"/>
      <c r="EZF89" s="3"/>
      <c r="EZG89" s="3"/>
      <c r="EZW89" s="3"/>
      <c r="EZX89" s="3"/>
      <c r="EZZ89" s="3"/>
      <c r="FAA89" s="3"/>
      <c r="FAQ89" s="3"/>
      <c r="FAR89" s="3"/>
      <c r="FAT89" s="3"/>
      <c r="FAU89" s="3"/>
      <c r="FBK89" s="3"/>
      <c r="FBL89" s="3"/>
      <c r="FBN89" s="3"/>
      <c r="FBO89" s="3"/>
      <c r="FCE89" s="3"/>
      <c r="FCF89" s="3"/>
      <c r="FCH89" s="3"/>
      <c r="FCI89" s="3"/>
      <c r="FCY89" s="3"/>
      <c r="FCZ89" s="3"/>
      <c r="FDB89" s="3"/>
      <c r="FDC89" s="3"/>
      <c r="FDS89" s="3"/>
      <c r="FDT89" s="3"/>
      <c r="FDV89" s="3"/>
      <c r="FDW89" s="3"/>
      <c r="FEM89" s="3"/>
      <c r="FEN89" s="3"/>
      <c r="FEP89" s="3"/>
      <c r="FEQ89" s="3"/>
      <c r="FFG89" s="3"/>
      <c r="FFH89" s="3"/>
      <c r="FFJ89" s="3"/>
      <c r="FFK89" s="3"/>
      <c r="FGA89" s="3"/>
      <c r="FGB89" s="3"/>
      <c r="FGD89" s="3"/>
      <c r="FGE89" s="3"/>
      <c r="FGU89" s="3"/>
      <c r="FGV89" s="3"/>
      <c r="FGX89" s="3"/>
      <c r="FGY89" s="3"/>
      <c r="FHO89" s="3"/>
      <c r="FHP89" s="3"/>
      <c r="FHR89" s="3"/>
      <c r="FHS89" s="3"/>
      <c r="FII89" s="3"/>
      <c r="FIJ89" s="3"/>
      <c r="FIL89" s="3"/>
      <c r="FIM89" s="3"/>
      <c r="FJC89" s="3"/>
      <c r="FJD89" s="3"/>
      <c r="FJF89" s="3"/>
      <c r="FJG89" s="3"/>
      <c r="FJW89" s="3"/>
      <c r="FJX89" s="3"/>
      <c r="FJZ89" s="3"/>
      <c r="FKA89" s="3"/>
      <c r="FKQ89" s="3"/>
      <c r="FKR89" s="3"/>
      <c r="FKT89" s="3"/>
      <c r="FKU89" s="3"/>
      <c r="FLK89" s="3"/>
      <c r="FLL89" s="3"/>
      <c r="FLN89" s="3"/>
      <c r="FLO89" s="3"/>
      <c r="FME89" s="3"/>
      <c r="FMF89" s="3"/>
      <c r="FMH89" s="3"/>
      <c r="FMI89" s="3"/>
      <c r="FMY89" s="3"/>
      <c r="FMZ89" s="3"/>
      <c r="FNB89" s="3"/>
      <c r="FNC89" s="3"/>
      <c r="FNS89" s="3"/>
      <c r="FNT89" s="3"/>
      <c r="FNV89" s="3"/>
      <c r="FNW89" s="3"/>
      <c r="FOM89" s="3"/>
      <c r="FON89" s="3"/>
      <c r="FOP89" s="3"/>
      <c r="FOQ89" s="3"/>
      <c r="FPG89" s="3"/>
      <c r="FPH89" s="3"/>
      <c r="FPJ89" s="3"/>
      <c r="FPK89" s="3"/>
      <c r="FQA89" s="3"/>
      <c r="FQB89" s="3"/>
      <c r="FQD89" s="3"/>
      <c r="FQE89" s="3"/>
      <c r="FQU89" s="3"/>
      <c r="FQV89" s="3"/>
      <c r="FQX89" s="3"/>
      <c r="FQY89" s="3"/>
      <c r="FRO89" s="3"/>
      <c r="FRP89" s="3"/>
      <c r="FRR89" s="3"/>
      <c r="FRS89" s="3"/>
      <c r="FSI89" s="3"/>
      <c r="FSJ89" s="3"/>
      <c r="FSL89" s="3"/>
      <c r="FSM89" s="3"/>
      <c r="FTC89" s="3"/>
      <c r="FTD89" s="3"/>
      <c r="FTF89" s="3"/>
      <c r="FTG89" s="3"/>
      <c r="FTW89" s="3"/>
      <c r="FTX89" s="3"/>
      <c r="FTZ89" s="3"/>
      <c r="FUA89" s="3"/>
      <c r="FUQ89" s="3"/>
      <c r="FUR89" s="3"/>
      <c r="FUT89" s="3"/>
      <c r="FUU89" s="3"/>
      <c r="FVK89" s="3"/>
      <c r="FVL89" s="3"/>
      <c r="FVN89" s="3"/>
      <c r="FVO89" s="3"/>
      <c r="FWE89" s="3"/>
      <c r="FWF89" s="3"/>
      <c r="FWH89" s="3"/>
      <c r="FWI89" s="3"/>
      <c r="FWY89" s="3"/>
      <c r="FWZ89" s="3"/>
      <c r="FXB89" s="3"/>
      <c r="FXC89" s="3"/>
      <c r="FXS89" s="3"/>
      <c r="FXT89" s="3"/>
      <c r="FXV89" s="3"/>
      <c r="FXW89" s="3"/>
      <c r="FYM89" s="3"/>
      <c r="FYN89" s="3"/>
      <c r="FYP89" s="3"/>
      <c r="FYQ89" s="3"/>
      <c r="FZG89" s="3"/>
      <c r="FZH89" s="3"/>
      <c r="FZJ89" s="3"/>
      <c r="FZK89" s="3"/>
      <c r="GAA89" s="3"/>
      <c r="GAB89" s="3"/>
      <c r="GAD89" s="3"/>
      <c r="GAE89" s="3"/>
      <c r="GAU89" s="3"/>
      <c r="GAV89" s="3"/>
      <c r="GAX89" s="3"/>
      <c r="GAY89" s="3"/>
      <c r="GBO89" s="3"/>
      <c r="GBP89" s="3"/>
      <c r="GBR89" s="3"/>
      <c r="GBS89" s="3"/>
      <c r="GCI89" s="3"/>
      <c r="GCJ89" s="3"/>
      <c r="GCL89" s="3"/>
      <c r="GCM89" s="3"/>
      <c r="GDC89" s="3"/>
      <c r="GDD89" s="3"/>
      <c r="GDF89" s="3"/>
      <c r="GDG89" s="3"/>
      <c r="GDW89" s="3"/>
      <c r="GDX89" s="3"/>
      <c r="GDZ89" s="3"/>
      <c r="GEA89" s="3"/>
      <c r="GEQ89" s="3"/>
      <c r="GER89" s="3"/>
      <c r="GET89" s="3"/>
      <c r="GEU89" s="3"/>
      <c r="GFK89" s="3"/>
      <c r="GFL89" s="3"/>
      <c r="GFN89" s="3"/>
      <c r="GFO89" s="3"/>
      <c r="GGE89" s="3"/>
      <c r="GGF89" s="3"/>
      <c r="GGH89" s="3"/>
      <c r="GGI89" s="3"/>
      <c r="GGY89" s="3"/>
      <c r="GGZ89" s="3"/>
      <c r="GHB89" s="3"/>
      <c r="GHC89" s="3"/>
      <c r="GHS89" s="3"/>
      <c r="GHT89" s="3"/>
      <c r="GHV89" s="3"/>
      <c r="GHW89" s="3"/>
      <c r="GIM89" s="3"/>
      <c r="GIN89" s="3"/>
      <c r="GIP89" s="3"/>
      <c r="GIQ89" s="3"/>
      <c r="GJG89" s="3"/>
      <c r="GJH89" s="3"/>
      <c r="GJJ89" s="3"/>
      <c r="GJK89" s="3"/>
      <c r="GKA89" s="3"/>
      <c r="GKB89" s="3"/>
      <c r="GKD89" s="3"/>
      <c r="GKE89" s="3"/>
      <c r="GKU89" s="3"/>
      <c r="GKV89" s="3"/>
      <c r="GKX89" s="3"/>
      <c r="GKY89" s="3"/>
      <c r="GLO89" s="3"/>
      <c r="GLP89" s="3"/>
      <c r="GLR89" s="3"/>
      <c r="GLS89" s="3"/>
      <c r="GMI89" s="3"/>
      <c r="GMJ89" s="3"/>
      <c r="GML89" s="3"/>
      <c r="GMM89" s="3"/>
      <c r="GNC89" s="3"/>
      <c r="GND89" s="3"/>
      <c r="GNF89" s="3"/>
      <c r="GNG89" s="3"/>
      <c r="GNW89" s="3"/>
      <c r="GNX89" s="3"/>
      <c r="GNZ89" s="3"/>
      <c r="GOA89" s="3"/>
      <c r="GOQ89" s="3"/>
      <c r="GOR89" s="3"/>
      <c r="GOT89" s="3"/>
      <c r="GOU89" s="3"/>
      <c r="GPK89" s="3"/>
      <c r="GPL89" s="3"/>
      <c r="GPN89" s="3"/>
      <c r="GPO89" s="3"/>
      <c r="GQE89" s="3"/>
      <c r="GQF89" s="3"/>
      <c r="GQH89" s="3"/>
      <c r="GQI89" s="3"/>
      <c r="GQY89" s="3"/>
      <c r="GQZ89" s="3"/>
      <c r="GRB89" s="3"/>
      <c r="GRC89" s="3"/>
      <c r="GRS89" s="3"/>
      <c r="GRT89" s="3"/>
      <c r="GRV89" s="3"/>
      <c r="GRW89" s="3"/>
      <c r="GSM89" s="3"/>
      <c r="GSN89" s="3"/>
      <c r="GSP89" s="3"/>
      <c r="GSQ89" s="3"/>
      <c r="GTG89" s="3"/>
      <c r="GTH89" s="3"/>
      <c r="GTJ89" s="3"/>
      <c r="GTK89" s="3"/>
      <c r="GUA89" s="3"/>
      <c r="GUB89" s="3"/>
      <c r="GUD89" s="3"/>
      <c r="GUE89" s="3"/>
      <c r="GUU89" s="3"/>
      <c r="GUV89" s="3"/>
      <c r="GUX89" s="3"/>
      <c r="GUY89" s="3"/>
      <c r="GVO89" s="3"/>
      <c r="GVP89" s="3"/>
      <c r="GVR89" s="3"/>
      <c r="GVS89" s="3"/>
      <c r="GWI89" s="3"/>
      <c r="GWJ89" s="3"/>
      <c r="GWL89" s="3"/>
      <c r="GWM89" s="3"/>
      <c r="GXC89" s="3"/>
      <c r="GXD89" s="3"/>
      <c r="GXF89" s="3"/>
      <c r="GXG89" s="3"/>
      <c r="GXW89" s="3"/>
      <c r="GXX89" s="3"/>
      <c r="GXZ89" s="3"/>
      <c r="GYA89" s="3"/>
      <c r="GYQ89" s="3"/>
      <c r="GYR89" s="3"/>
      <c r="GYT89" s="3"/>
      <c r="GYU89" s="3"/>
      <c r="GZK89" s="3"/>
      <c r="GZL89" s="3"/>
      <c r="GZN89" s="3"/>
      <c r="GZO89" s="3"/>
      <c r="HAE89" s="3"/>
      <c r="HAF89" s="3"/>
      <c r="HAH89" s="3"/>
      <c r="HAI89" s="3"/>
      <c r="HAY89" s="3"/>
      <c r="HAZ89" s="3"/>
      <c r="HBB89" s="3"/>
      <c r="HBC89" s="3"/>
      <c r="HBS89" s="3"/>
      <c r="HBT89" s="3"/>
      <c r="HBV89" s="3"/>
      <c r="HBW89" s="3"/>
      <c r="HCM89" s="3"/>
      <c r="HCN89" s="3"/>
      <c r="HCP89" s="3"/>
      <c r="HCQ89" s="3"/>
      <c r="HDG89" s="3"/>
      <c r="HDH89" s="3"/>
      <c r="HDJ89" s="3"/>
      <c r="HDK89" s="3"/>
      <c r="HEA89" s="3"/>
      <c r="HEB89" s="3"/>
      <c r="HED89" s="3"/>
      <c r="HEE89" s="3"/>
      <c r="HEU89" s="3"/>
      <c r="HEV89" s="3"/>
      <c r="HEX89" s="3"/>
      <c r="HEY89" s="3"/>
      <c r="HFO89" s="3"/>
      <c r="HFP89" s="3"/>
      <c r="HFR89" s="3"/>
      <c r="HFS89" s="3"/>
      <c r="HGI89" s="3"/>
      <c r="HGJ89" s="3"/>
      <c r="HGL89" s="3"/>
      <c r="HGM89" s="3"/>
      <c r="HHC89" s="3"/>
      <c r="HHD89" s="3"/>
      <c r="HHF89" s="3"/>
      <c r="HHG89" s="3"/>
      <c r="HHW89" s="3"/>
      <c r="HHX89" s="3"/>
      <c r="HHZ89" s="3"/>
      <c r="HIA89" s="3"/>
      <c r="HIQ89" s="3"/>
      <c r="HIR89" s="3"/>
      <c r="HIT89" s="3"/>
      <c r="HIU89" s="3"/>
      <c r="HJK89" s="3"/>
      <c r="HJL89" s="3"/>
      <c r="HJN89" s="3"/>
      <c r="HJO89" s="3"/>
      <c r="HKE89" s="3"/>
      <c r="HKF89" s="3"/>
      <c r="HKH89" s="3"/>
      <c r="HKI89" s="3"/>
      <c r="HKY89" s="3"/>
      <c r="HKZ89" s="3"/>
      <c r="HLB89" s="3"/>
      <c r="HLC89" s="3"/>
      <c r="HLS89" s="3"/>
      <c r="HLT89" s="3"/>
      <c r="HLV89" s="3"/>
      <c r="HLW89" s="3"/>
      <c r="HMM89" s="3"/>
      <c r="HMN89" s="3"/>
      <c r="HMP89" s="3"/>
      <c r="HMQ89" s="3"/>
      <c r="HNG89" s="3"/>
      <c r="HNH89" s="3"/>
      <c r="HNJ89" s="3"/>
      <c r="HNK89" s="3"/>
      <c r="HOA89" s="3"/>
      <c r="HOB89" s="3"/>
      <c r="HOD89" s="3"/>
      <c r="HOE89" s="3"/>
      <c r="HOU89" s="3"/>
      <c r="HOV89" s="3"/>
      <c r="HOX89" s="3"/>
      <c r="HOY89" s="3"/>
      <c r="HPO89" s="3"/>
      <c r="HPP89" s="3"/>
      <c r="HPR89" s="3"/>
      <c r="HPS89" s="3"/>
      <c r="HQI89" s="3"/>
      <c r="HQJ89" s="3"/>
      <c r="HQL89" s="3"/>
      <c r="HQM89" s="3"/>
      <c r="HRC89" s="3"/>
      <c r="HRD89" s="3"/>
      <c r="HRF89" s="3"/>
      <c r="HRG89" s="3"/>
      <c r="HRW89" s="3"/>
      <c r="HRX89" s="3"/>
      <c r="HRZ89" s="3"/>
      <c r="HSA89" s="3"/>
      <c r="HSQ89" s="3"/>
      <c r="HSR89" s="3"/>
      <c r="HST89" s="3"/>
      <c r="HSU89" s="3"/>
      <c r="HTK89" s="3"/>
      <c r="HTL89" s="3"/>
      <c r="HTN89" s="3"/>
      <c r="HTO89" s="3"/>
      <c r="HUE89" s="3"/>
      <c r="HUF89" s="3"/>
      <c r="HUH89" s="3"/>
      <c r="HUI89" s="3"/>
      <c r="HUY89" s="3"/>
      <c r="HUZ89" s="3"/>
      <c r="HVB89" s="3"/>
      <c r="HVC89" s="3"/>
      <c r="HVS89" s="3"/>
      <c r="HVT89" s="3"/>
      <c r="HVV89" s="3"/>
      <c r="HVW89" s="3"/>
      <c r="HWM89" s="3"/>
      <c r="HWN89" s="3"/>
      <c r="HWP89" s="3"/>
      <c r="HWQ89" s="3"/>
      <c r="HXG89" s="3"/>
      <c r="HXH89" s="3"/>
      <c r="HXJ89" s="3"/>
      <c r="HXK89" s="3"/>
      <c r="HYA89" s="3"/>
      <c r="HYB89" s="3"/>
      <c r="HYD89" s="3"/>
      <c r="HYE89" s="3"/>
      <c r="HYU89" s="3"/>
      <c r="HYV89" s="3"/>
      <c r="HYX89" s="3"/>
      <c r="HYY89" s="3"/>
      <c r="HZO89" s="3"/>
      <c r="HZP89" s="3"/>
      <c r="HZR89" s="3"/>
      <c r="HZS89" s="3"/>
      <c r="IAI89" s="3"/>
      <c r="IAJ89" s="3"/>
      <c r="IAL89" s="3"/>
      <c r="IAM89" s="3"/>
      <c r="IBC89" s="3"/>
      <c r="IBD89" s="3"/>
      <c r="IBF89" s="3"/>
      <c r="IBG89" s="3"/>
      <c r="IBW89" s="3"/>
      <c r="IBX89" s="3"/>
      <c r="IBZ89" s="3"/>
      <c r="ICA89" s="3"/>
      <c r="ICQ89" s="3"/>
      <c r="ICR89" s="3"/>
      <c r="ICT89" s="3"/>
      <c r="ICU89" s="3"/>
      <c r="IDK89" s="3"/>
      <c r="IDL89" s="3"/>
      <c r="IDN89" s="3"/>
      <c r="IDO89" s="3"/>
      <c r="IEE89" s="3"/>
      <c r="IEF89" s="3"/>
      <c r="IEH89" s="3"/>
      <c r="IEI89" s="3"/>
      <c r="IEY89" s="3"/>
      <c r="IEZ89" s="3"/>
      <c r="IFB89" s="3"/>
      <c r="IFC89" s="3"/>
      <c r="IFS89" s="3"/>
      <c r="IFT89" s="3"/>
      <c r="IFV89" s="3"/>
      <c r="IFW89" s="3"/>
      <c r="IGM89" s="3"/>
      <c r="IGN89" s="3"/>
      <c r="IGP89" s="3"/>
      <c r="IGQ89" s="3"/>
      <c r="IHG89" s="3"/>
      <c r="IHH89" s="3"/>
      <c r="IHJ89" s="3"/>
      <c r="IHK89" s="3"/>
      <c r="IIA89" s="3"/>
      <c r="IIB89" s="3"/>
      <c r="IID89" s="3"/>
      <c r="IIE89" s="3"/>
      <c r="IIU89" s="3"/>
      <c r="IIV89" s="3"/>
      <c r="IIX89" s="3"/>
      <c r="IIY89" s="3"/>
      <c r="IJO89" s="3"/>
      <c r="IJP89" s="3"/>
      <c r="IJR89" s="3"/>
      <c r="IJS89" s="3"/>
      <c r="IKI89" s="3"/>
      <c r="IKJ89" s="3"/>
      <c r="IKL89" s="3"/>
      <c r="IKM89" s="3"/>
      <c r="ILC89" s="3"/>
      <c r="ILD89" s="3"/>
      <c r="ILF89" s="3"/>
      <c r="ILG89" s="3"/>
      <c r="ILW89" s="3"/>
      <c r="ILX89" s="3"/>
      <c r="ILZ89" s="3"/>
      <c r="IMA89" s="3"/>
      <c r="IMQ89" s="3"/>
      <c r="IMR89" s="3"/>
      <c r="IMT89" s="3"/>
      <c r="IMU89" s="3"/>
      <c r="INK89" s="3"/>
      <c r="INL89" s="3"/>
      <c r="INN89" s="3"/>
      <c r="INO89" s="3"/>
      <c r="IOE89" s="3"/>
      <c r="IOF89" s="3"/>
      <c r="IOH89" s="3"/>
      <c r="IOI89" s="3"/>
      <c r="IOY89" s="3"/>
      <c r="IOZ89" s="3"/>
      <c r="IPB89" s="3"/>
      <c r="IPC89" s="3"/>
      <c r="IPS89" s="3"/>
      <c r="IPT89" s="3"/>
      <c r="IPV89" s="3"/>
      <c r="IPW89" s="3"/>
      <c r="IQM89" s="3"/>
      <c r="IQN89" s="3"/>
      <c r="IQP89" s="3"/>
      <c r="IQQ89" s="3"/>
      <c r="IRG89" s="3"/>
      <c r="IRH89" s="3"/>
      <c r="IRJ89" s="3"/>
      <c r="IRK89" s="3"/>
      <c r="ISA89" s="3"/>
      <c r="ISB89" s="3"/>
      <c r="ISD89" s="3"/>
      <c r="ISE89" s="3"/>
      <c r="ISU89" s="3"/>
      <c r="ISV89" s="3"/>
      <c r="ISX89" s="3"/>
      <c r="ISY89" s="3"/>
      <c r="ITO89" s="3"/>
      <c r="ITP89" s="3"/>
      <c r="ITR89" s="3"/>
      <c r="ITS89" s="3"/>
      <c r="IUI89" s="3"/>
      <c r="IUJ89" s="3"/>
      <c r="IUL89" s="3"/>
      <c r="IUM89" s="3"/>
      <c r="IVC89" s="3"/>
      <c r="IVD89" s="3"/>
      <c r="IVF89" s="3"/>
      <c r="IVG89" s="3"/>
      <c r="IVW89" s="3"/>
      <c r="IVX89" s="3"/>
      <c r="IVZ89" s="3"/>
      <c r="IWA89" s="3"/>
      <c r="IWQ89" s="3"/>
      <c r="IWR89" s="3"/>
      <c r="IWT89" s="3"/>
      <c r="IWU89" s="3"/>
      <c r="IXK89" s="3"/>
      <c r="IXL89" s="3"/>
      <c r="IXN89" s="3"/>
      <c r="IXO89" s="3"/>
      <c r="IYE89" s="3"/>
      <c r="IYF89" s="3"/>
      <c r="IYH89" s="3"/>
      <c r="IYI89" s="3"/>
      <c r="IYY89" s="3"/>
      <c r="IYZ89" s="3"/>
      <c r="IZB89" s="3"/>
      <c r="IZC89" s="3"/>
      <c r="IZS89" s="3"/>
      <c r="IZT89" s="3"/>
      <c r="IZV89" s="3"/>
      <c r="IZW89" s="3"/>
      <c r="JAM89" s="3"/>
      <c r="JAN89" s="3"/>
      <c r="JAP89" s="3"/>
      <c r="JAQ89" s="3"/>
      <c r="JBG89" s="3"/>
      <c r="JBH89" s="3"/>
      <c r="JBJ89" s="3"/>
      <c r="JBK89" s="3"/>
      <c r="JCA89" s="3"/>
      <c r="JCB89" s="3"/>
      <c r="JCD89" s="3"/>
      <c r="JCE89" s="3"/>
      <c r="JCU89" s="3"/>
      <c r="JCV89" s="3"/>
      <c r="JCX89" s="3"/>
      <c r="JCY89" s="3"/>
      <c r="JDO89" s="3"/>
      <c r="JDP89" s="3"/>
      <c r="JDR89" s="3"/>
      <c r="JDS89" s="3"/>
      <c r="JEI89" s="3"/>
      <c r="JEJ89" s="3"/>
      <c r="JEL89" s="3"/>
      <c r="JEM89" s="3"/>
      <c r="JFC89" s="3"/>
      <c r="JFD89" s="3"/>
      <c r="JFF89" s="3"/>
      <c r="JFG89" s="3"/>
      <c r="JFW89" s="3"/>
      <c r="JFX89" s="3"/>
      <c r="JFZ89" s="3"/>
      <c r="JGA89" s="3"/>
      <c r="JGQ89" s="3"/>
      <c r="JGR89" s="3"/>
      <c r="JGT89" s="3"/>
      <c r="JGU89" s="3"/>
      <c r="JHK89" s="3"/>
      <c r="JHL89" s="3"/>
      <c r="JHN89" s="3"/>
      <c r="JHO89" s="3"/>
      <c r="JIE89" s="3"/>
      <c r="JIF89" s="3"/>
      <c r="JIH89" s="3"/>
      <c r="JII89" s="3"/>
      <c r="JIY89" s="3"/>
      <c r="JIZ89" s="3"/>
      <c r="JJB89" s="3"/>
      <c r="JJC89" s="3"/>
      <c r="JJS89" s="3"/>
      <c r="JJT89" s="3"/>
      <c r="JJV89" s="3"/>
      <c r="JJW89" s="3"/>
      <c r="JKM89" s="3"/>
      <c r="JKN89" s="3"/>
      <c r="JKP89" s="3"/>
      <c r="JKQ89" s="3"/>
      <c r="JLG89" s="3"/>
      <c r="JLH89" s="3"/>
      <c r="JLJ89" s="3"/>
      <c r="JLK89" s="3"/>
      <c r="JMA89" s="3"/>
      <c r="JMB89" s="3"/>
      <c r="JMD89" s="3"/>
      <c r="JME89" s="3"/>
      <c r="JMU89" s="3"/>
      <c r="JMV89" s="3"/>
      <c r="JMX89" s="3"/>
      <c r="JMY89" s="3"/>
      <c r="JNO89" s="3"/>
      <c r="JNP89" s="3"/>
      <c r="JNR89" s="3"/>
      <c r="JNS89" s="3"/>
      <c r="JOI89" s="3"/>
      <c r="JOJ89" s="3"/>
      <c r="JOL89" s="3"/>
      <c r="JOM89" s="3"/>
      <c r="JPC89" s="3"/>
      <c r="JPD89" s="3"/>
      <c r="JPF89" s="3"/>
      <c r="JPG89" s="3"/>
      <c r="JPW89" s="3"/>
      <c r="JPX89" s="3"/>
      <c r="JPZ89" s="3"/>
      <c r="JQA89" s="3"/>
      <c r="JQQ89" s="3"/>
      <c r="JQR89" s="3"/>
      <c r="JQT89" s="3"/>
      <c r="JQU89" s="3"/>
      <c r="JRK89" s="3"/>
      <c r="JRL89" s="3"/>
      <c r="JRN89" s="3"/>
      <c r="JRO89" s="3"/>
      <c r="JSE89" s="3"/>
      <c r="JSF89" s="3"/>
      <c r="JSH89" s="3"/>
      <c r="JSI89" s="3"/>
      <c r="JSY89" s="3"/>
      <c r="JSZ89" s="3"/>
      <c r="JTB89" s="3"/>
      <c r="JTC89" s="3"/>
      <c r="JTS89" s="3"/>
      <c r="JTT89" s="3"/>
      <c r="JTV89" s="3"/>
      <c r="JTW89" s="3"/>
      <c r="JUM89" s="3"/>
      <c r="JUN89" s="3"/>
      <c r="JUP89" s="3"/>
      <c r="JUQ89" s="3"/>
      <c r="JVG89" s="3"/>
      <c r="JVH89" s="3"/>
      <c r="JVJ89" s="3"/>
      <c r="JVK89" s="3"/>
      <c r="JWA89" s="3"/>
      <c r="JWB89" s="3"/>
      <c r="JWD89" s="3"/>
      <c r="JWE89" s="3"/>
      <c r="JWU89" s="3"/>
      <c r="JWV89" s="3"/>
      <c r="JWX89" s="3"/>
      <c r="JWY89" s="3"/>
      <c r="JXO89" s="3"/>
      <c r="JXP89" s="3"/>
      <c r="JXR89" s="3"/>
      <c r="JXS89" s="3"/>
      <c r="JYI89" s="3"/>
      <c r="JYJ89" s="3"/>
      <c r="JYL89" s="3"/>
      <c r="JYM89" s="3"/>
      <c r="JZC89" s="3"/>
      <c r="JZD89" s="3"/>
      <c r="JZF89" s="3"/>
      <c r="JZG89" s="3"/>
      <c r="JZW89" s="3"/>
      <c r="JZX89" s="3"/>
      <c r="JZZ89" s="3"/>
      <c r="KAA89" s="3"/>
      <c r="KAQ89" s="3"/>
      <c r="KAR89" s="3"/>
      <c r="KAT89" s="3"/>
      <c r="KAU89" s="3"/>
      <c r="KBK89" s="3"/>
      <c r="KBL89" s="3"/>
      <c r="KBN89" s="3"/>
      <c r="KBO89" s="3"/>
      <c r="KCE89" s="3"/>
      <c r="KCF89" s="3"/>
      <c r="KCH89" s="3"/>
      <c r="KCI89" s="3"/>
      <c r="KCY89" s="3"/>
      <c r="KCZ89" s="3"/>
      <c r="KDB89" s="3"/>
      <c r="KDC89" s="3"/>
      <c r="KDS89" s="3"/>
      <c r="KDT89" s="3"/>
      <c r="KDV89" s="3"/>
      <c r="KDW89" s="3"/>
      <c r="KEM89" s="3"/>
      <c r="KEN89" s="3"/>
      <c r="KEP89" s="3"/>
      <c r="KEQ89" s="3"/>
      <c r="KFG89" s="3"/>
      <c r="KFH89" s="3"/>
      <c r="KFJ89" s="3"/>
      <c r="KFK89" s="3"/>
      <c r="KGA89" s="3"/>
      <c r="KGB89" s="3"/>
      <c r="KGD89" s="3"/>
      <c r="KGE89" s="3"/>
      <c r="KGU89" s="3"/>
      <c r="KGV89" s="3"/>
      <c r="KGX89" s="3"/>
      <c r="KGY89" s="3"/>
      <c r="KHO89" s="3"/>
      <c r="KHP89" s="3"/>
      <c r="KHR89" s="3"/>
      <c r="KHS89" s="3"/>
      <c r="KII89" s="3"/>
      <c r="KIJ89" s="3"/>
      <c r="KIL89" s="3"/>
      <c r="KIM89" s="3"/>
      <c r="KJC89" s="3"/>
      <c r="KJD89" s="3"/>
      <c r="KJF89" s="3"/>
      <c r="KJG89" s="3"/>
      <c r="KJW89" s="3"/>
      <c r="KJX89" s="3"/>
      <c r="KJZ89" s="3"/>
      <c r="KKA89" s="3"/>
      <c r="KKQ89" s="3"/>
      <c r="KKR89" s="3"/>
      <c r="KKT89" s="3"/>
      <c r="KKU89" s="3"/>
      <c r="KLK89" s="3"/>
      <c r="KLL89" s="3"/>
      <c r="KLN89" s="3"/>
      <c r="KLO89" s="3"/>
      <c r="KME89" s="3"/>
      <c r="KMF89" s="3"/>
      <c r="KMH89" s="3"/>
      <c r="KMI89" s="3"/>
      <c r="KMY89" s="3"/>
      <c r="KMZ89" s="3"/>
      <c r="KNB89" s="3"/>
      <c r="KNC89" s="3"/>
      <c r="KNS89" s="3"/>
      <c r="KNT89" s="3"/>
      <c r="KNV89" s="3"/>
      <c r="KNW89" s="3"/>
      <c r="KOM89" s="3"/>
      <c r="KON89" s="3"/>
      <c r="KOP89" s="3"/>
      <c r="KOQ89" s="3"/>
      <c r="KPG89" s="3"/>
      <c r="KPH89" s="3"/>
      <c r="KPJ89" s="3"/>
      <c r="KPK89" s="3"/>
      <c r="KQA89" s="3"/>
      <c r="KQB89" s="3"/>
      <c r="KQD89" s="3"/>
      <c r="KQE89" s="3"/>
      <c r="KQU89" s="3"/>
      <c r="KQV89" s="3"/>
      <c r="KQX89" s="3"/>
      <c r="KQY89" s="3"/>
      <c r="KRO89" s="3"/>
      <c r="KRP89" s="3"/>
      <c r="KRR89" s="3"/>
      <c r="KRS89" s="3"/>
      <c r="KSI89" s="3"/>
      <c r="KSJ89" s="3"/>
      <c r="KSL89" s="3"/>
      <c r="KSM89" s="3"/>
      <c r="KTC89" s="3"/>
      <c r="KTD89" s="3"/>
      <c r="KTF89" s="3"/>
      <c r="KTG89" s="3"/>
      <c r="KTW89" s="3"/>
      <c r="KTX89" s="3"/>
      <c r="KTZ89" s="3"/>
      <c r="KUA89" s="3"/>
      <c r="KUQ89" s="3"/>
      <c r="KUR89" s="3"/>
      <c r="KUT89" s="3"/>
      <c r="KUU89" s="3"/>
      <c r="KVK89" s="3"/>
      <c r="KVL89" s="3"/>
      <c r="KVN89" s="3"/>
      <c r="KVO89" s="3"/>
      <c r="KWE89" s="3"/>
      <c r="KWF89" s="3"/>
      <c r="KWH89" s="3"/>
      <c r="KWI89" s="3"/>
      <c r="KWY89" s="3"/>
      <c r="KWZ89" s="3"/>
      <c r="KXB89" s="3"/>
      <c r="KXC89" s="3"/>
      <c r="KXS89" s="3"/>
      <c r="KXT89" s="3"/>
      <c r="KXV89" s="3"/>
      <c r="KXW89" s="3"/>
      <c r="KYM89" s="3"/>
      <c r="KYN89" s="3"/>
      <c r="KYP89" s="3"/>
      <c r="KYQ89" s="3"/>
      <c r="KZG89" s="3"/>
      <c r="KZH89" s="3"/>
      <c r="KZJ89" s="3"/>
      <c r="KZK89" s="3"/>
      <c r="LAA89" s="3"/>
      <c r="LAB89" s="3"/>
      <c r="LAD89" s="3"/>
      <c r="LAE89" s="3"/>
      <c r="LAU89" s="3"/>
      <c r="LAV89" s="3"/>
      <c r="LAX89" s="3"/>
      <c r="LAY89" s="3"/>
      <c r="LBO89" s="3"/>
      <c r="LBP89" s="3"/>
      <c r="LBR89" s="3"/>
      <c r="LBS89" s="3"/>
      <c r="LCI89" s="3"/>
      <c r="LCJ89" s="3"/>
      <c r="LCL89" s="3"/>
      <c r="LCM89" s="3"/>
      <c r="LDC89" s="3"/>
      <c r="LDD89" s="3"/>
      <c r="LDF89" s="3"/>
      <c r="LDG89" s="3"/>
      <c r="LDW89" s="3"/>
      <c r="LDX89" s="3"/>
      <c r="LDZ89" s="3"/>
      <c r="LEA89" s="3"/>
      <c r="LEQ89" s="3"/>
      <c r="LER89" s="3"/>
      <c r="LET89" s="3"/>
      <c r="LEU89" s="3"/>
      <c r="LFK89" s="3"/>
      <c r="LFL89" s="3"/>
      <c r="LFN89" s="3"/>
      <c r="LFO89" s="3"/>
      <c r="LGE89" s="3"/>
      <c r="LGF89" s="3"/>
      <c r="LGH89" s="3"/>
      <c r="LGI89" s="3"/>
      <c r="LGY89" s="3"/>
      <c r="LGZ89" s="3"/>
      <c r="LHB89" s="3"/>
      <c r="LHC89" s="3"/>
      <c r="LHS89" s="3"/>
      <c r="LHT89" s="3"/>
      <c r="LHV89" s="3"/>
      <c r="LHW89" s="3"/>
      <c r="LIM89" s="3"/>
      <c r="LIN89" s="3"/>
      <c r="LIP89" s="3"/>
      <c r="LIQ89" s="3"/>
      <c r="LJG89" s="3"/>
      <c r="LJH89" s="3"/>
      <c r="LJJ89" s="3"/>
      <c r="LJK89" s="3"/>
      <c r="LKA89" s="3"/>
      <c r="LKB89" s="3"/>
      <c r="LKD89" s="3"/>
      <c r="LKE89" s="3"/>
      <c r="LKU89" s="3"/>
      <c r="LKV89" s="3"/>
      <c r="LKX89" s="3"/>
      <c r="LKY89" s="3"/>
      <c r="LLO89" s="3"/>
      <c r="LLP89" s="3"/>
      <c r="LLR89" s="3"/>
      <c r="LLS89" s="3"/>
      <c r="LMI89" s="3"/>
      <c r="LMJ89" s="3"/>
      <c r="LML89" s="3"/>
      <c r="LMM89" s="3"/>
      <c r="LNC89" s="3"/>
      <c r="LND89" s="3"/>
      <c r="LNF89" s="3"/>
      <c r="LNG89" s="3"/>
      <c r="LNW89" s="3"/>
      <c r="LNX89" s="3"/>
      <c r="LNZ89" s="3"/>
      <c r="LOA89" s="3"/>
      <c r="LOQ89" s="3"/>
      <c r="LOR89" s="3"/>
      <c r="LOT89" s="3"/>
      <c r="LOU89" s="3"/>
      <c r="LPK89" s="3"/>
      <c r="LPL89" s="3"/>
      <c r="LPN89" s="3"/>
      <c r="LPO89" s="3"/>
      <c r="LQE89" s="3"/>
      <c r="LQF89" s="3"/>
      <c r="LQH89" s="3"/>
      <c r="LQI89" s="3"/>
      <c r="LQY89" s="3"/>
      <c r="LQZ89" s="3"/>
      <c r="LRB89" s="3"/>
      <c r="LRC89" s="3"/>
      <c r="LRS89" s="3"/>
      <c r="LRT89" s="3"/>
      <c r="LRV89" s="3"/>
      <c r="LRW89" s="3"/>
      <c r="LSM89" s="3"/>
      <c r="LSN89" s="3"/>
      <c r="LSP89" s="3"/>
      <c r="LSQ89" s="3"/>
      <c r="LTG89" s="3"/>
      <c r="LTH89" s="3"/>
      <c r="LTJ89" s="3"/>
      <c r="LTK89" s="3"/>
      <c r="LUA89" s="3"/>
      <c r="LUB89" s="3"/>
      <c r="LUD89" s="3"/>
      <c r="LUE89" s="3"/>
      <c r="LUU89" s="3"/>
      <c r="LUV89" s="3"/>
      <c r="LUX89" s="3"/>
      <c r="LUY89" s="3"/>
      <c r="LVO89" s="3"/>
      <c r="LVP89" s="3"/>
      <c r="LVR89" s="3"/>
      <c r="LVS89" s="3"/>
      <c r="LWI89" s="3"/>
      <c r="LWJ89" s="3"/>
      <c r="LWL89" s="3"/>
      <c r="LWM89" s="3"/>
      <c r="LXC89" s="3"/>
      <c r="LXD89" s="3"/>
      <c r="LXF89" s="3"/>
      <c r="LXG89" s="3"/>
      <c r="LXW89" s="3"/>
      <c r="LXX89" s="3"/>
      <c r="LXZ89" s="3"/>
      <c r="LYA89" s="3"/>
      <c r="LYQ89" s="3"/>
      <c r="LYR89" s="3"/>
      <c r="LYT89" s="3"/>
      <c r="LYU89" s="3"/>
      <c r="LZK89" s="3"/>
      <c r="LZL89" s="3"/>
      <c r="LZN89" s="3"/>
      <c r="LZO89" s="3"/>
      <c r="MAE89" s="3"/>
      <c r="MAF89" s="3"/>
      <c r="MAH89" s="3"/>
      <c r="MAI89" s="3"/>
      <c r="MAY89" s="3"/>
      <c r="MAZ89" s="3"/>
      <c r="MBB89" s="3"/>
      <c r="MBC89" s="3"/>
      <c r="MBS89" s="3"/>
      <c r="MBT89" s="3"/>
      <c r="MBV89" s="3"/>
      <c r="MBW89" s="3"/>
      <c r="MCM89" s="3"/>
      <c r="MCN89" s="3"/>
      <c r="MCP89" s="3"/>
      <c r="MCQ89" s="3"/>
      <c r="MDG89" s="3"/>
      <c r="MDH89" s="3"/>
      <c r="MDJ89" s="3"/>
      <c r="MDK89" s="3"/>
      <c r="MEA89" s="3"/>
      <c r="MEB89" s="3"/>
      <c r="MED89" s="3"/>
      <c r="MEE89" s="3"/>
      <c r="MEU89" s="3"/>
      <c r="MEV89" s="3"/>
      <c r="MEX89" s="3"/>
      <c r="MEY89" s="3"/>
      <c r="MFO89" s="3"/>
      <c r="MFP89" s="3"/>
      <c r="MFR89" s="3"/>
      <c r="MFS89" s="3"/>
      <c r="MGI89" s="3"/>
      <c r="MGJ89" s="3"/>
      <c r="MGL89" s="3"/>
      <c r="MGM89" s="3"/>
      <c r="MHC89" s="3"/>
      <c r="MHD89" s="3"/>
      <c r="MHF89" s="3"/>
      <c r="MHG89" s="3"/>
      <c r="MHW89" s="3"/>
      <c r="MHX89" s="3"/>
      <c r="MHZ89" s="3"/>
      <c r="MIA89" s="3"/>
      <c r="MIQ89" s="3"/>
      <c r="MIR89" s="3"/>
      <c r="MIT89" s="3"/>
      <c r="MIU89" s="3"/>
      <c r="MJK89" s="3"/>
      <c r="MJL89" s="3"/>
      <c r="MJN89" s="3"/>
      <c r="MJO89" s="3"/>
      <c r="MKE89" s="3"/>
      <c r="MKF89" s="3"/>
      <c r="MKH89" s="3"/>
      <c r="MKI89" s="3"/>
      <c r="MKY89" s="3"/>
      <c r="MKZ89" s="3"/>
      <c r="MLB89" s="3"/>
      <c r="MLC89" s="3"/>
      <c r="MLS89" s="3"/>
      <c r="MLT89" s="3"/>
      <c r="MLV89" s="3"/>
      <c r="MLW89" s="3"/>
      <c r="MMM89" s="3"/>
      <c r="MMN89" s="3"/>
      <c r="MMP89" s="3"/>
      <c r="MMQ89" s="3"/>
      <c r="MNG89" s="3"/>
      <c r="MNH89" s="3"/>
      <c r="MNJ89" s="3"/>
      <c r="MNK89" s="3"/>
      <c r="MOA89" s="3"/>
      <c r="MOB89" s="3"/>
      <c r="MOD89" s="3"/>
      <c r="MOE89" s="3"/>
      <c r="MOU89" s="3"/>
      <c r="MOV89" s="3"/>
      <c r="MOX89" s="3"/>
      <c r="MOY89" s="3"/>
      <c r="MPO89" s="3"/>
      <c r="MPP89" s="3"/>
      <c r="MPR89" s="3"/>
      <c r="MPS89" s="3"/>
      <c r="MQI89" s="3"/>
      <c r="MQJ89" s="3"/>
      <c r="MQL89" s="3"/>
      <c r="MQM89" s="3"/>
      <c r="MRC89" s="3"/>
      <c r="MRD89" s="3"/>
      <c r="MRF89" s="3"/>
      <c r="MRG89" s="3"/>
      <c r="MRW89" s="3"/>
      <c r="MRX89" s="3"/>
      <c r="MRZ89" s="3"/>
      <c r="MSA89" s="3"/>
      <c r="MSQ89" s="3"/>
      <c r="MSR89" s="3"/>
      <c r="MST89" s="3"/>
      <c r="MSU89" s="3"/>
      <c r="MTK89" s="3"/>
      <c r="MTL89" s="3"/>
      <c r="MTN89" s="3"/>
      <c r="MTO89" s="3"/>
      <c r="MUE89" s="3"/>
      <c r="MUF89" s="3"/>
      <c r="MUH89" s="3"/>
      <c r="MUI89" s="3"/>
      <c r="MUY89" s="3"/>
      <c r="MUZ89" s="3"/>
      <c r="MVB89" s="3"/>
      <c r="MVC89" s="3"/>
      <c r="MVS89" s="3"/>
      <c r="MVT89" s="3"/>
      <c r="MVV89" s="3"/>
      <c r="MVW89" s="3"/>
      <c r="MWM89" s="3"/>
      <c r="MWN89" s="3"/>
      <c r="MWP89" s="3"/>
      <c r="MWQ89" s="3"/>
      <c r="MXG89" s="3"/>
      <c r="MXH89" s="3"/>
      <c r="MXJ89" s="3"/>
      <c r="MXK89" s="3"/>
      <c r="MYA89" s="3"/>
      <c r="MYB89" s="3"/>
      <c r="MYD89" s="3"/>
      <c r="MYE89" s="3"/>
      <c r="MYU89" s="3"/>
      <c r="MYV89" s="3"/>
      <c r="MYX89" s="3"/>
      <c r="MYY89" s="3"/>
      <c r="MZO89" s="3"/>
      <c r="MZP89" s="3"/>
      <c r="MZR89" s="3"/>
      <c r="MZS89" s="3"/>
      <c r="NAI89" s="3"/>
      <c r="NAJ89" s="3"/>
      <c r="NAL89" s="3"/>
      <c r="NAM89" s="3"/>
      <c r="NBC89" s="3"/>
      <c r="NBD89" s="3"/>
      <c r="NBF89" s="3"/>
      <c r="NBG89" s="3"/>
      <c r="NBW89" s="3"/>
      <c r="NBX89" s="3"/>
      <c r="NBZ89" s="3"/>
      <c r="NCA89" s="3"/>
      <c r="NCQ89" s="3"/>
      <c r="NCR89" s="3"/>
      <c r="NCT89" s="3"/>
      <c r="NCU89" s="3"/>
      <c r="NDK89" s="3"/>
      <c r="NDL89" s="3"/>
      <c r="NDN89" s="3"/>
      <c r="NDO89" s="3"/>
      <c r="NEE89" s="3"/>
      <c r="NEF89" s="3"/>
      <c r="NEH89" s="3"/>
      <c r="NEI89" s="3"/>
      <c r="NEY89" s="3"/>
      <c r="NEZ89" s="3"/>
      <c r="NFB89" s="3"/>
      <c r="NFC89" s="3"/>
      <c r="NFS89" s="3"/>
      <c r="NFT89" s="3"/>
      <c r="NFV89" s="3"/>
      <c r="NFW89" s="3"/>
      <c r="NGM89" s="3"/>
      <c r="NGN89" s="3"/>
      <c r="NGP89" s="3"/>
      <c r="NGQ89" s="3"/>
      <c r="NHG89" s="3"/>
      <c r="NHH89" s="3"/>
      <c r="NHJ89" s="3"/>
      <c r="NHK89" s="3"/>
      <c r="NIA89" s="3"/>
      <c r="NIB89" s="3"/>
      <c r="NID89" s="3"/>
      <c r="NIE89" s="3"/>
      <c r="NIU89" s="3"/>
      <c r="NIV89" s="3"/>
      <c r="NIX89" s="3"/>
      <c r="NIY89" s="3"/>
      <c r="NJO89" s="3"/>
      <c r="NJP89" s="3"/>
      <c r="NJR89" s="3"/>
      <c r="NJS89" s="3"/>
      <c r="NKI89" s="3"/>
      <c r="NKJ89" s="3"/>
      <c r="NKL89" s="3"/>
      <c r="NKM89" s="3"/>
      <c r="NLC89" s="3"/>
      <c r="NLD89" s="3"/>
      <c r="NLF89" s="3"/>
      <c r="NLG89" s="3"/>
      <c r="NLW89" s="3"/>
      <c r="NLX89" s="3"/>
      <c r="NLZ89" s="3"/>
      <c r="NMA89" s="3"/>
      <c r="NMQ89" s="3"/>
      <c r="NMR89" s="3"/>
      <c r="NMT89" s="3"/>
      <c r="NMU89" s="3"/>
      <c r="NNK89" s="3"/>
      <c r="NNL89" s="3"/>
      <c r="NNN89" s="3"/>
      <c r="NNO89" s="3"/>
      <c r="NOE89" s="3"/>
      <c r="NOF89" s="3"/>
      <c r="NOH89" s="3"/>
      <c r="NOI89" s="3"/>
      <c r="NOY89" s="3"/>
      <c r="NOZ89" s="3"/>
      <c r="NPB89" s="3"/>
      <c r="NPC89" s="3"/>
      <c r="NPS89" s="3"/>
      <c r="NPT89" s="3"/>
      <c r="NPV89" s="3"/>
      <c r="NPW89" s="3"/>
      <c r="NQM89" s="3"/>
      <c r="NQN89" s="3"/>
      <c r="NQP89" s="3"/>
      <c r="NQQ89" s="3"/>
      <c r="NRG89" s="3"/>
      <c r="NRH89" s="3"/>
      <c r="NRJ89" s="3"/>
      <c r="NRK89" s="3"/>
      <c r="NSA89" s="3"/>
      <c r="NSB89" s="3"/>
      <c r="NSD89" s="3"/>
      <c r="NSE89" s="3"/>
      <c r="NSU89" s="3"/>
      <c r="NSV89" s="3"/>
      <c r="NSX89" s="3"/>
      <c r="NSY89" s="3"/>
      <c r="NTO89" s="3"/>
      <c r="NTP89" s="3"/>
      <c r="NTR89" s="3"/>
      <c r="NTS89" s="3"/>
      <c r="NUI89" s="3"/>
      <c r="NUJ89" s="3"/>
      <c r="NUL89" s="3"/>
      <c r="NUM89" s="3"/>
      <c r="NVC89" s="3"/>
      <c r="NVD89" s="3"/>
      <c r="NVF89" s="3"/>
      <c r="NVG89" s="3"/>
      <c r="NVW89" s="3"/>
      <c r="NVX89" s="3"/>
      <c r="NVZ89" s="3"/>
      <c r="NWA89" s="3"/>
      <c r="NWQ89" s="3"/>
      <c r="NWR89" s="3"/>
      <c r="NWT89" s="3"/>
      <c r="NWU89" s="3"/>
      <c r="NXK89" s="3"/>
      <c r="NXL89" s="3"/>
      <c r="NXN89" s="3"/>
      <c r="NXO89" s="3"/>
      <c r="NYE89" s="3"/>
      <c r="NYF89" s="3"/>
      <c r="NYH89" s="3"/>
      <c r="NYI89" s="3"/>
      <c r="NYY89" s="3"/>
      <c r="NYZ89" s="3"/>
      <c r="NZB89" s="3"/>
      <c r="NZC89" s="3"/>
      <c r="NZS89" s="3"/>
      <c r="NZT89" s="3"/>
      <c r="NZV89" s="3"/>
      <c r="NZW89" s="3"/>
      <c r="OAM89" s="3"/>
      <c r="OAN89" s="3"/>
      <c r="OAP89" s="3"/>
      <c r="OAQ89" s="3"/>
      <c r="OBG89" s="3"/>
      <c r="OBH89" s="3"/>
      <c r="OBJ89" s="3"/>
      <c r="OBK89" s="3"/>
      <c r="OCA89" s="3"/>
      <c r="OCB89" s="3"/>
      <c r="OCD89" s="3"/>
      <c r="OCE89" s="3"/>
      <c r="OCU89" s="3"/>
      <c r="OCV89" s="3"/>
      <c r="OCX89" s="3"/>
      <c r="OCY89" s="3"/>
      <c r="ODO89" s="3"/>
      <c r="ODP89" s="3"/>
      <c r="ODR89" s="3"/>
      <c r="ODS89" s="3"/>
      <c r="OEI89" s="3"/>
      <c r="OEJ89" s="3"/>
      <c r="OEL89" s="3"/>
      <c r="OEM89" s="3"/>
      <c r="OFC89" s="3"/>
      <c r="OFD89" s="3"/>
      <c r="OFF89" s="3"/>
      <c r="OFG89" s="3"/>
      <c r="OFW89" s="3"/>
      <c r="OFX89" s="3"/>
      <c r="OFZ89" s="3"/>
      <c r="OGA89" s="3"/>
      <c r="OGQ89" s="3"/>
      <c r="OGR89" s="3"/>
      <c r="OGT89" s="3"/>
      <c r="OGU89" s="3"/>
      <c r="OHK89" s="3"/>
      <c r="OHL89" s="3"/>
      <c r="OHN89" s="3"/>
      <c r="OHO89" s="3"/>
      <c r="OIE89" s="3"/>
      <c r="OIF89" s="3"/>
      <c r="OIH89" s="3"/>
      <c r="OII89" s="3"/>
      <c r="OIY89" s="3"/>
      <c r="OIZ89" s="3"/>
      <c r="OJB89" s="3"/>
      <c r="OJC89" s="3"/>
      <c r="OJS89" s="3"/>
      <c r="OJT89" s="3"/>
      <c r="OJV89" s="3"/>
      <c r="OJW89" s="3"/>
      <c r="OKM89" s="3"/>
      <c r="OKN89" s="3"/>
      <c r="OKP89" s="3"/>
      <c r="OKQ89" s="3"/>
      <c r="OLG89" s="3"/>
      <c r="OLH89" s="3"/>
      <c r="OLJ89" s="3"/>
      <c r="OLK89" s="3"/>
      <c r="OMA89" s="3"/>
      <c r="OMB89" s="3"/>
      <c r="OMD89" s="3"/>
      <c r="OME89" s="3"/>
      <c r="OMU89" s="3"/>
      <c r="OMV89" s="3"/>
      <c r="OMX89" s="3"/>
      <c r="OMY89" s="3"/>
      <c r="ONO89" s="3"/>
      <c r="ONP89" s="3"/>
      <c r="ONR89" s="3"/>
      <c r="ONS89" s="3"/>
      <c r="OOI89" s="3"/>
      <c r="OOJ89" s="3"/>
      <c r="OOL89" s="3"/>
      <c r="OOM89" s="3"/>
      <c r="OPC89" s="3"/>
      <c r="OPD89" s="3"/>
      <c r="OPF89" s="3"/>
      <c r="OPG89" s="3"/>
      <c r="OPW89" s="3"/>
      <c r="OPX89" s="3"/>
      <c r="OPZ89" s="3"/>
      <c r="OQA89" s="3"/>
      <c r="OQQ89" s="3"/>
      <c r="OQR89" s="3"/>
      <c r="OQT89" s="3"/>
      <c r="OQU89" s="3"/>
      <c r="ORK89" s="3"/>
      <c r="ORL89" s="3"/>
      <c r="ORN89" s="3"/>
      <c r="ORO89" s="3"/>
      <c r="OSE89" s="3"/>
      <c r="OSF89" s="3"/>
      <c r="OSH89" s="3"/>
      <c r="OSI89" s="3"/>
      <c r="OSY89" s="3"/>
      <c r="OSZ89" s="3"/>
      <c r="OTB89" s="3"/>
      <c r="OTC89" s="3"/>
      <c r="OTS89" s="3"/>
      <c r="OTT89" s="3"/>
      <c r="OTV89" s="3"/>
      <c r="OTW89" s="3"/>
      <c r="OUM89" s="3"/>
      <c r="OUN89" s="3"/>
      <c r="OUP89" s="3"/>
      <c r="OUQ89" s="3"/>
      <c r="OVG89" s="3"/>
      <c r="OVH89" s="3"/>
      <c r="OVJ89" s="3"/>
      <c r="OVK89" s="3"/>
      <c r="OWA89" s="3"/>
      <c r="OWB89" s="3"/>
      <c r="OWD89" s="3"/>
      <c r="OWE89" s="3"/>
      <c r="OWU89" s="3"/>
      <c r="OWV89" s="3"/>
      <c r="OWX89" s="3"/>
      <c r="OWY89" s="3"/>
      <c r="OXO89" s="3"/>
      <c r="OXP89" s="3"/>
      <c r="OXR89" s="3"/>
      <c r="OXS89" s="3"/>
      <c r="OYI89" s="3"/>
      <c r="OYJ89" s="3"/>
      <c r="OYL89" s="3"/>
      <c r="OYM89" s="3"/>
      <c r="OZC89" s="3"/>
      <c r="OZD89" s="3"/>
      <c r="OZF89" s="3"/>
      <c r="OZG89" s="3"/>
      <c r="OZW89" s="3"/>
      <c r="OZX89" s="3"/>
      <c r="OZZ89" s="3"/>
      <c r="PAA89" s="3"/>
      <c r="PAQ89" s="3"/>
      <c r="PAR89" s="3"/>
      <c r="PAT89" s="3"/>
      <c r="PAU89" s="3"/>
      <c r="PBK89" s="3"/>
      <c r="PBL89" s="3"/>
      <c r="PBN89" s="3"/>
      <c r="PBO89" s="3"/>
      <c r="PCE89" s="3"/>
      <c r="PCF89" s="3"/>
      <c r="PCH89" s="3"/>
      <c r="PCI89" s="3"/>
      <c r="PCY89" s="3"/>
      <c r="PCZ89" s="3"/>
      <c r="PDB89" s="3"/>
      <c r="PDC89" s="3"/>
      <c r="PDS89" s="3"/>
      <c r="PDT89" s="3"/>
      <c r="PDV89" s="3"/>
      <c r="PDW89" s="3"/>
      <c r="PEM89" s="3"/>
      <c r="PEN89" s="3"/>
      <c r="PEP89" s="3"/>
      <c r="PEQ89" s="3"/>
      <c r="PFG89" s="3"/>
      <c r="PFH89" s="3"/>
      <c r="PFJ89" s="3"/>
      <c r="PFK89" s="3"/>
      <c r="PGA89" s="3"/>
      <c r="PGB89" s="3"/>
      <c r="PGD89" s="3"/>
      <c r="PGE89" s="3"/>
      <c r="PGU89" s="3"/>
      <c r="PGV89" s="3"/>
      <c r="PGX89" s="3"/>
      <c r="PGY89" s="3"/>
      <c r="PHO89" s="3"/>
      <c r="PHP89" s="3"/>
      <c r="PHR89" s="3"/>
      <c r="PHS89" s="3"/>
      <c r="PII89" s="3"/>
      <c r="PIJ89" s="3"/>
      <c r="PIL89" s="3"/>
      <c r="PIM89" s="3"/>
      <c r="PJC89" s="3"/>
      <c r="PJD89" s="3"/>
      <c r="PJF89" s="3"/>
      <c r="PJG89" s="3"/>
      <c r="PJW89" s="3"/>
      <c r="PJX89" s="3"/>
      <c r="PJZ89" s="3"/>
      <c r="PKA89" s="3"/>
      <c r="PKQ89" s="3"/>
      <c r="PKR89" s="3"/>
      <c r="PKT89" s="3"/>
      <c r="PKU89" s="3"/>
      <c r="PLK89" s="3"/>
      <c r="PLL89" s="3"/>
      <c r="PLN89" s="3"/>
      <c r="PLO89" s="3"/>
      <c r="PME89" s="3"/>
      <c r="PMF89" s="3"/>
      <c r="PMH89" s="3"/>
      <c r="PMI89" s="3"/>
      <c r="PMY89" s="3"/>
      <c r="PMZ89" s="3"/>
      <c r="PNB89" s="3"/>
      <c r="PNC89" s="3"/>
      <c r="PNS89" s="3"/>
      <c r="PNT89" s="3"/>
      <c r="PNV89" s="3"/>
      <c r="PNW89" s="3"/>
      <c r="POM89" s="3"/>
      <c r="PON89" s="3"/>
      <c r="POP89" s="3"/>
      <c r="POQ89" s="3"/>
      <c r="PPG89" s="3"/>
      <c r="PPH89" s="3"/>
      <c r="PPJ89" s="3"/>
      <c r="PPK89" s="3"/>
      <c r="PQA89" s="3"/>
      <c r="PQB89" s="3"/>
      <c r="PQD89" s="3"/>
      <c r="PQE89" s="3"/>
      <c r="PQU89" s="3"/>
      <c r="PQV89" s="3"/>
      <c r="PQX89" s="3"/>
      <c r="PQY89" s="3"/>
      <c r="PRO89" s="3"/>
      <c r="PRP89" s="3"/>
      <c r="PRR89" s="3"/>
      <c r="PRS89" s="3"/>
      <c r="PSI89" s="3"/>
      <c r="PSJ89" s="3"/>
      <c r="PSL89" s="3"/>
      <c r="PSM89" s="3"/>
      <c r="PTC89" s="3"/>
      <c r="PTD89" s="3"/>
      <c r="PTF89" s="3"/>
      <c r="PTG89" s="3"/>
      <c r="PTW89" s="3"/>
      <c r="PTX89" s="3"/>
      <c r="PTZ89" s="3"/>
      <c r="PUA89" s="3"/>
      <c r="PUQ89" s="3"/>
      <c r="PUR89" s="3"/>
      <c r="PUT89" s="3"/>
      <c r="PUU89" s="3"/>
      <c r="PVK89" s="3"/>
      <c r="PVL89" s="3"/>
      <c r="PVN89" s="3"/>
      <c r="PVO89" s="3"/>
      <c r="PWE89" s="3"/>
      <c r="PWF89" s="3"/>
      <c r="PWH89" s="3"/>
      <c r="PWI89" s="3"/>
      <c r="PWY89" s="3"/>
      <c r="PWZ89" s="3"/>
      <c r="PXB89" s="3"/>
      <c r="PXC89" s="3"/>
      <c r="PXS89" s="3"/>
      <c r="PXT89" s="3"/>
      <c r="PXV89" s="3"/>
      <c r="PXW89" s="3"/>
      <c r="PYM89" s="3"/>
      <c r="PYN89" s="3"/>
      <c r="PYP89" s="3"/>
      <c r="PYQ89" s="3"/>
      <c r="PZG89" s="3"/>
      <c r="PZH89" s="3"/>
      <c r="PZJ89" s="3"/>
      <c r="PZK89" s="3"/>
      <c r="QAA89" s="3"/>
      <c r="QAB89" s="3"/>
      <c r="QAD89" s="3"/>
      <c r="QAE89" s="3"/>
      <c r="QAU89" s="3"/>
      <c r="QAV89" s="3"/>
      <c r="QAX89" s="3"/>
      <c r="QAY89" s="3"/>
      <c r="QBO89" s="3"/>
      <c r="QBP89" s="3"/>
      <c r="QBR89" s="3"/>
      <c r="QBS89" s="3"/>
      <c r="QCI89" s="3"/>
      <c r="QCJ89" s="3"/>
      <c r="QCL89" s="3"/>
      <c r="QCM89" s="3"/>
      <c r="QDC89" s="3"/>
      <c r="QDD89" s="3"/>
      <c r="QDF89" s="3"/>
      <c r="QDG89" s="3"/>
      <c r="QDW89" s="3"/>
      <c r="QDX89" s="3"/>
      <c r="QDZ89" s="3"/>
      <c r="QEA89" s="3"/>
      <c r="QEQ89" s="3"/>
      <c r="QER89" s="3"/>
      <c r="QET89" s="3"/>
      <c r="QEU89" s="3"/>
      <c r="QFK89" s="3"/>
      <c r="QFL89" s="3"/>
      <c r="QFN89" s="3"/>
      <c r="QFO89" s="3"/>
      <c r="QGE89" s="3"/>
      <c r="QGF89" s="3"/>
      <c r="QGH89" s="3"/>
      <c r="QGI89" s="3"/>
      <c r="QGY89" s="3"/>
      <c r="QGZ89" s="3"/>
      <c r="QHB89" s="3"/>
      <c r="QHC89" s="3"/>
      <c r="QHS89" s="3"/>
      <c r="QHT89" s="3"/>
      <c r="QHV89" s="3"/>
      <c r="QHW89" s="3"/>
      <c r="QIM89" s="3"/>
      <c r="QIN89" s="3"/>
      <c r="QIP89" s="3"/>
      <c r="QIQ89" s="3"/>
      <c r="QJG89" s="3"/>
      <c r="QJH89" s="3"/>
      <c r="QJJ89" s="3"/>
      <c r="QJK89" s="3"/>
      <c r="QKA89" s="3"/>
      <c r="QKB89" s="3"/>
      <c r="QKD89" s="3"/>
      <c r="QKE89" s="3"/>
      <c r="QKU89" s="3"/>
      <c r="QKV89" s="3"/>
      <c r="QKX89" s="3"/>
      <c r="QKY89" s="3"/>
      <c r="QLO89" s="3"/>
      <c r="QLP89" s="3"/>
      <c r="QLR89" s="3"/>
      <c r="QLS89" s="3"/>
      <c r="QMI89" s="3"/>
      <c r="QMJ89" s="3"/>
      <c r="QML89" s="3"/>
      <c r="QMM89" s="3"/>
      <c r="QNC89" s="3"/>
      <c r="QND89" s="3"/>
      <c r="QNF89" s="3"/>
      <c r="QNG89" s="3"/>
      <c r="QNW89" s="3"/>
      <c r="QNX89" s="3"/>
      <c r="QNZ89" s="3"/>
      <c r="QOA89" s="3"/>
      <c r="QOQ89" s="3"/>
      <c r="QOR89" s="3"/>
      <c r="QOT89" s="3"/>
      <c r="QOU89" s="3"/>
      <c r="QPK89" s="3"/>
      <c r="QPL89" s="3"/>
      <c r="QPN89" s="3"/>
      <c r="QPO89" s="3"/>
      <c r="QQE89" s="3"/>
      <c r="QQF89" s="3"/>
      <c r="QQH89" s="3"/>
      <c r="QQI89" s="3"/>
      <c r="QQY89" s="3"/>
      <c r="QQZ89" s="3"/>
      <c r="QRB89" s="3"/>
      <c r="QRC89" s="3"/>
      <c r="QRS89" s="3"/>
      <c r="QRT89" s="3"/>
      <c r="QRV89" s="3"/>
      <c r="QRW89" s="3"/>
      <c r="QSM89" s="3"/>
      <c r="QSN89" s="3"/>
      <c r="QSP89" s="3"/>
      <c r="QSQ89" s="3"/>
      <c r="QTG89" s="3"/>
      <c r="QTH89" s="3"/>
      <c r="QTJ89" s="3"/>
      <c r="QTK89" s="3"/>
      <c r="QUA89" s="3"/>
      <c r="QUB89" s="3"/>
      <c r="QUD89" s="3"/>
      <c r="QUE89" s="3"/>
      <c r="QUU89" s="3"/>
      <c r="QUV89" s="3"/>
      <c r="QUX89" s="3"/>
      <c r="QUY89" s="3"/>
      <c r="QVO89" s="3"/>
      <c r="QVP89" s="3"/>
      <c r="QVR89" s="3"/>
      <c r="QVS89" s="3"/>
      <c r="QWI89" s="3"/>
      <c r="QWJ89" s="3"/>
      <c r="QWL89" s="3"/>
      <c r="QWM89" s="3"/>
      <c r="QXC89" s="3"/>
      <c r="QXD89" s="3"/>
      <c r="QXF89" s="3"/>
      <c r="QXG89" s="3"/>
      <c r="QXW89" s="3"/>
      <c r="QXX89" s="3"/>
      <c r="QXZ89" s="3"/>
      <c r="QYA89" s="3"/>
      <c r="QYQ89" s="3"/>
      <c r="QYR89" s="3"/>
      <c r="QYT89" s="3"/>
      <c r="QYU89" s="3"/>
      <c r="QZK89" s="3"/>
      <c r="QZL89" s="3"/>
      <c r="QZN89" s="3"/>
      <c r="QZO89" s="3"/>
      <c r="RAE89" s="3"/>
      <c r="RAF89" s="3"/>
      <c r="RAH89" s="3"/>
      <c r="RAI89" s="3"/>
      <c r="RAY89" s="3"/>
      <c r="RAZ89" s="3"/>
      <c r="RBB89" s="3"/>
      <c r="RBC89" s="3"/>
      <c r="RBS89" s="3"/>
      <c r="RBT89" s="3"/>
      <c r="RBV89" s="3"/>
      <c r="RBW89" s="3"/>
      <c r="RCM89" s="3"/>
      <c r="RCN89" s="3"/>
      <c r="RCP89" s="3"/>
      <c r="RCQ89" s="3"/>
      <c r="RDG89" s="3"/>
      <c r="RDH89" s="3"/>
      <c r="RDJ89" s="3"/>
      <c r="RDK89" s="3"/>
      <c r="REA89" s="3"/>
      <c r="REB89" s="3"/>
      <c r="RED89" s="3"/>
      <c r="REE89" s="3"/>
      <c r="REU89" s="3"/>
      <c r="REV89" s="3"/>
      <c r="REX89" s="3"/>
      <c r="REY89" s="3"/>
      <c r="RFO89" s="3"/>
      <c r="RFP89" s="3"/>
      <c r="RFR89" s="3"/>
      <c r="RFS89" s="3"/>
      <c r="RGI89" s="3"/>
      <c r="RGJ89" s="3"/>
      <c r="RGL89" s="3"/>
      <c r="RGM89" s="3"/>
      <c r="RHC89" s="3"/>
      <c r="RHD89" s="3"/>
      <c r="RHF89" s="3"/>
      <c r="RHG89" s="3"/>
      <c r="RHW89" s="3"/>
      <c r="RHX89" s="3"/>
      <c r="RHZ89" s="3"/>
      <c r="RIA89" s="3"/>
      <c r="RIQ89" s="3"/>
      <c r="RIR89" s="3"/>
      <c r="RIT89" s="3"/>
      <c r="RIU89" s="3"/>
      <c r="RJK89" s="3"/>
      <c r="RJL89" s="3"/>
      <c r="RJN89" s="3"/>
      <c r="RJO89" s="3"/>
      <c r="RKE89" s="3"/>
      <c r="RKF89" s="3"/>
      <c r="RKH89" s="3"/>
      <c r="RKI89" s="3"/>
      <c r="RKY89" s="3"/>
      <c r="RKZ89" s="3"/>
      <c r="RLB89" s="3"/>
      <c r="RLC89" s="3"/>
      <c r="RLS89" s="3"/>
      <c r="RLT89" s="3"/>
      <c r="RLV89" s="3"/>
      <c r="RLW89" s="3"/>
      <c r="RMM89" s="3"/>
      <c r="RMN89" s="3"/>
      <c r="RMP89" s="3"/>
      <c r="RMQ89" s="3"/>
      <c r="RNG89" s="3"/>
      <c r="RNH89" s="3"/>
      <c r="RNJ89" s="3"/>
      <c r="RNK89" s="3"/>
      <c r="ROA89" s="3"/>
      <c r="ROB89" s="3"/>
      <c r="ROD89" s="3"/>
      <c r="ROE89" s="3"/>
      <c r="ROU89" s="3"/>
      <c r="ROV89" s="3"/>
      <c r="ROX89" s="3"/>
      <c r="ROY89" s="3"/>
      <c r="RPO89" s="3"/>
      <c r="RPP89" s="3"/>
      <c r="RPR89" s="3"/>
      <c r="RPS89" s="3"/>
      <c r="RQI89" s="3"/>
      <c r="RQJ89" s="3"/>
      <c r="RQL89" s="3"/>
      <c r="RQM89" s="3"/>
      <c r="RRC89" s="3"/>
      <c r="RRD89" s="3"/>
      <c r="RRF89" s="3"/>
      <c r="RRG89" s="3"/>
      <c r="RRW89" s="3"/>
      <c r="RRX89" s="3"/>
      <c r="RRZ89" s="3"/>
      <c r="RSA89" s="3"/>
      <c r="RSQ89" s="3"/>
      <c r="RSR89" s="3"/>
      <c r="RST89" s="3"/>
      <c r="RSU89" s="3"/>
      <c r="RTK89" s="3"/>
      <c r="RTL89" s="3"/>
      <c r="RTN89" s="3"/>
      <c r="RTO89" s="3"/>
      <c r="RUE89" s="3"/>
      <c r="RUF89" s="3"/>
      <c r="RUH89" s="3"/>
      <c r="RUI89" s="3"/>
      <c r="RUY89" s="3"/>
      <c r="RUZ89" s="3"/>
      <c r="RVB89" s="3"/>
      <c r="RVC89" s="3"/>
      <c r="RVS89" s="3"/>
      <c r="RVT89" s="3"/>
      <c r="RVV89" s="3"/>
      <c r="RVW89" s="3"/>
      <c r="RWM89" s="3"/>
      <c r="RWN89" s="3"/>
      <c r="RWP89" s="3"/>
      <c r="RWQ89" s="3"/>
      <c r="RXG89" s="3"/>
      <c r="RXH89" s="3"/>
      <c r="RXJ89" s="3"/>
      <c r="RXK89" s="3"/>
      <c r="RYA89" s="3"/>
      <c r="RYB89" s="3"/>
      <c r="RYD89" s="3"/>
      <c r="RYE89" s="3"/>
      <c r="RYU89" s="3"/>
      <c r="RYV89" s="3"/>
      <c r="RYX89" s="3"/>
      <c r="RYY89" s="3"/>
      <c r="RZO89" s="3"/>
      <c r="RZP89" s="3"/>
      <c r="RZR89" s="3"/>
      <c r="RZS89" s="3"/>
      <c r="SAI89" s="3"/>
      <c r="SAJ89" s="3"/>
      <c r="SAL89" s="3"/>
      <c r="SAM89" s="3"/>
      <c r="SBC89" s="3"/>
      <c r="SBD89" s="3"/>
      <c r="SBF89" s="3"/>
      <c r="SBG89" s="3"/>
      <c r="SBW89" s="3"/>
      <c r="SBX89" s="3"/>
      <c r="SBZ89" s="3"/>
      <c r="SCA89" s="3"/>
      <c r="SCQ89" s="3"/>
      <c r="SCR89" s="3"/>
      <c r="SCT89" s="3"/>
      <c r="SCU89" s="3"/>
      <c r="SDK89" s="3"/>
      <c r="SDL89" s="3"/>
      <c r="SDN89" s="3"/>
      <c r="SDO89" s="3"/>
      <c r="SEE89" s="3"/>
      <c r="SEF89" s="3"/>
      <c r="SEH89" s="3"/>
      <c r="SEI89" s="3"/>
      <c r="SEY89" s="3"/>
      <c r="SEZ89" s="3"/>
      <c r="SFB89" s="3"/>
      <c r="SFC89" s="3"/>
      <c r="SFS89" s="3"/>
      <c r="SFT89" s="3"/>
      <c r="SFV89" s="3"/>
      <c r="SFW89" s="3"/>
      <c r="SGM89" s="3"/>
      <c r="SGN89" s="3"/>
      <c r="SGP89" s="3"/>
      <c r="SGQ89" s="3"/>
      <c r="SHG89" s="3"/>
      <c r="SHH89" s="3"/>
      <c r="SHJ89" s="3"/>
      <c r="SHK89" s="3"/>
      <c r="SIA89" s="3"/>
      <c r="SIB89" s="3"/>
      <c r="SID89" s="3"/>
      <c r="SIE89" s="3"/>
      <c r="SIU89" s="3"/>
      <c r="SIV89" s="3"/>
      <c r="SIX89" s="3"/>
      <c r="SIY89" s="3"/>
      <c r="SJO89" s="3"/>
      <c r="SJP89" s="3"/>
      <c r="SJR89" s="3"/>
      <c r="SJS89" s="3"/>
      <c r="SKI89" s="3"/>
      <c r="SKJ89" s="3"/>
      <c r="SKL89" s="3"/>
      <c r="SKM89" s="3"/>
      <c r="SLC89" s="3"/>
      <c r="SLD89" s="3"/>
      <c r="SLF89" s="3"/>
      <c r="SLG89" s="3"/>
      <c r="SLW89" s="3"/>
      <c r="SLX89" s="3"/>
      <c r="SLZ89" s="3"/>
      <c r="SMA89" s="3"/>
      <c r="SMQ89" s="3"/>
      <c r="SMR89" s="3"/>
      <c r="SMT89" s="3"/>
      <c r="SMU89" s="3"/>
      <c r="SNK89" s="3"/>
      <c r="SNL89" s="3"/>
      <c r="SNN89" s="3"/>
      <c r="SNO89" s="3"/>
      <c r="SOE89" s="3"/>
      <c r="SOF89" s="3"/>
      <c r="SOH89" s="3"/>
      <c r="SOI89" s="3"/>
      <c r="SOY89" s="3"/>
      <c r="SOZ89" s="3"/>
      <c r="SPB89" s="3"/>
      <c r="SPC89" s="3"/>
      <c r="SPS89" s="3"/>
      <c r="SPT89" s="3"/>
      <c r="SPV89" s="3"/>
      <c r="SPW89" s="3"/>
      <c r="SQM89" s="3"/>
      <c r="SQN89" s="3"/>
      <c r="SQP89" s="3"/>
      <c r="SQQ89" s="3"/>
      <c r="SRG89" s="3"/>
      <c r="SRH89" s="3"/>
      <c r="SRJ89" s="3"/>
      <c r="SRK89" s="3"/>
      <c r="SSA89" s="3"/>
      <c r="SSB89" s="3"/>
      <c r="SSD89" s="3"/>
      <c r="SSE89" s="3"/>
      <c r="SSU89" s="3"/>
      <c r="SSV89" s="3"/>
      <c r="SSX89" s="3"/>
      <c r="SSY89" s="3"/>
      <c r="STO89" s="3"/>
      <c r="STP89" s="3"/>
      <c r="STR89" s="3"/>
      <c r="STS89" s="3"/>
      <c r="SUI89" s="3"/>
      <c r="SUJ89" s="3"/>
      <c r="SUL89" s="3"/>
      <c r="SUM89" s="3"/>
      <c r="SVC89" s="3"/>
      <c r="SVD89" s="3"/>
      <c r="SVF89" s="3"/>
      <c r="SVG89" s="3"/>
      <c r="SVW89" s="3"/>
      <c r="SVX89" s="3"/>
      <c r="SVZ89" s="3"/>
      <c r="SWA89" s="3"/>
      <c r="SWQ89" s="3"/>
      <c r="SWR89" s="3"/>
      <c r="SWT89" s="3"/>
      <c r="SWU89" s="3"/>
      <c r="SXK89" s="3"/>
      <c r="SXL89" s="3"/>
      <c r="SXN89" s="3"/>
      <c r="SXO89" s="3"/>
      <c r="SYE89" s="3"/>
      <c r="SYF89" s="3"/>
      <c r="SYH89" s="3"/>
      <c r="SYI89" s="3"/>
      <c r="SYY89" s="3"/>
      <c r="SYZ89" s="3"/>
      <c r="SZB89" s="3"/>
      <c r="SZC89" s="3"/>
      <c r="SZS89" s="3"/>
      <c r="SZT89" s="3"/>
      <c r="SZV89" s="3"/>
      <c r="SZW89" s="3"/>
      <c r="TAM89" s="3"/>
      <c r="TAN89" s="3"/>
      <c r="TAP89" s="3"/>
      <c r="TAQ89" s="3"/>
      <c r="TBG89" s="3"/>
      <c r="TBH89" s="3"/>
      <c r="TBJ89" s="3"/>
      <c r="TBK89" s="3"/>
      <c r="TCA89" s="3"/>
      <c r="TCB89" s="3"/>
      <c r="TCD89" s="3"/>
      <c r="TCE89" s="3"/>
      <c r="TCU89" s="3"/>
      <c r="TCV89" s="3"/>
      <c r="TCX89" s="3"/>
      <c r="TCY89" s="3"/>
      <c r="TDO89" s="3"/>
      <c r="TDP89" s="3"/>
      <c r="TDR89" s="3"/>
      <c r="TDS89" s="3"/>
      <c r="TEI89" s="3"/>
      <c r="TEJ89" s="3"/>
      <c r="TEL89" s="3"/>
      <c r="TEM89" s="3"/>
      <c r="TFC89" s="3"/>
      <c r="TFD89" s="3"/>
      <c r="TFF89" s="3"/>
      <c r="TFG89" s="3"/>
      <c r="TFW89" s="3"/>
      <c r="TFX89" s="3"/>
      <c r="TFZ89" s="3"/>
      <c r="TGA89" s="3"/>
      <c r="TGQ89" s="3"/>
      <c r="TGR89" s="3"/>
      <c r="TGT89" s="3"/>
      <c r="TGU89" s="3"/>
      <c r="THK89" s="3"/>
      <c r="THL89" s="3"/>
      <c r="THN89" s="3"/>
      <c r="THO89" s="3"/>
      <c r="TIE89" s="3"/>
      <c r="TIF89" s="3"/>
      <c r="TIH89" s="3"/>
      <c r="TII89" s="3"/>
      <c r="TIY89" s="3"/>
      <c r="TIZ89" s="3"/>
      <c r="TJB89" s="3"/>
      <c r="TJC89" s="3"/>
      <c r="TJS89" s="3"/>
      <c r="TJT89" s="3"/>
      <c r="TJV89" s="3"/>
      <c r="TJW89" s="3"/>
      <c r="TKM89" s="3"/>
      <c r="TKN89" s="3"/>
      <c r="TKP89" s="3"/>
      <c r="TKQ89" s="3"/>
      <c r="TLG89" s="3"/>
      <c r="TLH89" s="3"/>
      <c r="TLJ89" s="3"/>
      <c r="TLK89" s="3"/>
      <c r="TMA89" s="3"/>
      <c r="TMB89" s="3"/>
      <c r="TMD89" s="3"/>
      <c r="TME89" s="3"/>
      <c r="TMU89" s="3"/>
      <c r="TMV89" s="3"/>
      <c r="TMX89" s="3"/>
      <c r="TMY89" s="3"/>
      <c r="TNO89" s="3"/>
      <c r="TNP89" s="3"/>
      <c r="TNR89" s="3"/>
      <c r="TNS89" s="3"/>
      <c r="TOI89" s="3"/>
      <c r="TOJ89" s="3"/>
      <c r="TOL89" s="3"/>
      <c r="TOM89" s="3"/>
      <c r="TPC89" s="3"/>
      <c r="TPD89" s="3"/>
      <c r="TPF89" s="3"/>
      <c r="TPG89" s="3"/>
      <c r="TPW89" s="3"/>
      <c r="TPX89" s="3"/>
      <c r="TPZ89" s="3"/>
      <c r="TQA89" s="3"/>
      <c r="TQQ89" s="3"/>
      <c r="TQR89" s="3"/>
      <c r="TQT89" s="3"/>
      <c r="TQU89" s="3"/>
      <c r="TRK89" s="3"/>
      <c r="TRL89" s="3"/>
      <c r="TRN89" s="3"/>
      <c r="TRO89" s="3"/>
      <c r="TSE89" s="3"/>
      <c r="TSF89" s="3"/>
      <c r="TSH89" s="3"/>
      <c r="TSI89" s="3"/>
      <c r="TSY89" s="3"/>
      <c r="TSZ89" s="3"/>
      <c r="TTB89" s="3"/>
      <c r="TTC89" s="3"/>
      <c r="TTS89" s="3"/>
      <c r="TTT89" s="3"/>
      <c r="TTV89" s="3"/>
      <c r="TTW89" s="3"/>
      <c r="TUM89" s="3"/>
      <c r="TUN89" s="3"/>
      <c r="TUP89" s="3"/>
      <c r="TUQ89" s="3"/>
      <c r="TVG89" s="3"/>
      <c r="TVH89" s="3"/>
      <c r="TVJ89" s="3"/>
      <c r="TVK89" s="3"/>
      <c r="TWA89" s="3"/>
      <c r="TWB89" s="3"/>
      <c r="TWD89" s="3"/>
      <c r="TWE89" s="3"/>
      <c r="TWU89" s="3"/>
      <c r="TWV89" s="3"/>
      <c r="TWX89" s="3"/>
      <c r="TWY89" s="3"/>
      <c r="TXO89" s="3"/>
      <c r="TXP89" s="3"/>
      <c r="TXR89" s="3"/>
      <c r="TXS89" s="3"/>
      <c r="TYI89" s="3"/>
      <c r="TYJ89" s="3"/>
      <c r="TYL89" s="3"/>
      <c r="TYM89" s="3"/>
      <c r="TZC89" s="3"/>
      <c r="TZD89" s="3"/>
      <c r="TZF89" s="3"/>
      <c r="TZG89" s="3"/>
      <c r="TZW89" s="3"/>
      <c r="TZX89" s="3"/>
      <c r="TZZ89" s="3"/>
      <c r="UAA89" s="3"/>
      <c r="UAQ89" s="3"/>
      <c r="UAR89" s="3"/>
      <c r="UAT89" s="3"/>
      <c r="UAU89" s="3"/>
      <c r="UBK89" s="3"/>
      <c r="UBL89" s="3"/>
      <c r="UBN89" s="3"/>
      <c r="UBO89" s="3"/>
      <c r="UCE89" s="3"/>
      <c r="UCF89" s="3"/>
      <c r="UCH89" s="3"/>
      <c r="UCI89" s="3"/>
      <c r="UCY89" s="3"/>
      <c r="UCZ89" s="3"/>
      <c r="UDB89" s="3"/>
      <c r="UDC89" s="3"/>
      <c r="UDS89" s="3"/>
      <c r="UDT89" s="3"/>
      <c r="UDV89" s="3"/>
      <c r="UDW89" s="3"/>
      <c r="UEM89" s="3"/>
      <c r="UEN89" s="3"/>
      <c r="UEP89" s="3"/>
      <c r="UEQ89" s="3"/>
      <c r="UFG89" s="3"/>
      <c r="UFH89" s="3"/>
      <c r="UFJ89" s="3"/>
      <c r="UFK89" s="3"/>
      <c r="UGA89" s="3"/>
      <c r="UGB89" s="3"/>
      <c r="UGD89" s="3"/>
      <c r="UGE89" s="3"/>
      <c r="UGU89" s="3"/>
      <c r="UGV89" s="3"/>
      <c r="UGX89" s="3"/>
      <c r="UGY89" s="3"/>
      <c r="UHO89" s="3"/>
      <c r="UHP89" s="3"/>
      <c r="UHR89" s="3"/>
      <c r="UHS89" s="3"/>
      <c r="UII89" s="3"/>
      <c r="UIJ89" s="3"/>
      <c r="UIL89" s="3"/>
      <c r="UIM89" s="3"/>
      <c r="UJC89" s="3"/>
      <c r="UJD89" s="3"/>
      <c r="UJF89" s="3"/>
      <c r="UJG89" s="3"/>
      <c r="UJW89" s="3"/>
      <c r="UJX89" s="3"/>
      <c r="UJZ89" s="3"/>
      <c r="UKA89" s="3"/>
      <c r="UKQ89" s="3"/>
      <c r="UKR89" s="3"/>
      <c r="UKT89" s="3"/>
      <c r="UKU89" s="3"/>
      <c r="ULK89" s="3"/>
      <c r="ULL89" s="3"/>
      <c r="ULN89" s="3"/>
      <c r="ULO89" s="3"/>
      <c r="UME89" s="3"/>
      <c r="UMF89" s="3"/>
      <c r="UMH89" s="3"/>
      <c r="UMI89" s="3"/>
      <c r="UMY89" s="3"/>
      <c r="UMZ89" s="3"/>
      <c r="UNB89" s="3"/>
      <c r="UNC89" s="3"/>
      <c r="UNS89" s="3"/>
      <c r="UNT89" s="3"/>
      <c r="UNV89" s="3"/>
      <c r="UNW89" s="3"/>
      <c r="UOM89" s="3"/>
      <c r="UON89" s="3"/>
      <c r="UOP89" s="3"/>
      <c r="UOQ89" s="3"/>
      <c r="UPG89" s="3"/>
      <c r="UPH89" s="3"/>
      <c r="UPJ89" s="3"/>
      <c r="UPK89" s="3"/>
      <c r="UQA89" s="3"/>
      <c r="UQB89" s="3"/>
      <c r="UQD89" s="3"/>
      <c r="UQE89" s="3"/>
      <c r="UQU89" s="3"/>
      <c r="UQV89" s="3"/>
      <c r="UQX89" s="3"/>
      <c r="UQY89" s="3"/>
      <c r="URO89" s="3"/>
      <c r="URP89" s="3"/>
      <c r="URR89" s="3"/>
      <c r="URS89" s="3"/>
      <c r="USI89" s="3"/>
      <c r="USJ89" s="3"/>
      <c r="USL89" s="3"/>
      <c r="USM89" s="3"/>
      <c r="UTC89" s="3"/>
      <c r="UTD89" s="3"/>
      <c r="UTF89" s="3"/>
      <c r="UTG89" s="3"/>
      <c r="UTW89" s="3"/>
      <c r="UTX89" s="3"/>
      <c r="UTZ89" s="3"/>
      <c r="UUA89" s="3"/>
      <c r="UUQ89" s="3"/>
      <c r="UUR89" s="3"/>
      <c r="UUT89" s="3"/>
      <c r="UUU89" s="3"/>
      <c r="UVK89" s="3"/>
      <c r="UVL89" s="3"/>
      <c r="UVN89" s="3"/>
      <c r="UVO89" s="3"/>
      <c r="UWE89" s="3"/>
      <c r="UWF89" s="3"/>
      <c r="UWH89" s="3"/>
      <c r="UWI89" s="3"/>
      <c r="UWY89" s="3"/>
      <c r="UWZ89" s="3"/>
      <c r="UXB89" s="3"/>
      <c r="UXC89" s="3"/>
      <c r="UXS89" s="3"/>
      <c r="UXT89" s="3"/>
      <c r="UXV89" s="3"/>
      <c r="UXW89" s="3"/>
      <c r="UYM89" s="3"/>
      <c r="UYN89" s="3"/>
      <c r="UYP89" s="3"/>
      <c r="UYQ89" s="3"/>
      <c r="UZG89" s="3"/>
      <c r="UZH89" s="3"/>
      <c r="UZJ89" s="3"/>
      <c r="UZK89" s="3"/>
      <c r="VAA89" s="3"/>
      <c r="VAB89" s="3"/>
      <c r="VAD89" s="3"/>
      <c r="VAE89" s="3"/>
      <c r="VAU89" s="3"/>
      <c r="VAV89" s="3"/>
      <c r="VAX89" s="3"/>
      <c r="VAY89" s="3"/>
      <c r="VBO89" s="3"/>
      <c r="VBP89" s="3"/>
      <c r="VBR89" s="3"/>
      <c r="VBS89" s="3"/>
      <c r="VCI89" s="3"/>
      <c r="VCJ89" s="3"/>
      <c r="VCL89" s="3"/>
      <c r="VCM89" s="3"/>
      <c r="VDC89" s="3"/>
      <c r="VDD89" s="3"/>
      <c r="VDF89" s="3"/>
      <c r="VDG89" s="3"/>
      <c r="VDW89" s="3"/>
      <c r="VDX89" s="3"/>
      <c r="VDZ89" s="3"/>
      <c r="VEA89" s="3"/>
      <c r="VEQ89" s="3"/>
      <c r="VER89" s="3"/>
      <c r="VET89" s="3"/>
      <c r="VEU89" s="3"/>
      <c r="VFK89" s="3"/>
      <c r="VFL89" s="3"/>
      <c r="VFN89" s="3"/>
      <c r="VFO89" s="3"/>
      <c r="VGE89" s="3"/>
      <c r="VGF89" s="3"/>
      <c r="VGH89" s="3"/>
      <c r="VGI89" s="3"/>
      <c r="VGY89" s="3"/>
      <c r="VGZ89" s="3"/>
      <c r="VHB89" s="3"/>
      <c r="VHC89" s="3"/>
      <c r="VHS89" s="3"/>
      <c r="VHT89" s="3"/>
      <c r="VHV89" s="3"/>
      <c r="VHW89" s="3"/>
      <c r="VIM89" s="3"/>
      <c r="VIN89" s="3"/>
      <c r="VIP89" s="3"/>
      <c r="VIQ89" s="3"/>
      <c r="VJG89" s="3"/>
      <c r="VJH89" s="3"/>
      <c r="VJJ89" s="3"/>
      <c r="VJK89" s="3"/>
      <c r="VKA89" s="3"/>
      <c r="VKB89" s="3"/>
      <c r="VKD89" s="3"/>
      <c r="VKE89" s="3"/>
      <c r="VKU89" s="3"/>
      <c r="VKV89" s="3"/>
      <c r="VKX89" s="3"/>
      <c r="VKY89" s="3"/>
      <c r="VLO89" s="3"/>
      <c r="VLP89" s="3"/>
      <c r="VLR89" s="3"/>
      <c r="VLS89" s="3"/>
      <c r="VMI89" s="3"/>
      <c r="VMJ89" s="3"/>
      <c r="VML89" s="3"/>
      <c r="VMM89" s="3"/>
      <c r="VNC89" s="3"/>
      <c r="VND89" s="3"/>
      <c r="VNF89" s="3"/>
      <c r="VNG89" s="3"/>
      <c r="VNW89" s="3"/>
      <c r="VNX89" s="3"/>
      <c r="VNZ89" s="3"/>
      <c r="VOA89" s="3"/>
      <c r="VOQ89" s="3"/>
      <c r="VOR89" s="3"/>
      <c r="VOT89" s="3"/>
      <c r="VOU89" s="3"/>
      <c r="VPK89" s="3"/>
      <c r="VPL89" s="3"/>
      <c r="VPN89" s="3"/>
      <c r="VPO89" s="3"/>
      <c r="VQE89" s="3"/>
      <c r="VQF89" s="3"/>
      <c r="VQH89" s="3"/>
      <c r="VQI89" s="3"/>
      <c r="VQY89" s="3"/>
      <c r="VQZ89" s="3"/>
      <c r="VRB89" s="3"/>
      <c r="VRC89" s="3"/>
      <c r="VRS89" s="3"/>
      <c r="VRT89" s="3"/>
      <c r="VRV89" s="3"/>
      <c r="VRW89" s="3"/>
      <c r="VSM89" s="3"/>
      <c r="VSN89" s="3"/>
      <c r="VSP89" s="3"/>
      <c r="VSQ89" s="3"/>
      <c r="VTG89" s="3"/>
      <c r="VTH89" s="3"/>
      <c r="VTJ89" s="3"/>
      <c r="VTK89" s="3"/>
      <c r="VUA89" s="3"/>
      <c r="VUB89" s="3"/>
      <c r="VUD89" s="3"/>
      <c r="VUE89" s="3"/>
      <c r="VUU89" s="3"/>
      <c r="VUV89" s="3"/>
      <c r="VUX89" s="3"/>
      <c r="VUY89" s="3"/>
      <c r="VVO89" s="3"/>
      <c r="VVP89" s="3"/>
      <c r="VVR89" s="3"/>
      <c r="VVS89" s="3"/>
      <c r="VWI89" s="3"/>
      <c r="VWJ89" s="3"/>
      <c r="VWL89" s="3"/>
      <c r="VWM89" s="3"/>
      <c r="VXC89" s="3"/>
      <c r="VXD89" s="3"/>
      <c r="VXF89" s="3"/>
      <c r="VXG89" s="3"/>
      <c r="VXW89" s="3"/>
      <c r="VXX89" s="3"/>
      <c r="VXZ89" s="3"/>
      <c r="VYA89" s="3"/>
      <c r="VYQ89" s="3"/>
      <c r="VYR89" s="3"/>
      <c r="VYT89" s="3"/>
      <c r="VYU89" s="3"/>
      <c r="VZK89" s="3"/>
      <c r="VZL89" s="3"/>
      <c r="VZN89" s="3"/>
      <c r="VZO89" s="3"/>
      <c r="WAE89" s="3"/>
      <c r="WAF89" s="3"/>
      <c r="WAH89" s="3"/>
      <c r="WAI89" s="3"/>
      <c r="WAY89" s="3"/>
      <c r="WAZ89" s="3"/>
      <c r="WBB89" s="3"/>
      <c r="WBC89" s="3"/>
      <c r="WBS89" s="3"/>
      <c r="WBT89" s="3"/>
      <c r="WBV89" s="3"/>
      <c r="WBW89" s="3"/>
      <c r="WCM89" s="3"/>
      <c r="WCN89" s="3"/>
      <c r="WCP89" s="3"/>
      <c r="WCQ89" s="3"/>
      <c r="WDG89" s="3"/>
      <c r="WDH89" s="3"/>
      <c r="WDJ89" s="3"/>
      <c r="WDK89" s="3"/>
      <c r="WEA89" s="3"/>
      <c r="WEB89" s="3"/>
      <c r="WED89" s="3"/>
      <c r="WEE89" s="3"/>
      <c r="WEU89" s="3"/>
      <c r="WEV89" s="3"/>
      <c r="WEX89" s="3"/>
      <c r="WEY89" s="3"/>
      <c r="WFO89" s="3"/>
      <c r="WFP89" s="3"/>
      <c r="WFR89" s="3"/>
      <c r="WFS89" s="3"/>
      <c r="WGI89" s="3"/>
      <c r="WGJ89" s="3"/>
      <c r="WGL89" s="3"/>
      <c r="WGM89" s="3"/>
      <c r="WHC89" s="3"/>
      <c r="WHD89" s="3"/>
      <c r="WHF89" s="3"/>
      <c r="WHG89" s="3"/>
      <c r="WHW89" s="3"/>
      <c r="WHX89" s="3"/>
      <c r="WHZ89" s="3"/>
      <c r="WIA89" s="3"/>
      <c r="WIQ89" s="3"/>
      <c r="WIR89" s="3"/>
      <c r="WIT89" s="3"/>
      <c r="WIU89" s="3"/>
      <c r="WJK89" s="3"/>
      <c r="WJL89" s="3"/>
      <c r="WJN89" s="3"/>
      <c r="WJO89" s="3"/>
      <c r="WKE89" s="3"/>
      <c r="WKF89" s="3"/>
      <c r="WKH89" s="3"/>
      <c r="WKI89" s="3"/>
      <c r="WKY89" s="3"/>
      <c r="WKZ89" s="3"/>
      <c r="WLB89" s="3"/>
      <c r="WLC89" s="3"/>
      <c r="WLS89" s="3"/>
      <c r="WLT89" s="3"/>
      <c r="WLV89" s="3"/>
      <c r="WLW89" s="3"/>
      <c r="WMM89" s="3"/>
      <c r="WMN89" s="3"/>
      <c r="WMP89" s="3"/>
      <c r="WMQ89" s="3"/>
      <c r="WNG89" s="3"/>
      <c r="WNH89" s="3"/>
      <c r="WNJ89" s="3"/>
      <c r="WNK89" s="3"/>
      <c r="WOA89" s="3"/>
      <c r="WOB89" s="3"/>
      <c r="WOD89" s="3"/>
      <c r="WOE89" s="3"/>
      <c r="WOU89" s="3"/>
      <c r="WOV89" s="3"/>
      <c r="WOX89" s="3"/>
      <c r="WOY89" s="3"/>
      <c r="WPO89" s="3"/>
      <c r="WPP89" s="3"/>
      <c r="WPR89" s="3"/>
      <c r="WPS89" s="3"/>
      <c r="WQI89" s="3"/>
      <c r="WQJ89" s="3"/>
      <c r="WQL89" s="3"/>
      <c r="WQM89" s="3"/>
      <c r="WRC89" s="3"/>
      <c r="WRD89" s="3"/>
      <c r="WRF89" s="3"/>
      <c r="WRG89" s="3"/>
      <c r="WRW89" s="3"/>
      <c r="WRX89" s="3"/>
      <c r="WRZ89" s="3"/>
      <c r="WSA89" s="3"/>
      <c r="WSQ89" s="3"/>
      <c r="WSR89" s="3"/>
      <c r="WST89" s="3"/>
      <c r="WSU89" s="3"/>
      <c r="WTK89" s="3"/>
      <c r="WTL89" s="3"/>
      <c r="WTN89" s="3"/>
      <c r="WTO89" s="3"/>
      <c r="WUE89" s="3"/>
      <c r="WUF89" s="3"/>
      <c r="WUH89" s="3"/>
      <c r="WUI89" s="3"/>
      <c r="WUY89" s="3"/>
      <c r="WUZ89" s="3"/>
      <c r="WVB89" s="3"/>
      <c r="WVC89" s="3"/>
      <c r="WVS89" s="3"/>
      <c r="WVT89" s="3"/>
      <c r="WVV89" s="3"/>
      <c r="WVW89" s="3"/>
      <c r="WWM89" s="3"/>
      <c r="WWN89" s="3"/>
      <c r="WWP89" s="3"/>
      <c r="WWQ89" s="3"/>
      <c r="WXG89" s="3"/>
      <c r="WXH89" s="3"/>
      <c r="WXJ89" s="3"/>
      <c r="WXK89" s="3"/>
      <c r="WYA89" s="3"/>
      <c r="WYB89" s="3"/>
      <c r="WYD89" s="3"/>
      <c r="WYE89" s="3"/>
      <c r="WYU89" s="3"/>
      <c r="WYV89" s="3"/>
      <c r="WYX89" s="3"/>
      <c r="WYY89" s="3"/>
      <c r="WZO89" s="3"/>
      <c r="WZP89" s="3"/>
      <c r="WZR89" s="3"/>
      <c r="WZS89" s="3"/>
      <c r="XAI89" s="3"/>
      <c r="XAJ89" s="3"/>
      <c r="XAL89" s="3"/>
      <c r="XAM89" s="3"/>
      <c r="XBC89" s="3"/>
      <c r="XBD89" s="3"/>
      <c r="XBF89" s="3"/>
      <c r="XBG89" s="3"/>
      <c r="XBW89" s="3"/>
      <c r="XBX89" s="3"/>
      <c r="XBZ89" s="3"/>
      <c r="XCA89" s="3"/>
      <c r="XCQ89" s="3"/>
      <c r="XCR89" s="3"/>
      <c r="XCT89" s="3"/>
      <c r="XCU89" s="3"/>
      <c r="XDK89" s="3"/>
      <c r="XDL89" s="3"/>
      <c r="XDN89" s="3"/>
      <c r="XDO89" s="3"/>
      <c r="XEE89" s="3"/>
      <c r="XEF89" s="3"/>
      <c r="XEH89" s="3"/>
      <c r="XEI89" s="3"/>
      <c r="XEY89" s="3"/>
      <c r="XEZ89" s="3"/>
      <c r="XFB89" s="3"/>
      <c r="XFC89" s="3"/>
    </row>
    <row r="90" spans="1:1023 1039:2043 2059:3063 3079:4083 4099:5120 5122:6143 6159:7163 7179:8183 8199:9203 9219:10240 10242:11263 11279:12283 12299:13303 13319:14323 14339:15360 15362:16383" s="2" customFormat="1" x14ac:dyDescent="0.25">
      <c r="A90" s="2" t="s">
        <v>191</v>
      </c>
      <c r="B90" s="3" t="s">
        <v>237</v>
      </c>
      <c r="C90" s="3" t="s">
        <v>238</v>
      </c>
      <c r="D90" s="2" t="s">
        <v>206</v>
      </c>
      <c r="E90" s="2" t="s">
        <v>148</v>
      </c>
      <c r="F90" s="2" t="s">
        <v>149</v>
      </c>
      <c r="G90" s="2" t="s">
        <v>61</v>
      </c>
      <c r="H90" s="2" t="s">
        <v>131</v>
      </c>
      <c r="I90" s="2" t="s">
        <v>150</v>
      </c>
      <c r="J90" s="2" t="s">
        <v>223</v>
      </c>
      <c r="K90" s="2" t="s">
        <v>77</v>
      </c>
      <c r="L90" s="2" t="s">
        <v>190</v>
      </c>
      <c r="M90" s="2" t="s">
        <v>190</v>
      </c>
      <c r="N90" s="2" t="s">
        <v>190</v>
      </c>
      <c r="O90" s="2" t="s">
        <v>190</v>
      </c>
      <c r="P90" s="2" t="s">
        <v>56</v>
      </c>
      <c r="Q90" s="2" t="s">
        <v>239</v>
      </c>
      <c r="R90" s="2" t="s">
        <v>68</v>
      </c>
      <c r="S90" s="3" t="s">
        <v>238</v>
      </c>
      <c r="T90" s="3" t="s">
        <v>238</v>
      </c>
      <c r="U90" s="2" t="s">
        <v>197</v>
      </c>
      <c r="V90" s="3"/>
      <c r="W90" s="3"/>
      <c r="AM90" s="3"/>
      <c r="AN90" s="3"/>
      <c r="AP90" s="3"/>
      <c r="AQ90" s="3"/>
      <c r="BG90" s="3"/>
      <c r="BH90" s="3"/>
      <c r="BJ90" s="3"/>
      <c r="BK90" s="3"/>
      <c r="CA90" s="3"/>
      <c r="CB90" s="3"/>
      <c r="CD90" s="3"/>
      <c r="CE90" s="3"/>
      <c r="CU90" s="3"/>
      <c r="CV90" s="3"/>
      <c r="CX90" s="3"/>
      <c r="CY90" s="3"/>
      <c r="DO90" s="3"/>
      <c r="DP90" s="3"/>
      <c r="DR90" s="3"/>
      <c r="DS90" s="3"/>
      <c r="EI90" s="3"/>
      <c r="EJ90" s="3"/>
      <c r="EL90" s="3"/>
      <c r="EM90" s="3"/>
      <c r="FC90" s="3"/>
      <c r="FD90" s="3"/>
      <c r="FF90" s="3"/>
      <c r="FG90" s="3"/>
      <c r="FW90" s="3"/>
      <c r="FX90" s="3"/>
      <c r="FZ90" s="3"/>
      <c r="GA90" s="3"/>
      <c r="GQ90" s="3"/>
      <c r="GR90" s="3"/>
      <c r="GT90" s="3"/>
      <c r="GU90" s="3"/>
      <c r="HK90" s="3"/>
      <c r="HL90" s="3"/>
      <c r="HN90" s="3"/>
      <c r="HO90" s="3"/>
      <c r="IE90" s="3"/>
      <c r="IF90" s="3"/>
      <c r="IH90" s="3"/>
      <c r="II90" s="3"/>
      <c r="IY90" s="3"/>
      <c r="IZ90" s="3"/>
      <c r="JB90" s="3"/>
      <c r="JC90" s="3"/>
      <c r="JS90" s="3"/>
      <c r="JT90" s="3"/>
      <c r="JV90" s="3"/>
      <c r="JW90" s="3"/>
      <c r="KM90" s="3"/>
      <c r="KN90" s="3"/>
      <c r="KP90" s="3"/>
      <c r="KQ90" s="3"/>
      <c r="LG90" s="3"/>
      <c r="LH90" s="3"/>
      <c r="LJ90" s="3"/>
      <c r="LK90" s="3"/>
      <c r="MA90" s="3"/>
      <c r="MB90" s="3"/>
      <c r="MD90" s="3"/>
      <c r="ME90" s="3"/>
      <c r="MU90" s="3"/>
      <c r="MV90" s="3"/>
      <c r="MX90" s="3"/>
      <c r="MY90" s="3"/>
      <c r="NO90" s="3"/>
      <c r="NP90" s="3"/>
      <c r="NR90" s="3"/>
      <c r="NS90" s="3"/>
      <c r="OI90" s="3"/>
      <c r="OJ90" s="3"/>
      <c r="OL90" s="3"/>
      <c r="OM90" s="3"/>
      <c r="PC90" s="3"/>
      <c r="PD90" s="3"/>
      <c r="PF90" s="3"/>
      <c r="PG90" s="3"/>
      <c r="PW90" s="3"/>
      <c r="PX90" s="3"/>
      <c r="PZ90" s="3"/>
      <c r="QA90" s="3"/>
      <c r="QQ90" s="3"/>
      <c r="QR90" s="3"/>
      <c r="QT90" s="3"/>
      <c r="QU90" s="3"/>
      <c r="RK90" s="3"/>
      <c r="RL90" s="3"/>
      <c r="RN90" s="3"/>
      <c r="RO90" s="3"/>
      <c r="SE90" s="3"/>
      <c r="SF90" s="3"/>
      <c r="SH90" s="3"/>
      <c r="SI90" s="3"/>
      <c r="SY90" s="3"/>
      <c r="SZ90" s="3"/>
      <c r="TB90" s="3"/>
      <c r="TC90" s="3"/>
      <c r="TS90" s="3"/>
      <c r="TT90" s="3"/>
      <c r="TV90" s="3"/>
      <c r="TW90" s="3"/>
      <c r="UM90" s="3"/>
      <c r="UN90" s="3"/>
      <c r="UP90" s="3"/>
      <c r="UQ90" s="3"/>
      <c r="VG90" s="3"/>
      <c r="VH90" s="3"/>
      <c r="VJ90" s="3"/>
      <c r="VK90" s="3"/>
      <c r="WA90" s="3"/>
      <c r="WB90" s="3"/>
      <c r="WD90" s="3"/>
      <c r="WE90" s="3"/>
      <c r="WU90" s="3"/>
      <c r="WV90" s="3"/>
      <c r="WX90" s="3"/>
      <c r="WY90" s="3"/>
      <c r="XO90" s="3"/>
      <c r="XP90" s="3"/>
      <c r="XR90" s="3"/>
      <c r="XS90" s="3"/>
      <c r="YI90" s="3"/>
      <c r="YJ90" s="3"/>
      <c r="YL90" s="3"/>
      <c r="YM90" s="3"/>
      <c r="ZC90" s="3"/>
      <c r="ZD90" s="3"/>
      <c r="ZF90" s="3"/>
      <c r="ZG90" s="3"/>
      <c r="ZW90" s="3"/>
      <c r="ZX90" s="3"/>
      <c r="ZZ90" s="3"/>
      <c r="AAA90" s="3"/>
      <c r="AAQ90" s="3"/>
      <c r="AAR90" s="3"/>
      <c r="AAT90" s="3"/>
      <c r="AAU90" s="3"/>
      <c r="ABK90" s="3"/>
      <c r="ABL90" s="3"/>
      <c r="ABN90" s="3"/>
      <c r="ABO90" s="3"/>
      <c r="ACE90" s="3"/>
      <c r="ACF90" s="3"/>
      <c r="ACH90" s="3"/>
      <c r="ACI90" s="3"/>
      <c r="ACY90" s="3"/>
      <c r="ACZ90" s="3"/>
      <c r="ADB90" s="3"/>
      <c r="ADC90" s="3"/>
      <c r="ADS90" s="3"/>
      <c r="ADT90" s="3"/>
      <c r="ADV90" s="3"/>
      <c r="ADW90" s="3"/>
      <c r="AEM90" s="3"/>
      <c r="AEN90" s="3"/>
      <c r="AEP90" s="3"/>
      <c r="AEQ90" s="3"/>
      <c r="AFG90" s="3"/>
      <c r="AFH90" s="3"/>
      <c r="AFJ90" s="3"/>
      <c r="AFK90" s="3"/>
      <c r="AGA90" s="3"/>
      <c r="AGB90" s="3"/>
      <c r="AGD90" s="3"/>
      <c r="AGE90" s="3"/>
      <c r="AGU90" s="3"/>
      <c r="AGV90" s="3"/>
      <c r="AGX90" s="3"/>
      <c r="AGY90" s="3"/>
      <c r="AHO90" s="3"/>
      <c r="AHP90" s="3"/>
      <c r="AHR90" s="3"/>
      <c r="AHS90" s="3"/>
      <c r="AII90" s="3"/>
      <c r="AIJ90" s="3"/>
      <c r="AIL90" s="3"/>
      <c r="AIM90" s="3"/>
      <c r="AJC90" s="3"/>
      <c r="AJD90" s="3"/>
      <c r="AJF90" s="3"/>
      <c r="AJG90" s="3"/>
      <c r="AJW90" s="3"/>
      <c r="AJX90" s="3"/>
      <c r="AJZ90" s="3"/>
      <c r="AKA90" s="3"/>
      <c r="AKQ90" s="3"/>
      <c r="AKR90" s="3"/>
      <c r="AKT90" s="3"/>
      <c r="AKU90" s="3"/>
      <c r="ALK90" s="3"/>
      <c r="ALL90" s="3"/>
      <c r="ALN90" s="3"/>
      <c r="ALO90" s="3"/>
      <c r="AME90" s="3"/>
      <c r="AMF90" s="3"/>
      <c r="AMH90" s="3"/>
      <c r="AMI90" s="3"/>
      <c r="AMY90" s="3"/>
      <c r="AMZ90" s="3"/>
      <c r="ANB90" s="3"/>
      <c r="ANC90" s="3"/>
      <c r="ANS90" s="3"/>
      <c r="ANT90" s="3"/>
      <c r="ANV90" s="3"/>
      <c r="ANW90" s="3"/>
      <c r="AOM90" s="3"/>
      <c r="AON90" s="3"/>
      <c r="AOP90" s="3"/>
      <c r="AOQ90" s="3"/>
      <c r="APG90" s="3"/>
      <c r="APH90" s="3"/>
      <c r="APJ90" s="3"/>
      <c r="APK90" s="3"/>
      <c r="AQA90" s="3"/>
      <c r="AQB90" s="3"/>
      <c r="AQD90" s="3"/>
      <c r="AQE90" s="3"/>
      <c r="AQU90" s="3"/>
      <c r="AQV90" s="3"/>
      <c r="AQX90" s="3"/>
      <c r="AQY90" s="3"/>
      <c r="ARO90" s="3"/>
      <c r="ARP90" s="3"/>
      <c r="ARR90" s="3"/>
      <c r="ARS90" s="3"/>
      <c r="ASI90" s="3"/>
      <c r="ASJ90" s="3"/>
      <c r="ASL90" s="3"/>
      <c r="ASM90" s="3"/>
      <c r="ATC90" s="3"/>
      <c r="ATD90" s="3"/>
      <c r="ATF90" s="3"/>
      <c r="ATG90" s="3"/>
      <c r="ATW90" s="3"/>
      <c r="ATX90" s="3"/>
      <c r="ATZ90" s="3"/>
      <c r="AUA90" s="3"/>
      <c r="AUQ90" s="3"/>
      <c r="AUR90" s="3"/>
      <c r="AUT90" s="3"/>
      <c r="AUU90" s="3"/>
      <c r="AVK90" s="3"/>
      <c r="AVL90" s="3"/>
      <c r="AVN90" s="3"/>
      <c r="AVO90" s="3"/>
      <c r="AWE90" s="3"/>
      <c r="AWF90" s="3"/>
      <c r="AWH90" s="3"/>
      <c r="AWI90" s="3"/>
      <c r="AWY90" s="3"/>
      <c r="AWZ90" s="3"/>
      <c r="AXB90" s="3"/>
      <c r="AXC90" s="3"/>
      <c r="AXS90" s="3"/>
      <c r="AXT90" s="3"/>
      <c r="AXV90" s="3"/>
      <c r="AXW90" s="3"/>
      <c r="AYM90" s="3"/>
      <c r="AYN90" s="3"/>
      <c r="AYP90" s="3"/>
      <c r="AYQ90" s="3"/>
      <c r="AZG90" s="3"/>
      <c r="AZH90" s="3"/>
      <c r="AZJ90" s="3"/>
      <c r="AZK90" s="3"/>
      <c r="BAA90" s="3"/>
      <c r="BAB90" s="3"/>
      <c r="BAD90" s="3"/>
      <c r="BAE90" s="3"/>
      <c r="BAU90" s="3"/>
      <c r="BAV90" s="3"/>
      <c r="BAX90" s="3"/>
      <c r="BAY90" s="3"/>
      <c r="BBO90" s="3"/>
      <c r="BBP90" s="3"/>
      <c r="BBR90" s="3"/>
      <c r="BBS90" s="3"/>
      <c r="BCI90" s="3"/>
      <c r="BCJ90" s="3"/>
      <c r="BCL90" s="3"/>
      <c r="BCM90" s="3"/>
      <c r="BDC90" s="3"/>
      <c r="BDD90" s="3"/>
      <c r="BDF90" s="3"/>
      <c r="BDG90" s="3"/>
      <c r="BDW90" s="3"/>
      <c r="BDX90" s="3"/>
      <c r="BDZ90" s="3"/>
      <c r="BEA90" s="3"/>
      <c r="BEQ90" s="3"/>
      <c r="BER90" s="3"/>
      <c r="BET90" s="3"/>
      <c r="BEU90" s="3"/>
      <c r="BFK90" s="3"/>
      <c r="BFL90" s="3"/>
      <c r="BFN90" s="3"/>
      <c r="BFO90" s="3"/>
      <c r="BGE90" s="3"/>
      <c r="BGF90" s="3"/>
      <c r="BGH90" s="3"/>
      <c r="BGI90" s="3"/>
      <c r="BGY90" s="3"/>
      <c r="BGZ90" s="3"/>
      <c r="BHB90" s="3"/>
      <c r="BHC90" s="3"/>
      <c r="BHS90" s="3"/>
      <c r="BHT90" s="3"/>
      <c r="BHV90" s="3"/>
      <c r="BHW90" s="3"/>
      <c r="BIM90" s="3"/>
      <c r="BIN90" s="3"/>
      <c r="BIP90" s="3"/>
      <c r="BIQ90" s="3"/>
      <c r="BJG90" s="3"/>
      <c r="BJH90" s="3"/>
      <c r="BJJ90" s="3"/>
      <c r="BJK90" s="3"/>
      <c r="BKA90" s="3"/>
      <c r="BKB90" s="3"/>
      <c r="BKD90" s="3"/>
      <c r="BKE90" s="3"/>
      <c r="BKU90" s="3"/>
      <c r="BKV90" s="3"/>
      <c r="BKX90" s="3"/>
      <c r="BKY90" s="3"/>
      <c r="BLO90" s="3"/>
      <c r="BLP90" s="3"/>
      <c r="BLR90" s="3"/>
      <c r="BLS90" s="3"/>
      <c r="BMI90" s="3"/>
      <c r="BMJ90" s="3"/>
      <c r="BML90" s="3"/>
      <c r="BMM90" s="3"/>
      <c r="BNC90" s="3"/>
      <c r="BND90" s="3"/>
      <c r="BNF90" s="3"/>
      <c r="BNG90" s="3"/>
      <c r="BNW90" s="3"/>
      <c r="BNX90" s="3"/>
      <c r="BNZ90" s="3"/>
      <c r="BOA90" s="3"/>
      <c r="BOQ90" s="3"/>
      <c r="BOR90" s="3"/>
      <c r="BOT90" s="3"/>
      <c r="BOU90" s="3"/>
      <c r="BPK90" s="3"/>
      <c r="BPL90" s="3"/>
      <c r="BPN90" s="3"/>
      <c r="BPO90" s="3"/>
      <c r="BQE90" s="3"/>
      <c r="BQF90" s="3"/>
      <c r="BQH90" s="3"/>
      <c r="BQI90" s="3"/>
      <c r="BQY90" s="3"/>
      <c r="BQZ90" s="3"/>
      <c r="BRB90" s="3"/>
      <c r="BRC90" s="3"/>
      <c r="BRS90" s="3"/>
      <c r="BRT90" s="3"/>
      <c r="BRV90" s="3"/>
      <c r="BRW90" s="3"/>
      <c r="BSM90" s="3"/>
      <c r="BSN90" s="3"/>
      <c r="BSP90" s="3"/>
      <c r="BSQ90" s="3"/>
      <c r="BTG90" s="3"/>
      <c r="BTH90" s="3"/>
      <c r="BTJ90" s="3"/>
      <c r="BTK90" s="3"/>
      <c r="BUA90" s="3"/>
      <c r="BUB90" s="3"/>
      <c r="BUD90" s="3"/>
      <c r="BUE90" s="3"/>
      <c r="BUU90" s="3"/>
      <c r="BUV90" s="3"/>
      <c r="BUX90" s="3"/>
      <c r="BUY90" s="3"/>
      <c r="BVO90" s="3"/>
      <c r="BVP90" s="3"/>
      <c r="BVR90" s="3"/>
      <c r="BVS90" s="3"/>
      <c r="BWI90" s="3"/>
      <c r="BWJ90" s="3"/>
      <c r="BWL90" s="3"/>
      <c r="BWM90" s="3"/>
      <c r="BXC90" s="3"/>
      <c r="BXD90" s="3"/>
      <c r="BXF90" s="3"/>
      <c r="BXG90" s="3"/>
      <c r="BXW90" s="3"/>
      <c r="BXX90" s="3"/>
      <c r="BXZ90" s="3"/>
      <c r="BYA90" s="3"/>
      <c r="BYQ90" s="3"/>
      <c r="BYR90" s="3"/>
      <c r="BYT90" s="3"/>
      <c r="BYU90" s="3"/>
      <c r="BZK90" s="3"/>
      <c r="BZL90" s="3"/>
      <c r="BZN90" s="3"/>
      <c r="BZO90" s="3"/>
      <c r="CAE90" s="3"/>
      <c r="CAF90" s="3"/>
      <c r="CAH90" s="3"/>
      <c r="CAI90" s="3"/>
      <c r="CAY90" s="3"/>
      <c r="CAZ90" s="3"/>
      <c r="CBB90" s="3"/>
      <c r="CBC90" s="3"/>
      <c r="CBS90" s="3"/>
      <c r="CBT90" s="3"/>
      <c r="CBV90" s="3"/>
      <c r="CBW90" s="3"/>
      <c r="CCM90" s="3"/>
      <c r="CCN90" s="3"/>
      <c r="CCP90" s="3"/>
      <c r="CCQ90" s="3"/>
      <c r="CDG90" s="3"/>
      <c r="CDH90" s="3"/>
      <c r="CDJ90" s="3"/>
      <c r="CDK90" s="3"/>
      <c r="CEA90" s="3"/>
      <c r="CEB90" s="3"/>
      <c r="CED90" s="3"/>
      <c r="CEE90" s="3"/>
      <c r="CEU90" s="3"/>
      <c r="CEV90" s="3"/>
      <c r="CEX90" s="3"/>
      <c r="CEY90" s="3"/>
      <c r="CFO90" s="3"/>
      <c r="CFP90" s="3"/>
      <c r="CFR90" s="3"/>
      <c r="CFS90" s="3"/>
      <c r="CGI90" s="3"/>
      <c r="CGJ90" s="3"/>
      <c r="CGL90" s="3"/>
      <c r="CGM90" s="3"/>
      <c r="CHC90" s="3"/>
      <c r="CHD90" s="3"/>
      <c r="CHF90" s="3"/>
      <c r="CHG90" s="3"/>
      <c r="CHW90" s="3"/>
      <c r="CHX90" s="3"/>
      <c r="CHZ90" s="3"/>
      <c r="CIA90" s="3"/>
      <c r="CIQ90" s="3"/>
      <c r="CIR90" s="3"/>
      <c r="CIT90" s="3"/>
      <c r="CIU90" s="3"/>
      <c r="CJK90" s="3"/>
      <c r="CJL90" s="3"/>
      <c r="CJN90" s="3"/>
      <c r="CJO90" s="3"/>
      <c r="CKE90" s="3"/>
      <c r="CKF90" s="3"/>
      <c r="CKH90" s="3"/>
      <c r="CKI90" s="3"/>
      <c r="CKY90" s="3"/>
      <c r="CKZ90" s="3"/>
      <c r="CLB90" s="3"/>
      <c r="CLC90" s="3"/>
      <c r="CLS90" s="3"/>
      <c r="CLT90" s="3"/>
      <c r="CLV90" s="3"/>
      <c r="CLW90" s="3"/>
      <c r="CMM90" s="3"/>
      <c r="CMN90" s="3"/>
      <c r="CMP90" s="3"/>
      <c r="CMQ90" s="3"/>
      <c r="CNG90" s="3"/>
      <c r="CNH90" s="3"/>
      <c r="CNJ90" s="3"/>
      <c r="CNK90" s="3"/>
      <c r="COA90" s="3"/>
      <c r="COB90" s="3"/>
      <c r="COD90" s="3"/>
      <c r="COE90" s="3"/>
      <c r="COU90" s="3"/>
      <c r="COV90" s="3"/>
      <c r="COX90" s="3"/>
      <c r="COY90" s="3"/>
      <c r="CPO90" s="3"/>
      <c r="CPP90" s="3"/>
      <c r="CPR90" s="3"/>
      <c r="CPS90" s="3"/>
      <c r="CQI90" s="3"/>
      <c r="CQJ90" s="3"/>
      <c r="CQL90" s="3"/>
      <c r="CQM90" s="3"/>
      <c r="CRC90" s="3"/>
      <c r="CRD90" s="3"/>
      <c r="CRF90" s="3"/>
      <c r="CRG90" s="3"/>
      <c r="CRW90" s="3"/>
      <c r="CRX90" s="3"/>
      <c r="CRZ90" s="3"/>
      <c r="CSA90" s="3"/>
      <c r="CSQ90" s="3"/>
      <c r="CSR90" s="3"/>
      <c r="CST90" s="3"/>
      <c r="CSU90" s="3"/>
      <c r="CTK90" s="3"/>
      <c r="CTL90" s="3"/>
      <c r="CTN90" s="3"/>
      <c r="CTO90" s="3"/>
      <c r="CUE90" s="3"/>
      <c r="CUF90" s="3"/>
      <c r="CUH90" s="3"/>
      <c r="CUI90" s="3"/>
      <c r="CUY90" s="3"/>
      <c r="CUZ90" s="3"/>
      <c r="CVB90" s="3"/>
      <c r="CVC90" s="3"/>
      <c r="CVS90" s="3"/>
      <c r="CVT90" s="3"/>
      <c r="CVV90" s="3"/>
      <c r="CVW90" s="3"/>
      <c r="CWM90" s="3"/>
      <c r="CWN90" s="3"/>
      <c r="CWP90" s="3"/>
      <c r="CWQ90" s="3"/>
      <c r="CXG90" s="3"/>
      <c r="CXH90" s="3"/>
      <c r="CXJ90" s="3"/>
      <c r="CXK90" s="3"/>
      <c r="CYA90" s="3"/>
      <c r="CYB90" s="3"/>
      <c r="CYD90" s="3"/>
      <c r="CYE90" s="3"/>
      <c r="CYU90" s="3"/>
      <c r="CYV90" s="3"/>
      <c r="CYX90" s="3"/>
      <c r="CYY90" s="3"/>
      <c r="CZO90" s="3"/>
      <c r="CZP90" s="3"/>
      <c r="CZR90" s="3"/>
      <c r="CZS90" s="3"/>
      <c r="DAI90" s="3"/>
      <c r="DAJ90" s="3"/>
      <c r="DAL90" s="3"/>
      <c r="DAM90" s="3"/>
      <c r="DBC90" s="3"/>
      <c r="DBD90" s="3"/>
      <c r="DBF90" s="3"/>
      <c r="DBG90" s="3"/>
      <c r="DBW90" s="3"/>
      <c r="DBX90" s="3"/>
      <c r="DBZ90" s="3"/>
      <c r="DCA90" s="3"/>
      <c r="DCQ90" s="3"/>
      <c r="DCR90" s="3"/>
      <c r="DCT90" s="3"/>
      <c r="DCU90" s="3"/>
      <c r="DDK90" s="3"/>
      <c r="DDL90" s="3"/>
      <c r="DDN90" s="3"/>
      <c r="DDO90" s="3"/>
      <c r="DEE90" s="3"/>
      <c r="DEF90" s="3"/>
      <c r="DEH90" s="3"/>
      <c r="DEI90" s="3"/>
      <c r="DEY90" s="3"/>
      <c r="DEZ90" s="3"/>
      <c r="DFB90" s="3"/>
      <c r="DFC90" s="3"/>
      <c r="DFS90" s="3"/>
      <c r="DFT90" s="3"/>
      <c r="DFV90" s="3"/>
      <c r="DFW90" s="3"/>
      <c r="DGM90" s="3"/>
      <c r="DGN90" s="3"/>
      <c r="DGP90" s="3"/>
      <c r="DGQ90" s="3"/>
      <c r="DHG90" s="3"/>
      <c r="DHH90" s="3"/>
      <c r="DHJ90" s="3"/>
      <c r="DHK90" s="3"/>
      <c r="DIA90" s="3"/>
      <c r="DIB90" s="3"/>
      <c r="DID90" s="3"/>
      <c r="DIE90" s="3"/>
      <c r="DIU90" s="3"/>
      <c r="DIV90" s="3"/>
      <c r="DIX90" s="3"/>
      <c r="DIY90" s="3"/>
      <c r="DJO90" s="3"/>
      <c r="DJP90" s="3"/>
      <c r="DJR90" s="3"/>
      <c r="DJS90" s="3"/>
      <c r="DKI90" s="3"/>
      <c r="DKJ90" s="3"/>
      <c r="DKL90" s="3"/>
      <c r="DKM90" s="3"/>
      <c r="DLC90" s="3"/>
      <c r="DLD90" s="3"/>
      <c r="DLF90" s="3"/>
      <c r="DLG90" s="3"/>
      <c r="DLW90" s="3"/>
      <c r="DLX90" s="3"/>
      <c r="DLZ90" s="3"/>
      <c r="DMA90" s="3"/>
      <c r="DMQ90" s="3"/>
      <c r="DMR90" s="3"/>
      <c r="DMT90" s="3"/>
      <c r="DMU90" s="3"/>
      <c r="DNK90" s="3"/>
      <c r="DNL90" s="3"/>
      <c r="DNN90" s="3"/>
      <c r="DNO90" s="3"/>
      <c r="DOE90" s="3"/>
      <c r="DOF90" s="3"/>
      <c r="DOH90" s="3"/>
      <c r="DOI90" s="3"/>
      <c r="DOY90" s="3"/>
      <c r="DOZ90" s="3"/>
      <c r="DPB90" s="3"/>
      <c r="DPC90" s="3"/>
      <c r="DPS90" s="3"/>
      <c r="DPT90" s="3"/>
      <c r="DPV90" s="3"/>
      <c r="DPW90" s="3"/>
      <c r="DQM90" s="3"/>
      <c r="DQN90" s="3"/>
      <c r="DQP90" s="3"/>
      <c r="DQQ90" s="3"/>
      <c r="DRG90" s="3"/>
      <c r="DRH90" s="3"/>
      <c r="DRJ90" s="3"/>
      <c r="DRK90" s="3"/>
      <c r="DSA90" s="3"/>
      <c r="DSB90" s="3"/>
      <c r="DSD90" s="3"/>
      <c r="DSE90" s="3"/>
      <c r="DSU90" s="3"/>
      <c r="DSV90" s="3"/>
      <c r="DSX90" s="3"/>
      <c r="DSY90" s="3"/>
      <c r="DTO90" s="3"/>
      <c r="DTP90" s="3"/>
      <c r="DTR90" s="3"/>
      <c r="DTS90" s="3"/>
      <c r="DUI90" s="3"/>
      <c r="DUJ90" s="3"/>
      <c r="DUL90" s="3"/>
      <c r="DUM90" s="3"/>
      <c r="DVC90" s="3"/>
      <c r="DVD90" s="3"/>
      <c r="DVF90" s="3"/>
      <c r="DVG90" s="3"/>
      <c r="DVW90" s="3"/>
      <c r="DVX90" s="3"/>
      <c r="DVZ90" s="3"/>
      <c r="DWA90" s="3"/>
      <c r="DWQ90" s="3"/>
      <c r="DWR90" s="3"/>
      <c r="DWT90" s="3"/>
      <c r="DWU90" s="3"/>
      <c r="DXK90" s="3"/>
      <c r="DXL90" s="3"/>
      <c r="DXN90" s="3"/>
      <c r="DXO90" s="3"/>
      <c r="DYE90" s="3"/>
      <c r="DYF90" s="3"/>
      <c r="DYH90" s="3"/>
      <c r="DYI90" s="3"/>
      <c r="DYY90" s="3"/>
      <c r="DYZ90" s="3"/>
      <c r="DZB90" s="3"/>
      <c r="DZC90" s="3"/>
      <c r="DZS90" s="3"/>
      <c r="DZT90" s="3"/>
      <c r="DZV90" s="3"/>
      <c r="DZW90" s="3"/>
      <c r="EAM90" s="3"/>
      <c r="EAN90" s="3"/>
      <c r="EAP90" s="3"/>
      <c r="EAQ90" s="3"/>
      <c r="EBG90" s="3"/>
      <c r="EBH90" s="3"/>
      <c r="EBJ90" s="3"/>
      <c r="EBK90" s="3"/>
      <c r="ECA90" s="3"/>
      <c r="ECB90" s="3"/>
      <c r="ECD90" s="3"/>
      <c r="ECE90" s="3"/>
      <c r="ECU90" s="3"/>
      <c r="ECV90" s="3"/>
      <c r="ECX90" s="3"/>
      <c r="ECY90" s="3"/>
      <c r="EDO90" s="3"/>
      <c r="EDP90" s="3"/>
      <c r="EDR90" s="3"/>
      <c r="EDS90" s="3"/>
      <c r="EEI90" s="3"/>
      <c r="EEJ90" s="3"/>
      <c r="EEL90" s="3"/>
      <c r="EEM90" s="3"/>
      <c r="EFC90" s="3"/>
      <c r="EFD90" s="3"/>
      <c r="EFF90" s="3"/>
      <c r="EFG90" s="3"/>
      <c r="EFW90" s="3"/>
      <c r="EFX90" s="3"/>
      <c r="EFZ90" s="3"/>
      <c r="EGA90" s="3"/>
      <c r="EGQ90" s="3"/>
      <c r="EGR90" s="3"/>
      <c r="EGT90" s="3"/>
      <c r="EGU90" s="3"/>
      <c r="EHK90" s="3"/>
      <c r="EHL90" s="3"/>
      <c r="EHN90" s="3"/>
      <c r="EHO90" s="3"/>
      <c r="EIE90" s="3"/>
      <c r="EIF90" s="3"/>
      <c r="EIH90" s="3"/>
      <c r="EII90" s="3"/>
      <c r="EIY90" s="3"/>
      <c r="EIZ90" s="3"/>
      <c r="EJB90" s="3"/>
      <c r="EJC90" s="3"/>
      <c r="EJS90" s="3"/>
      <c r="EJT90" s="3"/>
      <c r="EJV90" s="3"/>
      <c r="EJW90" s="3"/>
      <c r="EKM90" s="3"/>
      <c r="EKN90" s="3"/>
      <c r="EKP90" s="3"/>
      <c r="EKQ90" s="3"/>
      <c r="ELG90" s="3"/>
      <c r="ELH90" s="3"/>
      <c r="ELJ90" s="3"/>
      <c r="ELK90" s="3"/>
      <c r="EMA90" s="3"/>
      <c r="EMB90" s="3"/>
      <c r="EMD90" s="3"/>
      <c r="EME90" s="3"/>
      <c r="EMU90" s="3"/>
      <c r="EMV90" s="3"/>
      <c r="EMX90" s="3"/>
      <c r="EMY90" s="3"/>
      <c r="ENO90" s="3"/>
      <c r="ENP90" s="3"/>
      <c r="ENR90" s="3"/>
      <c r="ENS90" s="3"/>
      <c r="EOI90" s="3"/>
      <c r="EOJ90" s="3"/>
      <c r="EOL90" s="3"/>
      <c r="EOM90" s="3"/>
      <c r="EPC90" s="3"/>
      <c r="EPD90" s="3"/>
      <c r="EPF90" s="3"/>
      <c r="EPG90" s="3"/>
      <c r="EPW90" s="3"/>
      <c r="EPX90" s="3"/>
      <c r="EPZ90" s="3"/>
      <c r="EQA90" s="3"/>
      <c r="EQQ90" s="3"/>
      <c r="EQR90" s="3"/>
      <c r="EQT90" s="3"/>
      <c r="EQU90" s="3"/>
      <c r="ERK90" s="3"/>
      <c r="ERL90" s="3"/>
      <c r="ERN90" s="3"/>
      <c r="ERO90" s="3"/>
      <c r="ESE90" s="3"/>
      <c r="ESF90" s="3"/>
      <c r="ESH90" s="3"/>
      <c r="ESI90" s="3"/>
      <c r="ESY90" s="3"/>
      <c r="ESZ90" s="3"/>
      <c r="ETB90" s="3"/>
      <c r="ETC90" s="3"/>
      <c r="ETS90" s="3"/>
      <c r="ETT90" s="3"/>
      <c r="ETV90" s="3"/>
      <c r="ETW90" s="3"/>
      <c r="EUM90" s="3"/>
      <c r="EUN90" s="3"/>
      <c r="EUP90" s="3"/>
      <c r="EUQ90" s="3"/>
      <c r="EVG90" s="3"/>
      <c r="EVH90" s="3"/>
      <c r="EVJ90" s="3"/>
      <c r="EVK90" s="3"/>
      <c r="EWA90" s="3"/>
      <c r="EWB90" s="3"/>
      <c r="EWD90" s="3"/>
      <c r="EWE90" s="3"/>
      <c r="EWU90" s="3"/>
      <c r="EWV90" s="3"/>
      <c r="EWX90" s="3"/>
      <c r="EWY90" s="3"/>
      <c r="EXO90" s="3"/>
      <c r="EXP90" s="3"/>
      <c r="EXR90" s="3"/>
      <c r="EXS90" s="3"/>
      <c r="EYI90" s="3"/>
      <c r="EYJ90" s="3"/>
      <c r="EYL90" s="3"/>
      <c r="EYM90" s="3"/>
      <c r="EZC90" s="3"/>
      <c r="EZD90" s="3"/>
      <c r="EZF90" s="3"/>
      <c r="EZG90" s="3"/>
      <c r="EZW90" s="3"/>
      <c r="EZX90" s="3"/>
      <c r="EZZ90" s="3"/>
      <c r="FAA90" s="3"/>
      <c r="FAQ90" s="3"/>
      <c r="FAR90" s="3"/>
      <c r="FAT90" s="3"/>
      <c r="FAU90" s="3"/>
      <c r="FBK90" s="3"/>
      <c r="FBL90" s="3"/>
      <c r="FBN90" s="3"/>
      <c r="FBO90" s="3"/>
      <c r="FCE90" s="3"/>
      <c r="FCF90" s="3"/>
      <c r="FCH90" s="3"/>
      <c r="FCI90" s="3"/>
      <c r="FCY90" s="3"/>
      <c r="FCZ90" s="3"/>
      <c r="FDB90" s="3"/>
      <c r="FDC90" s="3"/>
      <c r="FDS90" s="3"/>
      <c r="FDT90" s="3"/>
      <c r="FDV90" s="3"/>
      <c r="FDW90" s="3"/>
      <c r="FEM90" s="3"/>
      <c r="FEN90" s="3"/>
      <c r="FEP90" s="3"/>
      <c r="FEQ90" s="3"/>
      <c r="FFG90" s="3"/>
      <c r="FFH90" s="3"/>
      <c r="FFJ90" s="3"/>
      <c r="FFK90" s="3"/>
      <c r="FGA90" s="3"/>
      <c r="FGB90" s="3"/>
      <c r="FGD90" s="3"/>
      <c r="FGE90" s="3"/>
      <c r="FGU90" s="3"/>
      <c r="FGV90" s="3"/>
      <c r="FGX90" s="3"/>
      <c r="FGY90" s="3"/>
      <c r="FHO90" s="3"/>
      <c r="FHP90" s="3"/>
      <c r="FHR90" s="3"/>
      <c r="FHS90" s="3"/>
      <c r="FII90" s="3"/>
      <c r="FIJ90" s="3"/>
      <c r="FIL90" s="3"/>
      <c r="FIM90" s="3"/>
      <c r="FJC90" s="3"/>
      <c r="FJD90" s="3"/>
      <c r="FJF90" s="3"/>
      <c r="FJG90" s="3"/>
      <c r="FJW90" s="3"/>
      <c r="FJX90" s="3"/>
      <c r="FJZ90" s="3"/>
      <c r="FKA90" s="3"/>
      <c r="FKQ90" s="3"/>
      <c r="FKR90" s="3"/>
      <c r="FKT90" s="3"/>
      <c r="FKU90" s="3"/>
      <c r="FLK90" s="3"/>
      <c r="FLL90" s="3"/>
      <c r="FLN90" s="3"/>
      <c r="FLO90" s="3"/>
      <c r="FME90" s="3"/>
      <c r="FMF90" s="3"/>
      <c r="FMH90" s="3"/>
      <c r="FMI90" s="3"/>
      <c r="FMY90" s="3"/>
      <c r="FMZ90" s="3"/>
      <c r="FNB90" s="3"/>
      <c r="FNC90" s="3"/>
      <c r="FNS90" s="3"/>
      <c r="FNT90" s="3"/>
      <c r="FNV90" s="3"/>
      <c r="FNW90" s="3"/>
      <c r="FOM90" s="3"/>
      <c r="FON90" s="3"/>
      <c r="FOP90" s="3"/>
      <c r="FOQ90" s="3"/>
      <c r="FPG90" s="3"/>
      <c r="FPH90" s="3"/>
      <c r="FPJ90" s="3"/>
      <c r="FPK90" s="3"/>
      <c r="FQA90" s="3"/>
      <c r="FQB90" s="3"/>
      <c r="FQD90" s="3"/>
      <c r="FQE90" s="3"/>
      <c r="FQU90" s="3"/>
      <c r="FQV90" s="3"/>
      <c r="FQX90" s="3"/>
      <c r="FQY90" s="3"/>
      <c r="FRO90" s="3"/>
      <c r="FRP90" s="3"/>
      <c r="FRR90" s="3"/>
      <c r="FRS90" s="3"/>
      <c r="FSI90" s="3"/>
      <c r="FSJ90" s="3"/>
      <c r="FSL90" s="3"/>
      <c r="FSM90" s="3"/>
      <c r="FTC90" s="3"/>
      <c r="FTD90" s="3"/>
      <c r="FTF90" s="3"/>
      <c r="FTG90" s="3"/>
      <c r="FTW90" s="3"/>
      <c r="FTX90" s="3"/>
      <c r="FTZ90" s="3"/>
      <c r="FUA90" s="3"/>
      <c r="FUQ90" s="3"/>
      <c r="FUR90" s="3"/>
      <c r="FUT90" s="3"/>
      <c r="FUU90" s="3"/>
      <c r="FVK90" s="3"/>
      <c r="FVL90" s="3"/>
      <c r="FVN90" s="3"/>
      <c r="FVO90" s="3"/>
      <c r="FWE90" s="3"/>
      <c r="FWF90" s="3"/>
      <c r="FWH90" s="3"/>
      <c r="FWI90" s="3"/>
      <c r="FWY90" s="3"/>
      <c r="FWZ90" s="3"/>
      <c r="FXB90" s="3"/>
      <c r="FXC90" s="3"/>
      <c r="FXS90" s="3"/>
      <c r="FXT90" s="3"/>
      <c r="FXV90" s="3"/>
      <c r="FXW90" s="3"/>
      <c r="FYM90" s="3"/>
      <c r="FYN90" s="3"/>
      <c r="FYP90" s="3"/>
      <c r="FYQ90" s="3"/>
      <c r="FZG90" s="3"/>
      <c r="FZH90" s="3"/>
      <c r="FZJ90" s="3"/>
      <c r="FZK90" s="3"/>
      <c r="GAA90" s="3"/>
      <c r="GAB90" s="3"/>
      <c r="GAD90" s="3"/>
      <c r="GAE90" s="3"/>
      <c r="GAU90" s="3"/>
      <c r="GAV90" s="3"/>
      <c r="GAX90" s="3"/>
      <c r="GAY90" s="3"/>
      <c r="GBO90" s="3"/>
      <c r="GBP90" s="3"/>
      <c r="GBR90" s="3"/>
      <c r="GBS90" s="3"/>
      <c r="GCI90" s="3"/>
      <c r="GCJ90" s="3"/>
      <c r="GCL90" s="3"/>
      <c r="GCM90" s="3"/>
      <c r="GDC90" s="3"/>
      <c r="GDD90" s="3"/>
      <c r="GDF90" s="3"/>
      <c r="GDG90" s="3"/>
      <c r="GDW90" s="3"/>
      <c r="GDX90" s="3"/>
      <c r="GDZ90" s="3"/>
      <c r="GEA90" s="3"/>
      <c r="GEQ90" s="3"/>
      <c r="GER90" s="3"/>
      <c r="GET90" s="3"/>
      <c r="GEU90" s="3"/>
      <c r="GFK90" s="3"/>
      <c r="GFL90" s="3"/>
      <c r="GFN90" s="3"/>
      <c r="GFO90" s="3"/>
      <c r="GGE90" s="3"/>
      <c r="GGF90" s="3"/>
      <c r="GGH90" s="3"/>
      <c r="GGI90" s="3"/>
      <c r="GGY90" s="3"/>
      <c r="GGZ90" s="3"/>
      <c r="GHB90" s="3"/>
      <c r="GHC90" s="3"/>
      <c r="GHS90" s="3"/>
      <c r="GHT90" s="3"/>
      <c r="GHV90" s="3"/>
      <c r="GHW90" s="3"/>
      <c r="GIM90" s="3"/>
      <c r="GIN90" s="3"/>
      <c r="GIP90" s="3"/>
      <c r="GIQ90" s="3"/>
      <c r="GJG90" s="3"/>
      <c r="GJH90" s="3"/>
      <c r="GJJ90" s="3"/>
      <c r="GJK90" s="3"/>
      <c r="GKA90" s="3"/>
      <c r="GKB90" s="3"/>
      <c r="GKD90" s="3"/>
      <c r="GKE90" s="3"/>
      <c r="GKU90" s="3"/>
      <c r="GKV90" s="3"/>
      <c r="GKX90" s="3"/>
      <c r="GKY90" s="3"/>
      <c r="GLO90" s="3"/>
      <c r="GLP90" s="3"/>
      <c r="GLR90" s="3"/>
      <c r="GLS90" s="3"/>
      <c r="GMI90" s="3"/>
      <c r="GMJ90" s="3"/>
      <c r="GML90" s="3"/>
      <c r="GMM90" s="3"/>
      <c r="GNC90" s="3"/>
      <c r="GND90" s="3"/>
      <c r="GNF90" s="3"/>
      <c r="GNG90" s="3"/>
      <c r="GNW90" s="3"/>
      <c r="GNX90" s="3"/>
      <c r="GNZ90" s="3"/>
      <c r="GOA90" s="3"/>
      <c r="GOQ90" s="3"/>
      <c r="GOR90" s="3"/>
      <c r="GOT90" s="3"/>
      <c r="GOU90" s="3"/>
      <c r="GPK90" s="3"/>
      <c r="GPL90" s="3"/>
      <c r="GPN90" s="3"/>
      <c r="GPO90" s="3"/>
      <c r="GQE90" s="3"/>
      <c r="GQF90" s="3"/>
      <c r="GQH90" s="3"/>
      <c r="GQI90" s="3"/>
      <c r="GQY90" s="3"/>
      <c r="GQZ90" s="3"/>
      <c r="GRB90" s="3"/>
      <c r="GRC90" s="3"/>
      <c r="GRS90" s="3"/>
      <c r="GRT90" s="3"/>
      <c r="GRV90" s="3"/>
      <c r="GRW90" s="3"/>
      <c r="GSM90" s="3"/>
      <c r="GSN90" s="3"/>
      <c r="GSP90" s="3"/>
      <c r="GSQ90" s="3"/>
      <c r="GTG90" s="3"/>
      <c r="GTH90" s="3"/>
      <c r="GTJ90" s="3"/>
      <c r="GTK90" s="3"/>
      <c r="GUA90" s="3"/>
      <c r="GUB90" s="3"/>
      <c r="GUD90" s="3"/>
      <c r="GUE90" s="3"/>
      <c r="GUU90" s="3"/>
      <c r="GUV90" s="3"/>
      <c r="GUX90" s="3"/>
      <c r="GUY90" s="3"/>
      <c r="GVO90" s="3"/>
      <c r="GVP90" s="3"/>
      <c r="GVR90" s="3"/>
      <c r="GVS90" s="3"/>
      <c r="GWI90" s="3"/>
      <c r="GWJ90" s="3"/>
      <c r="GWL90" s="3"/>
      <c r="GWM90" s="3"/>
      <c r="GXC90" s="3"/>
      <c r="GXD90" s="3"/>
      <c r="GXF90" s="3"/>
      <c r="GXG90" s="3"/>
      <c r="GXW90" s="3"/>
      <c r="GXX90" s="3"/>
      <c r="GXZ90" s="3"/>
      <c r="GYA90" s="3"/>
      <c r="GYQ90" s="3"/>
      <c r="GYR90" s="3"/>
      <c r="GYT90" s="3"/>
      <c r="GYU90" s="3"/>
      <c r="GZK90" s="3"/>
      <c r="GZL90" s="3"/>
      <c r="GZN90" s="3"/>
      <c r="GZO90" s="3"/>
      <c r="HAE90" s="3"/>
      <c r="HAF90" s="3"/>
      <c r="HAH90" s="3"/>
      <c r="HAI90" s="3"/>
      <c r="HAY90" s="3"/>
      <c r="HAZ90" s="3"/>
      <c r="HBB90" s="3"/>
      <c r="HBC90" s="3"/>
      <c r="HBS90" s="3"/>
      <c r="HBT90" s="3"/>
      <c r="HBV90" s="3"/>
      <c r="HBW90" s="3"/>
      <c r="HCM90" s="3"/>
      <c r="HCN90" s="3"/>
      <c r="HCP90" s="3"/>
      <c r="HCQ90" s="3"/>
      <c r="HDG90" s="3"/>
      <c r="HDH90" s="3"/>
      <c r="HDJ90" s="3"/>
      <c r="HDK90" s="3"/>
      <c r="HEA90" s="3"/>
      <c r="HEB90" s="3"/>
      <c r="HED90" s="3"/>
      <c r="HEE90" s="3"/>
      <c r="HEU90" s="3"/>
      <c r="HEV90" s="3"/>
      <c r="HEX90" s="3"/>
      <c r="HEY90" s="3"/>
      <c r="HFO90" s="3"/>
      <c r="HFP90" s="3"/>
      <c r="HFR90" s="3"/>
      <c r="HFS90" s="3"/>
      <c r="HGI90" s="3"/>
      <c r="HGJ90" s="3"/>
      <c r="HGL90" s="3"/>
      <c r="HGM90" s="3"/>
      <c r="HHC90" s="3"/>
      <c r="HHD90" s="3"/>
      <c r="HHF90" s="3"/>
      <c r="HHG90" s="3"/>
      <c r="HHW90" s="3"/>
      <c r="HHX90" s="3"/>
      <c r="HHZ90" s="3"/>
      <c r="HIA90" s="3"/>
      <c r="HIQ90" s="3"/>
      <c r="HIR90" s="3"/>
      <c r="HIT90" s="3"/>
      <c r="HIU90" s="3"/>
      <c r="HJK90" s="3"/>
      <c r="HJL90" s="3"/>
      <c r="HJN90" s="3"/>
      <c r="HJO90" s="3"/>
      <c r="HKE90" s="3"/>
      <c r="HKF90" s="3"/>
      <c r="HKH90" s="3"/>
      <c r="HKI90" s="3"/>
      <c r="HKY90" s="3"/>
      <c r="HKZ90" s="3"/>
      <c r="HLB90" s="3"/>
      <c r="HLC90" s="3"/>
      <c r="HLS90" s="3"/>
      <c r="HLT90" s="3"/>
      <c r="HLV90" s="3"/>
      <c r="HLW90" s="3"/>
      <c r="HMM90" s="3"/>
      <c r="HMN90" s="3"/>
      <c r="HMP90" s="3"/>
      <c r="HMQ90" s="3"/>
      <c r="HNG90" s="3"/>
      <c r="HNH90" s="3"/>
      <c r="HNJ90" s="3"/>
      <c r="HNK90" s="3"/>
      <c r="HOA90" s="3"/>
      <c r="HOB90" s="3"/>
      <c r="HOD90" s="3"/>
      <c r="HOE90" s="3"/>
      <c r="HOU90" s="3"/>
      <c r="HOV90" s="3"/>
      <c r="HOX90" s="3"/>
      <c r="HOY90" s="3"/>
      <c r="HPO90" s="3"/>
      <c r="HPP90" s="3"/>
      <c r="HPR90" s="3"/>
      <c r="HPS90" s="3"/>
      <c r="HQI90" s="3"/>
      <c r="HQJ90" s="3"/>
      <c r="HQL90" s="3"/>
      <c r="HQM90" s="3"/>
      <c r="HRC90" s="3"/>
      <c r="HRD90" s="3"/>
      <c r="HRF90" s="3"/>
      <c r="HRG90" s="3"/>
      <c r="HRW90" s="3"/>
      <c r="HRX90" s="3"/>
      <c r="HRZ90" s="3"/>
      <c r="HSA90" s="3"/>
      <c r="HSQ90" s="3"/>
      <c r="HSR90" s="3"/>
      <c r="HST90" s="3"/>
      <c r="HSU90" s="3"/>
      <c r="HTK90" s="3"/>
      <c r="HTL90" s="3"/>
      <c r="HTN90" s="3"/>
      <c r="HTO90" s="3"/>
      <c r="HUE90" s="3"/>
      <c r="HUF90" s="3"/>
      <c r="HUH90" s="3"/>
      <c r="HUI90" s="3"/>
      <c r="HUY90" s="3"/>
      <c r="HUZ90" s="3"/>
      <c r="HVB90" s="3"/>
      <c r="HVC90" s="3"/>
      <c r="HVS90" s="3"/>
      <c r="HVT90" s="3"/>
      <c r="HVV90" s="3"/>
      <c r="HVW90" s="3"/>
      <c r="HWM90" s="3"/>
      <c r="HWN90" s="3"/>
      <c r="HWP90" s="3"/>
      <c r="HWQ90" s="3"/>
      <c r="HXG90" s="3"/>
      <c r="HXH90" s="3"/>
      <c r="HXJ90" s="3"/>
      <c r="HXK90" s="3"/>
      <c r="HYA90" s="3"/>
      <c r="HYB90" s="3"/>
      <c r="HYD90" s="3"/>
      <c r="HYE90" s="3"/>
      <c r="HYU90" s="3"/>
      <c r="HYV90" s="3"/>
      <c r="HYX90" s="3"/>
      <c r="HYY90" s="3"/>
      <c r="HZO90" s="3"/>
      <c r="HZP90" s="3"/>
      <c r="HZR90" s="3"/>
      <c r="HZS90" s="3"/>
      <c r="IAI90" s="3"/>
      <c r="IAJ90" s="3"/>
      <c r="IAL90" s="3"/>
      <c r="IAM90" s="3"/>
      <c r="IBC90" s="3"/>
      <c r="IBD90" s="3"/>
      <c r="IBF90" s="3"/>
      <c r="IBG90" s="3"/>
      <c r="IBW90" s="3"/>
      <c r="IBX90" s="3"/>
      <c r="IBZ90" s="3"/>
      <c r="ICA90" s="3"/>
      <c r="ICQ90" s="3"/>
      <c r="ICR90" s="3"/>
      <c r="ICT90" s="3"/>
      <c r="ICU90" s="3"/>
      <c r="IDK90" s="3"/>
      <c r="IDL90" s="3"/>
      <c r="IDN90" s="3"/>
      <c r="IDO90" s="3"/>
      <c r="IEE90" s="3"/>
      <c r="IEF90" s="3"/>
      <c r="IEH90" s="3"/>
      <c r="IEI90" s="3"/>
      <c r="IEY90" s="3"/>
      <c r="IEZ90" s="3"/>
      <c r="IFB90" s="3"/>
      <c r="IFC90" s="3"/>
      <c r="IFS90" s="3"/>
      <c r="IFT90" s="3"/>
      <c r="IFV90" s="3"/>
      <c r="IFW90" s="3"/>
      <c r="IGM90" s="3"/>
      <c r="IGN90" s="3"/>
      <c r="IGP90" s="3"/>
      <c r="IGQ90" s="3"/>
      <c r="IHG90" s="3"/>
      <c r="IHH90" s="3"/>
      <c r="IHJ90" s="3"/>
      <c r="IHK90" s="3"/>
      <c r="IIA90" s="3"/>
      <c r="IIB90" s="3"/>
      <c r="IID90" s="3"/>
      <c r="IIE90" s="3"/>
      <c r="IIU90" s="3"/>
      <c r="IIV90" s="3"/>
      <c r="IIX90" s="3"/>
      <c r="IIY90" s="3"/>
      <c r="IJO90" s="3"/>
      <c r="IJP90" s="3"/>
      <c r="IJR90" s="3"/>
      <c r="IJS90" s="3"/>
      <c r="IKI90" s="3"/>
      <c r="IKJ90" s="3"/>
      <c r="IKL90" s="3"/>
      <c r="IKM90" s="3"/>
      <c r="ILC90" s="3"/>
      <c r="ILD90" s="3"/>
      <c r="ILF90" s="3"/>
      <c r="ILG90" s="3"/>
      <c r="ILW90" s="3"/>
      <c r="ILX90" s="3"/>
      <c r="ILZ90" s="3"/>
      <c r="IMA90" s="3"/>
      <c r="IMQ90" s="3"/>
      <c r="IMR90" s="3"/>
      <c r="IMT90" s="3"/>
      <c r="IMU90" s="3"/>
      <c r="INK90" s="3"/>
      <c r="INL90" s="3"/>
      <c r="INN90" s="3"/>
      <c r="INO90" s="3"/>
      <c r="IOE90" s="3"/>
      <c r="IOF90" s="3"/>
      <c r="IOH90" s="3"/>
      <c r="IOI90" s="3"/>
      <c r="IOY90" s="3"/>
      <c r="IOZ90" s="3"/>
      <c r="IPB90" s="3"/>
      <c r="IPC90" s="3"/>
      <c r="IPS90" s="3"/>
      <c r="IPT90" s="3"/>
      <c r="IPV90" s="3"/>
      <c r="IPW90" s="3"/>
      <c r="IQM90" s="3"/>
      <c r="IQN90" s="3"/>
      <c r="IQP90" s="3"/>
      <c r="IQQ90" s="3"/>
      <c r="IRG90" s="3"/>
      <c r="IRH90" s="3"/>
      <c r="IRJ90" s="3"/>
      <c r="IRK90" s="3"/>
      <c r="ISA90" s="3"/>
      <c r="ISB90" s="3"/>
      <c r="ISD90" s="3"/>
      <c r="ISE90" s="3"/>
      <c r="ISU90" s="3"/>
      <c r="ISV90" s="3"/>
      <c r="ISX90" s="3"/>
      <c r="ISY90" s="3"/>
      <c r="ITO90" s="3"/>
      <c r="ITP90" s="3"/>
      <c r="ITR90" s="3"/>
      <c r="ITS90" s="3"/>
      <c r="IUI90" s="3"/>
      <c r="IUJ90" s="3"/>
      <c r="IUL90" s="3"/>
      <c r="IUM90" s="3"/>
      <c r="IVC90" s="3"/>
      <c r="IVD90" s="3"/>
      <c r="IVF90" s="3"/>
      <c r="IVG90" s="3"/>
      <c r="IVW90" s="3"/>
      <c r="IVX90" s="3"/>
      <c r="IVZ90" s="3"/>
      <c r="IWA90" s="3"/>
      <c r="IWQ90" s="3"/>
      <c r="IWR90" s="3"/>
      <c r="IWT90" s="3"/>
      <c r="IWU90" s="3"/>
      <c r="IXK90" s="3"/>
      <c r="IXL90" s="3"/>
      <c r="IXN90" s="3"/>
      <c r="IXO90" s="3"/>
      <c r="IYE90" s="3"/>
      <c r="IYF90" s="3"/>
      <c r="IYH90" s="3"/>
      <c r="IYI90" s="3"/>
      <c r="IYY90" s="3"/>
      <c r="IYZ90" s="3"/>
      <c r="IZB90" s="3"/>
      <c r="IZC90" s="3"/>
      <c r="IZS90" s="3"/>
      <c r="IZT90" s="3"/>
      <c r="IZV90" s="3"/>
      <c r="IZW90" s="3"/>
      <c r="JAM90" s="3"/>
      <c r="JAN90" s="3"/>
      <c r="JAP90" s="3"/>
      <c r="JAQ90" s="3"/>
      <c r="JBG90" s="3"/>
      <c r="JBH90" s="3"/>
      <c r="JBJ90" s="3"/>
      <c r="JBK90" s="3"/>
      <c r="JCA90" s="3"/>
      <c r="JCB90" s="3"/>
      <c r="JCD90" s="3"/>
      <c r="JCE90" s="3"/>
      <c r="JCU90" s="3"/>
      <c r="JCV90" s="3"/>
      <c r="JCX90" s="3"/>
      <c r="JCY90" s="3"/>
      <c r="JDO90" s="3"/>
      <c r="JDP90" s="3"/>
      <c r="JDR90" s="3"/>
      <c r="JDS90" s="3"/>
      <c r="JEI90" s="3"/>
      <c r="JEJ90" s="3"/>
      <c r="JEL90" s="3"/>
      <c r="JEM90" s="3"/>
      <c r="JFC90" s="3"/>
      <c r="JFD90" s="3"/>
      <c r="JFF90" s="3"/>
      <c r="JFG90" s="3"/>
      <c r="JFW90" s="3"/>
      <c r="JFX90" s="3"/>
      <c r="JFZ90" s="3"/>
      <c r="JGA90" s="3"/>
      <c r="JGQ90" s="3"/>
      <c r="JGR90" s="3"/>
      <c r="JGT90" s="3"/>
      <c r="JGU90" s="3"/>
      <c r="JHK90" s="3"/>
      <c r="JHL90" s="3"/>
      <c r="JHN90" s="3"/>
      <c r="JHO90" s="3"/>
      <c r="JIE90" s="3"/>
      <c r="JIF90" s="3"/>
      <c r="JIH90" s="3"/>
      <c r="JII90" s="3"/>
      <c r="JIY90" s="3"/>
      <c r="JIZ90" s="3"/>
      <c r="JJB90" s="3"/>
      <c r="JJC90" s="3"/>
      <c r="JJS90" s="3"/>
      <c r="JJT90" s="3"/>
      <c r="JJV90" s="3"/>
      <c r="JJW90" s="3"/>
      <c r="JKM90" s="3"/>
      <c r="JKN90" s="3"/>
      <c r="JKP90" s="3"/>
      <c r="JKQ90" s="3"/>
      <c r="JLG90" s="3"/>
      <c r="JLH90" s="3"/>
      <c r="JLJ90" s="3"/>
      <c r="JLK90" s="3"/>
      <c r="JMA90" s="3"/>
      <c r="JMB90" s="3"/>
      <c r="JMD90" s="3"/>
      <c r="JME90" s="3"/>
      <c r="JMU90" s="3"/>
      <c r="JMV90" s="3"/>
      <c r="JMX90" s="3"/>
      <c r="JMY90" s="3"/>
      <c r="JNO90" s="3"/>
      <c r="JNP90" s="3"/>
      <c r="JNR90" s="3"/>
      <c r="JNS90" s="3"/>
      <c r="JOI90" s="3"/>
      <c r="JOJ90" s="3"/>
      <c r="JOL90" s="3"/>
      <c r="JOM90" s="3"/>
      <c r="JPC90" s="3"/>
      <c r="JPD90" s="3"/>
      <c r="JPF90" s="3"/>
      <c r="JPG90" s="3"/>
      <c r="JPW90" s="3"/>
      <c r="JPX90" s="3"/>
      <c r="JPZ90" s="3"/>
      <c r="JQA90" s="3"/>
      <c r="JQQ90" s="3"/>
      <c r="JQR90" s="3"/>
      <c r="JQT90" s="3"/>
      <c r="JQU90" s="3"/>
      <c r="JRK90" s="3"/>
      <c r="JRL90" s="3"/>
      <c r="JRN90" s="3"/>
      <c r="JRO90" s="3"/>
      <c r="JSE90" s="3"/>
      <c r="JSF90" s="3"/>
      <c r="JSH90" s="3"/>
      <c r="JSI90" s="3"/>
      <c r="JSY90" s="3"/>
      <c r="JSZ90" s="3"/>
      <c r="JTB90" s="3"/>
      <c r="JTC90" s="3"/>
      <c r="JTS90" s="3"/>
      <c r="JTT90" s="3"/>
      <c r="JTV90" s="3"/>
      <c r="JTW90" s="3"/>
      <c r="JUM90" s="3"/>
      <c r="JUN90" s="3"/>
      <c r="JUP90" s="3"/>
      <c r="JUQ90" s="3"/>
      <c r="JVG90" s="3"/>
      <c r="JVH90" s="3"/>
      <c r="JVJ90" s="3"/>
      <c r="JVK90" s="3"/>
      <c r="JWA90" s="3"/>
      <c r="JWB90" s="3"/>
      <c r="JWD90" s="3"/>
      <c r="JWE90" s="3"/>
      <c r="JWU90" s="3"/>
      <c r="JWV90" s="3"/>
      <c r="JWX90" s="3"/>
      <c r="JWY90" s="3"/>
      <c r="JXO90" s="3"/>
      <c r="JXP90" s="3"/>
      <c r="JXR90" s="3"/>
      <c r="JXS90" s="3"/>
      <c r="JYI90" s="3"/>
      <c r="JYJ90" s="3"/>
      <c r="JYL90" s="3"/>
      <c r="JYM90" s="3"/>
      <c r="JZC90" s="3"/>
      <c r="JZD90" s="3"/>
      <c r="JZF90" s="3"/>
      <c r="JZG90" s="3"/>
      <c r="JZW90" s="3"/>
      <c r="JZX90" s="3"/>
      <c r="JZZ90" s="3"/>
      <c r="KAA90" s="3"/>
      <c r="KAQ90" s="3"/>
      <c r="KAR90" s="3"/>
      <c r="KAT90" s="3"/>
      <c r="KAU90" s="3"/>
      <c r="KBK90" s="3"/>
      <c r="KBL90" s="3"/>
      <c r="KBN90" s="3"/>
      <c r="KBO90" s="3"/>
      <c r="KCE90" s="3"/>
      <c r="KCF90" s="3"/>
      <c r="KCH90" s="3"/>
      <c r="KCI90" s="3"/>
      <c r="KCY90" s="3"/>
      <c r="KCZ90" s="3"/>
      <c r="KDB90" s="3"/>
      <c r="KDC90" s="3"/>
      <c r="KDS90" s="3"/>
      <c r="KDT90" s="3"/>
      <c r="KDV90" s="3"/>
      <c r="KDW90" s="3"/>
      <c r="KEM90" s="3"/>
      <c r="KEN90" s="3"/>
      <c r="KEP90" s="3"/>
      <c r="KEQ90" s="3"/>
      <c r="KFG90" s="3"/>
      <c r="KFH90" s="3"/>
      <c r="KFJ90" s="3"/>
      <c r="KFK90" s="3"/>
      <c r="KGA90" s="3"/>
      <c r="KGB90" s="3"/>
      <c r="KGD90" s="3"/>
      <c r="KGE90" s="3"/>
      <c r="KGU90" s="3"/>
      <c r="KGV90" s="3"/>
      <c r="KGX90" s="3"/>
      <c r="KGY90" s="3"/>
      <c r="KHO90" s="3"/>
      <c r="KHP90" s="3"/>
      <c r="KHR90" s="3"/>
      <c r="KHS90" s="3"/>
      <c r="KII90" s="3"/>
      <c r="KIJ90" s="3"/>
      <c r="KIL90" s="3"/>
      <c r="KIM90" s="3"/>
      <c r="KJC90" s="3"/>
      <c r="KJD90" s="3"/>
      <c r="KJF90" s="3"/>
      <c r="KJG90" s="3"/>
      <c r="KJW90" s="3"/>
      <c r="KJX90" s="3"/>
      <c r="KJZ90" s="3"/>
      <c r="KKA90" s="3"/>
      <c r="KKQ90" s="3"/>
      <c r="KKR90" s="3"/>
      <c r="KKT90" s="3"/>
      <c r="KKU90" s="3"/>
      <c r="KLK90" s="3"/>
      <c r="KLL90" s="3"/>
      <c r="KLN90" s="3"/>
      <c r="KLO90" s="3"/>
      <c r="KME90" s="3"/>
      <c r="KMF90" s="3"/>
      <c r="KMH90" s="3"/>
      <c r="KMI90" s="3"/>
      <c r="KMY90" s="3"/>
      <c r="KMZ90" s="3"/>
      <c r="KNB90" s="3"/>
      <c r="KNC90" s="3"/>
      <c r="KNS90" s="3"/>
      <c r="KNT90" s="3"/>
      <c r="KNV90" s="3"/>
      <c r="KNW90" s="3"/>
      <c r="KOM90" s="3"/>
      <c r="KON90" s="3"/>
      <c r="KOP90" s="3"/>
      <c r="KOQ90" s="3"/>
      <c r="KPG90" s="3"/>
      <c r="KPH90" s="3"/>
      <c r="KPJ90" s="3"/>
      <c r="KPK90" s="3"/>
      <c r="KQA90" s="3"/>
      <c r="KQB90" s="3"/>
      <c r="KQD90" s="3"/>
      <c r="KQE90" s="3"/>
      <c r="KQU90" s="3"/>
      <c r="KQV90" s="3"/>
      <c r="KQX90" s="3"/>
      <c r="KQY90" s="3"/>
      <c r="KRO90" s="3"/>
      <c r="KRP90" s="3"/>
      <c r="KRR90" s="3"/>
      <c r="KRS90" s="3"/>
      <c r="KSI90" s="3"/>
      <c r="KSJ90" s="3"/>
      <c r="KSL90" s="3"/>
      <c r="KSM90" s="3"/>
      <c r="KTC90" s="3"/>
      <c r="KTD90" s="3"/>
      <c r="KTF90" s="3"/>
      <c r="KTG90" s="3"/>
      <c r="KTW90" s="3"/>
      <c r="KTX90" s="3"/>
      <c r="KTZ90" s="3"/>
      <c r="KUA90" s="3"/>
      <c r="KUQ90" s="3"/>
      <c r="KUR90" s="3"/>
      <c r="KUT90" s="3"/>
      <c r="KUU90" s="3"/>
      <c r="KVK90" s="3"/>
      <c r="KVL90" s="3"/>
      <c r="KVN90" s="3"/>
      <c r="KVO90" s="3"/>
      <c r="KWE90" s="3"/>
      <c r="KWF90" s="3"/>
      <c r="KWH90" s="3"/>
      <c r="KWI90" s="3"/>
      <c r="KWY90" s="3"/>
      <c r="KWZ90" s="3"/>
      <c r="KXB90" s="3"/>
      <c r="KXC90" s="3"/>
      <c r="KXS90" s="3"/>
      <c r="KXT90" s="3"/>
      <c r="KXV90" s="3"/>
      <c r="KXW90" s="3"/>
      <c r="KYM90" s="3"/>
      <c r="KYN90" s="3"/>
      <c r="KYP90" s="3"/>
      <c r="KYQ90" s="3"/>
      <c r="KZG90" s="3"/>
      <c r="KZH90" s="3"/>
      <c r="KZJ90" s="3"/>
      <c r="KZK90" s="3"/>
      <c r="LAA90" s="3"/>
      <c r="LAB90" s="3"/>
      <c r="LAD90" s="3"/>
      <c r="LAE90" s="3"/>
      <c r="LAU90" s="3"/>
      <c r="LAV90" s="3"/>
      <c r="LAX90" s="3"/>
      <c r="LAY90" s="3"/>
      <c r="LBO90" s="3"/>
      <c r="LBP90" s="3"/>
      <c r="LBR90" s="3"/>
      <c r="LBS90" s="3"/>
      <c r="LCI90" s="3"/>
      <c r="LCJ90" s="3"/>
      <c r="LCL90" s="3"/>
      <c r="LCM90" s="3"/>
      <c r="LDC90" s="3"/>
      <c r="LDD90" s="3"/>
      <c r="LDF90" s="3"/>
      <c r="LDG90" s="3"/>
      <c r="LDW90" s="3"/>
      <c r="LDX90" s="3"/>
      <c r="LDZ90" s="3"/>
      <c r="LEA90" s="3"/>
      <c r="LEQ90" s="3"/>
      <c r="LER90" s="3"/>
      <c r="LET90" s="3"/>
      <c r="LEU90" s="3"/>
      <c r="LFK90" s="3"/>
      <c r="LFL90" s="3"/>
      <c r="LFN90" s="3"/>
      <c r="LFO90" s="3"/>
      <c r="LGE90" s="3"/>
      <c r="LGF90" s="3"/>
      <c r="LGH90" s="3"/>
      <c r="LGI90" s="3"/>
      <c r="LGY90" s="3"/>
      <c r="LGZ90" s="3"/>
      <c r="LHB90" s="3"/>
      <c r="LHC90" s="3"/>
      <c r="LHS90" s="3"/>
      <c r="LHT90" s="3"/>
      <c r="LHV90" s="3"/>
      <c r="LHW90" s="3"/>
      <c r="LIM90" s="3"/>
      <c r="LIN90" s="3"/>
      <c r="LIP90" s="3"/>
      <c r="LIQ90" s="3"/>
      <c r="LJG90" s="3"/>
      <c r="LJH90" s="3"/>
      <c r="LJJ90" s="3"/>
      <c r="LJK90" s="3"/>
      <c r="LKA90" s="3"/>
      <c r="LKB90" s="3"/>
      <c r="LKD90" s="3"/>
      <c r="LKE90" s="3"/>
      <c r="LKU90" s="3"/>
      <c r="LKV90" s="3"/>
      <c r="LKX90" s="3"/>
      <c r="LKY90" s="3"/>
      <c r="LLO90" s="3"/>
      <c r="LLP90" s="3"/>
      <c r="LLR90" s="3"/>
      <c r="LLS90" s="3"/>
      <c r="LMI90" s="3"/>
      <c r="LMJ90" s="3"/>
      <c r="LML90" s="3"/>
      <c r="LMM90" s="3"/>
      <c r="LNC90" s="3"/>
      <c r="LND90" s="3"/>
      <c r="LNF90" s="3"/>
      <c r="LNG90" s="3"/>
      <c r="LNW90" s="3"/>
      <c r="LNX90" s="3"/>
      <c r="LNZ90" s="3"/>
      <c r="LOA90" s="3"/>
      <c r="LOQ90" s="3"/>
      <c r="LOR90" s="3"/>
      <c r="LOT90" s="3"/>
      <c r="LOU90" s="3"/>
      <c r="LPK90" s="3"/>
      <c r="LPL90" s="3"/>
      <c r="LPN90" s="3"/>
      <c r="LPO90" s="3"/>
      <c r="LQE90" s="3"/>
      <c r="LQF90" s="3"/>
      <c r="LQH90" s="3"/>
      <c r="LQI90" s="3"/>
      <c r="LQY90" s="3"/>
      <c r="LQZ90" s="3"/>
      <c r="LRB90" s="3"/>
      <c r="LRC90" s="3"/>
      <c r="LRS90" s="3"/>
      <c r="LRT90" s="3"/>
      <c r="LRV90" s="3"/>
      <c r="LRW90" s="3"/>
      <c r="LSM90" s="3"/>
      <c r="LSN90" s="3"/>
      <c r="LSP90" s="3"/>
      <c r="LSQ90" s="3"/>
      <c r="LTG90" s="3"/>
      <c r="LTH90" s="3"/>
      <c r="LTJ90" s="3"/>
      <c r="LTK90" s="3"/>
      <c r="LUA90" s="3"/>
      <c r="LUB90" s="3"/>
      <c r="LUD90" s="3"/>
      <c r="LUE90" s="3"/>
      <c r="LUU90" s="3"/>
      <c r="LUV90" s="3"/>
      <c r="LUX90" s="3"/>
      <c r="LUY90" s="3"/>
      <c r="LVO90" s="3"/>
      <c r="LVP90" s="3"/>
      <c r="LVR90" s="3"/>
      <c r="LVS90" s="3"/>
      <c r="LWI90" s="3"/>
      <c r="LWJ90" s="3"/>
      <c r="LWL90" s="3"/>
      <c r="LWM90" s="3"/>
      <c r="LXC90" s="3"/>
      <c r="LXD90" s="3"/>
      <c r="LXF90" s="3"/>
      <c r="LXG90" s="3"/>
      <c r="LXW90" s="3"/>
      <c r="LXX90" s="3"/>
      <c r="LXZ90" s="3"/>
      <c r="LYA90" s="3"/>
      <c r="LYQ90" s="3"/>
      <c r="LYR90" s="3"/>
      <c r="LYT90" s="3"/>
      <c r="LYU90" s="3"/>
      <c r="LZK90" s="3"/>
      <c r="LZL90" s="3"/>
      <c r="LZN90" s="3"/>
      <c r="LZO90" s="3"/>
      <c r="MAE90" s="3"/>
      <c r="MAF90" s="3"/>
      <c r="MAH90" s="3"/>
      <c r="MAI90" s="3"/>
      <c r="MAY90" s="3"/>
      <c r="MAZ90" s="3"/>
      <c r="MBB90" s="3"/>
      <c r="MBC90" s="3"/>
      <c r="MBS90" s="3"/>
      <c r="MBT90" s="3"/>
      <c r="MBV90" s="3"/>
      <c r="MBW90" s="3"/>
      <c r="MCM90" s="3"/>
      <c r="MCN90" s="3"/>
      <c r="MCP90" s="3"/>
      <c r="MCQ90" s="3"/>
      <c r="MDG90" s="3"/>
      <c r="MDH90" s="3"/>
      <c r="MDJ90" s="3"/>
      <c r="MDK90" s="3"/>
      <c r="MEA90" s="3"/>
      <c r="MEB90" s="3"/>
      <c r="MED90" s="3"/>
      <c r="MEE90" s="3"/>
      <c r="MEU90" s="3"/>
      <c r="MEV90" s="3"/>
      <c r="MEX90" s="3"/>
      <c r="MEY90" s="3"/>
      <c r="MFO90" s="3"/>
      <c r="MFP90" s="3"/>
      <c r="MFR90" s="3"/>
      <c r="MFS90" s="3"/>
      <c r="MGI90" s="3"/>
      <c r="MGJ90" s="3"/>
      <c r="MGL90" s="3"/>
      <c r="MGM90" s="3"/>
      <c r="MHC90" s="3"/>
      <c r="MHD90" s="3"/>
      <c r="MHF90" s="3"/>
      <c r="MHG90" s="3"/>
      <c r="MHW90" s="3"/>
      <c r="MHX90" s="3"/>
      <c r="MHZ90" s="3"/>
      <c r="MIA90" s="3"/>
      <c r="MIQ90" s="3"/>
      <c r="MIR90" s="3"/>
      <c r="MIT90" s="3"/>
      <c r="MIU90" s="3"/>
      <c r="MJK90" s="3"/>
      <c r="MJL90" s="3"/>
      <c r="MJN90" s="3"/>
      <c r="MJO90" s="3"/>
      <c r="MKE90" s="3"/>
      <c r="MKF90" s="3"/>
      <c r="MKH90" s="3"/>
      <c r="MKI90" s="3"/>
      <c r="MKY90" s="3"/>
      <c r="MKZ90" s="3"/>
      <c r="MLB90" s="3"/>
      <c r="MLC90" s="3"/>
      <c r="MLS90" s="3"/>
      <c r="MLT90" s="3"/>
      <c r="MLV90" s="3"/>
      <c r="MLW90" s="3"/>
      <c r="MMM90" s="3"/>
      <c r="MMN90" s="3"/>
      <c r="MMP90" s="3"/>
      <c r="MMQ90" s="3"/>
      <c r="MNG90" s="3"/>
      <c r="MNH90" s="3"/>
      <c r="MNJ90" s="3"/>
      <c r="MNK90" s="3"/>
      <c r="MOA90" s="3"/>
      <c r="MOB90" s="3"/>
      <c r="MOD90" s="3"/>
      <c r="MOE90" s="3"/>
      <c r="MOU90" s="3"/>
      <c r="MOV90" s="3"/>
      <c r="MOX90" s="3"/>
      <c r="MOY90" s="3"/>
      <c r="MPO90" s="3"/>
      <c r="MPP90" s="3"/>
      <c r="MPR90" s="3"/>
      <c r="MPS90" s="3"/>
      <c r="MQI90" s="3"/>
      <c r="MQJ90" s="3"/>
      <c r="MQL90" s="3"/>
      <c r="MQM90" s="3"/>
      <c r="MRC90" s="3"/>
      <c r="MRD90" s="3"/>
      <c r="MRF90" s="3"/>
      <c r="MRG90" s="3"/>
      <c r="MRW90" s="3"/>
      <c r="MRX90" s="3"/>
      <c r="MRZ90" s="3"/>
      <c r="MSA90" s="3"/>
      <c r="MSQ90" s="3"/>
      <c r="MSR90" s="3"/>
      <c r="MST90" s="3"/>
      <c r="MSU90" s="3"/>
      <c r="MTK90" s="3"/>
      <c r="MTL90" s="3"/>
      <c r="MTN90" s="3"/>
      <c r="MTO90" s="3"/>
      <c r="MUE90" s="3"/>
      <c r="MUF90" s="3"/>
      <c r="MUH90" s="3"/>
      <c r="MUI90" s="3"/>
      <c r="MUY90" s="3"/>
      <c r="MUZ90" s="3"/>
      <c r="MVB90" s="3"/>
      <c r="MVC90" s="3"/>
      <c r="MVS90" s="3"/>
      <c r="MVT90" s="3"/>
      <c r="MVV90" s="3"/>
      <c r="MVW90" s="3"/>
      <c r="MWM90" s="3"/>
      <c r="MWN90" s="3"/>
      <c r="MWP90" s="3"/>
      <c r="MWQ90" s="3"/>
      <c r="MXG90" s="3"/>
      <c r="MXH90" s="3"/>
      <c r="MXJ90" s="3"/>
      <c r="MXK90" s="3"/>
      <c r="MYA90" s="3"/>
      <c r="MYB90" s="3"/>
      <c r="MYD90" s="3"/>
      <c r="MYE90" s="3"/>
      <c r="MYU90" s="3"/>
      <c r="MYV90" s="3"/>
      <c r="MYX90" s="3"/>
      <c r="MYY90" s="3"/>
      <c r="MZO90" s="3"/>
      <c r="MZP90" s="3"/>
      <c r="MZR90" s="3"/>
      <c r="MZS90" s="3"/>
      <c r="NAI90" s="3"/>
      <c r="NAJ90" s="3"/>
      <c r="NAL90" s="3"/>
      <c r="NAM90" s="3"/>
      <c r="NBC90" s="3"/>
      <c r="NBD90" s="3"/>
      <c r="NBF90" s="3"/>
      <c r="NBG90" s="3"/>
      <c r="NBW90" s="3"/>
      <c r="NBX90" s="3"/>
      <c r="NBZ90" s="3"/>
      <c r="NCA90" s="3"/>
      <c r="NCQ90" s="3"/>
      <c r="NCR90" s="3"/>
      <c r="NCT90" s="3"/>
      <c r="NCU90" s="3"/>
      <c r="NDK90" s="3"/>
      <c r="NDL90" s="3"/>
      <c r="NDN90" s="3"/>
      <c r="NDO90" s="3"/>
      <c r="NEE90" s="3"/>
      <c r="NEF90" s="3"/>
      <c r="NEH90" s="3"/>
      <c r="NEI90" s="3"/>
      <c r="NEY90" s="3"/>
      <c r="NEZ90" s="3"/>
      <c r="NFB90" s="3"/>
      <c r="NFC90" s="3"/>
      <c r="NFS90" s="3"/>
      <c r="NFT90" s="3"/>
      <c r="NFV90" s="3"/>
      <c r="NFW90" s="3"/>
      <c r="NGM90" s="3"/>
      <c r="NGN90" s="3"/>
      <c r="NGP90" s="3"/>
      <c r="NGQ90" s="3"/>
      <c r="NHG90" s="3"/>
      <c r="NHH90" s="3"/>
      <c r="NHJ90" s="3"/>
      <c r="NHK90" s="3"/>
      <c r="NIA90" s="3"/>
      <c r="NIB90" s="3"/>
      <c r="NID90" s="3"/>
      <c r="NIE90" s="3"/>
      <c r="NIU90" s="3"/>
      <c r="NIV90" s="3"/>
      <c r="NIX90" s="3"/>
      <c r="NIY90" s="3"/>
      <c r="NJO90" s="3"/>
      <c r="NJP90" s="3"/>
      <c r="NJR90" s="3"/>
      <c r="NJS90" s="3"/>
      <c r="NKI90" s="3"/>
      <c r="NKJ90" s="3"/>
      <c r="NKL90" s="3"/>
      <c r="NKM90" s="3"/>
      <c r="NLC90" s="3"/>
      <c r="NLD90" s="3"/>
      <c r="NLF90" s="3"/>
      <c r="NLG90" s="3"/>
      <c r="NLW90" s="3"/>
      <c r="NLX90" s="3"/>
      <c r="NLZ90" s="3"/>
      <c r="NMA90" s="3"/>
      <c r="NMQ90" s="3"/>
      <c r="NMR90" s="3"/>
      <c r="NMT90" s="3"/>
      <c r="NMU90" s="3"/>
      <c r="NNK90" s="3"/>
      <c r="NNL90" s="3"/>
      <c r="NNN90" s="3"/>
      <c r="NNO90" s="3"/>
      <c r="NOE90" s="3"/>
      <c r="NOF90" s="3"/>
      <c r="NOH90" s="3"/>
      <c r="NOI90" s="3"/>
      <c r="NOY90" s="3"/>
      <c r="NOZ90" s="3"/>
      <c r="NPB90" s="3"/>
      <c r="NPC90" s="3"/>
      <c r="NPS90" s="3"/>
      <c r="NPT90" s="3"/>
      <c r="NPV90" s="3"/>
      <c r="NPW90" s="3"/>
      <c r="NQM90" s="3"/>
      <c r="NQN90" s="3"/>
      <c r="NQP90" s="3"/>
      <c r="NQQ90" s="3"/>
      <c r="NRG90" s="3"/>
      <c r="NRH90" s="3"/>
      <c r="NRJ90" s="3"/>
      <c r="NRK90" s="3"/>
      <c r="NSA90" s="3"/>
      <c r="NSB90" s="3"/>
      <c r="NSD90" s="3"/>
      <c r="NSE90" s="3"/>
      <c r="NSU90" s="3"/>
      <c r="NSV90" s="3"/>
      <c r="NSX90" s="3"/>
      <c r="NSY90" s="3"/>
      <c r="NTO90" s="3"/>
      <c r="NTP90" s="3"/>
      <c r="NTR90" s="3"/>
      <c r="NTS90" s="3"/>
      <c r="NUI90" s="3"/>
      <c r="NUJ90" s="3"/>
      <c r="NUL90" s="3"/>
      <c r="NUM90" s="3"/>
      <c r="NVC90" s="3"/>
      <c r="NVD90" s="3"/>
      <c r="NVF90" s="3"/>
      <c r="NVG90" s="3"/>
      <c r="NVW90" s="3"/>
      <c r="NVX90" s="3"/>
      <c r="NVZ90" s="3"/>
      <c r="NWA90" s="3"/>
      <c r="NWQ90" s="3"/>
      <c r="NWR90" s="3"/>
      <c r="NWT90" s="3"/>
      <c r="NWU90" s="3"/>
      <c r="NXK90" s="3"/>
      <c r="NXL90" s="3"/>
      <c r="NXN90" s="3"/>
      <c r="NXO90" s="3"/>
      <c r="NYE90" s="3"/>
      <c r="NYF90" s="3"/>
      <c r="NYH90" s="3"/>
      <c r="NYI90" s="3"/>
      <c r="NYY90" s="3"/>
      <c r="NYZ90" s="3"/>
      <c r="NZB90" s="3"/>
      <c r="NZC90" s="3"/>
      <c r="NZS90" s="3"/>
      <c r="NZT90" s="3"/>
      <c r="NZV90" s="3"/>
      <c r="NZW90" s="3"/>
      <c r="OAM90" s="3"/>
      <c r="OAN90" s="3"/>
      <c r="OAP90" s="3"/>
      <c r="OAQ90" s="3"/>
      <c r="OBG90" s="3"/>
      <c r="OBH90" s="3"/>
      <c r="OBJ90" s="3"/>
      <c r="OBK90" s="3"/>
      <c r="OCA90" s="3"/>
      <c r="OCB90" s="3"/>
      <c r="OCD90" s="3"/>
      <c r="OCE90" s="3"/>
      <c r="OCU90" s="3"/>
      <c r="OCV90" s="3"/>
      <c r="OCX90" s="3"/>
      <c r="OCY90" s="3"/>
      <c r="ODO90" s="3"/>
      <c r="ODP90" s="3"/>
      <c r="ODR90" s="3"/>
      <c r="ODS90" s="3"/>
      <c r="OEI90" s="3"/>
      <c r="OEJ90" s="3"/>
      <c r="OEL90" s="3"/>
      <c r="OEM90" s="3"/>
      <c r="OFC90" s="3"/>
      <c r="OFD90" s="3"/>
      <c r="OFF90" s="3"/>
      <c r="OFG90" s="3"/>
      <c r="OFW90" s="3"/>
      <c r="OFX90" s="3"/>
      <c r="OFZ90" s="3"/>
      <c r="OGA90" s="3"/>
      <c r="OGQ90" s="3"/>
      <c r="OGR90" s="3"/>
      <c r="OGT90" s="3"/>
      <c r="OGU90" s="3"/>
      <c r="OHK90" s="3"/>
      <c r="OHL90" s="3"/>
      <c r="OHN90" s="3"/>
      <c r="OHO90" s="3"/>
      <c r="OIE90" s="3"/>
      <c r="OIF90" s="3"/>
      <c r="OIH90" s="3"/>
      <c r="OII90" s="3"/>
      <c r="OIY90" s="3"/>
      <c r="OIZ90" s="3"/>
      <c r="OJB90" s="3"/>
      <c r="OJC90" s="3"/>
      <c r="OJS90" s="3"/>
      <c r="OJT90" s="3"/>
      <c r="OJV90" s="3"/>
      <c r="OJW90" s="3"/>
      <c r="OKM90" s="3"/>
      <c r="OKN90" s="3"/>
      <c r="OKP90" s="3"/>
      <c r="OKQ90" s="3"/>
      <c r="OLG90" s="3"/>
      <c r="OLH90" s="3"/>
      <c r="OLJ90" s="3"/>
      <c r="OLK90" s="3"/>
      <c r="OMA90" s="3"/>
      <c r="OMB90" s="3"/>
      <c r="OMD90" s="3"/>
      <c r="OME90" s="3"/>
      <c r="OMU90" s="3"/>
      <c r="OMV90" s="3"/>
      <c r="OMX90" s="3"/>
      <c r="OMY90" s="3"/>
      <c r="ONO90" s="3"/>
      <c r="ONP90" s="3"/>
      <c r="ONR90" s="3"/>
      <c r="ONS90" s="3"/>
      <c r="OOI90" s="3"/>
      <c r="OOJ90" s="3"/>
      <c r="OOL90" s="3"/>
      <c r="OOM90" s="3"/>
      <c r="OPC90" s="3"/>
      <c r="OPD90" s="3"/>
      <c r="OPF90" s="3"/>
      <c r="OPG90" s="3"/>
      <c r="OPW90" s="3"/>
      <c r="OPX90" s="3"/>
      <c r="OPZ90" s="3"/>
      <c r="OQA90" s="3"/>
      <c r="OQQ90" s="3"/>
      <c r="OQR90" s="3"/>
      <c r="OQT90" s="3"/>
      <c r="OQU90" s="3"/>
      <c r="ORK90" s="3"/>
      <c r="ORL90" s="3"/>
      <c r="ORN90" s="3"/>
      <c r="ORO90" s="3"/>
      <c r="OSE90" s="3"/>
      <c r="OSF90" s="3"/>
      <c r="OSH90" s="3"/>
      <c r="OSI90" s="3"/>
      <c r="OSY90" s="3"/>
      <c r="OSZ90" s="3"/>
      <c r="OTB90" s="3"/>
      <c r="OTC90" s="3"/>
      <c r="OTS90" s="3"/>
      <c r="OTT90" s="3"/>
      <c r="OTV90" s="3"/>
      <c r="OTW90" s="3"/>
      <c r="OUM90" s="3"/>
      <c r="OUN90" s="3"/>
      <c r="OUP90" s="3"/>
      <c r="OUQ90" s="3"/>
      <c r="OVG90" s="3"/>
      <c r="OVH90" s="3"/>
      <c r="OVJ90" s="3"/>
      <c r="OVK90" s="3"/>
      <c r="OWA90" s="3"/>
      <c r="OWB90" s="3"/>
      <c r="OWD90" s="3"/>
      <c r="OWE90" s="3"/>
      <c r="OWU90" s="3"/>
      <c r="OWV90" s="3"/>
      <c r="OWX90" s="3"/>
      <c r="OWY90" s="3"/>
      <c r="OXO90" s="3"/>
      <c r="OXP90" s="3"/>
      <c r="OXR90" s="3"/>
      <c r="OXS90" s="3"/>
      <c r="OYI90" s="3"/>
      <c r="OYJ90" s="3"/>
      <c r="OYL90" s="3"/>
      <c r="OYM90" s="3"/>
      <c r="OZC90" s="3"/>
      <c r="OZD90" s="3"/>
      <c r="OZF90" s="3"/>
      <c r="OZG90" s="3"/>
      <c r="OZW90" s="3"/>
      <c r="OZX90" s="3"/>
      <c r="OZZ90" s="3"/>
      <c r="PAA90" s="3"/>
      <c r="PAQ90" s="3"/>
      <c r="PAR90" s="3"/>
      <c r="PAT90" s="3"/>
      <c r="PAU90" s="3"/>
      <c r="PBK90" s="3"/>
      <c r="PBL90" s="3"/>
      <c r="PBN90" s="3"/>
      <c r="PBO90" s="3"/>
      <c r="PCE90" s="3"/>
      <c r="PCF90" s="3"/>
      <c r="PCH90" s="3"/>
      <c r="PCI90" s="3"/>
      <c r="PCY90" s="3"/>
      <c r="PCZ90" s="3"/>
      <c r="PDB90" s="3"/>
      <c r="PDC90" s="3"/>
      <c r="PDS90" s="3"/>
      <c r="PDT90" s="3"/>
      <c r="PDV90" s="3"/>
      <c r="PDW90" s="3"/>
      <c r="PEM90" s="3"/>
      <c r="PEN90" s="3"/>
      <c r="PEP90" s="3"/>
      <c r="PEQ90" s="3"/>
      <c r="PFG90" s="3"/>
      <c r="PFH90" s="3"/>
      <c r="PFJ90" s="3"/>
      <c r="PFK90" s="3"/>
      <c r="PGA90" s="3"/>
      <c r="PGB90" s="3"/>
      <c r="PGD90" s="3"/>
      <c r="PGE90" s="3"/>
      <c r="PGU90" s="3"/>
      <c r="PGV90" s="3"/>
      <c r="PGX90" s="3"/>
      <c r="PGY90" s="3"/>
      <c r="PHO90" s="3"/>
      <c r="PHP90" s="3"/>
      <c r="PHR90" s="3"/>
      <c r="PHS90" s="3"/>
      <c r="PII90" s="3"/>
      <c r="PIJ90" s="3"/>
      <c r="PIL90" s="3"/>
      <c r="PIM90" s="3"/>
      <c r="PJC90" s="3"/>
      <c r="PJD90" s="3"/>
      <c r="PJF90" s="3"/>
      <c r="PJG90" s="3"/>
      <c r="PJW90" s="3"/>
      <c r="PJX90" s="3"/>
      <c r="PJZ90" s="3"/>
      <c r="PKA90" s="3"/>
      <c r="PKQ90" s="3"/>
      <c r="PKR90" s="3"/>
      <c r="PKT90" s="3"/>
      <c r="PKU90" s="3"/>
      <c r="PLK90" s="3"/>
      <c r="PLL90" s="3"/>
      <c r="PLN90" s="3"/>
      <c r="PLO90" s="3"/>
      <c r="PME90" s="3"/>
      <c r="PMF90" s="3"/>
      <c r="PMH90" s="3"/>
      <c r="PMI90" s="3"/>
      <c r="PMY90" s="3"/>
      <c r="PMZ90" s="3"/>
      <c r="PNB90" s="3"/>
      <c r="PNC90" s="3"/>
      <c r="PNS90" s="3"/>
      <c r="PNT90" s="3"/>
      <c r="PNV90" s="3"/>
      <c r="PNW90" s="3"/>
      <c r="POM90" s="3"/>
      <c r="PON90" s="3"/>
      <c r="POP90" s="3"/>
      <c r="POQ90" s="3"/>
      <c r="PPG90" s="3"/>
      <c r="PPH90" s="3"/>
      <c r="PPJ90" s="3"/>
      <c r="PPK90" s="3"/>
      <c r="PQA90" s="3"/>
      <c r="PQB90" s="3"/>
      <c r="PQD90" s="3"/>
      <c r="PQE90" s="3"/>
      <c r="PQU90" s="3"/>
      <c r="PQV90" s="3"/>
      <c r="PQX90" s="3"/>
      <c r="PQY90" s="3"/>
      <c r="PRO90" s="3"/>
      <c r="PRP90" s="3"/>
      <c r="PRR90" s="3"/>
      <c r="PRS90" s="3"/>
      <c r="PSI90" s="3"/>
      <c r="PSJ90" s="3"/>
      <c r="PSL90" s="3"/>
      <c r="PSM90" s="3"/>
      <c r="PTC90" s="3"/>
      <c r="PTD90" s="3"/>
      <c r="PTF90" s="3"/>
      <c r="PTG90" s="3"/>
      <c r="PTW90" s="3"/>
      <c r="PTX90" s="3"/>
      <c r="PTZ90" s="3"/>
      <c r="PUA90" s="3"/>
      <c r="PUQ90" s="3"/>
      <c r="PUR90" s="3"/>
      <c r="PUT90" s="3"/>
      <c r="PUU90" s="3"/>
      <c r="PVK90" s="3"/>
      <c r="PVL90" s="3"/>
      <c r="PVN90" s="3"/>
      <c r="PVO90" s="3"/>
      <c r="PWE90" s="3"/>
      <c r="PWF90" s="3"/>
      <c r="PWH90" s="3"/>
      <c r="PWI90" s="3"/>
      <c r="PWY90" s="3"/>
      <c r="PWZ90" s="3"/>
      <c r="PXB90" s="3"/>
      <c r="PXC90" s="3"/>
      <c r="PXS90" s="3"/>
      <c r="PXT90" s="3"/>
      <c r="PXV90" s="3"/>
      <c r="PXW90" s="3"/>
      <c r="PYM90" s="3"/>
      <c r="PYN90" s="3"/>
      <c r="PYP90" s="3"/>
      <c r="PYQ90" s="3"/>
      <c r="PZG90" s="3"/>
      <c r="PZH90" s="3"/>
      <c r="PZJ90" s="3"/>
      <c r="PZK90" s="3"/>
      <c r="QAA90" s="3"/>
      <c r="QAB90" s="3"/>
      <c r="QAD90" s="3"/>
      <c r="QAE90" s="3"/>
      <c r="QAU90" s="3"/>
      <c r="QAV90" s="3"/>
      <c r="QAX90" s="3"/>
      <c r="QAY90" s="3"/>
      <c r="QBO90" s="3"/>
      <c r="QBP90" s="3"/>
      <c r="QBR90" s="3"/>
      <c r="QBS90" s="3"/>
      <c r="QCI90" s="3"/>
      <c r="QCJ90" s="3"/>
      <c r="QCL90" s="3"/>
      <c r="QCM90" s="3"/>
      <c r="QDC90" s="3"/>
      <c r="QDD90" s="3"/>
      <c r="QDF90" s="3"/>
      <c r="QDG90" s="3"/>
      <c r="QDW90" s="3"/>
      <c r="QDX90" s="3"/>
      <c r="QDZ90" s="3"/>
      <c r="QEA90" s="3"/>
      <c r="QEQ90" s="3"/>
      <c r="QER90" s="3"/>
      <c r="QET90" s="3"/>
      <c r="QEU90" s="3"/>
      <c r="QFK90" s="3"/>
      <c r="QFL90" s="3"/>
      <c r="QFN90" s="3"/>
      <c r="QFO90" s="3"/>
      <c r="QGE90" s="3"/>
      <c r="QGF90" s="3"/>
      <c r="QGH90" s="3"/>
      <c r="QGI90" s="3"/>
      <c r="QGY90" s="3"/>
      <c r="QGZ90" s="3"/>
      <c r="QHB90" s="3"/>
      <c r="QHC90" s="3"/>
      <c r="QHS90" s="3"/>
      <c r="QHT90" s="3"/>
      <c r="QHV90" s="3"/>
      <c r="QHW90" s="3"/>
      <c r="QIM90" s="3"/>
      <c r="QIN90" s="3"/>
      <c r="QIP90" s="3"/>
      <c r="QIQ90" s="3"/>
      <c r="QJG90" s="3"/>
      <c r="QJH90" s="3"/>
      <c r="QJJ90" s="3"/>
      <c r="QJK90" s="3"/>
      <c r="QKA90" s="3"/>
      <c r="QKB90" s="3"/>
      <c r="QKD90" s="3"/>
      <c r="QKE90" s="3"/>
      <c r="QKU90" s="3"/>
      <c r="QKV90" s="3"/>
      <c r="QKX90" s="3"/>
      <c r="QKY90" s="3"/>
      <c r="QLO90" s="3"/>
      <c r="QLP90" s="3"/>
      <c r="QLR90" s="3"/>
      <c r="QLS90" s="3"/>
      <c r="QMI90" s="3"/>
      <c r="QMJ90" s="3"/>
      <c r="QML90" s="3"/>
      <c r="QMM90" s="3"/>
      <c r="QNC90" s="3"/>
      <c r="QND90" s="3"/>
      <c r="QNF90" s="3"/>
      <c r="QNG90" s="3"/>
      <c r="QNW90" s="3"/>
      <c r="QNX90" s="3"/>
      <c r="QNZ90" s="3"/>
      <c r="QOA90" s="3"/>
      <c r="QOQ90" s="3"/>
      <c r="QOR90" s="3"/>
      <c r="QOT90" s="3"/>
      <c r="QOU90" s="3"/>
      <c r="QPK90" s="3"/>
      <c r="QPL90" s="3"/>
      <c r="QPN90" s="3"/>
      <c r="QPO90" s="3"/>
      <c r="QQE90" s="3"/>
      <c r="QQF90" s="3"/>
      <c r="QQH90" s="3"/>
      <c r="QQI90" s="3"/>
      <c r="QQY90" s="3"/>
      <c r="QQZ90" s="3"/>
      <c r="QRB90" s="3"/>
      <c r="QRC90" s="3"/>
      <c r="QRS90" s="3"/>
      <c r="QRT90" s="3"/>
      <c r="QRV90" s="3"/>
      <c r="QRW90" s="3"/>
      <c r="QSM90" s="3"/>
      <c r="QSN90" s="3"/>
      <c r="QSP90" s="3"/>
      <c r="QSQ90" s="3"/>
      <c r="QTG90" s="3"/>
      <c r="QTH90" s="3"/>
      <c r="QTJ90" s="3"/>
      <c r="QTK90" s="3"/>
      <c r="QUA90" s="3"/>
      <c r="QUB90" s="3"/>
      <c r="QUD90" s="3"/>
      <c r="QUE90" s="3"/>
      <c r="QUU90" s="3"/>
      <c r="QUV90" s="3"/>
      <c r="QUX90" s="3"/>
      <c r="QUY90" s="3"/>
      <c r="QVO90" s="3"/>
      <c r="QVP90" s="3"/>
      <c r="QVR90" s="3"/>
      <c r="QVS90" s="3"/>
      <c r="QWI90" s="3"/>
      <c r="QWJ90" s="3"/>
      <c r="QWL90" s="3"/>
      <c r="QWM90" s="3"/>
      <c r="QXC90" s="3"/>
      <c r="QXD90" s="3"/>
      <c r="QXF90" s="3"/>
      <c r="QXG90" s="3"/>
      <c r="QXW90" s="3"/>
      <c r="QXX90" s="3"/>
      <c r="QXZ90" s="3"/>
      <c r="QYA90" s="3"/>
      <c r="QYQ90" s="3"/>
      <c r="QYR90" s="3"/>
      <c r="QYT90" s="3"/>
      <c r="QYU90" s="3"/>
      <c r="QZK90" s="3"/>
      <c r="QZL90" s="3"/>
      <c r="QZN90" s="3"/>
      <c r="QZO90" s="3"/>
      <c r="RAE90" s="3"/>
      <c r="RAF90" s="3"/>
      <c r="RAH90" s="3"/>
      <c r="RAI90" s="3"/>
      <c r="RAY90" s="3"/>
      <c r="RAZ90" s="3"/>
      <c r="RBB90" s="3"/>
      <c r="RBC90" s="3"/>
      <c r="RBS90" s="3"/>
      <c r="RBT90" s="3"/>
      <c r="RBV90" s="3"/>
      <c r="RBW90" s="3"/>
      <c r="RCM90" s="3"/>
      <c r="RCN90" s="3"/>
      <c r="RCP90" s="3"/>
      <c r="RCQ90" s="3"/>
      <c r="RDG90" s="3"/>
      <c r="RDH90" s="3"/>
      <c r="RDJ90" s="3"/>
      <c r="RDK90" s="3"/>
      <c r="REA90" s="3"/>
      <c r="REB90" s="3"/>
      <c r="RED90" s="3"/>
      <c r="REE90" s="3"/>
      <c r="REU90" s="3"/>
      <c r="REV90" s="3"/>
      <c r="REX90" s="3"/>
      <c r="REY90" s="3"/>
      <c r="RFO90" s="3"/>
      <c r="RFP90" s="3"/>
      <c r="RFR90" s="3"/>
      <c r="RFS90" s="3"/>
      <c r="RGI90" s="3"/>
      <c r="RGJ90" s="3"/>
      <c r="RGL90" s="3"/>
      <c r="RGM90" s="3"/>
      <c r="RHC90" s="3"/>
      <c r="RHD90" s="3"/>
      <c r="RHF90" s="3"/>
      <c r="RHG90" s="3"/>
      <c r="RHW90" s="3"/>
      <c r="RHX90" s="3"/>
      <c r="RHZ90" s="3"/>
      <c r="RIA90" s="3"/>
      <c r="RIQ90" s="3"/>
      <c r="RIR90" s="3"/>
      <c r="RIT90" s="3"/>
      <c r="RIU90" s="3"/>
      <c r="RJK90" s="3"/>
      <c r="RJL90" s="3"/>
      <c r="RJN90" s="3"/>
      <c r="RJO90" s="3"/>
      <c r="RKE90" s="3"/>
      <c r="RKF90" s="3"/>
      <c r="RKH90" s="3"/>
      <c r="RKI90" s="3"/>
      <c r="RKY90" s="3"/>
      <c r="RKZ90" s="3"/>
      <c r="RLB90" s="3"/>
      <c r="RLC90" s="3"/>
      <c r="RLS90" s="3"/>
      <c r="RLT90" s="3"/>
      <c r="RLV90" s="3"/>
      <c r="RLW90" s="3"/>
      <c r="RMM90" s="3"/>
      <c r="RMN90" s="3"/>
      <c r="RMP90" s="3"/>
      <c r="RMQ90" s="3"/>
      <c r="RNG90" s="3"/>
      <c r="RNH90" s="3"/>
      <c r="RNJ90" s="3"/>
      <c r="RNK90" s="3"/>
      <c r="ROA90" s="3"/>
      <c r="ROB90" s="3"/>
      <c r="ROD90" s="3"/>
      <c r="ROE90" s="3"/>
      <c r="ROU90" s="3"/>
      <c r="ROV90" s="3"/>
      <c r="ROX90" s="3"/>
      <c r="ROY90" s="3"/>
      <c r="RPO90" s="3"/>
      <c r="RPP90" s="3"/>
      <c r="RPR90" s="3"/>
      <c r="RPS90" s="3"/>
      <c r="RQI90" s="3"/>
      <c r="RQJ90" s="3"/>
      <c r="RQL90" s="3"/>
      <c r="RQM90" s="3"/>
      <c r="RRC90" s="3"/>
      <c r="RRD90" s="3"/>
      <c r="RRF90" s="3"/>
      <c r="RRG90" s="3"/>
      <c r="RRW90" s="3"/>
      <c r="RRX90" s="3"/>
      <c r="RRZ90" s="3"/>
      <c r="RSA90" s="3"/>
      <c r="RSQ90" s="3"/>
      <c r="RSR90" s="3"/>
      <c r="RST90" s="3"/>
      <c r="RSU90" s="3"/>
      <c r="RTK90" s="3"/>
      <c r="RTL90" s="3"/>
      <c r="RTN90" s="3"/>
      <c r="RTO90" s="3"/>
      <c r="RUE90" s="3"/>
      <c r="RUF90" s="3"/>
      <c r="RUH90" s="3"/>
      <c r="RUI90" s="3"/>
      <c r="RUY90" s="3"/>
      <c r="RUZ90" s="3"/>
      <c r="RVB90" s="3"/>
      <c r="RVC90" s="3"/>
      <c r="RVS90" s="3"/>
      <c r="RVT90" s="3"/>
      <c r="RVV90" s="3"/>
      <c r="RVW90" s="3"/>
      <c r="RWM90" s="3"/>
      <c r="RWN90" s="3"/>
      <c r="RWP90" s="3"/>
      <c r="RWQ90" s="3"/>
      <c r="RXG90" s="3"/>
      <c r="RXH90" s="3"/>
      <c r="RXJ90" s="3"/>
      <c r="RXK90" s="3"/>
      <c r="RYA90" s="3"/>
      <c r="RYB90" s="3"/>
      <c r="RYD90" s="3"/>
      <c r="RYE90" s="3"/>
      <c r="RYU90" s="3"/>
      <c r="RYV90" s="3"/>
      <c r="RYX90" s="3"/>
      <c r="RYY90" s="3"/>
      <c r="RZO90" s="3"/>
      <c r="RZP90" s="3"/>
      <c r="RZR90" s="3"/>
      <c r="RZS90" s="3"/>
      <c r="SAI90" s="3"/>
      <c r="SAJ90" s="3"/>
      <c r="SAL90" s="3"/>
      <c r="SAM90" s="3"/>
      <c r="SBC90" s="3"/>
      <c r="SBD90" s="3"/>
      <c r="SBF90" s="3"/>
      <c r="SBG90" s="3"/>
      <c r="SBW90" s="3"/>
      <c r="SBX90" s="3"/>
      <c r="SBZ90" s="3"/>
      <c r="SCA90" s="3"/>
      <c r="SCQ90" s="3"/>
      <c r="SCR90" s="3"/>
      <c r="SCT90" s="3"/>
      <c r="SCU90" s="3"/>
      <c r="SDK90" s="3"/>
      <c r="SDL90" s="3"/>
      <c r="SDN90" s="3"/>
      <c r="SDO90" s="3"/>
      <c r="SEE90" s="3"/>
      <c r="SEF90" s="3"/>
      <c r="SEH90" s="3"/>
      <c r="SEI90" s="3"/>
      <c r="SEY90" s="3"/>
      <c r="SEZ90" s="3"/>
      <c r="SFB90" s="3"/>
      <c r="SFC90" s="3"/>
      <c r="SFS90" s="3"/>
      <c r="SFT90" s="3"/>
      <c r="SFV90" s="3"/>
      <c r="SFW90" s="3"/>
      <c r="SGM90" s="3"/>
      <c r="SGN90" s="3"/>
      <c r="SGP90" s="3"/>
      <c r="SGQ90" s="3"/>
      <c r="SHG90" s="3"/>
      <c r="SHH90" s="3"/>
      <c r="SHJ90" s="3"/>
      <c r="SHK90" s="3"/>
      <c r="SIA90" s="3"/>
      <c r="SIB90" s="3"/>
      <c r="SID90" s="3"/>
      <c r="SIE90" s="3"/>
      <c r="SIU90" s="3"/>
      <c r="SIV90" s="3"/>
      <c r="SIX90" s="3"/>
      <c r="SIY90" s="3"/>
      <c r="SJO90" s="3"/>
      <c r="SJP90" s="3"/>
      <c r="SJR90" s="3"/>
      <c r="SJS90" s="3"/>
      <c r="SKI90" s="3"/>
      <c r="SKJ90" s="3"/>
      <c r="SKL90" s="3"/>
      <c r="SKM90" s="3"/>
      <c r="SLC90" s="3"/>
      <c r="SLD90" s="3"/>
      <c r="SLF90" s="3"/>
      <c r="SLG90" s="3"/>
      <c r="SLW90" s="3"/>
      <c r="SLX90" s="3"/>
      <c r="SLZ90" s="3"/>
      <c r="SMA90" s="3"/>
      <c r="SMQ90" s="3"/>
      <c r="SMR90" s="3"/>
      <c r="SMT90" s="3"/>
      <c r="SMU90" s="3"/>
      <c r="SNK90" s="3"/>
      <c r="SNL90" s="3"/>
      <c r="SNN90" s="3"/>
      <c r="SNO90" s="3"/>
      <c r="SOE90" s="3"/>
      <c r="SOF90" s="3"/>
      <c r="SOH90" s="3"/>
      <c r="SOI90" s="3"/>
      <c r="SOY90" s="3"/>
      <c r="SOZ90" s="3"/>
      <c r="SPB90" s="3"/>
      <c r="SPC90" s="3"/>
      <c r="SPS90" s="3"/>
      <c r="SPT90" s="3"/>
      <c r="SPV90" s="3"/>
      <c r="SPW90" s="3"/>
      <c r="SQM90" s="3"/>
      <c r="SQN90" s="3"/>
      <c r="SQP90" s="3"/>
      <c r="SQQ90" s="3"/>
      <c r="SRG90" s="3"/>
      <c r="SRH90" s="3"/>
      <c r="SRJ90" s="3"/>
      <c r="SRK90" s="3"/>
      <c r="SSA90" s="3"/>
      <c r="SSB90" s="3"/>
      <c r="SSD90" s="3"/>
      <c r="SSE90" s="3"/>
      <c r="SSU90" s="3"/>
      <c r="SSV90" s="3"/>
      <c r="SSX90" s="3"/>
      <c r="SSY90" s="3"/>
      <c r="STO90" s="3"/>
      <c r="STP90" s="3"/>
      <c r="STR90" s="3"/>
      <c r="STS90" s="3"/>
      <c r="SUI90" s="3"/>
      <c r="SUJ90" s="3"/>
      <c r="SUL90" s="3"/>
      <c r="SUM90" s="3"/>
      <c r="SVC90" s="3"/>
      <c r="SVD90" s="3"/>
      <c r="SVF90" s="3"/>
      <c r="SVG90" s="3"/>
      <c r="SVW90" s="3"/>
      <c r="SVX90" s="3"/>
      <c r="SVZ90" s="3"/>
      <c r="SWA90" s="3"/>
      <c r="SWQ90" s="3"/>
      <c r="SWR90" s="3"/>
      <c r="SWT90" s="3"/>
      <c r="SWU90" s="3"/>
      <c r="SXK90" s="3"/>
      <c r="SXL90" s="3"/>
      <c r="SXN90" s="3"/>
      <c r="SXO90" s="3"/>
      <c r="SYE90" s="3"/>
      <c r="SYF90" s="3"/>
      <c r="SYH90" s="3"/>
      <c r="SYI90" s="3"/>
      <c r="SYY90" s="3"/>
      <c r="SYZ90" s="3"/>
      <c r="SZB90" s="3"/>
      <c r="SZC90" s="3"/>
      <c r="SZS90" s="3"/>
      <c r="SZT90" s="3"/>
      <c r="SZV90" s="3"/>
      <c r="SZW90" s="3"/>
      <c r="TAM90" s="3"/>
      <c r="TAN90" s="3"/>
      <c r="TAP90" s="3"/>
      <c r="TAQ90" s="3"/>
      <c r="TBG90" s="3"/>
      <c r="TBH90" s="3"/>
      <c r="TBJ90" s="3"/>
      <c r="TBK90" s="3"/>
      <c r="TCA90" s="3"/>
      <c r="TCB90" s="3"/>
      <c r="TCD90" s="3"/>
      <c r="TCE90" s="3"/>
      <c r="TCU90" s="3"/>
      <c r="TCV90" s="3"/>
      <c r="TCX90" s="3"/>
      <c r="TCY90" s="3"/>
      <c r="TDO90" s="3"/>
      <c r="TDP90" s="3"/>
      <c r="TDR90" s="3"/>
      <c r="TDS90" s="3"/>
      <c r="TEI90" s="3"/>
      <c r="TEJ90" s="3"/>
      <c r="TEL90" s="3"/>
      <c r="TEM90" s="3"/>
      <c r="TFC90" s="3"/>
      <c r="TFD90" s="3"/>
      <c r="TFF90" s="3"/>
      <c r="TFG90" s="3"/>
      <c r="TFW90" s="3"/>
      <c r="TFX90" s="3"/>
      <c r="TFZ90" s="3"/>
      <c r="TGA90" s="3"/>
      <c r="TGQ90" s="3"/>
      <c r="TGR90" s="3"/>
      <c r="TGT90" s="3"/>
      <c r="TGU90" s="3"/>
      <c r="THK90" s="3"/>
      <c r="THL90" s="3"/>
      <c r="THN90" s="3"/>
      <c r="THO90" s="3"/>
      <c r="TIE90" s="3"/>
      <c r="TIF90" s="3"/>
      <c r="TIH90" s="3"/>
      <c r="TII90" s="3"/>
      <c r="TIY90" s="3"/>
      <c r="TIZ90" s="3"/>
      <c r="TJB90" s="3"/>
      <c r="TJC90" s="3"/>
      <c r="TJS90" s="3"/>
      <c r="TJT90" s="3"/>
      <c r="TJV90" s="3"/>
      <c r="TJW90" s="3"/>
      <c r="TKM90" s="3"/>
      <c r="TKN90" s="3"/>
      <c r="TKP90" s="3"/>
      <c r="TKQ90" s="3"/>
      <c r="TLG90" s="3"/>
      <c r="TLH90" s="3"/>
      <c r="TLJ90" s="3"/>
      <c r="TLK90" s="3"/>
      <c r="TMA90" s="3"/>
      <c r="TMB90" s="3"/>
      <c r="TMD90" s="3"/>
      <c r="TME90" s="3"/>
      <c r="TMU90" s="3"/>
      <c r="TMV90" s="3"/>
      <c r="TMX90" s="3"/>
      <c r="TMY90" s="3"/>
      <c r="TNO90" s="3"/>
      <c r="TNP90" s="3"/>
      <c r="TNR90" s="3"/>
      <c r="TNS90" s="3"/>
      <c r="TOI90" s="3"/>
      <c r="TOJ90" s="3"/>
      <c r="TOL90" s="3"/>
      <c r="TOM90" s="3"/>
      <c r="TPC90" s="3"/>
      <c r="TPD90" s="3"/>
      <c r="TPF90" s="3"/>
      <c r="TPG90" s="3"/>
      <c r="TPW90" s="3"/>
      <c r="TPX90" s="3"/>
      <c r="TPZ90" s="3"/>
      <c r="TQA90" s="3"/>
      <c r="TQQ90" s="3"/>
      <c r="TQR90" s="3"/>
      <c r="TQT90" s="3"/>
      <c r="TQU90" s="3"/>
      <c r="TRK90" s="3"/>
      <c r="TRL90" s="3"/>
      <c r="TRN90" s="3"/>
      <c r="TRO90" s="3"/>
      <c r="TSE90" s="3"/>
      <c r="TSF90" s="3"/>
      <c r="TSH90" s="3"/>
      <c r="TSI90" s="3"/>
      <c r="TSY90" s="3"/>
      <c r="TSZ90" s="3"/>
      <c r="TTB90" s="3"/>
      <c r="TTC90" s="3"/>
      <c r="TTS90" s="3"/>
      <c r="TTT90" s="3"/>
      <c r="TTV90" s="3"/>
      <c r="TTW90" s="3"/>
      <c r="TUM90" s="3"/>
      <c r="TUN90" s="3"/>
      <c r="TUP90" s="3"/>
      <c r="TUQ90" s="3"/>
      <c r="TVG90" s="3"/>
      <c r="TVH90" s="3"/>
      <c r="TVJ90" s="3"/>
      <c r="TVK90" s="3"/>
      <c r="TWA90" s="3"/>
      <c r="TWB90" s="3"/>
      <c r="TWD90" s="3"/>
      <c r="TWE90" s="3"/>
      <c r="TWU90" s="3"/>
      <c r="TWV90" s="3"/>
      <c r="TWX90" s="3"/>
      <c r="TWY90" s="3"/>
      <c r="TXO90" s="3"/>
      <c r="TXP90" s="3"/>
      <c r="TXR90" s="3"/>
      <c r="TXS90" s="3"/>
      <c r="TYI90" s="3"/>
      <c r="TYJ90" s="3"/>
      <c r="TYL90" s="3"/>
      <c r="TYM90" s="3"/>
      <c r="TZC90" s="3"/>
      <c r="TZD90" s="3"/>
      <c r="TZF90" s="3"/>
      <c r="TZG90" s="3"/>
      <c r="TZW90" s="3"/>
      <c r="TZX90" s="3"/>
      <c r="TZZ90" s="3"/>
      <c r="UAA90" s="3"/>
      <c r="UAQ90" s="3"/>
      <c r="UAR90" s="3"/>
      <c r="UAT90" s="3"/>
      <c r="UAU90" s="3"/>
      <c r="UBK90" s="3"/>
      <c r="UBL90" s="3"/>
      <c r="UBN90" s="3"/>
      <c r="UBO90" s="3"/>
      <c r="UCE90" s="3"/>
      <c r="UCF90" s="3"/>
      <c r="UCH90" s="3"/>
      <c r="UCI90" s="3"/>
      <c r="UCY90" s="3"/>
      <c r="UCZ90" s="3"/>
      <c r="UDB90" s="3"/>
      <c r="UDC90" s="3"/>
      <c r="UDS90" s="3"/>
      <c r="UDT90" s="3"/>
      <c r="UDV90" s="3"/>
      <c r="UDW90" s="3"/>
      <c r="UEM90" s="3"/>
      <c r="UEN90" s="3"/>
      <c r="UEP90" s="3"/>
      <c r="UEQ90" s="3"/>
      <c r="UFG90" s="3"/>
      <c r="UFH90" s="3"/>
      <c r="UFJ90" s="3"/>
      <c r="UFK90" s="3"/>
      <c r="UGA90" s="3"/>
      <c r="UGB90" s="3"/>
      <c r="UGD90" s="3"/>
      <c r="UGE90" s="3"/>
      <c r="UGU90" s="3"/>
      <c r="UGV90" s="3"/>
      <c r="UGX90" s="3"/>
      <c r="UGY90" s="3"/>
      <c r="UHO90" s="3"/>
      <c r="UHP90" s="3"/>
      <c r="UHR90" s="3"/>
      <c r="UHS90" s="3"/>
      <c r="UII90" s="3"/>
      <c r="UIJ90" s="3"/>
      <c r="UIL90" s="3"/>
      <c r="UIM90" s="3"/>
      <c r="UJC90" s="3"/>
      <c r="UJD90" s="3"/>
      <c r="UJF90" s="3"/>
      <c r="UJG90" s="3"/>
      <c r="UJW90" s="3"/>
      <c r="UJX90" s="3"/>
      <c r="UJZ90" s="3"/>
      <c r="UKA90" s="3"/>
      <c r="UKQ90" s="3"/>
      <c r="UKR90" s="3"/>
      <c r="UKT90" s="3"/>
      <c r="UKU90" s="3"/>
      <c r="ULK90" s="3"/>
      <c r="ULL90" s="3"/>
      <c r="ULN90" s="3"/>
      <c r="ULO90" s="3"/>
      <c r="UME90" s="3"/>
      <c r="UMF90" s="3"/>
      <c r="UMH90" s="3"/>
      <c r="UMI90" s="3"/>
      <c r="UMY90" s="3"/>
      <c r="UMZ90" s="3"/>
      <c r="UNB90" s="3"/>
      <c r="UNC90" s="3"/>
      <c r="UNS90" s="3"/>
      <c r="UNT90" s="3"/>
      <c r="UNV90" s="3"/>
      <c r="UNW90" s="3"/>
      <c r="UOM90" s="3"/>
      <c r="UON90" s="3"/>
      <c r="UOP90" s="3"/>
      <c r="UOQ90" s="3"/>
      <c r="UPG90" s="3"/>
      <c r="UPH90" s="3"/>
      <c r="UPJ90" s="3"/>
      <c r="UPK90" s="3"/>
      <c r="UQA90" s="3"/>
      <c r="UQB90" s="3"/>
      <c r="UQD90" s="3"/>
      <c r="UQE90" s="3"/>
      <c r="UQU90" s="3"/>
      <c r="UQV90" s="3"/>
      <c r="UQX90" s="3"/>
      <c r="UQY90" s="3"/>
      <c r="URO90" s="3"/>
      <c r="URP90" s="3"/>
      <c r="URR90" s="3"/>
      <c r="URS90" s="3"/>
      <c r="USI90" s="3"/>
      <c r="USJ90" s="3"/>
      <c r="USL90" s="3"/>
      <c r="USM90" s="3"/>
      <c r="UTC90" s="3"/>
      <c r="UTD90" s="3"/>
      <c r="UTF90" s="3"/>
      <c r="UTG90" s="3"/>
      <c r="UTW90" s="3"/>
      <c r="UTX90" s="3"/>
      <c r="UTZ90" s="3"/>
      <c r="UUA90" s="3"/>
      <c r="UUQ90" s="3"/>
      <c r="UUR90" s="3"/>
      <c r="UUT90" s="3"/>
      <c r="UUU90" s="3"/>
      <c r="UVK90" s="3"/>
      <c r="UVL90" s="3"/>
      <c r="UVN90" s="3"/>
      <c r="UVO90" s="3"/>
      <c r="UWE90" s="3"/>
      <c r="UWF90" s="3"/>
      <c r="UWH90" s="3"/>
      <c r="UWI90" s="3"/>
      <c r="UWY90" s="3"/>
      <c r="UWZ90" s="3"/>
      <c r="UXB90" s="3"/>
      <c r="UXC90" s="3"/>
      <c r="UXS90" s="3"/>
      <c r="UXT90" s="3"/>
      <c r="UXV90" s="3"/>
      <c r="UXW90" s="3"/>
      <c r="UYM90" s="3"/>
      <c r="UYN90" s="3"/>
      <c r="UYP90" s="3"/>
      <c r="UYQ90" s="3"/>
      <c r="UZG90" s="3"/>
      <c r="UZH90" s="3"/>
      <c r="UZJ90" s="3"/>
      <c r="UZK90" s="3"/>
      <c r="VAA90" s="3"/>
      <c r="VAB90" s="3"/>
      <c r="VAD90" s="3"/>
      <c r="VAE90" s="3"/>
      <c r="VAU90" s="3"/>
      <c r="VAV90" s="3"/>
      <c r="VAX90" s="3"/>
      <c r="VAY90" s="3"/>
      <c r="VBO90" s="3"/>
      <c r="VBP90" s="3"/>
      <c r="VBR90" s="3"/>
      <c r="VBS90" s="3"/>
      <c r="VCI90" s="3"/>
      <c r="VCJ90" s="3"/>
      <c r="VCL90" s="3"/>
      <c r="VCM90" s="3"/>
      <c r="VDC90" s="3"/>
      <c r="VDD90" s="3"/>
      <c r="VDF90" s="3"/>
      <c r="VDG90" s="3"/>
      <c r="VDW90" s="3"/>
      <c r="VDX90" s="3"/>
      <c r="VDZ90" s="3"/>
      <c r="VEA90" s="3"/>
      <c r="VEQ90" s="3"/>
      <c r="VER90" s="3"/>
      <c r="VET90" s="3"/>
      <c r="VEU90" s="3"/>
      <c r="VFK90" s="3"/>
      <c r="VFL90" s="3"/>
      <c r="VFN90" s="3"/>
      <c r="VFO90" s="3"/>
      <c r="VGE90" s="3"/>
      <c r="VGF90" s="3"/>
      <c r="VGH90" s="3"/>
      <c r="VGI90" s="3"/>
      <c r="VGY90" s="3"/>
      <c r="VGZ90" s="3"/>
      <c r="VHB90" s="3"/>
      <c r="VHC90" s="3"/>
      <c r="VHS90" s="3"/>
      <c r="VHT90" s="3"/>
      <c r="VHV90" s="3"/>
      <c r="VHW90" s="3"/>
      <c r="VIM90" s="3"/>
      <c r="VIN90" s="3"/>
      <c r="VIP90" s="3"/>
      <c r="VIQ90" s="3"/>
      <c r="VJG90" s="3"/>
      <c r="VJH90" s="3"/>
      <c r="VJJ90" s="3"/>
      <c r="VJK90" s="3"/>
      <c r="VKA90" s="3"/>
      <c r="VKB90" s="3"/>
      <c r="VKD90" s="3"/>
      <c r="VKE90" s="3"/>
      <c r="VKU90" s="3"/>
      <c r="VKV90" s="3"/>
      <c r="VKX90" s="3"/>
      <c r="VKY90" s="3"/>
      <c r="VLO90" s="3"/>
      <c r="VLP90" s="3"/>
      <c r="VLR90" s="3"/>
      <c r="VLS90" s="3"/>
      <c r="VMI90" s="3"/>
      <c r="VMJ90" s="3"/>
      <c r="VML90" s="3"/>
      <c r="VMM90" s="3"/>
      <c r="VNC90" s="3"/>
      <c r="VND90" s="3"/>
      <c r="VNF90" s="3"/>
      <c r="VNG90" s="3"/>
      <c r="VNW90" s="3"/>
      <c r="VNX90" s="3"/>
      <c r="VNZ90" s="3"/>
      <c r="VOA90" s="3"/>
      <c r="VOQ90" s="3"/>
      <c r="VOR90" s="3"/>
      <c r="VOT90" s="3"/>
      <c r="VOU90" s="3"/>
      <c r="VPK90" s="3"/>
      <c r="VPL90" s="3"/>
      <c r="VPN90" s="3"/>
      <c r="VPO90" s="3"/>
      <c r="VQE90" s="3"/>
      <c r="VQF90" s="3"/>
      <c r="VQH90" s="3"/>
      <c r="VQI90" s="3"/>
      <c r="VQY90" s="3"/>
      <c r="VQZ90" s="3"/>
      <c r="VRB90" s="3"/>
      <c r="VRC90" s="3"/>
      <c r="VRS90" s="3"/>
      <c r="VRT90" s="3"/>
      <c r="VRV90" s="3"/>
      <c r="VRW90" s="3"/>
      <c r="VSM90" s="3"/>
      <c r="VSN90" s="3"/>
      <c r="VSP90" s="3"/>
      <c r="VSQ90" s="3"/>
      <c r="VTG90" s="3"/>
      <c r="VTH90" s="3"/>
      <c r="VTJ90" s="3"/>
      <c r="VTK90" s="3"/>
      <c r="VUA90" s="3"/>
      <c r="VUB90" s="3"/>
      <c r="VUD90" s="3"/>
      <c r="VUE90" s="3"/>
      <c r="VUU90" s="3"/>
      <c r="VUV90" s="3"/>
      <c r="VUX90" s="3"/>
      <c r="VUY90" s="3"/>
      <c r="VVO90" s="3"/>
      <c r="VVP90" s="3"/>
      <c r="VVR90" s="3"/>
      <c r="VVS90" s="3"/>
      <c r="VWI90" s="3"/>
      <c r="VWJ90" s="3"/>
      <c r="VWL90" s="3"/>
      <c r="VWM90" s="3"/>
      <c r="VXC90" s="3"/>
      <c r="VXD90" s="3"/>
      <c r="VXF90" s="3"/>
      <c r="VXG90" s="3"/>
      <c r="VXW90" s="3"/>
      <c r="VXX90" s="3"/>
      <c r="VXZ90" s="3"/>
      <c r="VYA90" s="3"/>
      <c r="VYQ90" s="3"/>
      <c r="VYR90" s="3"/>
      <c r="VYT90" s="3"/>
      <c r="VYU90" s="3"/>
      <c r="VZK90" s="3"/>
      <c r="VZL90" s="3"/>
      <c r="VZN90" s="3"/>
      <c r="VZO90" s="3"/>
      <c r="WAE90" s="3"/>
      <c r="WAF90" s="3"/>
      <c r="WAH90" s="3"/>
      <c r="WAI90" s="3"/>
      <c r="WAY90" s="3"/>
      <c r="WAZ90" s="3"/>
      <c r="WBB90" s="3"/>
      <c r="WBC90" s="3"/>
      <c r="WBS90" s="3"/>
      <c r="WBT90" s="3"/>
      <c r="WBV90" s="3"/>
      <c r="WBW90" s="3"/>
      <c r="WCM90" s="3"/>
      <c r="WCN90" s="3"/>
      <c r="WCP90" s="3"/>
      <c r="WCQ90" s="3"/>
      <c r="WDG90" s="3"/>
      <c r="WDH90" s="3"/>
      <c r="WDJ90" s="3"/>
      <c r="WDK90" s="3"/>
      <c r="WEA90" s="3"/>
      <c r="WEB90" s="3"/>
      <c r="WED90" s="3"/>
      <c r="WEE90" s="3"/>
      <c r="WEU90" s="3"/>
      <c r="WEV90" s="3"/>
      <c r="WEX90" s="3"/>
      <c r="WEY90" s="3"/>
      <c r="WFO90" s="3"/>
      <c r="WFP90" s="3"/>
      <c r="WFR90" s="3"/>
      <c r="WFS90" s="3"/>
      <c r="WGI90" s="3"/>
      <c r="WGJ90" s="3"/>
      <c r="WGL90" s="3"/>
      <c r="WGM90" s="3"/>
      <c r="WHC90" s="3"/>
      <c r="WHD90" s="3"/>
      <c r="WHF90" s="3"/>
      <c r="WHG90" s="3"/>
      <c r="WHW90" s="3"/>
      <c r="WHX90" s="3"/>
      <c r="WHZ90" s="3"/>
      <c r="WIA90" s="3"/>
      <c r="WIQ90" s="3"/>
      <c r="WIR90" s="3"/>
      <c r="WIT90" s="3"/>
      <c r="WIU90" s="3"/>
      <c r="WJK90" s="3"/>
      <c r="WJL90" s="3"/>
      <c r="WJN90" s="3"/>
      <c r="WJO90" s="3"/>
      <c r="WKE90" s="3"/>
      <c r="WKF90" s="3"/>
      <c r="WKH90" s="3"/>
      <c r="WKI90" s="3"/>
      <c r="WKY90" s="3"/>
      <c r="WKZ90" s="3"/>
      <c r="WLB90" s="3"/>
      <c r="WLC90" s="3"/>
      <c r="WLS90" s="3"/>
      <c r="WLT90" s="3"/>
      <c r="WLV90" s="3"/>
      <c r="WLW90" s="3"/>
      <c r="WMM90" s="3"/>
      <c r="WMN90" s="3"/>
      <c r="WMP90" s="3"/>
      <c r="WMQ90" s="3"/>
      <c r="WNG90" s="3"/>
      <c r="WNH90" s="3"/>
      <c r="WNJ90" s="3"/>
      <c r="WNK90" s="3"/>
      <c r="WOA90" s="3"/>
      <c r="WOB90" s="3"/>
      <c r="WOD90" s="3"/>
      <c r="WOE90" s="3"/>
      <c r="WOU90" s="3"/>
      <c r="WOV90" s="3"/>
      <c r="WOX90" s="3"/>
      <c r="WOY90" s="3"/>
      <c r="WPO90" s="3"/>
      <c r="WPP90" s="3"/>
      <c r="WPR90" s="3"/>
      <c r="WPS90" s="3"/>
      <c r="WQI90" s="3"/>
      <c r="WQJ90" s="3"/>
      <c r="WQL90" s="3"/>
      <c r="WQM90" s="3"/>
      <c r="WRC90" s="3"/>
      <c r="WRD90" s="3"/>
      <c r="WRF90" s="3"/>
      <c r="WRG90" s="3"/>
      <c r="WRW90" s="3"/>
      <c r="WRX90" s="3"/>
      <c r="WRZ90" s="3"/>
      <c r="WSA90" s="3"/>
      <c r="WSQ90" s="3"/>
      <c r="WSR90" s="3"/>
      <c r="WST90" s="3"/>
      <c r="WSU90" s="3"/>
      <c r="WTK90" s="3"/>
      <c r="WTL90" s="3"/>
      <c r="WTN90" s="3"/>
      <c r="WTO90" s="3"/>
      <c r="WUE90" s="3"/>
      <c r="WUF90" s="3"/>
      <c r="WUH90" s="3"/>
      <c r="WUI90" s="3"/>
      <c r="WUY90" s="3"/>
      <c r="WUZ90" s="3"/>
      <c r="WVB90" s="3"/>
      <c r="WVC90" s="3"/>
      <c r="WVS90" s="3"/>
      <c r="WVT90" s="3"/>
      <c r="WVV90" s="3"/>
      <c r="WVW90" s="3"/>
      <c r="WWM90" s="3"/>
      <c r="WWN90" s="3"/>
      <c r="WWP90" s="3"/>
      <c r="WWQ90" s="3"/>
      <c r="WXG90" s="3"/>
      <c r="WXH90" s="3"/>
      <c r="WXJ90" s="3"/>
      <c r="WXK90" s="3"/>
      <c r="WYA90" s="3"/>
      <c r="WYB90" s="3"/>
      <c r="WYD90" s="3"/>
      <c r="WYE90" s="3"/>
      <c r="WYU90" s="3"/>
      <c r="WYV90" s="3"/>
      <c r="WYX90" s="3"/>
      <c r="WYY90" s="3"/>
      <c r="WZO90" s="3"/>
      <c r="WZP90" s="3"/>
      <c r="WZR90" s="3"/>
      <c r="WZS90" s="3"/>
      <c r="XAI90" s="3"/>
      <c r="XAJ90" s="3"/>
      <c r="XAL90" s="3"/>
      <c r="XAM90" s="3"/>
      <c r="XBC90" s="3"/>
      <c r="XBD90" s="3"/>
      <c r="XBF90" s="3"/>
      <c r="XBG90" s="3"/>
      <c r="XBW90" s="3"/>
      <c r="XBX90" s="3"/>
      <c r="XBZ90" s="3"/>
      <c r="XCA90" s="3"/>
      <c r="XCQ90" s="3"/>
      <c r="XCR90" s="3"/>
      <c r="XCT90" s="3"/>
      <c r="XCU90" s="3"/>
      <c r="XDK90" s="3"/>
      <c r="XDL90" s="3"/>
      <c r="XDN90" s="3"/>
      <c r="XDO90" s="3"/>
      <c r="XEE90" s="3"/>
      <c r="XEF90" s="3"/>
      <c r="XEH90" s="3"/>
      <c r="XEI90" s="3"/>
      <c r="XEY90" s="3"/>
      <c r="XEZ90" s="3"/>
      <c r="XFB90" s="3"/>
      <c r="XFC90" s="3"/>
    </row>
    <row r="91" spans="1:1023 1039:2043 2059:3063 3079:4083 4099:5120 5122:6143 6159:7163 7179:8183 8199:9203 9219:10240 10242:11263 11279:12283 12299:13303 13319:14323 14339:15360 15362:16383" s="2" customFormat="1" x14ac:dyDescent="0.25">
      <c r="A91" s="2" t="s">
        <v>191</v>
      </c>
      <c r="B91" s="3" t="s">
        <v>237</v>
      </c>
      <c r="C91" s="3" t="s">
        <v>238</v>
      </c>
      <c r="D91" s="2" t="s">
        <v>194</v>
      </c>
      <c r="E91" s="2" t="s">
        <v>162</v>
      </c>
      <c r="F91" s="2" t="s">
        <v>163</v>
      </c>
      <c r="G91" s="2" t="s">
        <v>61</v>
      </c>
      <c r="H91" s="2" t="s">
        <v>164</v>
      </c>
      <c r="I91" s="2" t="s">
        <v>165</v>
      </c>
      <c r="J91" s="2" t="s">
        <v>166</v>
      </c>
      <c r="K91" s="2" t="s">
        <v>73</v>
      </c>
      <c r="L91" s="2" t="s">
        <v>167</v>
      </c>
      <c r="M91" s="2" t="s">
        <v>167</v>
      </c>
      <c r="N91" s="2" t="s">
        <v>167</v>
      </c>
      <c r="O91" s="2" t="s">
        <v>167</v>
      </c>
      <c r="P91" s="2" t="s">
        <v>56</v>
      </c>
      <c r="Q91" s="2" t="s">
        <v>239</v>
      </c>
      <c r="R91" s="2" t="s">
        <v>68</v>
      </c>
      <c r="S91" s="3" t="s">
        <v>238</v>
      </c>
      <c r="T91" s="3" t="s">
        <v>238</v>
      </c>
      <c r="U91" s="2" t="s">
        <v>197</v>
      </c>
      <c r="V91" s="3"/>
      <c r="W91" s="3"/>
      <c r="AM91" s="3"/>
      <c r="AN91" s="3"/>
      <c r="AP91" s="3"/>
      <c r="AQ91" s="3"/>
      <c r="BG91" s="3"/>
      <c r="BH91" s="3"/>
      <c r="BJ91" s="3"/>
      <c r="BK91" s="3"/>
      <c r="CA91" s="3"/>
      <c r="CB91" s="3"/>
      <c r="CD91" s="3"/>
      <c r="CE91" s="3"/>
      <c r="CU91" s="3"/>
      <c r="CV91" s="3"/>
      <c r="CX91" s="3"/>
      <c r="CY91" s="3"/>
      <c r="DO91" s="3"/>
      <c r="DP91" s="3"/>
      <c r="DR91" s="3"/>
      <c r="DS91" s="3"/>
      <c r="EI91" s="3"/>
      <c r="EJ91" s="3"/>
      <c r="EL91" s="3"/>
      <c r="EM91" s="3"/>
      <c r="FC91" s="3"/>
      <c r="FD91" s="3"/>
      <c r="FF91" s="3"/>
      <c r="FG91" s="3"/>
      <c r="FW91" s="3"/>
      <c r="FX91" s="3"/>
      <c r="FZ91" s="3"/>
      <c r="GA91" s="3"/>
      <c r="GQ91" s="3"/>
      <c r="GR91" s="3"/>
      <c r="GT91" s="3"/>
      <c r="GU91" s="3"/>
      <c r="HK91" s="3"/>
      <c r="HL91" s="3"/>
      <c r="HN91" s="3"/>
      <c r="HO91" s="3"/>
      <c r="IE91" s="3"/>
      <c r="IF91" s="3"/>
      <c r="IH91" s="3"/>
      <c r="II91" s="3"/>
      <c r="IY91" s="3"/>
      <c r="IZ91" s="3"/>
      <c r="JB91" s="3"/>
      <c r="JC91" s="3"/>
      <c r="JS91" s="3"/>
      <c r="JT91" s="3"/>
      <c r="JV91" s="3"/>
      <c r="JW91" s="3"/>
      <c r="KM91" s="3"/>
      <c r="KN91" s="3"/>
      <c r="KP91" s="3"/>
      <c r="KQ91" s="3"/>
      <c r="LG91" s="3"/>
      <c r="LH91" s="3"/>
      <c r="LJ91" s="3"/>
      <c r="LK91" s="3"/>
      <c r="MA91" s="3"/>
      <c r="MB91" s="3"/>
      <c r="MD91" s="3"/>
      <c r="ME91" s="3"/>
      <c r="MU91" s="3"/>
      <c r="MV91" s="3"/>
      <c r="MX91" s="3"/>
      <c r="MY91" s="3"/>
      <c r="NO91" s="3"/>
      <c r="NP91" s="3"/>
      <c r="NR91" s="3"/>
      <c r="NS91" s="3"/>
      <c r="OI91" s="3"/>
      <c r="OJ91" s="3"/>
      <c r="OL91" s="3"/>
      <c r="OM91" s="3"/>
      <c r="PC91" s="3"/>
      <c r="PD91" s="3"/>
      <c r="PF91" s="3"/>
      <c r="PG91" s="3"/>
      <c r="PW91" s="3"/>
      <c r="PX91" s="3"/>
      <c r="PZ91" s="3"/>
      <c r="QA91" s="3"/>
      <c r="QQ91" s="3"/>
      <c r="QR91" s="3"/>
      <c r="QT91" s="3"/>
      <c r="QU91" s="3"/>
      <c r="RK91" s="3"/>
      <c r="RL91" s="3"/>
      <c r="RN91" s="3"/>
      <c r="RO91" s="3"/>
      <c r="SE91" s="3"/>
      <c r="SF91" s="3"/>
      <c r="SH91" s="3"/>
      <c r="SI91" s="3"/>
      <c r="SY91" s="3"/>
      <c r="SZ91" s="3"/>
      <c r="TB91" s="3"/>
      <c r="TC91" s="3"/>
      <c r="TS91" s="3"/>
      <c r="TT91" s="3"/>
      <c r="TV91" s="3"/>
      <c r="TW91" s="3"/>
      <c r="UM91" s="3"/>
      <c r="UN91" s="3"/>
      <c r="UP91" s="3"/>
      <c r="UQ91" s="3"/>
      <c r="VG91" s="3"/>
      <c r="VH91" s="3"/>
      <c r="VJ91" s="3"/>
      <c r="VK91" s="3"/>
      <c r="WA91" s="3"/>
      <c r="WB91" s="3"/>
      <c r="WD91" s="3"/>
      <c r="WE91" s="3"/>
      <c r="WU91" s="3"/>
      <c r="WV91" s="3"/>
      <c r="WX91" s="3"/>
      <c r="WY91" s="3"/>
      <c r="XO91" s="3"/>
      <c r="XP91" s="3"/>
      <c r="XR91" s="3"/>
      <c r="XS91" s="3"/>
      <c r="YI91" s="3"/>
      <c r="YJ91" s="3"/>
      <c r="YL91" s="3"/>
      <c r="YM91" s="3"/>
      <c r="ZC91" s="3"/>
      <c r="ZD91" s="3"/>
      <c r="ZF91" s="3"/>
      <c r="ZG91" s="3"/>
      <c r="ZW91" s="3"/>
      <c r="ZX91" s="3"/>
      <c r="ZZ91" s="3"/>
      <c r="AAA91" s="3"/>
      <c r="AAQ91" s="3"/>
      <c r="AAR91" s="3"/>
      <c r="AAT91" s="3"/>
      <c r="AAU91" s="3"/>
      <c r="ABK91" s="3"/>
      <c r="ABL91" s="3"/>
      <c r="ABN91" s="3"/>
      <c r="ABO91" s="3"/>
      <c r="ACE91" s="3"/>
      <c r="ACF91" s="3"/>
      <c r="ACH91" s="3"/>
      <c r="ACI91" s="3"/>
      <c r="ACY91" s="3"/>
      <c r="ACZ91" s="3"/>
      <c r="ADB91" s="3"/>
      <c r="ADC91" s="3"/>
      <c r="ADS91" s="3"/>
      <c r="ADT91" s="3"/>
      <c r="ADV91" s="3"/>
      <c r="ADW91" s="3"/>
      <c r="AEM91" s="3"/>
      <c r="AEN91" s="3"/>
      <c r="AEP91" s="3"/>
      <c r="AEQ91" s="3"/>
      <c r="AFG91" s="3"/>
      <c r="AFH91" s="3"/>
      <c r="AFJ91" s="3"/>
      <c r="AFK91" s="3"/>
      <c r="AGA91" s="3"/>
      <c r="AGB91" s="3"/>
      <c r="AGD91" s="3"/>
      <c r="AGE91" s="3"/>
      <c r="AGU91" s="3"/>
      <c r="AGV91" s="3"/>
      <c r="AGX91" s="3"/>
      <c r="AGY91" s="3"/>
      <c r="AHO91" s="3"/>
      <c r="AHP91" s="3"/>
      <c r="AHR91" s="3"/>
      <c r="AHS91" s="3"/>
      <c r="AII91" s="3"/>
      <c r="AIJ91" s="3"/>
      <c r="AIL91" s="3"/>
      <c r="AIM91" s="3"/>
      <c r="AJC91" s="3"/>
      <c r="AJD91" s="3"/>
      <c r="AJF91" s="3"/>
      <c r="AJG91" s="3"/>
      <c r="AJW91" s="3"/>
      <c r="AJX91" s="3"/>
      <c r="AJZ91" s="3"/>
      <c r="AKA91" s="3"/>
      <c r="AKQ91" s="3"/>
      <c r="AKR91" s="3"/>
      <c r="AKT91" s="3"/>
      <c r="AKU91" s="3"/>
      <c r="ALK91" s="3"/>
      <c r="ALL91" s="3"/>
      <c r="ALN91" s="3"/>
      <c r="ALO91" s="3"/>
      <c r="AME91" s="3"/>
      <c r="AMF91" s="3"/>
      <c r="AMH91" s="3"/>
      <c r="AMI91" s="3"/>
      <c r="AMY91" s="3"/>
      <c r="AMZ91" s="3"/>
      <c r="ANB91" s="3"/>
      <c r="ANC91" s="3"/>
      <c r="ANS91" s="3"/>
      <c r="ANT91" s="3"/>
      <c r="ANV91" s="3"/>
      <c r="ANW91" s="3"/>
      <c r="AOM91" s="3"/>
      <c r="AON91" s="3"/>
      <c r="AOP91" s="3"/>
      <c r="AOQ91" s="3"/>
      <c r="APG91" s="3"/>
      <c r="APH91" s="3"/>
      <c r="APJ91" s="3"/>
      <c r="APK91" s="3"/>
      <c r="AQA91" s="3"/>
      <c r="AQB91" s="3"/>
      <c r="AQD91" s="3"/>
      <c r="AQE91" s="3"/>
      <c r="AQU91" s="3"/>
      <c r="AQV91" s="3"/>
      <c r="AQX91" s="3"/>
      <c r="AQY91" s="3"/>
      <c r="ARO91" s="3"/>
      <c r="ARP91" s="3"/>
      <c r="ARR91" s="3"/>
      <c r="ARS91" s="3"/>
      <c r="ASI91" s="3"/>
      <c r="ASJ91" s="3"/>
      <c r="ASL91" s="3"/>
      <c r="ASM91" s="3"/>
      <c r="ATC91" s="3"/>
      <c r="ATD91" s="3"/>
      <c r="ATF91" s="3"/>
      <c r="ATG91" s="3"/>
      <c r="ATW91" s="3"/>
      <c r="ATX91" s="3"/>
      <c r="ATZ91" s="3"/>
      <c r="AUA91" s="3"/>
      <c r="AUQ91" s="3"/>
      <c r="AUR91" s="3"/>
      <c r="AUT91" s="3"/>
      <c r="AUU91" s="3"/>
      <c r="AVK91" s="3"/>
      <c r="AVL91" s="3"/>
      <c r="AVN91" s="3"/>
      <c r="AVO91" s="3"/>
      <c r="AWE91" s="3"/>
      <c r="AWF91" s="3"/>
      <c r="AWH91" s="3"/>
      <c r="AWI91" s="3"/>
      <c r="AWY91" s="3"/>
      <c r="AWZ91" s="3"/>
      <c r="AXB91" s="3"/>
      <c r="AXC91" s="3"/>
      <c r="AXS91" s="3"/>
      <c r="AXT91" s="3"/>
      <c r="AXV91" s="3"/>
      <c r="AXW91" s="3"/>
      <c r="AYM91" s="3"/>
      <c r="AYN91" s="3"/>
      <c r="AYP91" s="3"/>
      <c r="AYQ91" s="3"/>
      <c r="AZG91" s="3"/>
      <c r="AZH91" s="3"/>
      <c r="AZJ91" s="3"/>
      <c r="AZK91" s="3"/>
      <c r="BAA91" s="3"/>
      <c r="BAB91" s="3"/>
      <c r="BAD91" s="3"/>
      <c r="BAE91" s="3"/>
      <c r="BAU91" s="3"/>
      <c r="BAV91" s="3"/>
      <c r="BAX91" s="3"/>
      <c r="BAY91" s="3"/>
      <c r="BBO91" s="3"/>
      <c r="BBP91" s="3"/>
      <c r="BBR91" s="3"/>
      <c r="BBS91" s="3"/>
      <c r="BCI91" s="3"/>
      <c r="BCJ91" s="3"/>
      <c r="BCL91" s="3"/>
      <c r="BCM91" s="3"/>
      <c r="BDC91" s="3"/>
      <c r="BDD91" s="3"/>
      <c r="BDF91" s="3"/>
      <c r="BDG91" s="3"/>
      <c r="BDW91" s="3"/>
      <c r="BDX91" s="3"/>
      <c r="BDZ91" s="3"/>
      <c r="BEA91" s="3"/>
      <c r="BEQ91" s="3"/>
      <c r="BER91" s="3"/>
      <c r="BET91" s="3"/>
      <c r="BEU91" s="3"/>
      <c r="BFK91" s="3"/>
      <c r="BFL91" s="3"/>
      <c r="BFN91" s="3"/>
      <c r="BFO91" s="3"/>
      <c r="BGE91" s="3"/>
      <c r="BGF91" s="3"/>
      <c r="BGH91" s="3"/>
      <c r="BGI91" s="3"/>
      <c r="BGY91" s="3"/>
      <c r="BGZ91" s="3"/>
      <c r="BHB91" s="3"/>
      <c r="BHC91" s="3"/>
      <c r="BHS91" s="3"/>
      <c r="BHT91" s="3"/>
      <c r="BHV91" s="3"/>
      <c r="BHW91" s="3"/>
      <c r="BIM91" s="3"/>
      <c r="BIN91" s="3"/>
      <c r="BIP91" s="3"/>
      <c r="BIQ91" s="3"/>
      <c r="BJG91" s="3"/>
      <c r="BJH91" s="3"/>
      <c r="BJJ91" s="3"/>
      <c r="BJK91" s="3"/>
      <c r="BKA91" s="3"/>
      <c r="BKB91" s="3"/>
      <c r="BKD91" s="3"/>
      <c r="BKE91" s="3"/>
      <c r="BKU91" s="3"/>
      <c r="BKV91" s="3"/>
      <c r="BKX91" s="3"/>
      <c r="BKY91" s="3"/>
      <c r="BLO91" s="3"/>
      <c r="BLP91" s="3"/>
      <c r="BLR91" s="3"/>
      <c r="BLS91" s="3"/>
      <c r="BMI91" s="3"/>
      <c r="BMJ91" s="3"/>
      <c r="BML91" s="3"/>
      <c r="BMM91" s="3"/>
      <c r="BNC91" s="3"/>
      <c r="BND91" s="3"/>
      <c r="BNF91" s="3"/>
      <c r="BNG91" s="3"/>
      <c r="BNW91" s="3"/>
      <c r="BNX91" s="3"/>
      <c r="BNZ91" s="3"/>
      <c r="BOA91" s="3"/>
      <c r="BOQ91" s="3"/>
      <c r="BOR91" s="3"/>
      <c r="BOT91" s="3"/>
      <c r="BOU91" s="3"/>
      <c r="BPK91" s="3"/>
      <c r="BPL91" s="3"/>
      <c r="BPN91" s="3"/>
      <c r="BPO91" s="3"/>
      <c r="BQE91" s="3"/>
      <c r="BQF91" s="3"/>
      <c r="BQH91" s="3"/>
      <c r="BQI91" s="3"/>
      <c r="BQY91" s="3"/>
      <c r="BQZ91" s="3"/>
      <c r="BRB91" s="3"/>
      <c r="BRC91" s="3"/>
      <c r="BRS91" s="3"/>
      <c r="BRT91" s="3"/>
      <c r="BRV91" s="3"/>
      <c r="BRW91" s="3"/>
      <c r="BSM91" s="3"/>
      <c r="BSN91" s="3"/>
      <c r="BSP91" s="3"/>
      <c r="BSQ91" s="3"/>
      <c r="BTG91" s="3"/>
      <c r="BTH91" s="3"/>
      <c r="BTJ91" s="3"/>
      <c r="BTK91" s="3"/>
      <c r="BUA91" s="3"/>
      <c r="BUB91" s="3"/>
      <c r="BUD91" s="3"/>
      <c r="BUE91" s="3"/>
      <c r="BUU91" s="3"/>
      <c r="BUV91" s="3"/>
      <c r="BUX91" s="3"/>
      <c r="BUY91" s="3"/>
      <c r="BVO91" s="3"/>
      <c r="BVP91" s="3"/>
      <c r="BVR91" s="3"/>
      <c r="BVS91" s="3"/>
      <c r="BWI91" s="3"/>
      <c r="BWJ91" s="3"/>
      <c r="BWL91" s="3"/>
      <c r="BWM91" s="3"/>
      <c r="BXC91" s="3"/>
      <c r="BXD91" s="3"/>
      <c r="BXF91" s="3"/>
      <c r="BXG91" s="3"/>
      <c r="BXW91" s="3"/>
      <c r="BXX91" s="3"/>
      <c r="BXZ91" s="3"/>
      <c r="BYA91" s="3"/>
      <c r="BYQ91" s="3"/>
      <c r="BYR91" s="3"/>
      <c r="BYT91" s="3"/>
      <c r="BYU91" s="3"/>
      <c r="BZK91" s="3"/>
      <c r="BZL91" s="3"/>
      <c r="BZN91" s="3"/>
      <c r="BZO91" s="3"/>
      <c r="CAE91" s="3"/>
      <c r="CAF91" s="3"/>
      <c r="CAH91" s="3"/>
      <c r="CAI91" s="3"/>
      <c r="CAY91" s="3"/>
      <c r="CAZ91" s="3"/>
      <c r="CBB91" s="3"/>
      <c r="CBC91" s="3"/>
      <c r="CBS91" s="3"/>
      <c r="CBT91" s="3"/>
      <c r="CBV91" s="3"/>
      <c r="CBW91" s="3"/>
      <c r="CCM91" s="3"/>
      <c r="CCN91" s="3"/>
      <c r="CCP91" s="3"/>
      <c r="CCQ91" s="3"/>
      <c r="CDG91" s="3"/>
      <c r="CDH91" s="3"/>
      <c r="CDJ91" s="3"/>
      <c r="CDK91" s="3"/>
      <c r="CEA91" s="3"/>
      <c r="CEB91" s="3"/>
      <c r="CED91" s="3"/>
      <c r="CEE91" s="3"/>
      <c r="CEU91" s="3"/>
      <c r="CEV91" s="3"/>
      <c r="CEX91" s="3"/>
      <c r="CEY91" s="3"/>
      <c r="CFO91" s="3"/>
      <c r="CFP91" s="3"/>
      <c r="CFR91" s="3"/>
      <c r="CFS91" s="3"/>
      <c r="CGI91" s="3"/>
      <c r="CGJ91" s="3"/>
      <c r="CGL91" s="3"/>
      <c r="CGM91" s="3"/>
      <c r="CHC91" s="3"/>
      <c r="CHD91" s="3"/>
      <c r="CHF91" s="3"/>
      <c r="CHG91" s="3"/>
      <c r="CHW91" s="3"/>
      <c r="CHX91" s="3"/>
      <c r="CHZ91" s="3"/>
      <c r="CIA91" s="3"/>
      <c r="CIQ91" s="3"/>
      <c r="CIR91" s="3"/>
      <c r="CIT91" s="3"/>
      <c r="CIU91" s="3"/>
      <c r="CJK91" s="3"/>
      <c r="CJL91" s="3"/>
      <c r="CJN91" s="3"/>
      <c r="CJO91" s="3"/>
      <c r="CKE91" s="3"/>
      <c r="CKF91" s="3"/>
      <c r="CKH91" s="3"/>
      <c r="CKI91" s="3"/>
      <c r="CKY91" s="3"/>
      <c r="CKZ91" s="3"/>
      <c r="CLB91" s="3"/>
      <c r="CLC91" s="3"/>
      <c r="CLS91" s="3"/>
      <c r="CLT91" s="3"/>
      <c r="CLV91" s="3"/>
      <c r="CLW91" s="3"/>
      <c r="CMM91" s="3"/>
      <c r="CMN91" s="3"/>
      <c r="CMP91" s="3"/>
      <c r="CMQ91" s="3"/>
      <c r="CNG91" s="3"/>
      <c r="CNH91" s="3"/>
      <c r="CNJ91" s="3"/>
      <c r="CNK91" s="3"/>
      <c r="COA91" s="3"/>
      <c r="COB91" s="3"/>
      <c r="COD91" s="3"/>
      <c r="COE91" s="3"/>
      <c r="COU91" s="3"/>
      <c r="COV91" s="3"/>
      <c r="COX91" s="3"/>
      <c r="COY91" s="3"/>
      <c r="CPO91" s="3"/>
      <c r="CPP91" s="3"/>
      <c r="CPR91" s="3"/>
      <c r="CPS91" s="3"/>
      <c r="CQI91" s="3"/>
      <c r="CQJ91" s="3"/>
      <c r="CQL91" s="3"/>
      <c r="CQM91" s="3"/>
      <c r="CRC91" s="3"/>
      <c r="CRD91" s="3"/>
      <c r="CRF91" s="3"/>
      <c r="CRG91" s="3"/>
      <c r="CRW91" s="3"/>
      <c r="CRX91" s="3"/>
      <c r="CRZ91" s="3"/>
      <c r="CSA91" s="3"/>
      <c r="CSQ91" s="3"/>
      <c r="CSR91" s="3"/>
      <c r="CST91" s="3"/>
      <c r="CSU91" s="3"/>
      <c r="CTK91" s="3"/>
      <c r="CTL91" s="3"/>
      <c r="CTN91" s="3"/>
      <c r="CTO91" s="3"/>
      <c r="CUE91" s="3"/>
      <c r="CUF91" s="3"/>
      <c r="CUH91" s="3"/>
      <c r="CUI91" s="3"/>
      <c r="CUY91" s="3"/>
      <c r="CUZ91" s="3"/>
      <c r="CVB91" s="3"/>
      <c r="CVC91" s="3"/>
      <c r="CVS91" s="3"/>
      <c r="CVT91" s="3"/>
      <c r="CVV91" s="3"/>
      <c r="CVW91" s="3"/>
      <c r="CWM91" s="3"/>
      <c r="CWN91" s="3"/>
      <c r="CWP91" s="3"/>
      <c r="CWQ91" s="3"/>
      <c r="CXG91" s="3"/>
      <c r="CXH91" s="3"/>
      <c r="CXJ91" s="3"/>
      <c r="CXK91" s="3"/>
      <c r="CYA91" s="3"/>
      <c r="CYB91" s="3"/>
      <c r="CYD91" s="3"/>
      <c r="CYE91" s="3"/>
      <c r="CYU91" s="3"/>
      <c r="CYV91" s="3"/>
      <c r="CYX91" s="3"/>
      <c r="CYY91" s="3"/>
      <c r="CZO91" s="3"/>
      <c r="CZP91" s="3"/>
      <c r="CZR91" s="3"/>
      <c r="CZS91" s="3"/>
      <c r="DAI91" s="3"/>
      <c r="DAJ91" s="3"/>
      <c r="DAL91" s="3"/>
      <c r="DAM91" s="3"/>
      <c r="DBC91" s="3"/>
      <c r="DBD91" s="3"/>
      <c r="DBF91" s="3"/>
      <c r="DBG91" s="3"/>
      <c r="DBW91" s="3"/>
      <c r="DBX91" s="3"/>
      <c r="DBZ91" s="3"/>
      <c r="DCA91" s="3"/>
      <c r="DCQ91" s="3"/>
      <c r="DCR91" s="3"/>
      <c r="DCT91" s="3"/>
      <c r="DCU91" s="3"/>
      <c r="DDK91" s="3"/>
      <c r="DDL91" s="3"/>
      <c r="DDN91" s="3"/>
      <c r="DDO91" s="3"/>
      <c r="DEE91" s="3"/>
      <c r="DEF91" s="3"/>
      <c r="DEH91" s="3"/>
      <c r="DEI91" s="3"/>
      <c r="DEY91" s="3"/>
      <c r="DEZ91" s="3"/>
      <c r="DFB91" s="3"/>
      <c r="DFC91" s="3"/>
      <c r="DFS91" s="3"/>
      <c r="DFT91" s="3"/>
      <c r="DFV91" s="3"/>
      <c r="DFW91" s="3"/>
      <c r="DGM91" s="3"/>
      <c r="DGN91" s="3"/>
      <c r="DGP91" s="3"/>
      <c r="DGQ91" s="3"/>
      <c r="DHG91" s="3"/>
      <c r="DHH91" s="3"/>
      <c r="DHJ91" s="3"/>
      <c r="DHK91" s="3"/>
      <c r="DIA91" s="3"/>
      <c r="DIB91" s="3"/>
      <c r="DID91" s="3"/>
      <c r="DIE91" s="3"/>
      <c r="DIU91" s="3"/>
      <c r="DIV91" s="3"/>
      <c r="DIX91" s="3"/>
      <c r="DIY91" s="3"/>
      <c r="DJO91" s="3"/>
      <c r="DJP91" s="3"/>
      <c r="DJR91" s="3"/>
      <c r="DJS91" s="3"/>
      <c r="DKI91" s="3"/>
      <c r="DKJ91" s="3"/>
      <c r="DKL91" s="3"/>
      <c r="DKM91" s="3"/>
      <c r="DLC91" s="3"/>
      <c r="DLD91" s="3"/>
      <c r="DLF91" s="3"/>
      <c r="DLG91" s="3"/>
      <c r="DLW91" s="3"/>
      <c r="DLX91" s="3"/>
      <c r="DLZ91" s="3"/>
      <c r="DMA91" s="3"/>
      <c r="DMQ91" s="3"/>
      <c r="DMR91" s="3"/>
      <c r="DMT91" s="3"/>
      <c r="DMU91" s="3"/>
      <c r="DNK91" s="3"/>
      <c r="DNL91" s="3"/>
      <c r="DNN91" s="3"/>
      <c r="DNO91" s="3"/>
      <c r="DOE91" s="3"/>
      <c r="DOF91" s="3"/>
      <c r="DOH91" s="3"/>
      <c r="DOI91" s="3"/>
      <c r="DOY91" s="3"/>
      <c r="DOZ91" s="3"/>
      <c r="DPB91" s="3"/>
      <c r="DPC91" s="3"/>
      <c r="DPS91" s="3"/>
      <c r="DPT91" s="3"/>
      <c r="DPV91" s="3"/>
      <c r="DPW91" s="3"/>
      <c r="DQM91" s="3"/>
      <c r="DQN91" s="3"/>
      <c r="DQP91" s="3"/>
      <c r="DQQ91" s="3"/>
      <c r="DRG91" s="3"/>
      <c r="DRH91" s="3"/>
      <c r="DRJ91" s="3"/>
      <c r="DRK91" s="3"/>
      <c r="DSA91" s="3"/>
      <c r="DSB91" s="3"/>
      <c r="DSD91" s="3"/>
      <c r="DSE91" s="3"/>
      <c r="DSU91" s="3"/>
      <c r="DSV91" s="3"/>
      <c r="DSX91" s="3"/>
      <c r="DSY91" s="3"/>
      <c r="DTO91" s="3"/>
      <c r="DTP91" s="3"/>
      <c r="DTR91" s="3"/>
      <c r="DTS91" s="3"/>
      <c r="DUI91" s="3"/>
      <c r="DUJ91" s="3"/>
      <c r="DUL91" s="3"/>
      <c r="DUM91" s="3"/>
      <c r="DVC91" s="3"/>
      <c r="DVD91" s="3"/>
      <c r="DVF91" s="3"/>
      <c r="DVG91" s="3"/>
      <c r="DVW91" s="3"/>
      <c r="DVX91" s="3"/>
      <c r="DVZ91" s="3"/>
      <c r="DWA91" s="3"/>
      <c r="DWQ91" s="3"/>
      <c r="DWR91" s="3"/>
      <c r="DWT91" s="3"/>
      <c r="DWU91" s="3"/>
      <c r="DXK91" s="3"/>
      <c r="DXL91" s="3"/>
      <c r="DXN91" s="3"/>
      <c r="DXO91" s="3"/>
      <c r="DYE91" s="3"/>
      <c r="DYF91" s="3"/>
      <c r="DYH91" s="3"/>
      <c r="DYI91" s="3"/>
      <c r="DYY91" s="3"/>
      <c r="DYZ91" s="3"/>
      <c r="DZB91" s="3"/>
      <c r="DZC91" s="3"/>
      <c r="DZS91" s="3"/>
      <c r="DZT91" s="3"/>
      <c r="DZV91" s="3"/>
      <c r="DZW91" s="3"/>
      <c r="EAM91" s="3"/>
      <c r="EAN91" s="3"/>
      <c r="EAP91" s="3"/>
      <c r="EAQ91" s="3"/>
      <c r="EBG91" s="3"/>
      <c r="EBH91" s="3"/>
      <c r="EBJ91" s="3"/>
      <c r="EBK91" s="3"/>
      <c r="ECA91" s="3"/>
      <c r="ECB91" s="3"/>
      <c r="ECD91" s="3"/>
      <c r="ECE91" s="3"/>
      <c r="ECU91" s="3"/>
      <c r="ECV91" s="3"/>
      <c r="ECX91" s="3"/>
      <c r="ECY91" s="3"/>
      <c r="EDO91" s="3"/>
      <c r="EDP91" s="3"/>
      <c r="EDR91" s="3"/>
      <c r="EDS91" s="3"/>
      <c r="EEI91" s="3"/>
      <c r="EEJ91" s="3"/>
      <c r="EEL91" s="3"/>
      <c r="EEM91" s="3"/>
      <c r="EFC91" s="3"/>
      <c r="EFD91" s="3"/>
      <c r="EFF91" s="3"/>
      <c r="EFG91" s="3"/>
      <c r="EFW91" s="3"/>
      <c r="EFX91" s="3"/>
      <c r="EFZ91" s="3"/>
      <c r="EGA91" s="3"/>
      <c r="EGQ91" s="3"/>
      <c r="EGR91" s="3"/>
      <c r="EGT91" s="3"/>
      <c r="EGU91" s="3"/>
      <c r="EHK91" s="3"/>
      <c r="EHL91" s="3"/>
      <c r="EHN91" s="3"/>
      <c r="EHO91" s="3"/>
      <c r="EIE91" s="3"/>
      <c r="EIF91" s="3"/>
      <c r="EIH91" s="3"/>
      <c r="EII91" s="3"/>
      <c r="EIY91" s="3"/>
      <c r="EIZ91" s="3"/>
      <c r="EJB91" s="3"/>
      <c r="EJC91" s="3"/>
      <c r="EJS91" s="3"/>
      <c r="EJT91" s="3"/>
      <c r="EJV91" s="3"/>
      <c r="EJW91" s="3"/>
      <c r="EKM91" s="3"/>
      <c r="EKN91" s="3"/>
      <c r="EKP91" s="3"/>
      <c r="EKQ91" s="3"/>
      <c r="ELG91" s="3"/>
      <c r="ELH91" s="3"/>
      <c r="ELJ91" s="3"/>
      <c r="ELK91" s="3"/>
      <c r="EMA91" s="3"/>
      <c r="EMB91" s="3"/>
      <c r="EMD91" s="3"/>
      <c r="EME91" s="3"/>
      <c r="EMU91" s="3"/>
      <c r="EMV91" s="3"/>
      <c r="EMX91" s="3"/>
      <c r="EMY91" s="3"/>
      <c r="ENO91" s="3"/>
      <c r="ENP91" s="3"/>
      <c r="ENR91" s="3"/>
      <c r="ENS91" s="3"/>
      <c r="EOI91" s="3"/>
      <c r="EOJ91" s="3"/>
      <c r="EOL91" s="3"/>
      <c r="EOM91" s="3"/>
      <c r="EPC91" s="3"/>
      <c r="EPD91" s="3"/>
      <c r="EPF91" s="3"/>
      <c r="EPG91" s="3"/>
      <c r="EPW91" s="3"/>
      <c r="EPX91" s="3"/>
      <c r="EPZ91" s="3"/>
      <c r="EQA91" s="3"/>
      <c r="EQQ91" s="3"/>
      <c r="EQR91" s="3"/>
      <c r="EQT91" s="3"/>
      <c r="EQU91" s="3"/>
      <c r="ERK91" s="3"/>
      <c r="ERL91" s="3"/>
      <c r="ERN91" s="3"/>
      <c r="ERO91" s="3"/>
      <c r="ESE91" s="3"/>
      <c r="ESF91" s="3"/>
      <c r="ESH91" s="3"/>
      <c r="ESI91" s="3"/>
      <c r="ESY91" s="3"/>
      <c r="ESZ91" s="3"/>
      <c r="ETB91" s="3"/>
      <c r="ETC91" s="3"/>
      <c r="ETS91" s="3"/>
      <c r="ETT91" s="3"/>
      <c r="ETV91" s="3"/>
      <c r="ETW91" s="3"/>
      <c r="EUM91" s="3"/>
      <c r="EUN91" s="3"/>
      <c r="EUP91" s="3"/>
      <c r="EUQ91" s="3"/>
      <c r="EVG91" s="3"/>
      <c r="EVH91" s="3"/>
      <c r="EVJ91" s="3"/>
      <c r="EVK91" s="3"/>
      <c r="EWA91" s="3"/>
      <c r="EWB91" s="3"/>
      <c r="EWD91" s="3"/>
      <c r="EWE91" s="3"/>
      <c r="EWU91" s="3"/>
      <c r="EWV91" s="3"/>
      <c r="EWX91" s="3"/>
      <c r="EWY91" s="3"/>
      <c r="EXO91" s="3"/>
      <c r="EXP91" s="3"/>
      <c r="EXR91" s="3"/>
      <c r="EXS91" s="3"/>
      <c r="EYI91" s="3"/>
      <c r="EYJ91" s="3"/>
      <c r="EYL91" s="3"/>
      <c r="EYM91" s="3"/>
      <c r="EZC91" s="3"/>
      <c r="EZD91" s="3"/>
      <c r="EZF91" s="3"/>
      <c r="EZG91" s="3"/>
      <c r="EZW91" s="3"/>
      <c r="EZX91" s="3"/>
      <c r="EZZ91" s="3"/>
      <c r="FAA91" s="3"/>
      <c r="FAQ91" s="3"/>
      <c r="FAR91" s="3"/>
      <c r="FAT91" s="3"/>
      <c r="FAU91" s="3"/>
      <c r="FBK91" s="3"/>
      <c r="FBL91" s="3"/>
      <c r="FBN91" s="3"/>
      <c r="FBO91" s="3"/>
      <c r="FCE91" s="3"/>
      <c r="FCF91" s="3"/>
      <c r="FCH91" s="3"/>
      <c r="FCI91" s="3"/>
      <c r="FCY91" s="3"/>
      <c r="FCZ91" s="3"/>
      <c r="FDB91" s="3"/>
      <c r="FDC91" s="3"/>
      <c r="FDS91" s="3"/>
      <c r="FDT91" s="3"/>
      <c r="FDV91" s="3"/>
      <c r="FDW91" s="3"/>
      <c r="FEM91" s="3"/>
      <c r="FEN91" s="3"/>
      <c r="FEP91" s="3"/>
      <c r="FEQ91" s="3"/>
      <c r="FFG91" s="3"/>
      <c r="FFH91" s="3"/>
      <c r="FFJ91" s="3"/>
      <c r="FFK91" s="3"/>
      <c r="FGA91" s="3"/>
      <c r="FGB91" s="3"/>
      <c r="FGD91" s="3"/>
      <c r="FGE91" s="3"/>
      <c r="FGU91" s="3"/>
      <c r="FGV91" s="3"/>
      <c r="FGX91" s="3"/>
      <c r="FGY91" s="3"/>
      <c r="FHO91" s="3"/>
      <c r="FHP91" s="3"/>
      <c r="FHR91" s="3"/>
      <c r="FHS91" s="3"/>
      <c r="FII91" s="3"/>
      <c r="FIJ91" s="3"/>
      <c r="FIL91" s="3"/>
      <c r="FIM91" s="3"/>
      <c r="FJC91" s="3"/>
      <c r="FJD91" s="3"/>
      <c r="FJF91" s="3"/>
      <c r="FJG91" s="3"/>
      <c r="FJW91" s="3"/>
      <c r="FJX91" s="3"/>
      <c r="FJZ91" s="3"/>
      <c r="FKA91" s="3"/>
      <c r="FKQ91" s="3"/>
      <c r="FKR91" s="3"/>
      <c r="FKT91" s="3"/>
      <c r="FKU91" s="3"/>
      <c r="FLK91" s="3"/>
      <c r="FLL91" s="3"/>
      <c r="FLN91" s="3"/>
      <c r="FLO91" s="3"/>
      <c r="FME91" s="3"/>
      <c r="FMF91" s="3"/>
      <c r="FMH91" s="3"/>
      <c r="FMI91" s="3"/>
      <c r="FMY91" s="3"/>
      <c r="FMZ91" s="3"/>
      <c r="FNB91" s="3"/>
      <c r="FNC91" s="3"/>
      <c r="FNS91" s="3"/>
      <c r="FNT91" s="3"/>
      <c r="FNV91" s="3"/>
      <c r="FNW91" s="3"/>
      <c r="FOM91" s="3"/>
      <c r="FON91" s="3"/>
      <c r="FOP91" s="3"/>
      <c r="FOQ91" s="3"/>
      <c r="FPG91" s="3"/>
      <c r="FPH91" s="3"/>
      <c r="FPJ91" s="3"/>
      <c r="FPK91" s="3"/>
      <c r="FQA91" s="3"/>
      <c r="FQB91" s="3"/>
      <c r="FQD91" s="3"/>
      <c r="FQE91" s="3"/>
      <c r="FQU91" s="3"/>
      <c r="FQV91" s="3"/>
      <c r="FQX91" s="3"/>
      <c r="FQY91" s="3"/>
      <c r="FRO91" s="3"/>
      <c r="FRP91" s="3"/>
      <c r="FRR91" s="3"/>
      <c r="FRS91" s="3"/>
      <c r="FSI91" s="3"/>
      <c r="FSJ91" s="3"/>
      <c r="FSL91" s="3"/>
      <c r="FSM91" s="3"/>
      <c r="FTC91" s="3"/>
      <c r="FTD91" s="3"/>
      <c r="FTF91" s="3"/>
      <c r="FTG91" s="3"/>
      <c r="FTW91" s="3"/>
      <c r="FTX91" s="3"/>
      <c r="FTZ91" s="3"/>
      <c r="FUA91" s="3"/>
      <c r="FUQ91" s="3"/>
      <c r="FUR91" s="3"/>
      <c r="FUT91" s="3"/>
      <c r="FUU91" s="3"/>
      <c r="FVK91" s="3"/>
      <c r="FVL91" s="3"/>
      <c r="FVN91" s="3"/>
      <c r="FVO91" s="3"/>
      <c r="FWE91" s="3"/>
      <c r="FWF91" s="3"/>
      <c r="FWH91" s="3"/>
      <c r="FWI91" s="3"/>
      <c r="FWY91" s="3"/>
      <c r="FWZ91" s="3"/>
      <c r="FXB91" s="3"/>
      <c r="FXC91" s="3"/>
      <c r="FXS91" s="3"/>
      <c r="FXT91" s="3"/>
      <c r="FXV91" s="3"/>
      <c r="FXW91" s="3"/>
      <c r="FYM91" s="3"/>
      <c r="FYN91" s="3"/>
      <c r="FYP91" s="3"/>
      <c r="FYQ91" s="3"/>
      <c r="FZG91" s="3"/>
      <c r="FZH91" s="3"/>
      <c r="FZJ91" s="3"/>
      <c r="FZK91" s="3"/>
      <c r="GAA91" s="3"/>
      <c r="GAB91" s="3"/>
      <c r="GAD91" s="3"/>
      <c r="GAE91" s="3"/>
      <c r="GAU91" s="3"/>
      <c r="GAV91" s="3"/>
      <c r="GAX91" s="3"/>
      <c r="GAY91" s="3"/>
      <c r="GBO91" s="3"/>
      <c r="GBP91" s="3"/>
      <c r="GBR91" s="3"/>
      <c r="GBS91" s="3"/>
      <c r="GCI91" s="3"/>
      <c r="GCJ91" s="3"/>
      <c r="GCL91" s="3"/>
      <c r="GCM91" s="3"/>
      <c r="GDC91" s="3"/>
      <c r="GDD91" s="3"/>
      <c r="GDF91" s="3"/>
      <c r="GDG91" s="3"/>
      <c r="GDW91" s="3"/>
      <c r="GDX91" s="3"/>
      <c r="GDZ91" s="3"/>
      <c r="GEA91" s="3"/>
      <c r="GEQ91" s="3"/>
      <c r="GER91" s="3"/>
      <c r="GET91" s="3"/>
      <c r="GEU91" s="3"/>
      <c r="GFK91" s="3"/>
      <c r="GFL91" s="3"/>
      <c r="GFN91" s="3"/>
      <c r="GFO91" s="3"/>
      <c r="GGE91" s="3"/>
      <c r="GGF91" s="3"/>
      <c r="GGH91" s="3"/>
      <c r="GGI91" s="3"/>
      <c r="GGY91" s="3"/>
      <c r="GGZ91" s="3"/>
      <c r="GHB91" s="3"/>
      <c r="GHC91" s="3"/>
      <c r="GHS91" s="3"/>
      <c r="GHT91" s="3"/>
      <c r="GHV91" s="3"/>
      <c r="GHW91" s="3"/>
      <c r="GIM91" s="3"/>
      <c r="GIN91" s="3"/>
      <c r="GIP91" s="3"/>
      <c r="GIQ91" s="3"/>
      <c r="GJG91" s="3"/>
      <c r="GJH91" s="3"/>
      <c r="GJJ91" s="3"/>
      <c r="GJK91" s="3"/>
      <c r="GKA91" s="3"/>
      <c r="GKB91" s="3"/>
      <c r="GKD91" s="3"/>
      <c r="GKE91" s="3"/>
      <c r="GKU91" s="3"/>
      <c r="GKV91" s="3"/>
      <c r="GKX91" s="3"/>
      <c r="GKY91" s="3"/>
      <c r="GLO91" s="3"/>
      <c r="GLP91" s="3"/>
      <c r="GLR91" s="3"/>
      <c r="GLS91" s="3"/>
      <c r="GMI91" s="3"/>
      <c r="GMJ91" s="3"/>
      <c r="GML91" s="3"/>
      <c r="GMM91" s="3"/>
      <c r="GNC91" s="3"/>
      <c r="GND91" s="3"/>
      <c r="GNF91" s="3"/>
      <c r="GNG91" s="3"/>
      <c r="GNW91" s="3"/>
      <c r="GNX91" s="3"/>
      <c r="GNZ91" s="3"/>
      <c r="GOA91" s="3"/>
      <c r="GOQ91" s="3"/>
      <c r="GOR91" s="3"/>
      <c r="GOT91" s="3"/>
      <c r="GOU91" s="3"/>
      <c r="GPK91" s="3"/>
      <c r="GPL91" s="3"/>
      <c r="GPN91" s="3"/>
      <c r="GPO91" s="3"/>
      <c r="GQE91" s="3"/>
      <c r="GQF91" s="3"/>
      <c r="GQH91" s="3"/>
      <c r="GQI91" s="3"/>
      <c r="GQY91" s="3"/>
      <c r="GQZ91" s="3"/>
      <c r="GRB91" s="3"/>
      <c r="GRC91" s="3"/>
      <c r="GRS91" s="3"/>
      <c r="GRT91" s="3"/>
      <c r="GRV91" s="3"/>
      <c r="GRW91" s="3"/>
      <c r="GSM91" s="3"/>
      <c r="GSN91" s="3"/>
      <c r="GSP91" s="3"/>
      <c r="GSQ91" s="3"/>
      <c r="GTG91" s="3"/>
      <c r="GTH91" s="3"/>
      <c r="GTJ91" s="3"/>
      <c r="GTK91" s="3"/>
      <c r="GUA91" s="3"/>
      <c r="GUB91" s="3"/>
      <c r="GUD91" s="3"/>
      <c r="GUE91" s="3"/>
      <c r="GUU91" s="3"/>
      <c r="GUV91" s="3"/>
      <c r="GUX91" s="3"/>
      <c r="GUY91" s="3"/>
      <c r="GVO91" s="3"/>
      <c r="GVP91" s="3"/>
      <c r="GVR91" s="3"/>
      <c r="GVS91" s="3"/>
      <c r="GWI91" s="3"/>
      <c r="GWJ91" s="3"/>
      <c r="GWL91" s="3"/>
      <c r="GWM91" s="3"/>
      <c r="GXC91" s="3"/>
      <c r="GXD91" s="3"/>
      <c r="GXF91" s="3"/>
      <c r="GXG91" s="3"/>
      <c r="GXW91" s="3"/>
      <c r="GXX91" s="3"/>
      <c r="GXZ91" s="3"/>
      <c r="GYA91" s="3"/>
      <c r="GYQ91" s="3"/>
      <c r="GYR91" s="3"/>
      <c r="GYT91" s="3"/>
      <c r="GYU91" s="3"/>
      <c r="GZK91" s="3"/>
      <c r="GZL91" s="3"/>
      <c r="GZN91" s="3"/>
      <c r="GZO91" s="3"/>
      <c r="HAE91" s="3"/>
      <c r="HAF91" s="3"/>
      <c r="HAH91" s="3"/>
      <c r="HAI91" s="3"/>
      <c r="HAY91" s="3"/>
      <c r="HAZ91" s="3"/>
      <c r="HBB91" s="3"/>
      <c r="HBC91" s="3"/>
      <c r="HBS91" s="3"/>
      <c r="HBT91" s="3"/>
      <c r="HBV91" s="3"/>
      <c r="HBW91" s="3"/>
      <c r="HCM91" s="3"/>
      <c r="HCN91" s="3"/>
      <c r="HCP91" s="3"/>
      <c r="HCQ91" s="3"/>
      <c r="HDG91" s="3"/>
      <c r="HDH91" s="3"/>
      <c r="HDJ91" s="3"/>
      <c r="HDK91" s="3"/>
      <c r="HEA91" s="3"/>
      <c r="HEB91" s="3"/>
      <c r="HED91" s="3"/>
      <c r="HEE91" s="3"/>
      <c r="HEU91" s="3"/>
      <c r="HEV91" s="3"/>
      <c r="HEX91" s="3"/>
      <c r="HEY91" s="3"/>
      <c r="HFO91" s="3"/>
      <c r="HFP91" s="3"/>
      <c r="HFR91" s="3"/>
      <c r="HFS91" s="3"/>
      <c r="HGI91" s="3"/>
      <c r="HGJ91" s="3"/>
      <c r="HGL91" s="3"/>
      <c r="HGM91" s="3"/>
      <c r="HHC91" s="3"/>
      <c r="HHD91" s="3"/>
      <c r="HHF91" s="3"/>
      <c r="HHG91" s="3"/>
      <c r="HHW91" s="3"/>
      <c r="HHX91" s="3"/>
      <c r="HHZ91" s="3"/>
      <c r="HIA91" s="3"/>
      <c r="HIQ91" s="3"/>
      <c r="HIR91" s="3"/>
      <c r="HIT91" s="3"/>
      <c r="HIU91" s="3"/>
      <c r="HJK91" s="3"/>
      <c r="HJL91" s="3"/>
      <c r="HJN91" s="3"/>
      <c r="HJO91" s="3"/>
      <c r="HKE91" s="3"/>
      <c r="HKF91" s="3"/>
      <c r="HKH91" s="3"/>
      <c r="HKI91" s="3"/>
      <c r="HKY91" s="3"/>
      <c r="HKZ91" s="3"/>
      <c r="HLB91" s="3"/>
      <c r="HLC91" s="3"/>
      <c r="HLS91" s="3"/>
      <c r="HLT91" s="3"/>
      <c r="HLV91" s="3"/>
      <c r="HLW91" s="3"/>
      <c r="HMM91" s="3"/>
      <c r="HMN91" s="3"/>
      <c r="HMP91" s="3"/>
      <c r="HMQ91" s="3"/>
      <c r="HNG91" s="3"/>
      <c r="HNH91" s="3"/>
      <c r="HNJ91" s="3"/>
      <c r="HNK91" s="3"/>
      <c r="HOA91" s="3"/>
      <c r="HOB91" s="3"/>
      <c r="HOD91" s="3"/>
      <c r="HOE91" s="3"/>
      <c r="HOU91" s="3"/>
      <c r="HOV91" s="3"/>
      <c r="HOX91" s="3"/>
      <c r="HOY91" s="3"/>
      <c r="HPO91" s="3"/>
      <c r="HPP91" s="3"/>
      <c r="HPR91" s="3"/>
      <c r="HPS91" s="3"/>
      <c r="HQI91" s="3"/>
      <c r="HQJ91" s="3"/>
      <c r="HQL91" s="3"/>
      <c r="HQM91" s="3"/>
      <c r="HRC91" s="3"/>
      <c r="HRD91" s="3"/>
      <c r="HRF91" s="3"/>
      <c r="HRG91" s="3"/>
      <c r="HRW91" s="3"/>
      <c r="HRX91" s="3"/>
      <c r="HRZ91" s="3"/>
      <c r="HSA91" s="3"/>
      <c r="HSQ91" s="3"/>
      <c r="HSR91" s="3"/>
      <c r="HST91" s="3"/>
      <c r="HSU91" s="3"/>
      <c r="HTK91" s="3"/>
      <c r="HTL91" s="3"/>
      <c r="HTN91" s="3"/>
      <c r="HTO91" s="3"/>
      <c r="HUE91" s="3"/>
      <c r="HUF91" s="3"/>
      <c r="HUH91" s="3"/>
      <c r="HUI91" s="3"/>
      <c r="HUY91" s="3"/>
      <c r="HUZ91" s="3"/>
      <c r="HVB91" s="3"/>
      <c r="HVC91" s="3"/>
      <c r="HVS91" s="3"/>
      <c r="HVT91" s="3"/>
      <c r="HVV91" s="3"/>
      <c r="HVW91" s="3"/>
      <c r="HWM91" s="3"/>
      <c r="HWN91" s="3"/>
      <c r="HWP91" s="3"/>
      <c r="HWQ91" s="3"/>
      <c r="HXG91" s="3"/>
      <c r="HXH91" s="3"/>
      <c r="HXJ91" s="3"/>
      <c r="HXK91" s="3"/>
      <c r="HYA91" s="3"/>
      <c r="HYB91" s="3"/>
      <c r="HYD91" s="3"/>
      <c r="HYE91" s="3"/>
      <c r="HYU91" s="3"/>
      <c r="HYV91" s="3"/>
      <c r="HYX91" s="3"/>
      <c r="HYY91" s="3"/>
      <c r="HZO91" s="3"/>
      <c r="HZP91" s="3"/>
      <c r="HZR91" s="3"/>
      <c r="HZS91" s="3"/>
      <c r="IAI91" s="3"/>
      <c r="IAJ91" s="3"/>
      <c r="IAL91" s="3"/>
      <c r="IAM91" s="3"/>
      <c r="IBC91" s="3"/>
      <c r="IBD91" s="3"/>
      <c r="IBF91" s="3"/>
      <c r="IBG91" s="3"/>
      <c r="IBW91" s="3"/>
      <c r="IBX91" s="3"/>
      <c r="IBZ91" s="3"/>
      <c r="ICA91" s="3"/>
      <c r="ICQ91" s="3"/>
      <c r="ICR91" s="3"/>
      <c r="ICT91" s="3"/>
      <c r="ICU91" s="3"/>
      <c r="IDK91" s="3"/>
      <c r="IDL91" s="3"/>
      <c r="IDN91" s="3"/>
      <c r="IDO91" s="3"/>
      <c r="IEE91" s="3"/>
      <c r="IEF91" s="3"/>
      <c r="IEH91" s="3"/>
      <c r="IEI91" s="3"/>
      <c r="IEY91" s="3"/>
      <c r="IEZ91" s="3"/>
      <c r="IFB91" s="3"/>
      <c r="IFC91" s="3"/>
      <c r="IFS91" s="3"/>
      <c r="IFT91" s="3"/>
      <c r="IFV91" s="3"/>
      <c r="IFW91" s="3"/>
      <c r="IGM91" s="3"/>
      <c r="IGN91" s="3"/>
      <c r="IGP91" s="3"/>
      <c r="IGQ91" s="3"/>
      <c r="IHG91" s="3"/>
      <c r="IHH91" s="3"/>
      <c r="IHJ91" s="3"/>
      <c r="IHK91" s="3"/>
      <c r="IIA91" s="3"/>
      <c r="IIB91" s="3"/>
      <c r="IID91" s="3"/>
      <c r="IIE91" s="3"/>
      <c r="IIU91" s="3"/>
      <c r="IIV91" s="3"/>
      <c r="IIX91" s="3"/>
      <c r="IIY91" s="3"/>
      <c r="IJO91" s="3"/>
      <c r="IJP91" s="3"/>
      <c r="IJR91" s="3"/>
      <c r="IJS91" s="3"/>
      <c r="IKI91" s="3"/>
      <c r="IKJ91" s="3"/>
      <c r="IKL91" s="3"/>
      <c r="IKM91" s="3"/>
      <c r="ILC91" s="3"/>
      <c r="ILD91" s="3"/>
      <c r="ILF91" s="3"/>
      <c r="ILG91" s="3"/>
      <c r="ILW91" s="3"/>
      <c r="ILX91" s="3"/>
      <c r="ILZ91" s="3"/>
      <c r="IMA91" s="3"/>
      <c r="IMQ91" s="3"/>
      <c r="IMR91" s="3"/>
      <c r="IMT91" s="3"/>
      <c r="IMU91" s="3"/>
      <c r="INK91" s="3"/>
      <c r="INL91" s="3"/>
      <c r="INN91" s="3"/>
      <c r="INO91" s="3"/>
      <c r="IOE91" s="3"/>
      <c r="IOF91" s="3"/>
      <c r="IOH91" s="3"/>
      <c r="IOI91" s="3"/>
      <c r="IOY91" s="3"/>
      <c r="IOZ91" s="3"/>
      <c r="IPB91" s="3"/>
      <c r="IPC91" s="3"/>
      <c r="IPS91" s="3"/>
      <c r="IPT91" s="3"/>
      <c r="IPV91" s="3"/>
      <c r="IPW91" s="3"/>
      <c r="IQM91" s="3"/>
      <c r="IQN91" s="3"/>
      <c r="IQP91" s="3"/>
      <c r="IQQ91" s="3"/>
      <c r="IRG91" s="3"/>
      <c r="IRH91" s="3"/>
      <c r="IRJ91" s="3"/>
      <c r="IRK91" s="3"/>
      <c r="ISA91" s="3"/>
      <c r="ISB91" s="3"/>
      <c r="ISD91" s="3"/>
      <c r="ISE91" s="3"/>
      <c r="ISU91" s="3"/>
      <c r="ISV91" s="3"/>
      <c r="ISX91" s="3"/>
      <c r="ISY91" s="3"/>
      <c r="ITO91" s="3"/>
      <c r="ITP91" s="3"/>
      <c r="ITR91" s="3"/>
      <c r="ITS91" s="3"/>
      <c r="IUI91" s="3"/>
      <c r="IUJ91" s="3"/>
      <c r="IUL91" s="3"/>
      <c r="IUM91" s="3"/>
      <c r="IVC91" s="3"/>
      <c r="IVD91" s="3"/>
      <c r="IVF91" s="3"/>
      <c r="IVG91" s="3"/>
      <c r="IVW91" s="3"/>
      <c r="IVX91" s="3"/>
      <c r="IVZ91" s="3"/>
      <c r="IWA91" s="3"/>
      <c r="IWQ91" s="3"/>
      <c r="IWR91" s="3"/>
      <c r="IWT91" s="3"/>
      <c r="IWU91" s="3"/>
      <c r="IXK91" s="3"/>
      <c r="IXL91" s="3"/>
      <c r="IXN91" s="3"/>
      <c r="IXO91" s="3"/>
      <c r="IYE91" s="3"/>
      <c r="IYF91" s="3"/>
      <c r="IYH91" s="3"/>
      <c r="IYI91" s="3"/>
      <c r="IYY91" s="3"/>
      <c r="IYZ91" s="3"/>
      <c r="IZB91" s="3"/>
      <c r="IZC91" s="3"/>
      <c r="IZS91" s="3"/>
      <c r="IZT91" s="3"/>
      <c r="IZV91" s="3"/>
      <c r="IZW91" s="3"/>
      <c r="JAM91" s="3"/>
      <c r="JAN91" s="3"/>
      <c r="JAP91" s="3"/>
      <c r="JAQ91" s="3"/>
      <c r="JBG91" s="3"/>
      <c r="JBH91" s="3"/>
      <c r="JBJ91" s="3"/>
      <c r="JBK91" s="3"/>
      <c r="JCA91" s="3"/>
      <c r="JCB91" s="3"/>
      <c r="JCD91" s="3"/>
      <c r="JCE91" s="3"/>
      <c r="JCU91" s="3"/>
      <c r="JCV91" s="3"/>
      <c r="JCX91" s="3"/>
      <c r="JCY91" s="3"/>
      <c r="JDO91" s="3"/>
      <c r="JDP91" s="3"/>
      <c r="JDR91" s="3"/>
      <c r="JDS91" s="3"/>
      <c r="JEI91" s="3"/>
      <c r="JEJ91" s="3"/>
      <c r="JEL91" s="3"/>
      <c r="JEM91" s="3"/>
      <c r="JFC91" s="3"/>
      <c r="JFD91" s="3"/>
      <c r="JFF91" s="3"/>
      <c r="JFG91" s="3"/>
      <c r="JFW91" s="3"/>
      <c r="JFX91" s="3"/>
      <c r="JFZ91" s="3"/>
      <c r="JGA91" s="3"/>
      <c r="JGQ91" s="3"/>
      <c r="JGR91" s="3"/>
      <c r="JGT91" s="3"/>
      <c r="JGU91" s="3"/>
      <c r="JHK91" s="3"/>
      <c r="JHL91" s="3"/>
      <c r="JHN91" s="3"/>
      <c r="JHO91" s="3"/>
      <c r="JIE91" s="3"/>
      <c r="JIF91" s="3"/>
      <c r="JIH91" s="3"/>
      <c r="JII91" s="3"/>
      <c r="JIY91" s="3"/>
      <c r="JIZ91" s="3"/>
      <c r="JJB91" s="3"/>
      <c r="JJC91" s="3"/>
      <c r="JJS91" s="3"/>
      <c r="JJT91" s="3"/>
      <c r="JJV91" s="3"/>
      <c r="JJW91" s="3"/>
      <c r="JKM91" s="3"/>
      <c r="JKN91" s="3"/>
      <c r="JKP91" s="3"/>
      <c r="JKQ91" s="3"/>
      <c r="JLG91" s="3"/>
      <c r="JLH91" s="3"/>
      <c r="JLJ91" s="3"/>
      <c r="JLK91" s="3"/>
      <c r="JMA91" s="3"/>
      <c r="JMB91" s="3"/>
      <c r="JMD91" s="3"/>
      <c r="JME91" s="3"/>
      <c r="JMU91" s="3"/>
      <c r="JMV91" s="3"/>
      <c r="JMX91" s="3"/>
      <c r="JMY91" s="3"/>
      <c r="JNO91" s="3"/>
      <c r="JNP91" s="3"/>
      <c r="JNR91" s="3"/>
      <c r="JNS91" s="3"/>
      <c r="JOI91" s="3"/>
      <c r="JOJ91" s="3"/>
      <c r="JOL91" s="3"/>
      <c r="JOM91" s="3"/>
      <c r="JPC91" s="3"/>
      <c r="JPD91" s="3"/>
      <c r="JPF91" s="3"/>
      <c r="JPG91" s="3"/>
      <c r="JPW91" s="3"/>
      <c r="JPX91" s="3"/>
      <c r="JPZ91" s="3"/>
      <c r="JQA91" s="3"/>
      <c r="JQQ91" s="3"/>
      <c r="JQR91" s="3"/>
      <c r="JQT91" s="3"/>
      <c r="JQU91" s="3"/>
      <c r="JRK91" s="3"/>
      <c r="JRL91" s="3"/>
      <c r="JRN91" s="3"/>
      <c r="JRO91" s="3"/>
      <c r="JSE91" s="3"/>
      <c r="JSF91" s="3"/>
      <c r="JSH91" s="3"/>
      <c r="JSI91" s="3"/>
      <c r="JSY91" s="3"/>
      <c r="JSZ91" s="3"/>
      <c r="JTB91" s="3"/>
      <c r="JTC91" s="3"/>
      <c r="JTS91" s="3"/>
      <c r="JTT91" s="3"/>
      <c r="JTV91" s="3"/>
      <c r="JTW91" s="3"/>
      <c r="JUM91" s="3"/>
      <c r="JUN91" s="3"/>
      <c r="JUP91" s="3"/>
      <c r="JUQ91" s="3"/>
      <c r="JVG91" s="3"/>
      <c r="JVH91" s="3"/>
      <c r="JVJ91" s="3"/>
      <c r="JVK91" s="3"/>
      <c r="JWA91" s="3"/>
      <c r="JWB91" s="3"/>
      <c r="JWD91" s="3"/>
      <c r="JWE91" s="3"/>
      <c r="JWU91" s="3"/>
      <c r="JWV91" s="3"/>
      <c r="JWX91" s="3"/>
      <c r="JWY91" s="3"/>
      <c r="JXO91" s="3"/>
      <c r="JXP91" s="3"/>
      <c r="JXR91" s="3"/>
      <c r="JXS91" s="3"/>
      <c r="JYI91" s="3"/>
      <c r="JYJ91" s="3"/>
      <c r="JYL91" s="3"/>
      <c r="JYM91" s="3"/>
      <c r="JZC91" s="3"/>
      <c r="JZD91" s="3"/>
      <c r="JZF91" s="3"/>
      <c r="JZG91" s="3"/>
      <c r="JZW91" s="3"/>
      <c r="JZX91" s="3"/>
      <c r="JZZ91" s="3"/>
      <c r="KAA91" s="3"/>
      <c r="KAQ91" s="3"/>
      <c r="KAR91" s="3"/>
      <c r="KAT91" s="3"/>
      <c r="KAU91" s="3"/>
      <c r="KBK91" s="3"/>
      <c r="KBL91" s="3"/>
      <c r="KBN91" s="3"/>
      <c r="KBO91" s="3"/>
      <c r="KCE91" s="3"/>
      <c r="KCF91" s="3"/>
      <c r="KCH91" s="3"/>
      <c r="KCI91" s="3"/>
      <c r="KCY91" s="3"/>
      <c r="KCZ91" s="3"/>
      <c r="KDB91" s="3"/>
      <c r="KDC91" s="3"/>
      <c r="KDS91" s="3"/>
      <c r="KDT91" s="3"/>
      <c r="KDV91" s="3"/>
      <c r="KDW91" s="3"/>
      <c r="KEM91" s="3"/>
      <c r="KEN91" s="3"/>
      <c r="KEP91" s="3"/>
      <c r="KEQ91" s="3"/>
      <c r="KFG91" s="3"/>
      <c r="KFH91" s="3"/>
      <c r="KFJ91" s="3"/>
      <c r="KFK91" s="3"/>
      <c r="KGA91" s="3"/>
      <c r="KGB91" s="3"/>
      <c r="KGD91" s="3"/>
      <c r="KGE91" s="3"/>
      <c r="KGU91" s="3"/>
      <c r="KGV91" s="3"/>
      <c r="KGX91" s="3"/>
      <c r="KGY91" s="3"/>
      <c r="KHO91" s="3"/>
      <c r="KHP91" s="3"/>
      <c r="KHR91" s="3"/>
      <c r="KHS91" s="3"/>
      <c r="KII91" s="3"/>
      <c r="KIJ91" s="3"/>
      <c r="KIL91" s="3"/>
      <c r="KIM91" s="3"/>
      <c r="KJC91" s="3"/>
      <c r="KJD91" s="3"/>
      <c r="KJF91" s="3"/>
      <c r="KJG91" s="3"/>
      <c r="KJW91" s="3"/>
      <c r="KJX91" s="3"/>
      <c r="KJZ91" s="3"/>
      <c r="KKA91" s="3"/>
      <c r="KKQ91" s="3"/>
      <c r="KKR91" s="3"/>
      <c r="KKT91" s="3"/>
      <c r="KKU91" s="3"/>
      <c r="KLK91" s="3"/>
      <c r="KLL91" s="3"/>
      <c r="KLN91" s="3"/>
      <c r="KLO91" s="3"/>
      <c r="KME91" s="3"/>
      <c r="KMF91" s="3"/>
      <c r="KMH91" s="3"/>
      <c r="KMI91" s="3"/>
      <c r="KMY91" s="3"/>
      <c r="KMZ91" s="3"/>
      <c r="KNB91" s="3"/>
      <c r="KNC91" s="3"/>
      <c r="KNS91" s="3"/>
      <c r="KNT91" s="3"/>
      <c r="KNV91" s="3"/>
      <c r="KNW91" s="3"/>
      <c r="KOM91" s="3"/>
      <c r="KON91" s="3"/>
      <c r="KOP91" s="3"/>
      <c r="KOQ91" s="3"/>
      <c r="KPG91" s="3"/>
      <c r="KPH91" s="3"/>
      <c r="KPJ91" s="3"/>
      <c r="KPK91" s="3"/>
      <c r="KQA91" s="3"/>
      <c r="KQB91" s="3"/>
      <c r="KQD91" s="3"/>
      <c r="KQE91" s="3"/>
      <c r="KQU91" s="3"/>
      <c r="KQV91" s="3"/>
      <c r="KQX91" s="3"/>
      <c r="KQY91" s="3"/>
      <c r="KRO91" s="3"/>
      <c r="KRP91" s="3"/>
      <c r="KRR91" s="3"/>
      <c r="KRS91" s="3"/>
      <c r="KSI91" s="3"/>
      <c r="KSJ91" s="3"/>
      <c r="KSL91" s="3"/>
      <c r="KSM91" s="3"/>
      <c r="KTC91" s="3"/>
      <c r="KTD91" s="3"/>
      <c r="KTF91" s="3"/>
      <c r="KTG91" s="3"/>
      <c r="KTW91" s="3"/>
      <c r="KTX91" s="3"/>
      <c r="KTZ91" s="3"/>
      <c r="KUA91" s="3"/>
      <c r="KUQ91" s="3"/>
      <c r="KUR91" s="3"/>
      <c r="KUT91" s="3"/>
      <c r="KUU91" s="3"/>
      <c r="KVK91" s="3"/>
      <c r="KVL91" s="3"/>
      <c r="KVN91" s="3"/>
      <c r="KVO91" s="3"/>
      <c r="KWE91" s="3"/>
      <c r="KWF91" s="3"/>
      <c r="KWH91" s="3"/>
      <c r="KWI91" s="3"/>
      <c r="KWY91" s="3"/>
      <c r="KWZ91" s="3"/>
      <c r="KXB91" s="3"/>
      <c r="KXC91" s="3"/>
      <c r="KXS91" s="3"/>
      <c r="KXT91" s="3"/>
      <c r="KXV91" s="3"/>
      <c r="KXW91" s="3"/>
      <c r="KYM91" s="3"/>
      <c r="KYN91" s="3"/>
      <c r="KYP91" s="3"/>
      <c r="KYQ91" s="3"/>
      <c r="KZG91" s="3"/>
      <c r="KZH91" s="3"/>
      <c r="KZJ91" s="3"/>
      <c r="KZK91" s="3"/>
      <c r="LAA91" s="3"/>
      <c r="LAB91" s="3"/>
      <c r="LAD91" s="3"/>
      <c r="LAE91" s="3"/>
      <c r="LAU91" s="3"/>
      <c r="LAV91" s="3"/>
      <c r="LAX91" s="3"/>
      <c r="LAY91" s="3"/>
      <c r="LBO91" s="3"/>
      <c r="LBP91" s="3"/>
      <c r="LBR91" s="3"/>
      <c r="LBS91" s="3"/>
      <c r="LCI91" s="3"/>
      <c r="LCJ91" s="3"/>
      <c r="LCL91" s="3"/>
      <c r="LCM91" s="3"/>
      <c r="LDC91" s="3"/>
      <c r="LDD91" s="3"/>
      <c r="LDF91" s="3"/>
      <c r="LDG91" s="3"/>
      <c r="LDW91" s="3"/>
      <c r="LDX91" s="3"/>
      <c r="LDZ91" s="3"/>
      <c r="LEA91" s="3"/>
      <c r="LEQ91" s="3"/>
      <c r="LER91" s="3"/>
      <c r="LET91" s="3"/>
      <c r="LEU91" s="3"/>
      <c r="LFK91" s="3"/>
      <c r="LFL91" s="3"/>
      <c r="LFN91" s="3"/>
      <c r="LFO91" s="3"/>
      <c r="LGE91" s="3"/>
      <c r="LGF91" s="3"/>
      <c r="LGH91" s="3"/>
      <c r="LGI91" s="3"/>
      <c r="LGY91" s="3"/>
      <c r="LGZ91" s="3"/>
      <c r="LHB91" s="3"/>
      <c r="LHC91" s="3"/>
      <c r="LHS91" s="3"/>
      <c r="LHT91" s="3"/>
      <c r="LHV91" s="3"/>
      <c r="LHW91" s="3"/>
      <c r="LIM91" s="3"/>
      <c r="LIN91" s="3"/>
      <c r="LIP91" s="3"/>
      <c r="LIQ91" s="3"/>
      <c r="LJG91" s="3"/>
      <c r="LJH91" s="3"/>
      <c r="LJJ91" s="3"/>
      <c r="LJK91" s="3"/>
      <c r="LKA91" s="3"/>
      <c r="LKB91" s="3"/>
      <c r="LKD91" s="3"/>
      <c r="LKE91" s="3"/>
      <c r="LKU91" s="3"/>
      <c r="LKV91" s="3"/>
      <c r="LKX91" s="3"/>
      <c r="LKY91" s="3"/>
      <c r="LLO91" s="3"/>
      <c r="LLP91" s="3"/>
      <c r="LLR91" s="3"/>
      <c r="LLS91" s="3"/>
      <c r="LMI91" s="3"/>
      <c r="LMJ91" s="3"/>
      <c r="LML91" s="3"/>
      <c r="LMM91" s="3"/>
      <c r="LNC91" s="3"/>
      <c r="LND91" s="3"/>
      <c r="LNF91" s="3"/>
      <c r="LNG91" s="3"/>
      <c r="LNW91" s="3"/>
      <c r="LNX91" s="3"/>
      <c r="LNZ91" s="3"/>
      <c r="LOA91" s="3"/>
      <c r="LOQ91" s="3"/>
      <c r="LOR91" s="3"/>
      <c r="LOT91" s="3"/>
      <c r="LOU91" s="3"/>
      <c r="LPK91" s="3"/>
      <c r="LPL91" s="3"/>
      <c r="LPN91" s="3"/>
      <c r="LPO91" s="3"/>
      <c r="LQE91" s="3"/>
      <c r="LQF91" s="3"/>
      <c r="LQH91" s="3"/>
      <c r="LQI91" s="3"/>
      <c r="LQY91" s="3"/>
      <c r="LQZ91" s="3"/>
      <c r="LRB91" s="3"/>
      <c r="LRC91" s="3"/>
      <c r="LRS91" s="3"/>
      <c r="LRT91" s="3"/>
      <c r="LRV91" s="3"/>
      <c r="LRW91" s="3"/>
      <c r="LSM91" s="3"/>
      <c r="LSN91" s="3"/>
      <c r="LSP91" s="3"/>
      <c r="LSQ91" s="3"/>
      <c r="LTG91" s="3"/>
      <c r="LTH91" s="3"/>
      <c r="LTJ91" s="3"/>
      <c r="LTK91" s="3"/>
      <c r="LUA91" s="3"/>
      <c r="LUB91" s="3"/>
      <c r="LUD91" s="3"/>
      <c r="LUE91" s="3"/>
      <c r="LUU91" s="3"/>
      <c r="LUV91" s="3"/>
      <c r="LUX91" s="3"/>
      <c r="LUY91" s="3"/>
      <c r="LVO91" s="3"/>
      <c r="LVP91" s="3"/>
      <c r="LVR91" s="3"/>
      <c r="LVS91" s="3"/>
      <c r="LWI91" s="3"/>
      <c r="LWJ91" s="3"/>
      <c r="LWL91" s="3"/>
      <c r="LWM91" s="3"/>
      <c r="LXC91" s="3"/>
      <c r="LXD91" s="3"/>
      <c r="LXF91" s="3"/>
      <c r="LXG91" s="3"/>
      <c r="LXW91" s="3"/>
      <c r="LXX91" s="3"/>
      <c r="LXZ91" s="3"/>
      <c r="LYA91" s="3"/>
      <c r="LYQ91" s="3"/>
      <c r="LYR91" s="3"/>
      <c r="LYT91" s="3"/>
      <c r="LYU91" s="3"/>
      <c r="LZK91" s="3"/>
      <c r="LZL91" s="3"/>
      <c r="LZN91" s="3"/>
      <c r="LZO91" s="3"/>
      <c r="MAE91" s="3"/>
      <c r="MAF91" s="3"/>
      <c r="MAH91" s="3"/>
      <c r="MAI91" s="3"/>
      <c r="MAY91" s="3"/>
      <c r="MAZ91" s="3"/>
      <c r="MBB91" s="3"/>
      <c r="MBC91" s="3"/>
      <c r="MBS91" s="3"/>
      <c r="MBT91" s="3"/>
      <c r="MBV91" s="3"/>
      <c r="MBW91" s="3"/>
      <c r="MCM91" s="3"/>
      <c r="MCN91" s="3"/>
      <c r="MCP91" s="3"/>
      <c r="MCQ91" s="3"/>
      <c r="MDG91" s="3"/>
      <c r="MDH91" s="3"/>
      <c r="MDJ91" s="3"/>
      <c r="MDK91" s="3"/>
      <c r="MEA91" s="3"/>
      <c r="MEB91" s="3"/>
      <c r="MED91" s="3"/>
      <c r="MEE91" s="3"/>
      <c r="MEU91" s="3"/>
      <c r="MEV91" s="3"/>
      <c r="MEX91" s="3"/>
      <c r="MEY91" s="3"/>
      <c r="MFO91" s="3"/>
      <c r="MFP91" s="3"/>
      <c r="MFR91" s="3"/>
      <c r="MFS91" s="3"/>
      <c r="MGI91" s="3"/>
      <c r="MGJ91" s="3"/>
      <c r="MGL91" s="3"/>
      <c r="MGM91" s="3"/>
      <c r="MHC91" s="3"/>
      <c r="MHD91" s="3"/>
      <c r="MHF91" s="3"/>
      <c r="MHG91" s="3"/>
      <c r="MHW91" s="3"/>
      <c r="MHX91" s="3"/>
      <c r="MHZ91" s="3"/>
      <c r="MIA91" s="3"/>
      <c r="MIQ91" s="3"/>
      <c r="MIR91" s="3"/>
      <c r="MIT91" s="3"/>
      <c r="MIU91" s="3"/>
      <c r="MJK91" s="3"/>
      <c r="MJL91" s="3"/>
      <c r="MJN91" s="3"/>
      <c r="MJO91" s="3"/>
      <c r="MKE91" s="3"/>
      <c r="MKF91" s="3"/>
      <c r="MKH91" s="3"/>
      <c r="MKI91" s="3"/>
      <c r="MKY91" s="3"/>
      <c r="MKZ91" s="3"/>
      <c r="MLB91" s="3"/>
      <c r="MLC91" s="3"/>
      <c r="MLS91" s="3"/>
      <c r="MLT91" s="3"/>
      <c r="MLV91" s="3"/>
      <c r="MLW91" s="3"/>
      <c r="MMM91" s="3"/>
      <c r="MMN91" s="3"/>
      <c r="MMP91" s="3"/>
      <c r="MMQ91" s="3"/>
      <c r="MNG91" s="3"/>
      <c r="MNH91" s="3"/>
      <c r="MNJ91" s="3"/>
      <c r="MNK91" s="3"/>
      <c r="MOA91" s="3"/>
      <c r="MOB91" s="3"/>
      <c r="MOD91" s="3"/>
      <c r="MOE91" s="3"/>
      <c r="MOU91" s="3"/>
      <c r="MOV91" s="3"/>
      <c r="MOX91" s="3"/>
      <c r="MOY91" s="3"/>
      <c r="MPO91" s="3"/>
      <c r="MPP91" s="3"/>
      <c r="MPR91" s="3"/>
      <c r="MPS91" s="3"/>
      <c r="MQI91" s="3"/>
      <c r="MQJ91" s="3"/>
      <c r="MQL91" s="3"/>
      <c r="MQM91" s="3"/>
      <c r="MRC91" s="3"/>
      <c r="MRD91" s="3"/>
      <c r="MRF91" s="3"/>
      <c r="MRG91" s="3"/>
      <c r="MRW91" s="3"/>
      <c r="MRX91" s="3"/>
      <c r="MRZ91" s="3"/>
      <c r="MSA91" s="3"/>
      <c r="MSQ91" s="3"/>
      <c r="MSR91" s="3"/>
      <c r="MST91" s="3"/>
      <c r="MSU91" s="3"/>
      <c r="MTK91" s="3"/>
      <c r="MTL91" s="3"/>
      <c r="MTN91" s="3"/>
      <c r="MTO91" s="3"/>
      <c r="MUE91" s="3"/>
      <c r="MUF91" s="3"/>
      <c r="MUH91" s="3"/>
      <c r="MUI91" s="3"/>
      <c r="MUY91" s="3"/>
      <c r="MUZ91" s="3"/>
      <c r="MVB91" s="3"/>
      <c r="MVC91" s="3"/>
      <c r="MVS91" s="3"/>
      <c r="MVT91" s="3"/>
      <c r="MVV91" s="3"/>
      <c r="MVW91" s="3"/>
      <c r="MWM91" s="3"/>
      <c r="MWN91" s="3"/>
      <c r="MWP91" s="3"/>
      <c r="MWQ91" s="3"/>
      <c r="MXG91" s="3"/>
      <c r="MXH91" s="3"/>
      <c r="MXJ91" s="3"/>
      <c r="MXK91" s="3"/>
      <c r="MYA91" s="3"/>
      <c r="MYB91" s="3"/>
      <c r="MYD91" s="3"/>
      <c r="MYE91" s="3"/>
      <c r="MYU91" s="3"/>
      <c r="MYV91" s="3"/>
      <c r="MYX91" s="3"/>
      <c r="MYY91" s="3"/>
      <c r="MZO91" s="3"/>
      <c r="MZP91" s="3"/>
      <c r="MZR91" s="3"/>
      <c r="MZS91" s="3"/>
      <c r="NAI91" s="3"/>
      <c r="NAJ91" s="3"/>
      <c r="NAL91" s="3"/>
      <c r="NAM91" s="3"/>
      <c r="NBC91" s="3"/>
      <c r="NBD91" s="3"/>
      <c r="NBF91" s="3"/>
      <c r="NBG91" s="3"/>
      <c r="NBW91" s="3"/>
      <c r="NBX91" s="3"/>
      <c r="NBZ91" s="3"/>
      <c r="NCA91" s="3"/>
      <c r="NCQ91" s="3"/>
      <c r="NCR91" s="3"/>
      <c r="NCT91" s="3"/>
      <c r="NCU91" s="3"/>
      <c r="NDK91" s="3"/>
      <c r="NDL91" s="3"/>
      <c r="NDN91" s="3"/>
      <c r="NDO91" s="3"/>
      <c r="NEE91" s="3"/>
      <c r="NEF91" s="3"/>
      <c r="NEH91" s="3"/>
      <c r="NEI91" s="3"/>
      <c r="NEY91" s="3"/>
      <c r="NEZ91" s="3"/>
      <c r="NFB91" s="3"/>
      <c r="NFC91" s="3"/>
      <c r="NFS91" s="3"/>
      <c r="NFT91" s="3"/>
      <c r="NFV91" s="3"/>
      <c r="NFW91" s="3"/>
      <c r="NGM91" s="3"/>
      <c r="NGN91" s="3"/>
      <c r="NGP91" s="3"/>
      <c r="NGQ91" s="3"/>
      <c r="NHG91" s="3"/>
      <c r="NHH91" s="3"/>
      <c r="NHJ91" s="3"/>
      <c r="NHK91" s="3"/>
      <c r="NIA91" s="3"/>
      <c r="NIB91" s="3"/>
      <c r="NID91" s="3"/>
      <c r="NIE91" s="3"/>
      <c r="NIU91" s="3"/>
      <c r="NIV91" s="3"/>
      <c r="NIX91" s="3"/>
      <c r="NIY91" s="3"/>
      <c r="NJO91" s="3"/>
      <c r="NJP91" s="3"/>
      <c r="NJR91" s="3"/>
      <c r="NJS91" s="3"/>
      <c r="NKI91" s="3"/>
      <c r="NKJ91" s="3"/>
      <c r="NKL91" s="3"/>
      <c r="NKM91" s="3"/>
      <c r="NLC91" s="3"/>
      <c r="NLD91" s="3"/>
      <c r="NLF91" s="3"/>
      <c r="NLG91" s="3"/>
      <c r="NLW91" s="3"/>
      <c r="NLX91" s="3"/>
      <c r="NLZ91" s="3"/>
      <c r="NMA91" s="3"/>
      <c r="NMQ91" s="3"/>
      <c r="NMR91" s="3"/>
      <c r="NMT91" s="3"/>
      <c r="NMU91" s="3"/>
      <c r="NNK91" s="3"/>
      <c r="NNL91" s="3"/>
      <c r="NNN91" s="3"/>
      <c r="NNO91" s="3"/>
      <c r="NOE91" s="3"/>
      <c r="NOF91" s="3"/>
      <c r="NOH91" s="3"/>
      <c r="NOI91" s="3"/>
      <c r="NOY91" s="3"/>
      <c r="NOZ91" s="3"/>
      <c r="NPB91" s="3"/>
      <c r="NPC91" s="3"/>
      <c r="NPS91" s="3"/>
      <c r="NPT91" s="3"/>
      <c r="NPV91" s="3"/>
      <c r="NPW91" s="3"/>
      <c r="NQM91" s="3"/>
      <c r="NQN91" s="3"/>
      <c r="NQP91" s="3"/>
      <c r="NQQ91" s="3"/>
      <c r="NRG91" s="3"/>
      <c r="NRH91" s="3"/>
      <c r="NRJ91" s="3"/>
      <c r="NRK91" s="3"/>
      <c r="NSA91" s="3"/>
      <c r="NSB91" s="3"/>
      <c r="NSD91" s="3"/>
      <c r="NSE91" s="3"/>
      <c r="NSU91" s="3"/>
      <c r="NSV91" s="3"/>
      <c r="NSX91" s="3"/>
      <c r="NSY91" s="3"/>
      <c r="NTO91" s="3"/>
      <c r="NTP91" s="3"/>
      <c r="NTR91" s="3"/>
      <c r="NTS91" s="3"/>
      <c r="NUI91" s="3"/>
      <c r="NUJ91" s="3"/>
      <c r="NUL91" s="3"/>
      <c r="NUM91" s="3"/>
      <c r="NVC91" s="3"/>
      <c r="NVD91" s="3"/>
      <c r="NVF91" s="3"/>
      <c r="NVG91" s="3"/>
      <c r="NVW91" s="3"/>
      <c r="NVX91" s="3"/>
      <c r="NVZ91" s="3"/>
      <c r="NWA91" s="3"/>
      <c r="NWQ91" s="3"/>
      <c r="NWR91" s="3"/>
      <c r="NWT91" s="3"/>
      <c r="NWU91" s="3"/>
      <c r="NXK91" s="3"/>
      <c r="NXL91" s="3"/>
      <c r="NXN91" s="3"/>
      <c r="NXO91" s="3"/>
      <c r="NYE91" s="3"/>
      <c r="NYF91" s="3"/>
      <c r="NYH91" s="3"/>
      <c r="NYI91" s="3"/>
      <c r="NYY91" s="3"/>
      <c r="NYZ91" s="3"/>
      <c r="NZB91" s="3"/>
      <c r="NZC91" s="3"/>
      <c r="NZS91" s="3"/>
      <c r="NZT91" s="3"/>
      <c r="NZV91" s="3"/>
      <c r="NZW91" s="3"/>
      <c r="OAM91" s="3"/>
      <c r="OAN91" s="3"/>
      <c r="OAP91" s="3"/>
      <c r="OAQ91" s="3"/>
      <c r="OBG91" s="3"/>
      <c r="OBH91" s="3"/>
      <c r="OBJ91" s="3"/>
      <c r="OBK91" s="3"/>
      <c r="OCA91" s="3"/>
      <c r="OCB91" s="3"/>
      <c r="OCD91" s="3"/>
      <c r="OCE91" s="3"/>
      <c r="OCU91" s="3"/>
      <c r="OCV91" s="3"/>
      <c r="OCX91" s="3"/>
      <c r="OCY91" s="3"/>
      <c r="ODO91" s="3"/>
      <c r="ODP91" s="3"/>
      <c r="ODR91" s="3"/>
      <c r="ODS91" s="3"/>
      <c r="OEI91" s="3"/>
      <c r="OEJ91" s="3"/>
      <c r="OEL91" s="3"/>
      <c r="OEM91" s="3"/>
      <c r="OFC91" s="3"/>
      <c r="OFD91" s="3"/>
      <c r="OFF91" s="3"/>
      <c r="OFG91" s="3"/>
      <c r="OFW91" s="3"/>
      <c r="OFX91" s="3"/>
      <c r="OFZ91" s="3"/>
      <c r="OGA91" s="3"/>
      <c r="OGQ91" s="3"/>
      <c r="OGR91" s="3"/>
      <c r="OGT91" s="3"/>
      <c r="OGU91" s="3"/>
      <c r="OHK91" s="3"/>
      <c r="OHL91" s="3"/>
      <c r="OHN91" s="3"/>
      <c r="OHO91" s="3"/>
      <c r="OIE91" s="3"/>
      <c r="OIF91" s="3"/>
      <c r="OIH91" s="3"/>
      <c r="OII91" s="3"/>
      <c r="OIY91" s="3"/>
      <c r="OIZ91" s="3"/>
      <c r="OJB91" s="3"/>
      <c r="OJC91" s="3"/>
      <c r="OJS91" s="3"/>
      <c r="OJT91" s="3"/>
      <c r="OJV91" s="3"/>
      <c r="OJW91" s="3"/>
      <c r="OKM91" s="3"/>
      <c r="OKN91" s="3"/>
      <c r="OKP91" s="3"/>
      <c r="OKQ91" s="3"/>
      <c r="OLG91" s="3"/>
      <c r="OLH91" s="3"/>
      <c r="OLJ91" s="3"/>
      <c r="OLK91" s="3"/>
      <c r="OMA91" s="3"/>
      <c r="OMB91" s="3"/>
      <c r="OMD91" s="3"/>
      <c r="OME91" s="3"/>
      <c r="OMU91" s="3"/>
      <c r="OMV91" s="3"/>
      <c r="OMX91" s="3"/>
      <c r="OMY91" s="3"/>
      <c r="ONO91" s="3"/>
      <c r="ONP91" s="3"/>
      <c r="ONR91" s="3"/>
      <c r="ONS91" s="3"/>
      <c r="OOI91" s="3"/>
      <c r="OOJ91" s="3"/>
      <c r="OOL91" s="3"/>
      <c r="OOM91" s="3"/>
      <c r="OPC91" s="3"/>
      <c r="OPD91" s="3"/>
      <c r="OPF91" s="3"/>
      <c r="OPG91" s="3"/>
      <c r="OPW91" s="3"/>
      <c r="OPX91" s="3"/>
      <c r="OPZ91" s="3"/>
      <c r="OQA91" s="3"/>
      <c r="OQQ91" s="3"/>
      <c r="OQR91" s="3"/>
      <c r="OQT91" s="3"/>
      <c r="OQU91" s="3"/>
      <c r="ORK91" s="3"/>
      <c r="ORL91" s="3"/>
      <c r="ORN91" s="3"/>
      <c r="ORO91" s="3"/>
      <c r="OSE91" s="3"/>
      <c r="OSF91" s="3"/>
      <c r="OSH91" s="3"/>
      <c r="OSI91" s="3"/>
      <c r="OSY91" s="3"/>
      <c r="OSZ91" s="3"/>
      <c r="OTB91" s="3"/>
      <c r="OTC91" s="3"/>
      <c r="OTS91" s="3"/>
      <c r="OTT91" s="3"/>
      <c r="OTV91" s="3"/>
      <c r="OTW91" s="3"/>
      <c r="OUM91" s="3"/>
      <c r="OUN91" s="3"/>
      <c r="OUP91" s="3"/>
      <c r="OUQ91" s="3"/>
      <c r="OVG91" s="3"/>
      <c r="OVH91" s="3"/>
      <c r="OVJ91" s="3"/>
      <c r="OVK91" s="3"/>
      <c r="OWA91" s="3"/>
      <c r="OWB91" s="3"/>
      <c r="OWD91" s="3"/>
      <c r="OWE91" s="3"/>
      <c r="OWU91" s="3"/>
      <c r="OWV91" s="3"/>
      <c r="OWX91" s="3"/>
      <c r="OWY91" s="3"/>
      <c r="OXO91" s="3"/>
      <c r="OXP91" s="3"/>
      <c r="OXR91" s="3"/>
      <c r="OXS91" s="3"/>
      <c r="OYI91" s="3"/>
      <c r="OYJ91" s="3"/>
      <c r="OYL91" s="3"/>
      <c r="OYM91" s="3"/>
      <c r="OZC91" s="3"/>
      <c r="OZD91" s="3"/>
      <c r="OZF91" s="3"/>
      <c r="OZG91" s="3"/>
      <c r="OZW91" s="3"/>
      <c r="OZX91" s="3"/>
      <c r="OZZ91" s="3"/>
      <c r="PAA91" s="3"/>
      <c r="PAQ91" s="3"/>
      <c r="PAR91" s="3"/>
      <c r="PAT91" s="3"/>
      <c r="PAU91" s="3"/>
      <c r="PBK91" s="3"/>
      <c r="PBL91" s="3"/>
      <c r="PBN91" s="3"/>
      <c r="PBO91" s="3"/>
      <c r="PCE91" s="3"/>
      <c r="PCF91" s="3"/>
      <c r="PCH91" s="3"/>
      <c r="PCI91" s="3"/>
      <c r="PCY91" s="3"/>
      <c r="PCZ91" s="3"/>
      <c r="PDB91" s="3"/>
      <c r="PDC91" s="3"/>
      <c r="PDS91" s="3"/>
      <c r="PDT91" s="3"/>
      <c r="PDV91" s="3"/>
      <c r="PDW91" s="3"/>
      <c r="PEM91" s="3"/>
      <c r="PEN91" s="3"/>
      <c r="PEP91" s="3"/>
      <c r="PEQ91" s="3"/>
      <c r="PFG91" s="3"/>
      <c r="PFH91" s="3"/>
      <c r="PFJ91" s="3"/>
      <c r="PFK91" s="3"/>
      <c r="PGA91" s="3"/>
      <c r="PGB91" s="3"/>
      <c r="PGD91" s="3"/>
      <c r="PGE91" s="3"/>
      <c r="PGU91" s="3"/>
      <c r="PGV91" s="3"/>
      <c r="PGX91" s="3"/>
      <c r="PGY91" s="3"/>
      <c r="PHO91" s="3"/>
      <c r="PHP91" s="3"/>
      <c r="PHR91" s="3"/>
      <c r="PHS91" s="3"/>
      <c r="PII91" s="3"/>
      <c r="PIJ91" s="3"/>
      <c r="PIL91" s="3"/>
      <c r="PIM91" s="3"/>
      <c r="PJC91" s="3"/>
      <c r="PJD91" s="3"/>
      <c r="PJF91" s="3"/>
      <c r="PJG91" s="3"/>
      <c r="PJW91" s="3"/>
      <c r="PJX91" s="3"/>
      <c r="PJZ91" s="3"/>
      <c r="PKA91" s="3"/>
      <c r="PKQ91" s="3"/>
      <c r="PKR91" s="3"/>
      <c r="PKT91" s="3"/>
      <c r="PKU91" s="3"/>
      <c r="PLK91" s="3"/>
      <c r="PLL91" s="3"/>
      <c r="PLN91" s="3"/>
      <c r="PLO91" s="3"/>
      <c r="PME91" s="3"/>
      <c r="PMF91" s="3"/>
      <c r="PMH91" s="3"/>
      <c r="PMI91" s="3"/>
      <c r="PMY91" s="3"/>
      <c r="PMZ91" s="3"/>
      <c r="PNB91" s="3"/>
      <c r="PNC91" s="3"/>
      <c r="PNS91" s="3"/>
      <c r="PNT91" s="3"/>
      <c r="PNV91" s="3"/>
      <c r="PNW91" s="3"/>
      <c r="POM91" s="3"/>
      <c r="PON91" s="3"/>
      <c r="POP91" s="3"/>
      <c r="POQ91" s="3"/>
      <c r="PPG91" s="3"/>
      <c r="PPH91" s="3"/>
      <c r="PPJ91" s="3"/>
      <c r="PPK91" s="3"/>
      <c r="PQA91" s="3"/>
      <c r="PQB91" s="3"/>
      <c r="PQD91" s="3"/>
      <c r="PQE91" s="3"/>
      <c r="PQU91" s="3"/>
      <c r="PQV91" s="3"/>
      <c r="PQX91" s="3"/>
      <c r="PQY91" s="3"/>
      <c r="PRO91" s="3"/>
      <c r="PRP91" s="3"/>
      <c r="PRR91" s="3"/>
      <c r="PRS91" s="3"/>
      <c r="PSI91" s="3"/>
      <c r="PSJ91" s="3"/>
      <c r="PSL91" s="3"/>
      <c r="PSM91" s="3"/>
      <c r="PTC91" s="3"/>
      <c r="PTD91" s="3"/>
      <c r="PTF91" s="3"/>
      <c r="PTG91" s="3"/>
      <c r="PTW91" s="3"/>
      <c r="PTX91" s="3"/>
      <c r="PTZ91" s="3"/>
      <c r="PUA91" s="3"/>
      <c r="PUQ91" s="3"/>
      <c r="PUR91" s="3"/>
      <c r="PUT91" s="3"/>
      <c r="PUU91" s="3"/>
      <c r="PVK91" s="3"/>
      <c r="PVL91" s="3"/>
      <c r="PVN91" s="3"/>
      <c r="PVO91" s="3"/>
      <c r="PWE91" s="3"/>
      <c r="PWF91" s="3"/>
      <c r="PWH91" s="3"/>
      <c r="PWI91" s="3"/>
      <c r="PWY91" s="3"/>
      <c r="PWZ91" s="3"/>
      <c r="PXB91" s="3"/>
      <c r="PXC91" s="3"/>
      <c r="PXS91" s="3"/>
      <c r="PXT91" s="3"/>
      <c r="PXV91" s="3"/>
      <c r="PXW91" s="3"/>
      <c r="PYM91" s="3"/>
      <c r="PYN91" s="3"/>
      <c r="PYP91" s="3"/>
      <c r="PYQ91" s="3"/>
      <c r="PZG91" s="3"/>
      <c r="PZH91" s="3"/>
      <c r="PZJ91" s="3"/>
      <c r="PZK91" s="3"/>
      <c r="QAA91" s="3"/>
      <c r="QAB91" s="3"/>
      <c r="QAD91" s="3"/>
      <c r="QAE91" s="3"/>
      <c r="QAU91" s="3"/>
      <c r="QAV91" s="3"/>
      <c r="QAX91" s="3"/>
      <c r="QAY91" s="3"/>
      <c r="QBO91" s="3"/>
      <c r="QBP91" s="3"/>
      <c r="QBR91" s="3"/>
      <c r="QBS91" s="3"/>
      <c r="QCI91" s="3"/>
      <c r="QCJ91" s="3"/>
      <c r="QCL91" s="3"/>
      <c r="QCM91" s="3"/>
      <c r="QDC91" s="3"/>
      <c r="QDD91" s="3"/>
      <c r="QDF91" s="3"/>
      <c r="QDG91" s="3"/>
      <c r="QDW91" s="3"/>
      <c r="QDX91" s="3"/>
      <c r="QDZ91" s="3"/>
      <c r="QEA91" s="3"/>
      <c r="QEQ91" s="3"/>
      <c r="QER91" s="3"/>
      <c r="QET91" s="3"/>
      <c r="QEU91" s="3"/>
      <c r="QFK91" s="3"/>
      <c r="QFL91" s="3"/>
      <c r="QFN91" s="3"/>
      <c r="QFO91" s="3"/>
      <c r="QGE91" s="3"/>
      <c r="QGF91" s="3"/>
      <c r="QGH91" s="3"/>
      <c r="QGI91" s="3"/>
      <c r="QGY91" s="3"/>
      <c r="QGZ91" s="3"/>
      <c r="QHB91" s="3"/>
      <c r="QHC91" s="3"/>
      <c r="QHS91" s="3"/>
      <c r="QHT91" s="3"/>
      <c r="QHV91" s="3"/>
      <c r="QHW91" s="3"/>
      <c r="QIM91" s="3"/>
      <c r="QIN91" s="3"/>
      <c r="QIP91" s="3"/>
      <c r="QIQ91" s="3"/>
      <c r="QJG91" s="3"/>
      <c r="QJH91" s="3"/>
      <c r="QJJ91" s="3"/>
      <c r="QJK91" s="3"/>
      <c r="QKA91" s="3"/>
      <c r="QKB91" s="3"/>
      <c r="QKD91" s="3"/>
      <c r="QKE91" s="3"/>
      <c r="QKU91" s="3"/>
      <c r="QKV91" s="3"/>
      <c r="QKX91" s="3"/>
      <c r="QKY91" s="3"/>
      <c r="QLO91" s="3"/>
      <c r="QLP91" s="3"/>
      <c r="QLR91" s="3"/>
      <c r="QLS91" s="3"/>
      <c r="QMI91" s="3"/>
      <c r="QMJ91" s="3"/>
      <c r="QML91" s="3"/>
      <c r="QMM91" s="3"/>
      <c r="QNC91" s="3"/>
      <c r="QND91" s="3"/>
      <c r="QNF91" s="3"/>
      <c r="QNG91" s="3"/>
      <c r="QNW91" s="3"/>
      <c r="QNX91" s="3"/>
      <c r="QNZ91" s="3"/>
      <c r="QOA91" s="3"/>
      <c r="QOQ91" s="3"/>
      <c r="QOR91" s="3"/>
      <c r="QOT91" s="3"/>
      <c r="QOU91" s="3"/>
      <c r="QPK91" s="3"/>
      <c r="QPL91" s="3"/>
      <c r="QPN91" s="3"/>
      <c r="QPO91" s="3"/>
      <c r="QQE91" s="3"/>
      <c r="QQF91" s="3"/>
      <c r="QQH91" s="3"/>
      <c r="QQI91" s="3"/>
      <c r="QQY91" s="3"/>
      <c r="QQZ91" s="3"/>
      <c r="QRB91" s="3"/>
      <c r="QRC91" s="3"/>
      <c r="QRS91" s="3"/>
      <c r="QRT91" s="3"/>
      <c r="QRV91" s="3"/>
      <c r="QRW91" s="3"/>
      <c r="QSM91" s="3"/>
      <c r="QSN91" s="3"/>
      <c r="QSP91" s="3"/>
      <c r="QSQ91" s="3"/>
      <c r="QTG91" s="3"/>
      <c r="QTH91" s="3"/>
      <c r="QTJ91" s="3"/>
      <c r="QTK91" s="3"/>
      <c r="QUA91" s="3"/>
      <c r="QUB91" s="3"/>
      <c r="QUD91" s="3"/>
      <c r="QUE91" s="3"/>
      <c r="QUU91" s="3"/>
      <c r="QUV91" s="3"/>
      <c r="QUX91" s="3"/>
      <c r="QUY91" s="3"/>
      <c r="QVO91" s="3"/>
      <c r="QVP91" s="3"/>
      <c r="QVR91" s="3"/>
      <c r="QVS91" s="3"/>
      <c r="QWI91" s="3"/>
      <c r="QWJ91" s="3"/>
      <c r="QWL91" s="3"/>
      <c r="QWM91" s="3"/>
      <c r="QXC91" s="3"/>
      <c r="QXD91" s="3"/>
      <c r="QXF91" s="3"/>
      <c r="QXG91" s="3"/>
      <c r="QXW91" s="3"/>
      <c r="QXX91" s="3"/>
      <c r="QXZ91" s="3"/>
      <c r="QYA91" s="3"/>
      <c r="QYQ91" s="3"/>
      <c r="QYR91" s="3"/>
      <c r="QYT91" s="3"/>
      <c r="QYU91" s="3"/>
      <c r="QZK91" s="3"/>
      <c r="QZL91" s="3"/>
      <c r="QZN91" s="3"/>
      <c r="QZO91" s="3"/>
      <c r="RAE91" s="3"/>
      <c r="RAF91" s="3"/>
      <c r="RAH91" s="3"/>
      <c r="RAI91" s="3"/>
      <c r="RAY91" s="3"/>
      <c r="RAZ91" s="3"/>
      <c r="RBB91" s="3"/>
      <c r="RBC91" s="3"/>
      <c r="RBS91" s="3"/>
      <c r="RBT91" s="3"/>
      <c r="RBV91" s="3"/>
      <c r="RBW91" s="3"/>
      <c r="RCM91" s="3"/>
      <c r="RCN91" s="3"/>
      <c r="RCP91" s="3"/>
      <c r="RCQ91" s="3"/>
      <c r="RDG91" s="3"/>
      <c r="RDH91" s="3"/>
      <c r="RDJ91" s="3"/>
      <c r="RDK91" s="3"/>
      <c r="REA91" s="3"/>
      <c r="REB91" s="3"/>
      <c r="RED91" s="3"/>
      <c r="REE91" s="3"/>
      <c r="REU91" s="3"/>
      <c r="REV91" s="3"/>
      <c r="REX91" s="3"/>
      <c r="REY91" s="3"/>
      <c r="RFO91" s="3"/>
      <c r="RFP91" s="3"/>
      <c r="RFR91" s="3"/>
      <c r="RFS91" s="3"/>
      <c r="RGI91" s="3"/>
      <c r="RGJ91" s="3"/>
      <c r="RGL91" s="3"/>
      <c r="RGM91" s="3"/>
      <c r="RHC91" s="3"/>
      <c r="RHD91" s="3"/>
      <c r="RHF91" s="3"/>
      <c r="RHG91" s="3"/>
      <c r="RHW91" s="3"/>
      <c r="RHX91" s="3"/>
      <c r="RHZ91" s="3"/>
      <c r="RIA91" s="3"/>
      <c r="RIQ91" s="3"/>
      <c r="RIR91" s="3"/>
      <c r="RIT91" s="3"/>
      <c r="RIU91" s="3"/>
      <c r="RJK91" s="3"/>
      <c r="RJL91" s="3"/>
      <c r="RJN91" s="3"/>
      <c r="RJO91" s="3"/>
      <c r="RKE91" s="3"/>
      <c r="RKF91" s="3"/>
      <c r="RKH91" s="3"/>
      <c r="RKI91" s="3"/>
      <c r="RKY91" s="3"/>
      <c r="RKZ91" s="3"/>
      <c r="RLB91" s="3"/>
      <c r="RLC91" s="3"/>
      <c r="RLS91" s="3"/>
      <c r="RLT91" s="3"/>
      <c r="RLV91" s="3"/>
      <c r="RLW91" s="3"/>
      <c r="RMM91" s="3"/>
      <c r="RMN91" s="3"/>
      <c r="RMP91" s="3"/>
      <c r="RMQ91" s="3"/>
      <c r="RNG91" s="3"/>
      <c r="RNH91" s="3"/>
      <c r="RNJ91" s="3"/>
      <c r="RNK91" s="3"/>
      <c r="ROA91" s="3"/>
      <c r="ROB91" s="3"/>
      <c r="ROD91" s="3"/>
      <c r="ROE91" s="3"/>
      <c r="ROU91" s="3"/>
      <c r="ROV91" s="3"/>
      <c r="ROX91" s="3"/>
      <c r="ROY91" s="3"/>
      <c r="RPO91" s="3"/>
      <c r="RPP91" s="3"/>
      <c r="RPR91" s="3"/>
      <c r="RPS91" s="3"/>
      <c r="RQI91" s="3"/>
      <c r="RQJ91" s="3"/>
      <c r="RQL91" s="3"/>
      <c r="RQM91" s="3"/>
      <c r="RRC91" s="3"/>
      <c r="RRD91" s="3"/>
      <c r="RRF91" s="3"/>
      <c r="RRG91" s="3"/>
      <c r="RRW91" s="3"/>
      <c r="RRX91" s="3"/>
      <c r="RRZ91" s="3"/>
      <c r="RSA91" s="3"/>
      <c r="RSQ91" s="3"/>
      <c r="RSR91" s="3"/>
      <c r="RST91" s="3"/>
      <c r="RSU91" s="3"/>
      <c r="RTK91" s="3"/>
      <c r="RTL91" s="3"/>
      <c r="RTN91" s="3"/>
      <c r="RTO91" s="3"/>
      <c r="RUE91" s="3"/>
      <c r="RUF91" s="3"/>
      <c r="RUH91" s="3"/>
      <c r="RUI91" s="3"/>
      <c r="RUY91" s="3"/>
      <c r="RUZ91" s="3"/>
      <c r="RVB91" s="3"/>
      <c r="RVC91" s="3"/>
      <c r="RVS91" s="3"/>
      <c r="RVT91" s="3"/>
      <c r="RVV91" s="3"/>
      <c r="RVW91" s="3"/>
      <c r="RWM91" s="3"/>
      <c r="RWN91" s="3"/>
      <c r="RWP91" s="3"/>
      <c r="RWQ91" s="3"/>
      <c r="RXG91" s="3"/>
      <c r="RXH91" s="3"/>
      <c r="RXJ91" s="3"/>
      <c r="RXK91" s="3"/>
      <c r="RYA91" s="3"/>
      <c r="RYB91" s="3"/>
      <c r="RYD91" s="3"/>
      <c r="RYE91" s="3"/>
      <c r="RYU91" s="3"/>
      <c r="RYV91" s="3"/>
      <c r="RYX91" s="3"/>
      <c r="RYY91" s="3"/>
      <c r="RZO91" s="3"/>
      <c r="RZP91" s="3"/>
      <c r="RZR91" s="3"/>
      <c r="RZS91" s="3"/>
      <c r="SAI91" s="3"/>
      <c r="SAJ91" s="3"/>
      <c r="SAL91" s="3"/>
      <c r="SAM91" s="3"/>
      <c r="SBC91" s="3"/>
      <c r="SBD91" s="3"/>
      <c r="SBF91" s="3"/>
      <c r="SBG91" s="3"/>
      <c r="SBW91" s="3"/>
      <c r="SBX91" s="3"/>
      <c r="SBZ91" s="3"/>
      <c r="SCA91" s="3"/>
      <c r="SCQ91" s="3"/>
      <c r="SCR91" s="3"/>
      <c r="SCT91" s="3"/>
      <c r="SCU91" s="3"/>
      <c r="SDK91" s="3"/>
      <c r="SDL91" s="3"/>
      <c r="SDN91" s="3"/>
      <c r="SDO91" s="3"/>
      <c r="SEE91" s="3"/>
      <c r="SEF91" s="3"/>
      <c r="SEH91" s="3"/>
      <c r="SEI91" s="3"/>
      <c r="SEY91" s="3"/>
      <c r="SEZ91" s="3"/>
      <c r="SFB91" s="3"/>
      <c r="SFC91" s="3"/>
      <c r="SFS91" s="3"/>
      <c r="SFT91" s="3"/>
      <c r="SFV91" s="3"/>
      <c r="SFW91" s="3"/>
      <c r="SGM91" s="3"/>
      <c r="SGN91" s="3"/>
      <c r="SGP91" s="3"/>
      <c r="SGQ91" s="3"/>
      <c r="SHG91" s="3"/>
      <c r="SHH91" s="3"/>
      <c r="SHJ91" s="3"/>
      <c r="SHK91" s="3"/>
      <c r="SIA91" s="3"/>
      <c r="SIB91" s="3"/>
      <c r="SID91" s="3"/>
      <c r="SIE91" s="3"/>
      <c r="SIU91" s="3"/>
      <c r="SIV91" s="3"/>
      <c r="SIX91" s="3"/>
      <c r="SIY91" s="3"/>
      <c r="SJO91" s="3"/>
      <c r="SJP91" s="3"/>
      <c r="SJR91" s="3"/>
      <c r="SJS91" s="3"/>
      <c r="SKI91" s="3"/>
      <c r="SKJ91" s="3"/>
      <c r="SKL91" s="3"/>
      <c r="SKM91" s="3"/>
      <c r="SLC91" s="3"/>
      <c r="SLD91" s="3"/>
      <c r="SLF91" s="3"/>
      <c r="SLG91" s="3"/>
      <c r="SLW91" s="3"/>
      <c r="SLX91" s="3"/>
      <c r="SLZ91" s="3"/>
      <c r="SMA91" s="3"/>
      <c r="SMQ91" s="3"/>
      <c r="SMR91" s="3"/>
      <c r="SMT91" s="3"/>
      <c r="SMU91" s="3"/>
      <c r="SNK91" s="3"/>
      <c r="SNL91" s="3"/>
      <c r="SNN91" s="3"/>
      <c r="SNO91" s="3"/>
      <c r="SOE91" s="3"/>
      <c r="SOF91" s="3"/>
      <c r="SOH91" s="3"/>
      <c r="SOI91" s="3"/>
      <c r="SOY91" s="3"/>
      <c r="SOZ91" s="3"/>
      <c r="SPB91" s="3"/>
      <c r="SPC91" s="3"/>
      <c r="SPS91" s="3"/>
      <c r="SPT91" s="3"/>
      <c r="SPV91" s="3"/>
      <c r="SPW91" s="3"/>
      <c r="SQM91" s="3"/>
      <c r="SQN91" s="3"/>
      <c r="SQP91" s="3"/>
      <c r="SQQ91" s="3"/>
      <c r="SRG91" s="3"/>
      <c r="SRH91" s="3"/>
      <c r="SRJ91" s="3"/>
      <c r="SRK91" s="3"/>
      <c r="SSA91" s="3"/>
      <c r="SSB91" s="3"/>
      <c r="SSD91" s="3"/>
      <c r="SSE91" s="3"/>
      <c r="SSU91" s="3"/>
      <c r="SSV91" s="3"/>
      <c r="SSX91" s="3"/>
      <c r="SSY91" s="3"/>
      <c r="STO91" s="3"/>
      <c r="STP91" s="3"/>
      <c r="STR91" s="3"/>
      <c r="STS91" s="3"/>
      <c r="SUI91" s="3"/>
      <c r="SUJ91" s="3"/>
      <c r="SUL91" s="3"/>
      <c r="SUM91" s="3"/>
      <c r="SVC91" s="3"/>
      <c r="SVD91" s="3"/>
      <c r="SVF91" s="3"/>
      <c r="SVG91" s="3"/>
      <c r="SVW91" s="3"/>
      <c r="SVX91" s="3"/>
      <c r="SVZ91" s="3"/>
      <c r="SWA91" s="3"/>
      <c r="SWQ91" s="3"/>
      <c r="SWR91" s="3"/>
      <c r="SWT91" s="3"/>
      <c r="SWU91" s="3"/>
      <c r="SXK91" s="3"/>
      <c r="SXL91" s="3"/>
      <c r="SXN91" s="3"/>
      <c r="SXO91" s="3"/>
      <c r="SYE91" s="3"/>
      <c r="SYF91" s="3"/>
      <c r="SYH91" s="3"/>
      <c r="SYI91" s="3"/>
      <c r="SYY91" s="3"/>
      <c r="SYZ91" s="3"/>
      <c r="SZB91" s="3"/>
      <c r="SZC91" s="3"/>
      <c r="SZS91" s="3"/>
      <c r="SZT91" s="3"/>
      <c r="SZV91" s="3"/>
      <c r="SZW91" s="3"/>
      <c r="TAM91" s="3"/>
      <c r="TAN91" s="3"/>
      <c r="TAP91" s="3"/>
      <c r="TAQ91" s="3"/>
      <c r="TBG91" s="3"/>
      <c r="TBH91" s="3"/>
      <c r="TBJ91" s="3"/>
      <c r="TBK91" s="3"/>
      <c r="TCA91" s="3"/>
      <c r="TCB91" s="3"/>
      <c r="TCD91" s="3"/>
      <c r="TCE91" s="3"/>
      <c r="TCU91" s="3"/>
      <c r="TCV91" s="3"/>
      <c r="TCX91" s="3"/>
      <c r="TCY91" s="3"/>
      <c r="TDO91" s="3"/>
      <c r="TDP91" s="3"/>
      <c r="TDR91" s="3"/>
      <c r="TDS91" s="3"/>
      <c r="TEI91" s="3"/>
      <c r="TEJ91" s="3"/>
      <c r="TEL91" s="3"/>
      <c r="TEM91" s="3"/>
      <c r="TFC91" s="3"/>
      <c r="TFD91" s="3"/>
      <c r="TFF91" s="3"/>
      <c r="TFG91" s="3"/>
      <c r="TFW91" s="3"/>
      <c r="TFX91" s="3"/>
      <c r="TFZ91" s="3"/>
      <c r="TGA91" s="3"/>
      <c r="TGQ91" s="3"/>
      <c r="TGR91" s="3"/>
      <c r="TGT91" s="3"/>
      <c r="TGU91" s="3"/>
      <c r="THK91" s="3"/>
      <c r="THL91" s="3"/>
      <c r="THN91" s="3"/>
      <c r="THO91" s="3"/>
      <c r="TIE91" s="3"/>
      <c r="TIF91" s="3"/>
      <c r="TIH91" s="3"/>
      <c r="TII91" s="3"/>
      <c r="TIY91" s="3"/>
      <c r="TIZ91" s="3"/>
      <c r="TJB91" s="3"/>
      <c r="TJC91" s="3"/>
      <c r="TJS91" s="3"/>
      <c r="TJT91" s="3"/>
      <c r="TJV91" s="3"/>
      <c r="TJW91" s="3"/>
      <c r="TKM91" s="3"/>
      <c r="TKN91" s="3"/>
      <c r="TKP91" s="3"/>
      <c r="TKQ91" s="3"/>
      <c r="TLG91" s="3"/>
      <c r="TLH91" s="3"/>
      <c r="TLJ91" s="3"/>
      <c r="TLK91" s="3"/>
      <c r="TMA91" s="3"/>
      <c r="TMB91" s="3"/>
      <c r="TMD91" s="3"/>
      <c r="TME91" s="3"/>
      <c r="TMU91" s="3"/>
      <c r="TMV91" s="3"/>
      <c r="TMX91" s="3"/>
      <c r="TMY91" s="3"/>
      <c r="TNO91" s="3"/>
      <c r="TNP91" s="3"/>
      <c r="TNR91" s="3"/>
      <c r="TNS91" s="3"/>
      <c r="TOI91" s="3"/>
      <c r="TOJ91" s="3"/>
      <c r="TOL91" s="3"/>
      <c r="TOM91" s="3"/>
      <c r="TPC91" s="3"/>
      <c r="TPD91" s="3"/>
      <c r="TPF91" s="3"/>
      <c r="TPG91" s="3"/>
      <c r="TPW91" s="3"/>
      <c r="TPX91" s="3"/>
      <c r="TPZ91" s="3"/>
      <c r="TQA91" s="3"/>
      <c r="TQQ91" s="3"/>
      <c r="TQR91" s="3"/>
      <c r="TQT91" s="3"/>
      <c r="TQU91" s="3"/>
      <c r="TRK91" s="3"/>
      <c r="TRL91" s="3"/>
      <c r="TRN91" s="3"/>
      <c r="TRO91" s="3"/>
      <c r="TSE91" s="3"/>
      <c r="TSF91" s="3"/>
      <c r="TSH91" s="3"/>
      <c r="TSI91" s="3"/>
      <c r="TSY91" s="3"/>
      <c r="TSZ91" s="3"/>
      <c r="TTB91" s="3"/>
      <c r="TTC91" s="3"/>
      <c r="TTS91" s="3"/>
      <c r="TTT91" s="3"/>
      <c r="TTV91" s="3"/>
      <c r="TTW91" s="3"/>
      <c r="TUM91" s="3"/>
      <c r="TUN91" s="3"/>
      <c r="TUP91" s="3"/>
      <c r="TUQ91" s="3"/>
      <c r="TVG91" s="3"/>
      <c r="TVH91" s="3"/>
      <c r="TVJ91" s="3"/>
      <c r="TVK91" s="3"/>
      <c r="TWA91" s="3"/>
      <c r="TWB91" s="3"/>
      <c r="TWD91" s="3"/>
      <c r="TWE91" s="3"/>
      <c r="TWU91" s="3"/>
      <c r="TWV91" s="3"/>
      <c r="TWX91" s="3"/>
      <c r="TWY91" s="3"/>
      <c r="TXO91" s="3"/>
      <c r="TXP91" s="3"/>
      <c r="TXR91" s="3"/>
      <c r="TXS91" s="3"/>
      <c r="TYI91" s="3"/>
      <c r="TYJ91" s="3"/>
      <c r="TYL91" s="3"/>
      <c r="TYM91" s="3"/>
      <c r="TZC91" s="3"/>
      <c r="TZD91" s="3"/>
      <c r="TZF91" s="3"/>
      <c r="TZG91" s="3"/>
      <c r="TZW91" s="3"/>
      <c r="TZX91" s="3"/>
      <c r="TZZ91" s="3"/>
      <c r="UAA91" s="3"/>
      <c r="UAQ91" s="3"/>
      <c r="UAR91" s="3"/>
      <c r="UAT91" s="3"/>
      <c r="UAU91" s="3"/>
      <c r="UBK91" s="3"/>
      <c r="UBL91" s="3"/>
      <c r="UBN91" s="3"/>
      <c r="UBO91" s="3"/>
      <c r="UCE91" s="3"/>
      <c r="UCF91" s="3"/>
      <c r="UCH91" s="3"/>
      <c r="UCI91" s="3"/>
      <c r="UCY91" s="3"/>
      <c r="UCZ91" s="3"/>
      <c r="UDB91" s="3"/>
      <c r="UDC91" s="3"/>
      <c r="UDS91" s="3"/>
      <c r="UDT91" s="3"/>
      <c r="UDV91" s="3"/>
      <c r="UDW91" s="3"/>
      <c r="UEM91" s="3"/>
      <c r="UEN91" s="3"/>
      <c r="UEP91" s="3"/>
      <c r="UEQ91" s="3"/>
      <c r="UFG91" s="3"/>
      <c r="UFH91" s="3"/>
      <c r="UFJ91" s="3"/>
      <c r="UFK91" s="3"/>
      <c r="UGA91" s="3"/>
      <c r="UGB91" s="3"/>
      <c r="UGD91" s="3"/>
      <c r="UGE91" s="3"/>
      <c r="UGU91" s="3"/>
      <c r="UGV91" s="3"/>
      <c r="UGX91" s="3"/>
      <c r="UGY91" s="3"/>
      <c r="UHO91" s="3"/>
      <c r="UHP91" s="3"/>
      <c r="UHR91" s="3"/>
      <c r="UHS91" s="3"/>
      <c r="UII91" s="3"/>
      <c r="UIJ91" s="3"/>
      <c r="UIL91" s="3"/>
      <c r="UIM91" s="3"/>
      <c r="UJC91" s="3"/>
      <c r="UJD91" s="3"/>
      <c r="UJF91" s="3"/>
      <c r="UJG91" s="3"/>
      <c r="UJW91" s="3"/>
      <c r="UJX91" s="3"/>
      <c r="UJZ91" s="3"/>
      <c r="UKA91" s="3"/>
      <c r="UKQ91" s="3"/>
      <c r="UKR91" s="3"/>
      <c r="UKT91" s="3"/>
      <c r="UKU91" s="3"/>
      <c r="ULK91" s="3"/>
      <c r="ULL91" s="3"/>
      <c r="ULN91" s="3"/>
      <c r="ULO91" s="3"/>
      <c r="UME91" s="3"/>
      <c r="UMF91" s="3"/>
      <c r="UMH91" s="3"/>
      <c r="UMI91" s="3"/>
      <c r="UMY91" s="3"/>
      <c r="UMZ91" s="3"/>
      <c r="UNB91" s="3"/>
      <c r="UNC91" s="3"/>
      <c r="UNS91" s="3"/>
      <c r="UNT91" s="3"/>
      <c r="UNV91" s="3"/>
      <c r="UNW91" s="3"/>
      <c r="UOM91" s="3"/>
      <c r="UON91" s="3"/>
      <c r="UOP91" s="3"/>
      <c r="UOQ91" s="3"/>
      <c r="UPG91" s="3"/>
      <c r="UPH91" s="3"/>
      <c r="UPJ91" s="3"/>
      <c r="UPK91" s="3"/>
      <c r="UQA91" s="3"/>
      <c r="UQB91" s="3"/>
      <c r="UQD91" s="3"/>
      <c r="UQE91" s="3"/>
      <c r="UQU91" s="3"/>
      <c r="UQV91" s="3"/>
      <c r="UQX91" s="3"/>
      <c r="UQY91" s="3"/>
      <c r="URO91" s="3"/>
      <c r="URP91" s="3"/>
      <c r="URR91" s="3"/>
      <c r="URS91" s="3"/>
      <c r="USI91" s="3"/>
      <c r="USJ91" s="3"/>
      <c r="USL91" s="3"/>
      <c r="USM91" s="3"/>
      <c r="UTC91" s="3"/>
      <c r="UTD91" s="3"/>
      <c r="UTF91" s="3"/>
      <c r="UTG91" s="3"/>
      <c r="UTW91" s="3"/>
      <c r="UTX91" s="3"/>
      <c r="UTZ91" s="3"/>
      <c r="UUA91" s="3"/>
      <c r="UUQ91" s="3"/>
      <c r="UUR91" s="3"/>
      <c r="UUT91" s="3"/>
      <c r="UUU91" s="3"/>
      <c r="UVK91" s="3"/>
      <c r="UVL91" s="3"/>
      <c r="UVN91" s="3"/>
      <c r="UVO91" s="3"/>
      <c r="UWE91" s="3"/>
      <c r="UWF91" s="3"/>
      <c r="UWH91" s="3"/>
      <c r="UWI91" s="3"/>
      <c r="UWY91" s="3"/>
      <c r="UWZ91" s="3"/>
      <c r="UXB91" s="3"/>
      <c r="UXC91" s="3"/>
      <c r="UXS91" s="3"/>
      <c r="UXT91" s="3"/>
      <c r="UXV91" s="3"/>
      <c r="UXW91" s="3"/>
      <c r="UYM91" s="3"/>
      <c r="UYN91" s="3"/>
      <c r="UYP91" s="3"/>
      <c r="UYQ91" s="3"/>
      <c r="UZG91" s="3"/>
      <c r="UZH91" s="3"/>
      <c r="UZJ91" s="3"/>
      <c r="UZK91" s="3"/>
      <c r="VAA91" s="3"/>
      <c r="VAB91" s="3"/>
      <c r="VAD91" s="3"/>
      <c r="VAE91" s="3"/>
      <c r="VAU91" s="3"/>
      <c r="VAV91" s="3"/>
      <c r="VAX91" s="3"/>
      <c r="VAY91" s="3"/>
      <c r="VBO91" s="3"/>
      <c r="VBP91" s="3"/>
      <c r="VBR91" s="3"/>
      <c r="VBS91" s="3"/>
      <c r="VCI91" s="3"/>
      <c r="VCJ91" s="3"/>
      <c r="VCL91" s="3"/>
      <c r="VCM91" s="3"/>
      <c r="VDC91" s="3"/>
      <c r="VDD91" s="3"/>
      <c r="VDF91" s="3"/>
      <c r="VDG91" s="3"/>
      <c r="VDW91" s="3"/>
      <c r="VDX91" s="3"/>
      <c r="VDZ91" s="3"/>
      <c r="VEA91" s="3"/>
      <c r="VEQ91" s="3"/>
      <c r="VER91" s="3"/>
      <c r="VET91" s="3"/>
      <c r="VEU91" s="3"/>
      <c r="VFK91" s="3"/>
      <c r="VFL91" s="3"/>
      <c r="VFN91" s="3"/>
      <c r="VFO91" s="3"/>
      <c r="VGE91" s="3"/>
      <c r="VGF91" s="3"/>
      <c r="VGH91" s="3"/>
      <c r="VGI91" s="3"/>
      <c r="VGY91" s="3"/>
      <c r="VGZ91" s="3"/>
      <c r="VHB91" s="3"/>
      <c r="VHC91" s="3"/>
      <c r="VHS91" s="3"/>
      <c r="VHT91" s="3"/>
      <c r="VHV91" s="3"/>
      <c r="VHW91" s="3"/>
      <c r="VIM91" s="3"/>
      <c r="VIN91" s="3"/>
      <c r="VIP91" s="3"/>
      <c r="VIQ91" s="3"/>
      <c r="VJG91" s="3"/>
      <c r="VJH91" s="3"/>
      <c r="VJJ91" s="3"/>
      <c r="VJK91" s="3"/>
      <c r="VKA91" s="3"/>
      <c r="VKB91" s="3"/>
      <c r="VKD91" s="3"/>
      <c r="VKE91" s="3"/>
      <c r="VKU91" s="3"/>
      <c r="VKV91" s="3"/>
      <c r="VKX91" s="3"/>
      <c r="VKY91" s="3"/>
      <c r="VLO91" s="3"/>
      <c r="VLP91" s="3"/>
      <c r="VLR91" s="3"/>
      <c r="VLS91" s="3"/>
      <c r="VMI91" s="3"/>
      <c r="VMJ91" s="3"/>
      <c r="VML91" s="3"/>
      <c r="VMM91" s="3"/>
      <c r="VNC91" s="3"/>
      <c r="VND91" s="3"/>
      <c r="VNF91" s="3"/>
      <c r="VNG91" s="3"/>
      <c r="VNW91" s="3"/>
      <c r="VNX91" s="3"/>
      <c r="VNZ91" s="3"/>
      <c r="VOA91" s="3"/>
      <c r="VOQ91" s="3"/>
      <c r="VOR91" s="3"/>
      <c r="VOT91" s="3"/>
      <c r="VOU91" s="3"/>
      <c r="VPK91" s="3"/>
      <c r="VPL91" s="3"/>
      <c r="VPN91" s="3"/>
      <c r="VPO91" s="3"/>
      <c r="VQE91" s="3"/>
      <c r="VQF91" s="3"/>
      <c r="VQH91" s="3"/>
      <c r="VQI91" s="3"/>
      <c r="VQY91" s="3"/>
      <c r="VQZ91" s="3"/>
      <c r="VRB91" s="3"/>
      <c r="VRC91" s="3"/>
      <c r="VRS91" s="3"/>
      <c r="VRT91" s="3"/>
      <c r="VRV91" s="3"/>
      <c r="VRW91" s="3"/>
      <c r="VSM91" s="3"/>
      <c r="VSN91" s="3"/>
      <c r="VSP91" s="3"/>
      <c r="VSQ91" s="3"/>
      <c r="VTG91" s="3"/>
      <c r="VTH91" s="3"/>
      <c r="VTJ91" s="3"/>
      <c r="VTK91" s="3"/>
      <c r="VUA91" s="3"/>
      <c r="VUB91" s="3"/>
      <c r="VUD91" s="3"/>
      <c r="VUE91" s="3"/>
      <c r="VUU91" s="3"/>
      <c r="VUV91" s="3"/>
      <c r="VUX91" s="3"/>
      <c r="VUY91" s="3"/>
      <c r="VVO91" s="3"/>
      <c r="VVP91" s="3"/>
      <c r="VVR91" s="3"/>
      <c r="VVS91" s="3"/>
      <c r="VWI91" s="3"/>
      <c r="VWJ91" s="3"/>
      <c r="VWL91" s="3"/>
      <c r="VWM91" s="3"/>
      <c r="VXC91" s="3"/>
      <c r="VXD91" s="3"/>
      <c r="VXF91" s="3"/>
      <c r="VXG91" s="3"/>
      <c r="VXW91" s="3"/>
      <c r="VXX91" s="3"/>
      <c r="VXZ91" s="3"/>
      <c r="VYA91" s="3"/>
      <c r="VYQ91" s="3"/>
      <c r="VYR91" s="3"/>
      <c r="VYT91" s="3"/>
      <c r="VYU91" s="3"/>
      <c r="VZK91" s="3"/>
      <c r="VZL91" s="3"/>
      <c r="VZN91" s="3"/>
      <c r="VZO91" s="3"/>
      <c r="WAE91" s="3"/>
      <c r="WAF91" s="3"/>
      <c r="WAH91" s="3"/>
      <c r="WAI91" s="3"/>
      <c r="WAY91" s="3"/>
      <c r="WAZ91" s="3"/>
      <c r="WBB91" s="3"/>
      <c r="WBC91" s="3"/>
      <c r="WBS91" s="3"/>
      <c r="WBT91" s="3"/>
      <c r="WBV91" s="3"/>
      <c r="WBW91" s="3"/>
      <c r="WCM91" s="3"/>
      <c r="WCN91" s="3"/>
      <c r="WCP91" s="3"/>
      <c r="WCQ91" s="3"/>
      <c r="WDG91" s="3"/>
      <c r="WDH91" s="3"/>
      <c r="WDJ91" s="3"/>
      <c r="WDK91" s="3"/>
      <c r="WEA91" s="3"/>
      <c r="WEB91" s="3"/>
      <c r="WED91" s="3"/>
      <c r="WEE91" s="3"/>
      <c r="WEU91" s="3"/>
      <c r="WEV91" s="3"/>
      <c r="WEX91" s="3"/>
      <c r="WEY91" s="3"/>
      <c r="WFO91" s="3"/>
      <c r="WFP91" s="3"/>
      <c r="WFR91" s="3"/>
      <c r="WFS91" s="3"/>
      <c r="WGI91" s="3"/>
      <c r="WGJ91" s="3"/>
      <c r="WGL91" s="3"/>
      <c r="WGM91" s="3"/>
      <c r="WHC91" s="3"/>
      <c r="WHD91" s="3"/>
      <c r="WHF91" s="3"/>
      <c r="WHG91" s="3"/>
      <c r="WHW91" s="3"/>
      <c r="WHX91" s="3"/>
      <c r="WHZ91" s="3"/>
      <c r="WIA91" s="3"/>
      <c r="WIQ91" s="3"/>
      <c r="WIR91" s="3"/>
      <c r="WIT91" s="3"/>
      <c r="WIU91" s="3"/>
      <c r="WJK91" s="3"/>
      <c r="WJL91" s="3"/>
      <c r="WJN91" s="3"/>
      <c r="WJO91" s="3"/>
      <c r="WKE91" s="3"/>
      <c r="WKF91" s="3"/>
      <c r="WKH91" s="3"/>
      <c r="WKI91" s="3"/>
      <c r="WKY91" s="3"/>
      <c r="WKZ91" s="3"/>
      <c r="WLB91" s="3"/>
      <c r="WLC91" s="3"/>
      <c r="WLS91" s="3"/>
      <c r="WLT91" s="3"/>
      <c r="WLV91" s="3"/>
      <c r="WLW91" s="3"/>
      <c r="WMM91" s="3"/>
      <c r="WMN91" s="3"/>
      <c r="WMP91" s="3"/>
      <c r="WMQ91" s="3"/>
      <c r="WNG91" s="3"/>
      <c r="WNH91" s="3"/>
      <c r="WNJ91" s="3"/>
      <c r="WNK91" s="3"/>
      <c r="WOA91" s="3"/>
      <c r="WOB91" s="3"/>
      <c r="WOD91" s="3"/>
      <c r="WOE91" s="3"/>
      <c r="WOU91" s="3"/>
      <c r="WOV91" s="3"/>
      <c r="WOX91" s="3"/>
      <c r="WOY91" s="3"/>
      <c r="WPO91" s="3"/>
      <c r="WPP91" s="3"/>
      <c r="WPR91" s="3"/>
      <c r="WPS91" s="3"/>
      <c r="WQI91" s="3"/>
      <c r="WQJ91" s="3"/>
      <c r="WQL91" s="3"/>
      <c r="WQM91" s="3"/>
      <c r="WRC91" s="3"/>
      <c r="WRD91" s="3"/>
      <c r="WRF91" s="3"/>
      <c r="WRG91" s="3"/>
      <c r="WRW91" s="3"/>
      <c r="WRX91" s="3"/>
      <c r="WRZ91" s="3"/>
      <c r="WSA91" s="3"/>
      <c r="WSQ91" s="3"/>
      <c r="WSR91" s="3"/>
      <c r="WST91" s="3"/>
      <c r="WSU91" s="3"/>
      <c r="WTK91" s="3"/>
      <c r="WTL91" s="3"/>
      <c r="WTN91" s="3"/>
      <c r="WTO91" s="3"/>
      <c r="WUE91" s="3"/>
      <c r="WUF91" s="3"/>
      <c r="WUH91" s="3"/>
      <c r="WUI91" s="3"/>
      <c r="WUY91" s="3"/>
      <c r="WUZ91" s="3"/>
      <c r="WVB91" s="3"/>
      <c r="WVC91" s="3"/>
      <c r="WVS91" s="3"/>
      <c r="WVT91" s="3"/>
      <c r="WVV91" s="3"/>
      <c r="WVW91" s="3"/>
      <c r="WWM91" s="3"/>
      <c r="WWN91" s="3"/>
      <c r="WWP91" s="3"/>
      <c r="WWQ91" s="3"/>
      <c r="WXG91" s="3"/>
      <c r="WXH91" s="3"/>
      <c r="WXJ91" s="3"/>
      <c r="WXK91" s="3"/>
      <c r="WYA91" s="3"/>
      <c r="WYB91" s="3"/>
      <c r="WYD91" s="3"/>
      <c r="WYE91" s="3"/>
      <c r="WYU91" s="3"/>
      <c r="WYV91" s="3"/>
      <c r="WYX91" s="3"/>
      <c r="WYY91" s="3"/>
      <c r="WZO91" s="3"/>
      <c r="WZP91" s="3"/>
      <c r="WZR91" s="3"/>
      <c r="WZS91" s="3"/>
      <c r="XAI91" s="3"/>
      <c r="XAJ91" s="3"/>
      <c r="XAL91" s="3"/>
      <c r="XAM91" s="3"/>
      <c r="XBC91" s="3"/>
      <c r="XBD91" s="3"/>
      <c r="XBF91" s="3"/>
      <c r="XBG91" s="3"/>
      <c r="XBW91" s="3"/>
      <c r="XBX91" s="3"/>
      <c r="XBZ91" s="3"/>
      <c r="XCA91" s="3"/>
      <c r="XCQ91" s="3"/>
      <c r="XCR91" s="3"/>
      <c r="XCT91" s="3"/>
      <c r="XCU91" s="3"/>
      <c r="XDK91" s="3"/>
      <c r="XDL91" s="3"/>
      <c r="XDN91" s="3"/>
      <c r="XDO91" s="3"/>
      <c r="XEE91" s="3"/>
      <c r="XEF91" s="3"/>
      <c r="XEH91" s="3"/>
      <c r="XEI91" s="3"/>
      <c r="XEY91" s="3"/>
      <c r="XEZ91" s="3"/>
      <c r="XFB91" s="3"/>
      <c r="XFC91" s="3"/>
    </row>
    <row r="92" spans="1:1023 1039:2043 2059:3063 3079:4083 4099:5120 5122:6143 6159:7163 7179:8183 8199:9203 9219:10240 10242:11263 11279:12283 12299:13303 13319:14323 14339:15360 15362:16383" s="2" customFormat="1" x14ac:dyDescent="0.25">
      <c r="A92" s="2" t="s">
        <v>191</v>
      </c>
      <c r="B92" s="3" t="s">
        <v>237</v>
      </c>
      <c r="C92" s="3" t="s">
        <v>238</v>
      </c>
      <c r="D92" s="2" t="s">
        <v>206</v>
      </c>
      <c r="E92" s="2" t="s">
        <v>152</v>
      </c>
      <c r="F92" s="2" t="s">
        <v>153</v>
      </c>
      <c r="G92" s="2" t="s">
        <v>61</v>
      </c>
      <c r="H92" s="2" t="s">
        <v>131</v>
      </c>
      <c r="I92" s="2" t="s">
        <v>222</v>
      </c>
      <c r="J92" s="2" t="s">
        <v>223</v>
      </c>
      <c r="K92" s="2" t="s">
        <v>77</v>
      </c>
      <c r="L92" s="2" t="s">
        <v>190</v>
      </c>
      <c r="M92" s="2" t="s">
        <v>190</v>
      </c>
      <c r="N92" s="2" t="s">
        <v>190</v>
      </c>
      <c r="O92" s="2" t="s">
        <v>190</v>
      </c>
      <c r="P92" s="2" t="s">
        <v>56</v>
      </c>
      <c r="Q92" s="2" t="s">
        <v>239</v>
      </c>
      <c r="R92" s="2" t="s">
        <v>68</v>
      </c>
      <c r="S92" s="3" t="s">
        <v>238</v>
      </c>
      <c r="T92" s="3" t="s">
        <v>238</v>
      </c>
      <c r="U92" s="2" t="s">
        <v>197</v>
      </c>
      <c r="V92" s="3"/>
      <c r="W92" s="3"/>
      <c r="AM92" s="3"/>
      <c r="AN92" s="3"/>
      <c r="AP92" s="3"/>
      <c r="AQ92" s="3"/>
      <c r="BG92" s="3"/>
      <c r="BH92" s="3"/>
      <c r="BJ92" s="3"/>
      <c r="BK92" s="3"/>
      <c r="CA92" s="3"/>
      <c r="CB92" s="3"/>
      <c r="CD92" s="3"/>
      <c r="CE92" s="3"/>
      <c r="CU92" s="3"/>
      <c r="CV92" s="3"/>
      <c r="CX92" s="3"/>
      <c r="CY92" s="3"/>
      <c r="DO92" s="3"/>
      <c r="DP92" s="3"/>
      <c r="DR92" s="3"/>
      <c r="DS92" s="3"/>
      <c r="EI92" s="3"/>
      <c r="EJ92" s="3"/>
      <c r="EL92" s="3"/>
      <c r="EM92" s="3"/>
      <c r="FC92" s="3"/>
      <c r="FD92" s="3"/>
      <c r="FF92" s="3"/>
      <c r="FG92" s="3"/>
      <c r="FW92" s="3"/>
      <c r="FX92" s="3"/>
      <c r="FZ92" s="3"/>
      <c r="GA92" s="3"/>
      <c r="GQ92" s="3"/>
      <c r="GR92" s="3"/>
      <c r="GT92" s="3"/>
      <c r="GU92" s="3"/>
      <c r="HK92" s="3"/>
      <c r="HL92" s="3"/>
      <c r="HN92" s="3"/>
      <c r="HO92" s="3"/>
      <c r="IE92" s="3"/>
      <c r="IF92" s="3"/>
      <c r="IH92" s="3"/>
      <c r="II92" s="3"/>
      <c r="IY92" s="3"/>
      <c r="IZ92" s="3"/>
      <c r="JB92" s="3"/>
      <c r="JC92" s="3"/>
      <c r="JS92" s="3"/>
      <c r="JT92" s="3"/>
      <c r="JV92" s="3"/>
      <c r="JW92" s="3"/>
      <c r="KM92" s="3"/>
      <c r="KN92" s="3"/>
      <c r="KP92" s="3"/>
      <c r="KQ92" s="3"/>
      <c r="LG92" s="3"/>
      <c r="LH92" s="3"/>
      <c r="LJ92" s="3"/>
      <c r="LK92" s="3"/>
      <c r="MA92" s="3"/>
      <c r="MB92" s="3"/>
      <c r="MD92" s="3"/>
      <c r="ME92" s="3"/>
      <c r="MU92" s="3"/>
      <c r="MV92" s="3"/>
      <c r="MX92" s="3"/>
      <c r="MY92" s="3"/>
      <c r="NO92" s="3"/>
      <c r="NP92" s="3"/>
      <c r="NR92" s="3"/>
      <c r="NS92" s="3"/>
      <c r="OI92" s="3"/>
      <c r="OJ92" s="3"/>
      <c r="OL92" s="3"/>
      <c r="OM92" s="3"/>
      <c r="PC92" s="3"/>
      <c r="PD92" s="3"/>
      <c r="PF92" s="3"/>
      <c r="PG92" s="3"/>
      <c r="PW92" s="3"/>
      <c r="PX92" s="3"/>
      <c r="PZ92" s="3"/>
      <c r="QA92" s="3"/>
      <c r="QQ92" s="3"/>
      <c r="QR92" s="3"/>
      <c r="QT92" s="3"/>
      <c r="QU92" s="3"/>
      <c r="RK92" s="3"/>
      <c r="RL92" s="3"/>
      <c r="RN92" s="3"/>
      <c r="RO92" s="3"/>
      <c r="SE92" s="3"/>
      <c r="SF92" s="3"/>
      <c r="SH92" s="3"/>
      <c r="SI92" s="3"/>
      <c r="SY92" s="3"/>
      <c r="SZ92" s="3"/>
      <c r="TB92" s="3"/>
      <c r="TC92" s="3"/>
      <c r="TS92" s="3"/>
      <c r="TT92" s="3"/>
      <c r="TV92" s="3"/>
      <c r="TW92" s="3"/>
      <c r="UM92" s="3"/>
      <c r="UN92" s="3"/>
      <c r="UP92" s="3"/>
      <c r="UQ92" s="3"/>
      <c r="VG92" s="3"/>
      <c r="VH92" s="3"/>
      <c r="VJ92" s="3"/>
      <c r="VK92" s="3"/>
      <c r="WA92" s="3"/>
      <c r="WB92" s="3"/>
      <c r="WD92" s="3"/>
      <c r="WE92" s="3"/>
      <c r="WU92" s="3"/>
      <c r="WV92" s="3"/>
      <c r="WX92" s="3"/>
      <c r="WY92" s="3"/>
      <c r="XO92" s="3"/>
      <c r="XP92" s="3"/>
      <c r="XR92" s="3"/>
      <c r="XS92" s="3"/>
      <c r="YI92" s="3"/>
      <c r="YJ92" s="3"/>
      <c r="YL92" s="3"/>
      <c r="YM92" s="3"/>
      <c r="ZC92" s="3"/>
      <c r="ZD92" s="3"/>
      <c r="ZF92" s="3"/>
      <c r="ZG92" s="3"/>
      <c r="ZW92" s="3"/>
      <c r="ZX92" s="3"/>
      <c r="ZZ92" s="3"/>
      <c r="AAA92" s="3"/>
      <c r="AAQ92" s="3"/>
      <c r="AAR92" s="3"/>
      <c r="AAT92" s="3"/>
      <c r="AAU92" s="3"/>
      <c r="ABK92" s="3"/>
      <c r="ABL92" s="3"/>
      <c r="ABN92" s="3"/>
      <c r="ABO92" s="3"/>
      <c r="ACE92" s="3"/>
      <c r="ACF92" s="3"/>
      <c r="ACH92" s="3"/>
      <c r="ACI92" s="3"/>
      <c r="ACY92" s="3"/>
      <c r="ACZ92" s="3"/>
      <c r="ADB92" s="3"/>
      <c r="ADC92" s="3"/>
      <c r="ADS92" s="3"/>
      <c r="ADT92" s="3"/>
      <c r="ADV92" s="3"/>
      <c r="ADW92" s="3"/>
      <c r="AEM92" s="3"/>
      <c r="AEN92" s="3"/>
      <c r="AEP92" s="3"/>
      <c r="AEQ92" s="3"/>
      <c r="AFG92" s="3"/>
      <c r="AFH92" s="3"/>
      <c r="AFJ92" s="3"/>
      <c r="AFK92" s="3"/>
      <c r="AGA92" s="3"/>
      <c r="AGB92" s="3"/>
      <c r="AGD92" s="3"/>
      <c r="AGE92" s="3"/>
      <c r="AGU92" s="3"/>
      <c r="AGV92" s="3"/>
      <c r="AGX92" s="3"/>
      <c r="AGY92" s="3"/>
      <c r="AHO92" s="3"/>
      <c r="AHP92" s="3"/>
      <c r="AHR92" s="3"/>
      <c r="AHS92" s="3"/>
      <c r="AII92" s="3"/>
      <c r="AIJ92" s="3"/>
      <c r="AIL92" s="3"/>
      <c r="AIM92" s="3"/>
      <c r="AJC92" s="3"/>
      <c r="AJD92" s="3"/>
      <c r="AJF92" s="3"/>
      <c r="AJG92" s="3"/>
      <c r="AJW92" s="3"/>
      <c r="AJX92" s="3"/>
      <c r="AJZ92" s="3"/>
      <c r="AKA92" s="3"/>
      <c r="AKQ92" s="3"/>
      <c r="AKR92" s="3"/>
      <c r="AKT92" s="3"/>
      <c r="AKU92" s="3"/>
      <c r="ALK92" s="3"/>
      <c r="ALL92" s="3"/>
      <c r="ALN92" s="3"/>
      <c r="ALO92" s="3"/>
      <c r="AME92" s="3"/>
      <c r="AMF92" s="3"/>
      <c r="AMH92" s="3"/>
      <c r="AMI92" s="3"/>
      <c r="AMY92" s="3"/>
      <c r="AMZ92" s="3"/>
      <c r="ANB92" s="3"/>
      <c r="ANC92" s="3"/>
      <c r="ANS92" s="3"/>
      <c r="ANT92" s="3"/>
      <c r="ANV92" s="3"/>
      <c r="ANW92" s="3"/>
      <c r="AOM92" s="3"/>
      <c r="AON92" s="3"/>
      <c r="AOP92" s="3"/>
      <c r="AOQ92" s="3"/>
      <c r="APG92" s="3"/>
      <c r="APH92" s="3"/>
      <c r="APJ92" s="3"/>
      <c r="APK92" s="3"/>
      <c r="AQA92" s="3"/>
      <c r="AQB92" s="3"/>
      <c r="AQD92" s="3"/>
      <c r="AQE92" s="3"/>
      <c r="AQU92" s="3"/>
      <c r="AQV92" s="3"/>
      <c r="AQX92" s="3"/>
      <c r="AQY92" s="3"/>
      <c r="ARO92" s="3"/>
      <c r="ARP92" s="3"/>
      <c r="ARR92" s="3"/>
      <c r="ARS92" s="3"/>
      <c r="ASI92" s="3"/>
      <c r="ASJ92" s="3"/>
      <c r="ASL92" s="3"/>
      <c r="ASM92" s="3"/>
      <c r="ATC92" s="3"/>
      <c r="ATD92" s="3"/>
      <c r="ATF92" s="3"/>
      <c r="ATG92" s="3"/>
      <c r="ATW92" s="3"/>
      <c r="ATX92" s="3"/>
      <c r="ATZ92" s="3"/>
      <c r="AUA92" s="3"/>
      <c r="AUQ92" s="3"/>
      <c r="AUR92" s="3"/>
      <c r="AUT92" s="3"/>
      <c r="AUU92" s="3"/>
      <c r="AVK92" s="3"/>
      <c r="AVL92" s="3"/>
      <c r="AVN92" s="3"/>
      <c r="AVO92" s="3"/>
      <c r="AWE92" s="3"/>
      <c r="AWF92" s="3"/>
      <c r="AWH92" s="3"/>
      <c r="AWI92" s="3"/>
      <c r="AWY92" s="3"/>
      <c r="AWZ92" s="3"/>
      <c r="AXB92" s="3"/>
      <c r="AXC92" s="3"/>
      <c r="AXS92" s="3"/>
      <c r="AXT92" s="3"/>
      <c r="AXV92" s="3"/>
      <c r="AXW92" s="3"/>
      <c r="AYM92" s="3"/>
      <c r="AYN92" s="3"/>
      <c r="AYP92" s="3"/>
      <c r="AYQ92" s="3"/>
      <c r="AZG92" s="3"/>
      <c r="AZH92" s="3"/>
      <c r="AZJ92" s="3"/>
      <c r="AZK92" s="3"/>
      <c r="BAA92" s="3"/>
      <c r="BAB92" s="3"/>
      <c r="BAD92" s="3"/>
      <c r="BAE92" s="3"/>
      <c r="BAU92" s="3"/>
      <c r="BAV92" s="3"/>
      <c r="BAX92" s="3"/>
      <c r="BAY92" s="3"/>
      <c r="BBO92" s="3"/>
      <c r="BBP92" s="3"/>
      <c r="BBR92" s="3"/>
      <c r="BBS92" s="3"/>
      <c r="BCI92" s="3"/>
      <c r="BCJ92" s="3"/>
      <c r="BCL92" s="3"/>
      <c r="BCM92" s="3"/>
      <c r="BDC92" s="3"/>
      <c r="BDD92" s="3"/>
      <c r="BDF92" s="3"/>
      <c r="BDG92" s="3"/>
      <c r="BDW92" s="3"/>
      <c r="BDX92" s="3"/>
      <c r="BDZ92" s="3"/>
      <c r="BEA92" s="3"/>
      <c r="BEQ92" s="3"/>
      <c r="BER92" s="3"/>
      <c r="BET92" s="3"/>
      <c r="BEU92" s="3"/>
      <c r="BFK92" s="3"/>
      <c r="BFL92" s="3"/>
      <c r="BFN92" s="3"/>
      <c r="BFO92" s="3"/>
      <c r="BGE92" s="3"/>
      <c r="BGF92" s="3"/>
      <c r="BGH92" s="3"/>
      <c r="BGI92" s="3"/>
      <c r="BGY92" s="3"/>
      <c r="BGZ92" s="3"/>
      <c r="BHB92" s="3"/>
      <c r="BHC92" s="3"/>
      <c r="BHS92" s="3"/>
      <c r="BHT92" s="3"/>
      <c r="BHV92" s="3"/>
      <c r="BHW92" s="3"/>
      <c r="BIM92" s="3"/>
      <c r="BIN92" s="3"/>
      <c r="BIP92" s="3"/>
      <c r="BIQ92" s="3"/>
      <c r="BJG92" s="3"/>
      <c r="BJH92" s="3"/>
      <c r="BJJ92" s="3"/>
      <c r="BJK92" s="3"/>
      <c r="BKA92" s="3"/>
      <c r="BKB92" s="3"/>
      <c r="BKD92" s="3"/>
      <c r="BKE92" s="3"/>
      <c r="BKU92" s="3"/>
      <c r="BKV92" s="3"/>
      <c r="BKX92" s="3"/>
      <c r="BKY92" s="3"/>
      <c r="BLO92" s="3"/>
      <c r="BLP92" s="3"/>
      <c r="BLR92" s="3"/>
      <c r="BLS92" s="3"/>
      <c r="BMI92" s="3"/>
      <c r="BMJ92" s="3"/>
      <c r="BML92" s="3"/>
      <c r="BMM92" s="3"/>
      <c r="BNC92" s="3"/>
      <c r="BND92" s="3"/>
      <c r="BNF92" s="3"/>
      <c r="BNG92" s="3"/>
      <c r="BNW92" s="3"/>
      <c r="BNX92" s="3"/>
      <c r="BNZ92" s="3"/>
      <c r="BOA92" s="3"/>
      <c r="BOQ92" s="3"/>
      <c r="BOR92" s="3"/>
      <c r="BOT92" s="3"/>
      <c r="BOU92" s="3"/>
      <c r="BPK92" s="3"/>
      <c r="BPL92" s="3"/>
      <c r="BPN92" s="3"/>
      <c r="BPO92" s="3"/>
      <c r="BQE92" s="3"/>
      <c r="BQF92" s="3"/>
      <c r="BQH92" s="3"/>
      <c r="BQI92" s="3"/>
      <c r="BQY92" s="3"/>
      <c r="BQZ92" s="3"/>
      <c r="BRB92" s="3"/>
      <c r="BRC92" s="3"/>
      <c r="BRS92" s="3"/>
      <c r="BRT92" s="3"/>
      <c r="BRV92" s="3"/>
      <c r="BRW92" s="3"/>
      <c r="BSM92" s="3"/>
      <c r="BSN92" s="3"/>
      <c r="BSP92" s="3"/>
      <c r="BSQ92" s="3"/>
      <c r="BTG92" s="3"/>
      <c r="BTH92" s="3"/>
      <c r="BTJ92" s="3"/>
      <c r="BTK92" s="3"/>
      <c r="BUA92" s="3"/>
      <c r="BUB92" s="3"/>
      <c r="BUD92" s="3"/>
      <c r="BUE92" s="3"/>
      <c r="BUU92" s="3"/>
      <c r="BUV92" s="3"/>
      <c r="BUX92" s="3"/>
      <c r="BUY92" s="3"/>
      <c r="BVO92" s="3"/>
      <c r="BVP92" s="3"/>
      <c r="BVR92" s="3"/>
      <c r="BVS92" s="3"/>
      <c r="BWI92" s="3"/>
      <c r="BWJ92" s="3"/>
      <c r="BWL92" s="3"/>
      <c r="BWM92" s="3"/>
      <c r="BXC92" s="3"/>
      <c r="BXD92" s="3"/>
      <c r="BXF92" s="3"/>
      <c r="BXG92" s="3"/>
      <c r="BXW92" s="3"/>
      <c r="BXX92" s="3"/>
      <c r="BXZ92" s="3"/>
      <c r="BYA92" s="3"/>
      <c r="BYQ92" s="3"/>
      <c r="BYR92" s="3"/>
      <c r="BYT92" s="3"/>
      <c r="BYU92" s="3"/>
      <c r="BZK92" s="3"/>
      <c r="BZL92" s="3"/>
      <c r="BZN92" s="3"/>
      <c r="BZO92" s="3"/>
      <c r="CAE92" s="3"/>
      <c r="CAF92" s="3"/>
      <c r="CAH92" s="3"/>
      <c r="CAI92" s="3"/>
      <c r="CAY92" s="3"/>
      <c r="CAZ92" s="3"/>
      <c r="CBB92" s="3"/>
      <c r="CBC92" s="3"/>
      <c r="CBS92" s="3"/>
      <c r="CBT92" s="3"/>
      <c r="CBV92" s="3"/>
      <c r="CBW92" s="3"/>
      <c r="CCM92" s="3"/>
      <c r="CCN92" s="3"/>
      <c r="CCP92" s="3"/>
      <c r="CCQ92" s="3"/>
      <c r="CDG92" s="3"/>
      <c r="CDH92" s="3"/>
      <c r="CDJ92" s="3"/>
      <c r="CDK92" s="3"/>
      <c r="CEA92" s="3"/>
      <c r="CEB92" s="3"/>
      <c r="CED92" s="3"/>
      <c r="CEE92" s="3"/>
      <c r="CEU92" s="3"/>
      <c r="CEV92" s="3"/>
      <c r="CEX92" s="3"/>
      <c r="CEY92" s="3"/>
      <c r="CFO92" s="3"/>
      <c r="CFP92" s="3"/>
      <c r="CFR92" s="3"/>
      <c r="CFS92" s="3"/>
      <c r="CGI92" s="3"/>
      <c r="CGJ92" s="3"/>
      <c r="CGL92" s="3"/>
      <c r="CGM92" s="3"/>
      <c r="CHC92" s="3"/>
      <c r="CHD92" s="3"/>
      <c r="CHF92" s="3"/>
      <c r="CHG92" s="3"/>
      <c r="CHW92" s="3"/>
      <c r="CHX92" s="3"/>
      <c r="CHZ92" s="3"/>
      <c r="CIA92" s="3"/>
      <c r="CIQ92" s="3"/>
      <c r="CIR92" s="3"/>
      <c r="CIT92" s="3"/>
      <c r="CIU92" s="3"/>
      <c r="CJK92" s="3"/>
      <c r="CJL92" s="3"/>
      <c r="CJN92" s="3"/>
      <c r="CJO92" s="3"/>
      <c r="CKE92" s="3"/>
      <c r="CKF92" s="3"/>
      <c r="CKH92" s="3"/>
      <c r="CKI92" s="3"/>
      <c r="CKY92" s="3"/>
      <c r="CKZ92" s="3"/>
      <c r="CLB92" s="3"/>
      <c r="CLC92" s="3"/>
      <c r="CLS92" s="3"/>
      <c r="CLT92" s="3"/>
      <c r="CLV92" s="3"/>
      <c r="CLW92" s="3"/>
      <c r="CMM92" s="3"/>
      <c r="CMN92" s="3"/>
      <c r="CMP92" s="3"/>
      <c r="CMQ92" s="3"/>
      <c r="CNG92" s="3"/>
      <c r="CNH92" s="3"/>
      <c r="CNJ92" s="3"/>
      <c r="CNK92" s="3"/>
      <c r="COA92" s="3"/>
      <c r="COB92" s="3"/>
      <c r="COD92" s="3"/>
      <c r="COE92" s="3"/>
      <c r="COU92" s="3"/>
      <c r="COV92" s="3"/>
      <c r="COX92" s="3"/>
      <c r="COY92" s="3"/>
      <c r="CPO92" s="3"/>
      <c r="CPP92" s="3"/>
      <c r="CPR92" s="3"/>
      <c r="CPS92" s="3"/>
      <c r="CQI92" s="3"/>
      <c r="CQJ92" s="3"/>
      <c r="CQL92" s="3"/>
      <c r="CQM92" s="3"/>
      <c r="CRC92" s="3"/>
      <c r="CRD92" s="3"/>
      <c r="CRF92" s="3"/>
      <c r="CRG92" s="3"/>
      <c r="CRW92" s="3"/>
      <c r="CRX92" s="3"/>
      <c r="CRZ92" s="3"/>
      <c r="CSA92" s="3"/>
      <c r="CSQ92" s="3"/>
      <c r="CSR92" s="3"/>
      <c r="CST92" s="3"/>
      <c r="CSU92" s="3"/>
      <c r="CTK92" s="3"/>
      <c r="CTL92" s="3"/>
      <c r="CTN92" s="3"/>
      <c r="CTO92" s="3"/>
      <c r="CUE92" s="3"/>
      <c r="CUF92" s="3"/>
      <c r="CUH92" s="3"/>
      <c r="CUI92" s="3"/>
      <c r="CUY92" s="3"/>
      <c r="CUZ92" s="3"/>
      <c r="CVB92" s="3"/>
      <c r="CVC92" s="3"/>
      <c r="CVS92" s="3"/>
      <c r="CVT92" s="3"/>
      <c r="CVV92" s="3"/>
      <c r="CVW92" s="3"/>
      <c r="CWM92" s="3"/>
      <c r="CWN92" s="3"/>
      <c r="CWP92" s="3"/>
      <c r="CWQ92" s="3"/>
      <c r="CXG92" s="3"/>
      <c r="CXH92" s="3"/>
      <c r="CXJ92" s="3"/>
      <c r="CXK92" s="3"/>
      <c r="CYA92" s="3"/>
      <c r="CYB92" s="3"/>
      <c r="CYD92" s="3"/>
      <c r="CYE92" s="3"/>
      <c r="CYU92" s="3"/>
      <c r="CYV92" s="3"/>
      <c r="CYX92" s="3"/>
      <c r="CYY92" s="3"/>
      <c r="CZO92" s="3"/>
      <c r="CZP92" s="3"/>
      <c r="CZR92" s="3"/>
      <c r="CZS92" s="3"/>
      <c r="DAI92" s="3"/>
      <c r="DAJ92" s="3"/>
      <c r="DAL92" s="3"/>
      <c r="DAM92" s="3"/>
      <c r="DBC92" s="3"/>
      <c r="DBD92" s="3"/>
      <c r="DBF92" s="3"/>
      <c r="DBG92" s="3"/>
      <c r="DBW92" s="3"/>
      <c r="DBX92" s="3"/>
      <c r="DBZ92" s="3"/>
      <c r="DCA92" s="3"/>
      <c r="DCQ92" s="3"/>
      <c r="DCR92" s="3"/>
      <c r="DCT92" s="3"/>
      <c r="DCU92" s="3"/>
      <c r="DDK92" s="3"/>
      <c r="DDL92" s="3"/>
      <c r="DDN92" s="3"/>
      <c r="DDO92" s="3"/>
      <c r="DEE92" s="3"/>
      <c r="DEF92" s="3"/>
      <c r="DEH92" s="3"/>
      <c r="DEI92" s="3"/>
      <c r="DEY92" s="3"/>
      <c r="DEZ92" s="3"/>
      <c r="DFB92" s="3"/>
      <c r="DFC92" s="3"/>
      <c r="DFS92" s="3"/>
      <c r="DFT92" s="3"/>
      <c r="DFV92" s="3"/>
      <c r="DFW92" s="3"/>
      <c r="DGM92" s="3"/>
      <c r="DGN92" s="3"/>
      <c r="DGP92" s="3"/>
      <c r="DGQ92" s="3"/>
      <c r="DHG92" s="3"/>
      <c r="DHH92" s="3"/>
      <c r="DHJ92" s="3"/>
      <c r="DHK92" s="3"/>
      <c r="DIA92" s="3"/>
      <c r="DIB92" s="3"/>
      <c r="DID92" s="3"/>
      <c r="DIE92" s="3"/>
      <c r="DIU92" s="3"/>
      <c r="DIV92" s="3"/>
      <c r="DIX92" s="3"/>
      <c r="DIY92" s="3"/>
      <c r="DJO92" s="3"/>
      <c r="DJP92" s="3"/>
      <c r="DJR92" s="3"/>
      <c r="DJS92" s="3"/>
      <c r="DKI92" s="3"/>
      <c r="DKJ92" s="3"/>
      <c r="DKL92" s="3"/>
      <c r="DKM92" s="3"/>
      <c r="DLC92" s="3"/>
      <c r="DLD92" s="3"/>
      <c r="DLF92" s="3"/>
      <c r="DLG92" s="3"/>
      <c r="DLW92" s="3"/>
      <c r="DLX92" s="3"/>
      <c r="DLZ92" s="3"/>
      <c r="DMA92" s="3"/>
      <c r="DMQ92" s="3"/>
      <c r="DMR92" s="3"/>
      <c r="DMT92" s="3"/>
      <c r="DMU92" s="3"/>
      <c r="DNK92" s="3"/>
      <c r="DNL92" s="3"/>
      <c r="DNN92" s="3"/>
      <c r="DNO92" s="3"/>
      <c r="DOE92" s="3"/>
      <c r="DOF92" s="3"/>
      <c r="DOH92" s="3"/>
      <c r="DOI92" s="3"/>
      <c r="DOY92" s="3"/>
      <c r="DOZ92" s="3"/>
      <c r="DPB92" s="3"/>
      <c r="DPC92" s="3"/>
      <c r="DPS92" s="3"/>
      <c r="DPT92" s="3"/>
      <c r="DPV92" s="3"/>
      <c r="DPW92" s="3"/>
      <c r="DQM92" s="3"/>
      <c r="DQN92" s="3"/>
      <c r="DQP92" s="3"/>
      <c r="DQQ92" s="3"/>
      <c r="DRG92" s="3"/>
      <c r="DRH92" s="3"/>
      <c r="DRJ92" s="3"/>
      <c r="DRK92" s="3"/>
      <c r="DSA92" s="3"/>
      <c r="DSB92" s="3"/>
      <c r="DSD92" s="3"/>
      <c r="DSE92" s="3"/>
      <c r="DSU92" s="3"/>
      <c r="DSV92" s="3"/>
      <c r="DSX92" s="3"/>
      <c r="DSY92" s="3"/>
      <c r="DTO92" s="3"/>
      <c r="DTP92" s="3"/>
      <c r="DTR92" s="3"/>
      <c r="DTS92" s="3"/>
      <c r="DUI92" s="3"/>
      <c r="DUJ92" s="3"/>
      <c r="DUL92" s="3"/>
      <c r="DUM92" s="3"/>
      <c r="DVC92" s="3"/>
      <c r="DVD92" s="3"/>
      <c r="DVF92" s="3"/>
      <c r="DVG92" s="3"/>
      <c r="DVW92" s="3"/>
      <c r="DVX92" s="3"/>
      <c r="DVZ92" s="3"/>
      <c r="DWA92" s="3"/>
      <c r="DWQ92" s="3"/>
      <c r="DWR92" s="3"/>
      <c r="DWT92" s="3"/>
      <c r="DWU92" s="3"/>
      <c r="DXK92" s="3"/>
      <c r="DXL92" s="3"/>
      <c r="DXN92" s="3"/>
      <c r="DXO92" s="3"/>
      <c r="DYE92" s="3"/>
      <c r="DYF92" s="3"/>
      <c r="DYH92" s="3"/>
      <c r="DYI92" s="3"/>
      <c r="DYY92" s="3"/>
      <c r="DYZ92" s="3"/>
      <c r="DZB92" s="3"/>
      <c r="DZC92" s="3"/>
      <c r="DZS92" s="3"/>
      <c r="DZT92" s="3"/>
      <c r="DZV92" s="3"/>
      <c r="DZW92" s="3"/>
      <c r="EAM92" s="3"/>
      <c r="EAN92" s="3"/>
      <c r="EAP92" s="3"/>
      <c r="EAQ92" s="3"/>
      <c r="EBG92" s="3"/>
      <c r="EBH92" s="3"/>
      <c r="EBJ92" s="3"/>
      <c r="EBK92" s="3"/>
      <c r="ECA92" s="3"/>
      <c r="ECB92" s="3"/>
      <c r="ECD92" s="3"/>
      <c r="ECE92" s="3"/>
      <c r="ECU92" s="3"/>
      <c r="ECV92" s="3"/>
      <c r="ECX92" s="3"/>
      <c r="ECY92" s="3"/>
      <c r="EDO92" s="3"/>
      <c r="EDP92" s="3"/>
      <c r="EDR92" s="3"/>
      <c r="EDS92" s="3"/>
      <c r="EEI92" s="3"/>
      <c r="EEJ92" s="3"/>
      <c r="EEL92" s="3"/>
      <c r="EEM92" s="3"/>
      <c r="EFC92" s="3"/>
      <c r="EFD92" s="3"/>
      <c r="EFF92" s="3"/>
      <c r="EFG92" s="3"/>
      <c r="EFW92" s="3"/>
      <c r="EFX92" s="3"/>
      <c r="EFZ92" s="3"/>
      <c r="EGA92" s="3"/>
      <c r="EGQ92" s="3"/>
      <c r="EGR92" s="3"/>
      <c r="EGT92" s="3"/>
      <c r="EGU92" s="3"/>
      <c r="EHK92" s="3"/>
      <c r="EHL92" s="3"/>
      <c r="EHN92" s="3"/>
      <c r="EHO92" s="3"/>
      <c r="EIE92" s="3"/>
      <c r="EIF92" s="3"/>
      <c r="EIH92" s="3"/>
      <c r="EII92" s="3"/>
      <c r="EIY92" s="3"/>
      <c r="EIZ92" s="3"/>
      <c r="EJB92" s="3"/>
      <c r="EJC92" s="3"/>
      <c r="EJS92" s="3"/>
      <c r="EJT92" s="3"/>
      <c r="EJV92" s="3"/>
      <c r="EJW92" s="3"/>
      <c r="EKM92" s="3"/>
      <c r="EKN92" s="3"/>
      <c r="EKP92" s="3"/>
      <c r="EKQ92" s="3"/>
      <c r="ELG92" s="3"/>
      <c r="ELH92" s="3"/>
      <c r="ELJ92" s="3"/>
      <c r="ELK92" s="3"/>
      <c r="EMA92" s="3"/>
      <c r="EMB92" s="3"/>
      <c r="EMD92" s="3"/>
      <c r="EME92" s="3"/>
      <c r="EMU92" s="3"/>
      <c r="EMV92" s="3"/>
      <c r="EMX92" s="3"/>
      <c r="EMY92" s="3"/>
      <c r="ENO92" s="3"/>
      <c r="ENP92" s="3"/>
      <c r="ENR92" s="3"/>
      <c r="ENS92" s="3"/>
      <c r="EOI92" s="3"/>
      <c r="EOJ92" s="3"/>
      <c r="EOL92" s="3"/>
      <c r="EOM92" s="3"/>
      <c r="EPC92" s="3"/>
      <c r="EPD92" s="3"/>
      <c r="EPF92" s="3"/>
      <c r="EPG92" s="3"/>
      <c r="EPW92" s="3"/>
      <c r="EPX92" s="3"/>
      <c r="EPZ92" s="3"/>
      <c r="EQA92" s="3"/>
      <c r="EQQ92" s="3"/>
      <c r="EQR92" s="3"/>
      <c r="EQT92" s="3"/>
      <c r="EQU92" s="3"/>
      <c r="ERK92" s="3"/>
      <c r="ERL92" s="3"/>
      <c r="ERN92" s="3"/>
      <c r="ERO92" s="3"/>
      <c r="ESE92" s="3"/>
      <c r="ESF92" s="3"/>
      <c r="ESH92" s="3"/>
      <c r="ESI92" s="3"/>
      <c r="ESY92" s="3"/>
      <c r="ESZ92" s="3"/>
      <c r="ETB92" s="3"/>
      <c r="ETC92" s="3"/>
      <c r="ETS92" s="3"/>
      <c r="ETT92" s="3"/>
      <c r="ETV92" s="3"/>
      <c r="ETW92" s="3"/>
      <c r="EUM92" s="3"/>
      <c r="EUN92" s="3"/>
      <c r="EUP92" s="3"/>
      <c r="EUQ92" s="3"/>
      <c r="EVG92" s="3"/>
      <c r="EVH92" s="3"/>
      <c r="EVJ92" s="3"/>
      <c r="EVK92" s="3"/>
      <c r="EWA92" s="3"/>
      <c r="EWB92" s="3"/>
      <c r="EWD92" s="3"/>
      <c r="EWE92" s="3"/>
      <c r="EWU92" s="3"/>
      <c r="EWV92" s="3"/>
      <c r="EWX92" s="3"/>
      <c r="EWY92" s="3"/>
      <c r="EXO92" s="3"/>
      <c r="EXP92" s="3"/>
      <c r="EXR92" s="3"/>
      <c r="EXS92" s="3"/>
      <c r="EYI92" s="3"/>
      <c r="EYJ92" s="3"/>
      <c r="EYL92" s="3"/>
      <c r="EYM92" s="3"/>
      <c r="EZC92" s="3"/>
      <c r="EZD92" s="3"/>
      <c r="EZF92" s="3"/>
      <c r="EZG92" s="3"/>
      <c r="EZW92" s="3"/>
      <c r="EZX92" s="3"/>
      <c r="EZZ92" s="3"/>
      <c r="FAA92" s="3"/>
      <c r="FAQ92" s="3"/>
      <c r="FAR92" s="3"/>
      <c r="FAT92" s="3"/>
      <c r="FAU92" s="3"/>
      <c r="FBK92" s="3"/>
      <c r="FBL92" s="3"/>
      <c r="FBN92" s="3"/>
      <c r="FBO92" s="3"/>
      <c r="FCE92" s="3"/>
      <c r="FCF92" s="3"/>
      <c r="FCH92" s="3"/>
      <c r="FCI92" s="3"/>
      <c r="FCY92" s="3"/>
      <c r="FCZ92" s="3"/>
      <c r="FDB92" s="3"/>
      <c r="FDC92" s="3"/>
      <c r="FDS92" s="3"/>
      <c r="FDT92" s="3"/>
      <c r="FDV92" s="3"/>
      <c r="FDW92" s="3"/>
      <c r="FEM92" s="3"/>
      <c r="FEN92" s="3"/>
      <c r="FEP92" s="3"/>
      <c r="FEQ92" s="3"/>
      <c r="FFG92" s="3"/>
      <c r="FFH92" s="3"/>
      <c r="FFJ92" s="3"/>
      <c r="FFK92" s="3"/>
      <c r="FGA92" s="3"/>
      <c r="FGB92" s="3"/>
      <c r="FGD92" s="3"/>
      <c r="FGE92" s="3"/>
      <c r="FGU92" s="3"/>
      <c r="FGV92" s="3"/>
      <c r="FGX92" s="3"/>
      <c r="FGY92" s="3"/>
      <c r="FHO92" s="3"/>
      <c r="FHP92" s="3"/>
      <c r="FHR92" s="3"/>
      <c r="FHS92" s="3"/>
      <c r="FII92" s="3"/>
      <c r="FIJ92" s="3"/>
      <c r="FIL92" s="3"/>
      <c r="FIM92" s="3"/>
      <c r="FJC92" s="3"/>
      <c r="FJD92" s="3"/>
      <c r="FJF92" s="3"/>
      <c r="FJG92" s="3"/>
      <c r="FJW92" s="3"/>
      <c r="FJX92" s="3"/>
      <c r="FJZ92" s="3"/>
      <c r="FKA92" s="3"/>
      <c r="FKQ92" s="3"/>
      <c r="FKR92" s="3"/>
      <c r="FKT92" s="3"/>
      <c r="FKU92" s="3"/>
      <c r="FLK92" s="3"/>
      <c r="FLL92" s="3"/>
      <c r="FLN92" s="3"/>
      <c r="FLO92" s="3"/>
      <c r="FME92" s="3"/>
      <c r="FMF92" s="3"/>
      <c r="FMH92" s="3"/>
      <c r="FMI92" s="3"/>
      <c r="FMY92" s="3"/>
      <c r="FMZ92" s="3"/>
      <c r="FNB92" s="3"/>
      <c r="FNC92" s="3"/>
      <c r="FNS92" s="3"/>
      <c r="FNT92" s="3"/>
      <c r="FNV92" s="3"/>
      <c r="FNW92" s="3"/>
      <c r="FOM92" s="3"/>
      <c r="FON92" s="3"/>
      <c r="FOP92" s="3"/>
      <c r="FOQ92" s="3"/>
      <c r="FPG92" s="3"/>
      <c r="FPH92" s="3"/>
      <c r="FPJ92" s="3"/>
      <c r="FPK92" s="3"/>
      <c r="FQA92" s="3"/>
      <c r="FQB92" s="3"/>
      <c r="FQD92" s="3"/>
      <c r="FQE92" s="3"/>
      <c r="FQU92" s="3"/>
      <c r="FQV92" s="3"/>
      <c r="FQX92" s="3"/>
      <c r="FQY92" s="3"/>
      <c r="FRO92" s="3"/>
      <c r="FRP92" s="3"/>
      <c r="FRR92" s="3"/>
      <c r="FRS92" s="3"/>
      <c r="FSI92" s="3"/>
      <c r="FSJ92" s="3"/>
      <c r="FSL92" s="3"/>
      <c r="FSM92" s="3"/>
      <c r="FTC92" s="3"/>
      <c r="FTD92" s="3"/>
      <c r="FTF92" s="3"/>
      <c r="FTG92" s="3"/>
      <c r="FTW92" s="3"/>
      <c r="FTX92" s="3"/>
      <c r="FTZ92" s="3"/>
      <c r="FUA92" s="3"/>
      <c r="FUQ92" s="3"/>
      <c r="FUR92" s="3"/>
      <c r="FUT92" s="3"/>
      <c r="FUU92" s="3"/>
      <c r="FVK92" s="3"/>
      <c r="FVL92" s="3"/>
      <c r="FVN92" s="3"/>
      <c r="FVO92" s="3"/>
      <c r="FWE92" s="3"/>
      <c r="FWF92" s="3"/>
      <c r="FWH92" s="3"/>
      <c r="FWI92" s="3"/>
      <c r="FWY92" s="3"/>
      <c r="FWZ92" s="3"/>
      <c r="FXB92" s="3"/>
      <c r="FXC92" s="3"/>
      <c r="FXS92" s="3"/>
      <c r="FXT92" s="3"/>
      <c r="FXV92" s="3"/>
      <c r="FXW92" s="3"/>
      <c r="FYM92" s="3"/>
      <c r="FYN92" s="3"/>
      <c r="FYP92" s="3"/>
      <c r="FYQ92" s="3"/>
      <c r="FZG92" s="3"/>
      <c r="FZH92" s="3"/>
      <c r="FZJ92" s="3"/>
      <c r="FZK92" s="3"/>
      <c r="GAA92" s="3"/>
      <c r="GAB92" s="3"/>
      <c r="GAD92" s="3"/>
      <c r="GAE92" s="3"/>
      <c r="GAU92" s="3"/>
      <c r="GAV92" s="3"/>
      <c r="GAX92" s="3"/>
      <c r="GAY92" s="3"/>
      <c r="GBO92" s="3"/>
      <c r="GBP92" s="3"/>
      <c r="GBR92" s="3"/>
      <c r="GBS92" s="3"/>
      <c r="GCI92" s="3"/>
      <c r="GCJ92" s="3"/>
      <c r="GCL92" s="3"/>
      <c r="GCM92" s="3"/>
      <c r="GDC92" s="3"/>
      <c r="GDD92" s="3"/>
      <c r="GDF92" s="3"/>
      <c r="GDG92" s="3"/>
      <c r="GDW92" s="3"/>
      <c r="GDX92" s="3"/>
      <c r="GDZ92" s="3"/>
      <c r="GEA92" s="3"/>
      <c r="GEQ92" s="3"/>
      <c r="GER92" s="3"/>
      <c r="GET92" s="3"/>
      <c r="GEU92" s="3"/>
      <c r="GFK92" s="3"/>
      <c r="GFL92" s="3"/>
      <c r="GFN92" s="3"/>
      <c r="GFO92" s="3"/>
      <c r="GGE92" s="3"/>
      <c r="GGF92" s="3"/>
      <c r="GGH92" s="3"/>
      <c r="GGI92" s="3"/>
      <c r="GGY92" s="3"/>
      <c r="GGZ92" s="3"/>
      <c r="GHB92" s="3"/>
      <c r="GHC92" s="3"/>
      <c r="GHS92" s="3"/>
      <c r="GHT92" s="3"/>
      <c r="GHV92" s="3"/>
      <c r="GHW92" s="3"/>
      <c r="GIM92" s="3"/>
      <c r="GIN92" s="3"/>
      <c r="GIP92" s="3"/>
      <c r="GIQ92" s="3"/>
      <c r="GJG92" s="3"/>
      <c r="GJH92" s="3"/>
      <c r="GJJ92" s="3"/>
      <c r="GJK92" s="3"/>
      <c r="GKA92" s="3"/>
      <c r="GKB92" s="3"/>
      <c r="GKD92" s="3"/>
      <c r="GKE92" s="3"/>
      <c r="GKU92" s="3"/>
      <c r="GKV92" s="3"/>
      <c r="GKX92" s="3"/>
      <c r="GKY92" s="3"/>
      <c r="GLO92" s="3"/>
      <c r="GLP92" s="3"/>
      <c r="GLR92" s="3"/>
      <c r="GLS92" s="3"/>
      <c r="GMI92" s="3"/>
      <c r="GMJ92" s="3"/>
      <c r="GML92" s="3"/>
      <c r="GMM92" s="3"/>
      <c r="GNC92" s="3"/>
      <c r="GND92" s="3"/>
      <c r="GNF92" s="3"/>
      <c r="GNG92" s="3"/>
      <c r="GNW92" s="3"/>
      <c r="GNX92" s="3"/>
      <c r="GNZ92" s="3"/>
      <c r="GOA92" s="3"/>
      <c r="GOQ92" s="3"/>
      <c r="GOR92" s="3"/>
      <c r="GOT92" s="3"/>
      <c r="GOU92" s="3"/>
      <c r="GPK92" s="3"/>
      <c r="GPL92" s="3"/>
      <c r="GPN92" s="3"/>
      <c r="GPO92" s="3"/>
      <c r="GQE92" s="3"/>
      <c r="GQF92" s="3"/>
      <c r="GQH92" s="3"/>
      <c r="GQI92" s="3"/>
      <c r="GQY92" s="3"/>
      <c r="GQZ92" s="3"/>
      <c r="GRB92" s="3"/>
      <c r="GRC92" s="3"/>
      <c r="GRS92" s="3"/>
      <c r="GRT92" s="3"/>
      <c r="GRV92" s="3"/>
      <c r="GRW92" s="3"/>
      <c r="GSM92" s="3"/>
      <c r="GSN92" s="3"/>
      <c r="GSP92" s="3"/>
      <c r="GSQ92" s="3"/>
      <c r="GTG92" s="3"/>
      <c r="GTH92" s="3"/>
      <c r="GTJ92" s="3"/>
      <c r="GTK92" s="3"/>
      <c r="GUA92" s="3"/>
      <c r="GUB92" s="3"/>
      <c r="GUD92" s="3"/>
      <c r="GUE92" s="3"/>
      <c r="GUU92" s="3"/>
      <c r="GUV92" s="3"/>
      <c r="GUX92" s="3"/>
      <c r="GUY92" s="3"/>
      <c r="GVO92" s="3"/>
      <c r="GVP92" s="3"/>
      <c r="GVR92" s="3"/>
      <c r="GVS92" s="3"/>
      <c r="GWI92" s="3"/>
      <c r="GWJ92" s="3"/>
      <c r="GWL92" s="3"/>
      <c r="GWM92" s="3"/>
      <c r="GXC92" s="3"/>
      <c r="GXD92" s="3"/>
      <c r="GXF92" s="3"/>
      <c r="GXG92" s="3"/>
      <c r="GXW92" s="3"/>
      <c r="GXX92" s="3"/>
      <c r="GXZ92" s="3"/>
      <c r="GYA92" s="3"/>
      <c r="GYQ92" s="3"/>
      <c r="GYR92" s="3"/>
      <c r="GYT92" s="3"/>
      <c r="GYU92" s="3"/>
      <c r="GZK92" s="3"/>
      <c r="GZL92" s="3"/>
      <c r="GZN92" s="3"/>
      <c r="GZO92" s="3"/>
      <c r="HAE92" s="3"/>
      <c r="HAF92" s="3"/>
      <c r="HAH92" s="3"/>
      <c r="HAI92" s="3"/>
      <c r="HAY92" s="3"/>
      <c r="HAZ92" s="3"/>
      <c r="HBB92" s="3"/>
      <c r="HBC92" s="3"/>
      <c r="HBS92" s="3"/>
      <c r="HBT92" s="3"/>
      <c r="HBV92" s="3"/>
      <c r="HBW92" s="3"/>
      <c r="HCM92" s="3"/>
      <c r="HCN92" s="3"/>
      <c r="HCP92" s="3"/>
      <c r="HCQ92" s="3"/>
      <c r="HDG92" s="3"/>
      <c r="HDH92" s="3"/>
      <c r="HDJ92" s="3"/>
      <c r="HDK92" s="3"/>
      <c r="HEA92" s="3"/>
      <c r="HEB92" s="3"/>
      <c r="HED92" s="3"/>
      <c r="HEE92" s="3"/>
      <c r="HEU92" s="3"/>
      <c r="HEV92" s="3"/>
      <c r="HEX92" s="3"/>
      <c r="HEY92" s="3"/>
      <c r="HFO92" s="3"/>
      <c r="HFP92" s="3"/>
      <c r="HFR92" s="3"/>
      <c r="HFS92" s="3"/>
      <c r="HGI92" s="3"/>
      <c r="HGJ92" s="3"/>
      <c r="HGL92" s="3"/>
      <c r="HGM92" s="3"/>
      <c r="HHC92" s="3"/>
      <c r="HHD92" s="3"/>
      <c r="HHF92" s="3"/>
      <c r="HHG92" s="3"/>
      <c r="HHW92" s="3"/>
      <c r="HHX92" s="3"/>
      <c r="HHZ92" s="3"/>
      <c r="HIA92" s="3"/>
      <c r="HIQ92" s="3"/>
      <c r="HIR92" s="3"/>
      <c r="HIT92" s="3"/>
      <c r="HIU92" s="3"/>
      <c r="HJK92" s="3"/>
      <c r="HJL92" s="3"/>
      <c r="HJN92" s="3"/>
      <c r="HJO92" s="3"/>
      <c r="HKE92" s="3"/>
      <c r="HKF92" s="3"/>
      <c r="HKH92" s="3"/>
      <c r="HKI92" s="3"/>
      <c r="HKY92" s="3"/>
      <c r="HKZ92" s="3"/>
      <c r="HLB92" s="3"/>
      <c r="HLC92" s="3"/>
      <c r="HLS92" s="3"/>
      <c r="HLT92" s="3"/>
      <c r="HLV92" s="3"/>
      <c r="HLW92" s="3"/>
      <c r="HMM92" s="3"/>
      <c r="HMN92" s="3"/>
      <c r="HMP92" s="3"/>
      <c r="HMQ92" s="3"/>
      <c r="HNG92" s="3"/>
      <c r="HNH92" s="3"/>
      <c r="HNJ92" s="3"/>
      <c r="HNK92" s="3"/>
      <c r="HOA92" s="3"/>
      <c r="HOB92" s="3"/>
      <c r="HOD92" s="3"/>
      <c r="HOE92" s="3"/>
      <c r="HOU92" s="3"/>
      <c r="HOV92" s="3"/>
      <c r="HOX92" s="3"/>
      <c r="HOY92" s="3"/>
      <c r="HPO92" s="3"/>
      <c r="HPP92" s="3"/>
      <c r="HPR92" s="3"/>
      <c r="HPS92" s="3"/>
      <c r="HQI92" s="3"/>
      <c r="HQJ92" s="3"/>
      <c r="HQL92" s="3"/>
      <c r="HQM92" s="3"/>
      <c r="HRC92" s="3"/>
      <c r="HRD92" s="3"/>
      <c r="HRF92" s="3"/>
      <c r="HRG92" s="3"/>
      <c r="HRW92" s="3"/>
      <c r="HRX92" s="3"/>
      <c r="HRZ92" s="3"/>
      <c r="HSA92" s="3"/>
      <c r="HSQ92" s="3"/>
      <c r="HSR92" s="3"/>
      <c r="HST92" s="3"/>
      <c r="HSU92" s="3"/>
      <c r="HTK92" s="3"/>
      <c r="HTL92" s="3"/>
      <c r="HTN92" s="3"/>
      <c r="HTO92" s="3"/>
      <c r="HUE92" s="3"/>
      <c r="HUF92" s="3"/>
      <c r="HUH92" s="3"/>
      <c r="HUI92" s="3"/>
      <c r="HUY92" s="3"/>
      <c r="HUZ92" s="3"/>
      <c r="HVB92" s="3"/>
      <c r="HVC92" s="3"/>
      <c r="HVS92" s="3"/>
      <c r="HVT92" s="3"/>
      <c r="HVV92" s="3"/>
      <c r="HVW92" s="3"/>
      <c r="HWM92" s="3"/>
      <c r="HWN92" s="3"/>
      <c r="HWP92" s="3"/>
      <c r="HWQ92" s="3"/>
      <c r="HXG92" s="3"/>
      <c r="HXH92" s="3"/>
      <c r="HXJ92" s="3"/>
      <c r="HXK92" s="3"/>
      <c r="HYA92" s="3"/>
      <c r="HYB92" s="3"/>
      <c r="HYD92" s="3"/>
      <c r="HYE92" s="3"/>
      <c r="HYU92" s="3"/>
      <c r="HYV92" s="3"/>
      <c r="HYX92" s="3"/>
      <c r="HYY92" s="3"/>
      <c r="HZO92" s="3"/>
      <c r="HZP92" s="3"/>
      <c r="HZR92" s="3"/>
      <c r="HZS92" s="3"/>
      <c r="IAI92" s="3"/>
      <c r="IAJ92" s="3"/>
      <c r="IAL92" s="3"/>
      <c r="IAM92" s="3"/>
      <c r="IBC92" s="3"/>
      <c r="IBD92" s="3"/>
      <c r="IBF92" s="3"/>
      <c r="IBG92" s="3"/>
      <c r="IBW92" s="3"/>
      <c r="IBX92" s="3"/>
      <c r="IBZ92" s="3"/>
      <c r="ICA92" s="3"/>
      <c r="ICQ92" s="3"/>
      <c r="ICR92" s="3"/>
      <c r="ICT92" s="3"/>
      <c r="ICU92" s="3"/>
      <c r="IDK92" s="3"/>
      <c r="IDL92" s="3"/>
      <c r="IDN92" s="3"/>
      <c r="IDO92" s="3"/>
      <c r="IEE92" s="3"/>
      <c r="IEF92" s="3"/>
      <c r="IEH92" s="3"/>
      <c r="IEI92" s="3"/>
      <c r="IEY92" s="3"/>
      <c r="IEZ92" s="3"/>
      <c r="IFB92" s="3"/>
      <c r="IFC92" s="3"/>
      <c r="IFS92" s="3"/>
      <c r="IFT92" s="3"/>
      <c r="IFV92" s="3"/>
      <c r="IFW92" s="3"/>
      <c r="IGM92" s="3"/>
      <c r="IGN92" s="3"/>
      <c r="IGP92" s="3"/>
      <c r="IGQ92" s="3"/>
      <c r="IHG92" s="3"/>
      <c r="IHH92" s="3"/>
      <c r="IHJ92" s="3"/>
      <c r="IHK92" s="3"/>
      <c r="IIA92" s="3"/>
      <c r="IIB92" s="3"/>
      <c r="IID92" s="3"/>
      <c r="IIE92" s="3"/>
      <c r="IIU92" s="3"/>
      <c r="IIV92" s="3"/>
      <c r="IIX92" s="3"/>
      <c r="IIY92" s="3"/>
      <c r="IJO92" s="3"/>
      <c r="IJP92" s="3"/>
      <c r="IJR92" s="3"/>
      <c r="IJS92" s="3"/>
      <c r="IKI92" s="3"/>
      <c r="IKJ92" s="3"/>
      <c r="IKL92" s="3"/>
      <c r="IKM92" s="3"/>
      <c r="ILC92" s="3"/>
      <c r="ILD92" s="3"/>
      <c r="ILF92" s="3"/>
      <c r="ILG92" s="3"/>
      <c r="ILW92" s="3"/>
      <c r="ILX92" s="3"/>
      <c r="ILZ92" s="3"/>
      <c r="IMA92" s="3"/>
      <c r="IMQ92" s="3"/>
      <c r="IMR92" s="3"/>
      <c r="IMT92" s="3"/>
      <c r="IMU92" s="3"/>
      <c r="INK92" s="3"/>
      <c r="INL92" s="3"/>
      <c r="INN92" s="3"/>
      <c r="INO92" s="3"/>
      <c r="IOE92" s="3"/>
      <c r="IOF92" s="3"/>
      <c r="IOH92" s="3"/>
      <c r="IOI92" s="3"/>
      <c r="IOY92" s="3"/>
      <c r="IOZ92" s="3"/>
      <c r="IPB92" s="3"/>
      <c r="IPC92" s="3"/>
      <c r="IPS92" s="3"/>
      <c r="IPT92" s="3"/>
      <c r="IPV92" s="3"/>
      <c r="IPW92" s="3"/>
      <c r="IQM92" s="3"/>
      <c r="IQN92" s="3"/>
      <c r="IQP92" s="3"/>
      <c r="IQQ92" s="3"/>
      <c r="IRG92" s="3"/>
      <c r="IRH92" s="3"/>
      <c r="IRJ92" s="3"/>
      <c r="IRK92" s="3"/>
      <c r="ISA92" s="3"/>
      <c r="ISB92" s="3"/>
      <c r="ISD92" s="3"/>
      <c r="ISE92" s="3"/>
      <c r="ISU92" s="3"/>
      <c r="ISV92" s="3"/>
      <c r="ISX92" s="3"/>
      <c r="ISY92" s="3"/>
      <c r="ITO92" s="3"/>
      <c r="ITP92" s="3"/>
      <c r="ITR92" s="3"/>
      <c r="ITS92" s="3"/>
      <c r="IUI92" s="3"/>
      <c r="IUJ92" s="3"/>
      <c r="IUL92" s="3"/>
      <c r="IUM92" s="3"/>
      <c r="IVC92" s="3"/>
      <c r="IVD92" s="3"/>
      <c r="IVF92" s="3"/>
      <c r="IVG92" s="3"/>
      <c r="IVW92" s="3"/>
      <c r="IVX92" s="3"/>
      <c r="IVZ92" s="3"/>
      <c r="IWA92" s="3"/>
      <c r="IWQ92" s="3"/>
      <c r="IWR92" s="3"/>
      <c r="IWT92" s="3"/>
      <c r="IWU92" s="3"/>
      <c r="IXK92" s="3"/>
      <c r="IXL92" s="3"/>
      <c r="IXN92" s="3"/>
      <c r="IXO92" s="3"/>
      <c r="IYE92" s="3"/>
      <c r="IYF92" s="3"/>
      <c r="IYH92" s="3"/>
      <c r="IYI92" s="3"/>
      <c r="IYY92" s="3"/>
      <c r="IYZ92" s="3"/>
      <c r="IZB92" s="3"/>
      <c r="IZC92" s="3"/>
      <c r="IZS92" s="3"/>
      <c r="IZT92" s="3"/>
      <c r="IZV92" s="3"/>
      <c r="IZW92" s="3"/>
      <c r="JAM92" s="3"/>
      <c r="JAN92" s="3"/>
      <c r="JAP92" s="3"/>
      <c r="JAQ92" s="3"/>
      <c r="JBG92" s="3"/>
      <c r="JBH92" s="3"/>
      <c r="JBJ92" s="3"/>
      <c r="JBK92" s="3"/>
      <c r="JCA92" s="3"/>
      <c r="JCB92" s="3"/>
      <c r="JCD92" s="3"/>
      <c r="JCE92" s="3"/>
      <c r="JCU92" s="3"/>
      <c r="JCV92" s="3"/>
      <c r="JCX92" s="3"/>
      <c r="JCY92" s="3"/>
      <c r="JDO92" s="3"/>
      <c r="JDP92" s="3"/>
      <c r="JDR92" s="3"/>
      <c r="JDS92" s="3"/>
      <c r="JEI92" s="3"/>
      <c r="JEJ92" s="3"/>
      <c r="JEL92" s="3"/>
      <c r="JEM92" s="3"/>
      <c r="JFC92" s="3"/>
      <c r="JFD92" s="3"/>
      <c r="JFF92" s="3"/>
      <c r="JFG92" s="3"/>
      <c r="JFW92" s="3"/>
      <c r="JFX92" s="3"/>
      <c r="JFZ92" s="3"/>
      <c r="JGA92" s="3"/>
      <c r="JGQ92" s="3"/>
      <c r="JGR92" s="3"/>
      <c r="JGT92" s="3"/>
      <c r="JGU92" s="3"/>
      <c r="JHK92" s="3"/>
      <c r="JHL92" s="3"/>
      <c r="JHN92" s="3"/>
      <c r="JHO92" s="3"/>
      <c r="JIE92" s="3"/>
      <c r="JIF92" s="3"/>
      <c r="JIH92" s="3"/>
      <c r="JII92" s="3"/>
      <c r="JIY92" s="3"/>
      <c r="JIZ92" s="3"/>
      <c r="JJB92" s="3"/>
      <c r="JJC92" s="3"/>
      <c r="JJS92" s="3"/>
      <c r="JJT92" s="3"/>
      <c r="JJV92" s="3"/>
      <c r="JJW92" s="3"/>
      <c r="JKM92" s="3"/>
      <c r="JKN92" s="3"/>
      <c r="JKP92" s="3"/>
      <c r="JKQ92" s="3"/>
      <c r="JLG92" s="3"/>
      <c r="JLH92" s="3"/>
      <c r="JLJ92" s="3"/>
      <c r="JLK92" s="3"/>
      <c r="JMA92" s="3"/>
      <c r="JMB92" s="3"/>
      <c r="JMD92" s="3"/>
      <c r="JME92" s="3"/>
      <c r="JMU92" s="3"/>
      <c r="JMV92" s="3"/>
      <c r="JMX92" s="3"/>
      <c r="JMY92" s="3"/>
      <c r="JNO92" s="3"/>
      <c r="JNP92" s="3"/>
      <c r="JNR92" s="3"/>
      <c r="JNS92" s="3"/>
      <c r="JOI92" s="3"/>
      <c r="JOJ92" s="3"/>
      <c r="JOL92" s="3"/>
      <c r="JOM92" s="3"/>
      <c r="JPC92" s="3"/>
      <c r="JPD92" s="3"/>
      <c r="JPF92" s="3"/>
      <c r="JPG92" s="3"/>
      <c r="JPW92" s="3"/>
      <c r="JPX92" s="3"/>
      <c r="JPZ92" s="3"/>
      <c r="JQA92" s="3"/>
      <c r="JQQ92" s="3"/>
      <c r="JQR92" s="3"/>
      <c r="JQT92" s="3"/>
      <c r="JQU92" s="3"/>
      <c r="JRK92" s="3"/>
      <c r="JRL92" s="3"/>
      <c r="JRN92" s="3"/>
      <c r="JRO92" s="3"/>
      <c r="JSE92" s="3"/>
      <c r="JSF92" s="3"/>
      <c r="JSH92" s="3"/>
      <c r="JSI92" s="3"/>
      <c r="JSY92" s="3"/>
      <c r="JSZ92" s="3"/>
      <c r="JTB92" s="3"/>
      <c r="JTC92" s="3"/>
      <c r="JTS92" s="3"/>
      <c r="JTT92" s="3"/>
      <c r="JTV92" s="3"/>
      <c r="JTW92" s="3"/>
      <c r="JUM92" s="3"/>
      <c r="JUN92" s="3"/>
      <c r="JUP92" s="3"/>
      <c r="JUQ92" s="3"/>
      <c r="JVG92" s="3"/>
      <c r="JVH92" s="3"/>
      <c r="JVJ92" s="3"/>
      <c r="JVK92" s="3"/>
      <c r="JWA92" s="3"/>
      <c r="JWB92" s="3"/>
      <c r="JWD92" s="3"/>
      <c r="JWE92" s="3"/>
      <c r="JWU92" s="3"/>
      <c r="JWV92" s="3"/>
      <c r="JWX92" s="3"/>
      <c r="JWY92" s="3"/>
      <c r="JXO92" s="3"/>
      <c r="JXP92" s="3"/>
      <c r="JXR92" s="3"/>
      <c r="JXS92" s="3"/>
      <c r="JYI92" s="3"/>
      <c r="JYJ92" s="3"/>
      <c r="JYL92" s="3"/>
      <c r="JYM92" s="3"/>
      <c r="JZC92" s="3"/>
      <c r="JZD92" s="3"/>
      <c r="JZF92" s="3"/>
      <c r="JZG92" s="3"/>
      <c r="JZW92" s="3"/>
      <c r="JZX92" s="3"/>
      <c r="JZZ92" s="3"/>
      <c r="KAA92" s="3"/>
      <c r="KAQ92" s="3"/>
      <c r="KAR92" s="3"/>
      <c r="KAT92" s="3"/>
      <c r="KAU92" s="3"/>
      <c r="KBK92" s="3"/>
      <c r="KBL92" s="3"/>
      <c r="KBN92" s="3"/>
      <c r="KBO92" s="3"/>
      <c r="KCE92" s="3"/>
      <c r="KCF92" s="3"/>
      <c r="KCH92" s="3"/>
      <c r="KCI92" s="3"/>
      <c r="KCY92" s="3"/>
      <c r="KCZ92" s="3"/>
      <c r="KDB92" s="3"/>
      <c r="KDC92" s="3"/>
      <c r="KDS92" s="3"/>
      <c r="KDT92" s="3"/>
      <c r="KDV92" s="3"/>
      <c r="KDW92" s="3"/>
      <c r="KEM92" s="3"/>
      <c r="KEN92" s="3"/>
      <c r="KEP92" s="3"/>
      <c r="KEQ92" s="3"/>
      <c r="KFG92" s="3"/>
      <c r="KFH92" s="3"/>
      <c r="KFJ92" s="3"/>
      <c r="KFK92" s="3"/>
      <c r="KGA92" s="3"/>
      <c r="KGB92" s="3"/>
      <c r="KGD92" s="3"/>
      <c r="KGE92" s="3"/>
      <c r="KGU92" s="3"/>
      <c r="KGV92" s="3"/>
      <c r="KGX92" s="3"/>
      <c r="KGY92" s="3"/>
      <c r="KHO92" s="3"/>
      <c r="KHP92" s="3"/>
      <c r="KHR92" s="3"/>
      <c r="KHS92" s="3"/>
      <c r="KII92" s="3"/>
      <c r="KIJ92" s="3"/>
      <c r="KIL92" s="3"/>
      <c r="KIM92" s="3"/>
      <c r="KJC92" s="3"/>
      <c r="KJD92" s="3"/>
      <c r="KJF92" s="3"/>
      <c r="KJG92" s="3"/>
      <c r="KJW92" s="3"/>
      <c r="KJX92" s="3"/>
      <c r="KJZ92" s="3"/>
      <c r="KKA92" s="3"/>
      <c r="KKQ92" s="3"/>
      <c r="KKR92" s="3"/>
      <c r="KKT92" s="3"/>
      <c r="KKU92" s="3"/>
      <c r="KLK92" s="3"/>
      <c r="KLL92" s="3"/>
      <c r="KLN92" s="3"/>
      <c r="KLO92" s="3"/>
      <c r="KME92" s="3"/>
      <c r="KMF92" s="3"/>
      <c r="KMH92" s="3"/>
      <c r="KMI92" s="3"/>
      <c r="KMY92" s="3"/>
      <c r="KMZ92" s="3"/>
      <c r="KNB92" s="3"/>
      <c r="KNC92" s="3"/>
      <c r="KNS92" s="3"/>
      <c r="KNT92" s="3"/>
      <c r="KNV92" s="3"/>
      <c r="KNW92" s="3"/>
      <c r="KOM92" s="3"/>
      <c r="KON92" s="3"/>
      <c r="KOP92" s="3"/>
      <c r="KOQ92" s="3"/>
      <c r="KPG92" s="3"/>
      <c r="KPH92" s="3"/>
      <c r="KPJ92" s="3"/>
      <c r="KPK92" s="3"/>
      <c r="KQA92" s="3"/>
      <c r="KQB92" s="3"/>
      <c r="KQD92" s="3"/>
      <c r="KQE92" s="3"/>
      <c r="KQU92" s="3"/>
      <c r="KQV92" s="3"/>
      <c r="KQX92" s="3"/>
      <c r="KQY92" s="3"/>
      <c r="KRO92" s="3"/>
      <c r="KRP92" s="3"/>
      <c r="KRR92" s="3"/>
      <c r="KRS92" s="3"/>
      <c r="KSI92" s="3"/>
      <c r="KSJ92" s="3"/>
      <c r="KSL92" s="3"/>
      <c r="KSM92" s="3"/>
      <c r="KTC92" s="3"/>
      <c r="KTD92" s="3"/>
      <c r="KTF92" s="3"/>
      <c r="KTG92" s="3"/>
      <c r="KTW92" s="3"/>
      <c r="KTX92" s="3"/>
      <c r="KTZ92" s="3"/>
      <c r="KUA92" s="3"/>
      <c r="KUQ92" s="3"/>
      <c r="KUR92" s="3"/>
      <c r="KUT92" s="3"/>
      <c r="KUU92" s="3"/>
      <c r="KVK92" s="3"/>
      <c r="KVL92" s="3"/>
      <c r="KVN92" s="3"/>
      <c r="KVO92" s="3"/>
      <c r="KWE92" s="3"/>
      <c r="KWF92" s="3"/>
      <c r="KWH92" s="3"/>
      <c r="KWI92" s="3"/>
      <c r="KWY92" s="3"/>
      <c r="KWZ92" s="3"/>
      <c r="KXB92" s="3"/>
      <c r="KXC92" s="3"/>
      <c r="KXS92" s="3"/>
      <c r="KXT92" s="3"/>
      <c r="KXV92" s="3"/>
      <c r="KXW92" s="3"/>
      <c r="KYM92" s="3"/>
      <c r="KYN92" s="3"/>
      <c r="KYP92" s="3"/>
      <c r="KYQ92" s="3"/>
      <c r="KZG92" s="3"/>
      <c r="KZH92" s="3"/>
      <c r="KZJ92" s="3"/>
      <c r="KZK92" s="3"/>
      <c r="LAA92" s="3"/>
      <c r="LAB92" s="3"/>
      <c r="LAD92" s="3"/>
      <c r="LAE92" s="3"/>
      <c r="LAU92" s="3"/>
      <c r="LAV92" s="3"/>
      <c r="LAX92" s="3"/>
      <c r="LAY92" s="3"/>
      <c r="LBO92" s="3"/>
      <c r="LBP92" s="3"/>
      <c r="LBR92" s="3"/>
      <c r="LBS92" s="3"/>
      <c r="LCI92" s="3"/>
      <c r="LCJ92" s="3"/>
      <c r="LCL92" s="3"/>
      <c r="LCM92" s="3"/>
      <c r="LDC92" s="3"/>
      <c r="LDD92" s="3"/>
      <c r="LDF92" s="3"/>
      <c r="LDG92" s="3"/>
      <c r="LDW92" s="3"/>
      <c r="LDX92" s="3"/>
      <c r="LDZ92" s="3"/>
      <c r="LEA92" s="3"/>
      <c r="LEQ92" s="3"/>
      <c r="LER92" s="3"/>
      <c r="LET92" s="3"/>
      <c r="LEU92" s="3"/>
      <c r="LFK92" s="3"/>
      <c r="LFL92" s="3"/>
      <c r="LFN92" s="3"/>
      <c r="LFO92" s="3"/>
      <c r="LGE92" s="3"/>
      <c r="LGF92" s="3"/>
      <c r="LGH92" s="3"/>
      <c r="LGI92" s="3"/>
      <c r="LGY92" s="3"/>
      <c r="LGZ92" s="3"/>
      <c r="LHB92" s="3"/>
      <c r="LHC92" s="3"/>
      <c r="LHS92" s="3"/>
      <c r="LHT92" s="3"/>
      <c r="LHV92" s="3"/>
      <c r="LHW92" s="3"/>
      <c r="LIM92" s="3"/>
      <c r="LIN92" s="3"/>
      <c r="LIP92" s="3"/>
      <c r="LIQ92" s="3"/>
      <c r="LJG92" s="3"/>
      <c r="LJH92" s="3"/>
      <c r="LJJ92" s="3"/>
      <c r="LJK92" s="3"/>
      <c r="LKA92" s="3"/>
      <c r="LKB92" s="3"/>
      <c r="LKD92" s="3"/>
      <c r="LKE92" s="3"/>
      <c r="LKU92" s="3"/>
      <c r="LKV92" s="3"/>
      <c r="LKX92" s="3"/>
      <c r="LKY92" s="3"/>
      <c r="LLO92" s="3"/>
      <c r="LLP92" s="3"/>
      <c r="LLR92" s="3"/>
      <c r="LLS92" s="3"/>
      <c r="LMI92" s="3"/>
      <c r="LMJ92" s="3"/>
      <c r="LML92" s="3"/>
      <c r="LMM92" s="3"/>
      <c r="LNC92" s="3"/>
      <c r="LND92" s="3"/>
      <c r="LNF92" s="3"/>
      <c r="LNG92" s="3"/>
      <c r="LNW92" s="3"/>
      <c r="LNX92" s="3"/>
      <c r="LNZ92" s="3"/>
      <c r="LOA92" s="3"/>
      <c r="LOQ92" s="3"/>
      <c r="LOR92" s="3"/>
      <c r="LOT92" s="3"/>
      <c r="LOU92" s="3"/>
      <c r="LPK92" s="3"/>
      <c r="LPL92" s="3"/>
      <c r="LPN92" s="3"/>
      <c r="LPO92" s="3"/>
      <c r="LQE92" s="3"/>
      <c r="LQF92" s="3"/>
      <c r="LQH92" s="3"/>
      <c r="LQI92" s="3"/>
      <c r="LQY92" s="3"/>
      <c r="LQZ92" s="3"/>
      <c r="LRB92" s="3"/>
      <c r="LRC92" s="3"/>
      <c r="LRS92" s="3"/>
      <c r="LRT92" s="3"/>
      <c r="LRV92" s="3"/>
      <c r="LRW92" s="3"/>
      <c r="LSM92" s="3"/>
      <c r="LSN92" s="3"/>
      <c r="LSP92" s="3"/>
      <c r="LSQ92" s="3"/>
      <c r="LTG92" s="3"/>
      <c r="LTH92" s="3"/>
      <c r="LTJ92" s="3"/>
      <c r="LTK92" s="3"/>
      <c r="LUA92" s="3"/>
      <c r="LUB92" s="3"/>
      <c r="LUD92" s="3"/>
      <c r="LUE92" s="3"/>
      <c r="LUU92" s="3"/>
      <c r="LUV92" s="3"/>
      <c r="LUX92" s="3"/>
      <c r="LUY92" s="3"/>
      <c r="LVO92" s="3"/>
      <c r="LVP92" s="3"/>
      <c r="LVR92" s="3"/>
      <c r="LVS92" s="3"/>
      <c r="LWI92" s="3"/>
      <c r="LWJ92" s="3"/>
      <c r="LWL92" s="3"/>
      <c r="LWM92" s="3"/>
      <c r="LXC92" s="3"/>
      <c r="LXD92" s="3"/>
      <c r="LXF92" s="3"/>
      <c r="LXG92" s="3"/>
      <c r="LXW92" s="3"/>
      <c r="LXX92" s="3"/>
      <c r="LXZ92" s="3"/>
      <c r="LYA92" s="3"/>
      <c r="LYQ92" s="3"/>
      <c r="LYR92" s="3"/>
      <c r="LYT92" s="3"/>
      <c r="LYU92" s="3"/>
      <c r="LZK92" s="3"/>
      <c r="LZL92" s="3"/>
      <c r="LZN92" s="3"/>
      <c r="LZO92" s="3"/>
      <c r="MAE92" s="3"/>
      <c r="MAF92" s="3"/>
      <c r="MAH92" s="3"/>
      <c r="MAI92" s="3"/>
      <c r="MAY92" s="3"/>
      <c r="MAZ92" s="3"/>
      <c r="MBB92" s="3"/>
      <c r="MBC92" s="3"/>
      <c r="MBS92" s="3"/>
      <c r="MBT92" s="3"/>
      <c r="MBV92" s="3"/>
      <c r="MBW92" s="3"/>
      <c r="MCM92" s="3"/>
      <c r="MCN92" s="3"/>
      <c r="MCP92" s="3"/>
      <c r="MCQ92" s="3"/>
      <c r="MDG92" s="3"/>
      <c r="MDH92" s="3"/>
      <c r="MDJ92" s="3"/>
      <c r="MDK92" s="3"/>
      <c r="MEA92" s="3"/>
      <c r="MEB92" s="3"/>
      <c r="MED92" s="3"/>
      <c r="MEE92" s="3"/>
      <c r="MEU92" s="3"/>
      <c r="MEV92" s="3"/>
      <c r="MEX92" s="3"/>
      <c r="MEY92" s="3"/>
      <c r="MFO92" s="3"/>
      <c r="MFP92" s="3"/>
      <c r="MFR92" s="3"/>
      <c r="MFS92" s="3"/>
      <c r="MGI92" s="3"/>
      <c r="MGJ92" s="3"/>
      <c r="MGL92" s="3"/>
      <c r="MGM92" s="3"/>
      <c r="MHC92" s="3"/>
      <c r="MHD92" s="3"/>
      <c r="MHF92" s="3"/>
      <c r="MHG92" s="3"/>
      <c r="MHW92" s="3"/>
      <c r="MHX92" s="3"/>
      <c r="MHZ92" s="3"/>
      <c r="MIA92" s="3"/>
      <c r="MIQ92" s="3"/>
      <c r="MIR92" s="3"/>
      <c r="MIT92" s="3"/>
      <c r="MIU92" s="3"/>
      <c r="MJK92" s="3"/>
      <c r="MJL92" s="3"/>
      <c r="MJN92" s="3"/>
      <c r="MJO92" s="3"/>
      <c r="MKE92" s="3"/>
      <c r="MKF92" s="3"/>
      <c r="MKH92" s="3"/>
      <c r="MKI92" s="3"/>
      <c r="MKY92" s="3"/>
      <c r="MKZ92" s="3"/>
      <c r="MLB92" s="3"/>
      <c r="MLC92" s="3"/>
      <c r="MLS92" s="3"/>
      <c r="MLT92" s="3"/>
      <c r="MLV92" s="3"/>
      <c r="MLW92" s="3"/>
      <c r="MMM92" s="3"/>
      <c r="MMN92" s="3"/>
      <c r="MMP92" s="3"/>
      <c r="MMQ92" s="3"/>
      <c r="MNG92" s="3"/>
      <c r="MNH92" s="3"/>
      <c r="MNJ92" s="3"/>
      <c r="MNK92" s="3"/>
      <c r="MOA92" s="3"/>
      <c r="MOB92" s="3"/>
      <c r="MOD92" s="3"/>
      <c r="MOE92" s="3"/>
      <c r="MOU92" s="3"/>
      <c r="MOV92" s="3"/>
      <c r="MOX92" s="3"/>
      <c r="MOY92" s="3"/>
      <c r="MPO92" s="3"/>
      <c r="MPP92" s="3"/>
      <c r="MPR92" s="3"/>
      <c r="MPS92" s="3"/>
      <c r="MQI92" s="3"/>
      <c r="MQJ92" s="3"/>
      <c r="MQL92" s="3"/>
      <c r="MQM92" s="3"/>
      <c r="MRC92" s="3"/>
      <c r="MRD92" s="3"/>
      <c r="MRF92" s="3"/>
      <c r="MRG92" s="3"/>
      <c r="MRW92" s="3"/>
      <c r="MRX92" s="3"/>
      <c r="MRZ92" s="3"/>
      <c r="MSA92" s="3"/>
      <c r="MSQ92" s="3"/>
      <c r="MSR92" s="3"/>
      <c r="MST92" s="3"/>
      <c r="MSU92" s="3"/>
      <c r="MTK92" s="3"/>
      <c r="MTL92" s="3"/>
      <c r="MTN92" s="3"/>
      <c r="MTO92" s="3"/>
      <c r="MUE92" s="3"/>
      <c r="MUF92" s="3"/>
      <c r="MUH92" s="3"/>
      <c r="MUI92" s="3"/>
      <c r="MUY92" s="3"/>
      <c r="MUZ92" s="3"/>
      <c r="MVB92" s="3"/>
      <c r="MVC92" s="3"/>
      <c r="MVS92" s="3"/>
      <c r="MVT92" s="3"/>
      <c r="MVV92" s="3"/>
      <c r="MVW92" s="3"/>
      <c r="MWM92" s="3"/>
      <c r="MWN92" s="3"/>
      <c r="MWP92" s="3"/>
      <c r="MWQ92" s="3"/>
      <c r="MXG92" s="3"/>
      <c r="MXH92" s="3"/>
      <c r="MXJ92" s="3"/>
      <c r="MXK92" s="3"/>
      <c r="MYA92" s="3"/>
      <c r="MYB92" s="3"/>
      <c r="MYD92" s="3"/>
      <c r="MYE92" s="3"/>
      <c r="MYU92" s="3"/>
      <c r="MYV92" s="3"/>
      <c r="MYX92" s="3"/>
      <c r="MYY92" s="3"/>
      <c r="MZO92" s="3"/>
      <c r="MZP92" s="3"/>
      <c r="MZR92" s="3"/>
      <c r="MZS92" s="3"/>
      <c r="NAI92" s="3"/>
      <c r="NAJ92" s="3"/>
      <c r="NAL92" s="3"/>
      <c r="NAM92" s="3"/>
      <c r="NBC92" s="3"/>
      <c r="NBD92" s="3"/>
      <c r="NBF92" s="3"/>
      <c r="NBG92" s="3"/>
      <c r="NBW92" s="3"/>
      <c r="NBX92" s="3"/>
      <c r="NBZ92" s="3"/>
      <c r="NCA92" s="3"/>
      <c r="NCQ92" s="3"/>
      <c r="NCR92" s="3"/>
      <c r="NCT92" s="3"/>
      <c r="NCU92" s="3"/>
      <c r="NDK92" s="3"/>
      <c r="NDL92" s="3"/>
      <c r="NDN92" s="3"/>
      <c r="NDO92" s="3"/>
      <c r="NEE92" s="3"/>
      <c r="NEF92" s="3"/>
      <c r="NEH92" s="3"/>
      <c r="NEI92" s="3"/>
      <c r="NEY92" s="3"/>
      <c r="NEZ92" s="3"/>
      <c r="NFB92" s="3"/>
      <c r="NFC92" s="3"/>
      <c r="NFS92" s="3"/>
      <c r="NFT92" s="3"/>
      <c r="NFV92" s="3"/>
      <c r="NFW92" s="3"/>
      <c r="NGM92" s="3"/>
      <c r="NGN92" s="3"/>
      <c r="NGP92" s="3"/>
      <c r="NGQ92" s="3"/>
      <c r="NHG92" s="3"/>
      <c r="NHH92" s="3"/>
      <c r="NHJ92" s="3"/>
      <c r="NHK92" s="3"/>
      <c r="NIA92" s="3"/>
      <c r="NIB92" s="3"/>
      <c r="NID92" s="3"/>
      <c r="NIE92" s="3"/>
      <c r="NIU92" s="3"/>
      <c r="NIV92" s="3"/>
      <c r="NIX92" s="3"/>
      <c r="NIY92" s="3"/>
      <c r="NJO92" s="3"/>
      <c r="NJP92" s="3"/>
      <c r="NJR92" s="3"/>
      <c r="NJS92" s="3"/>
      <c r="NKI92" s="3"/>
      <c r="NKJ92" s="3"/>
      <c r="NKL92" s="3"/>
      <c r="NKM92" s="3"/>
      <c r="NLC92" s="3"/>
      <c r="NLD92" s="3"/>
      <c r="NLF92" s="3"/>
      <c r="NLG92" s="3"/>
      <c r="NLW92" s="3"/>
      <c r="NLX92" s="3"/>
      <c r="NLZ92" s="3"/>
      <c r="NMA92" s="3"/>
      <c r="NMQ92" s="3"/>
      <c r="NMR92" s="3"/>
      <c r="NMT92" s="3"/>
      <c r="NMU92" s="3"/>
      <c r="NNK92" s="3"/>
      <c r="NNL92" s="3"/>
      <c r="NNN92" s="3"/>
      <c r="NNO92" s="3"/>
      <c r="NOE92" s="3"/>
      <c r="NOF92" s="3"/>
      <c r="NOH92" s="3"/>
      <c r="NOI92" s="3"/>
      <c r="NOY92" s="3"/>
      <c r="NOZ92" s="3"/>
      <c r="NPB92" s="3"/>
      <c r="NPC92" s="3"/>
      <c r="NPS92" s="3"/>
      <c r="NPT92" s="3"/>
      <c r="NPV92" s="3"/>
      <c r="NPW92" s="3"/>
      <c r="NQM92" s="3"/>
      <c r="NQN92" s="3"/>
      <c r="NQP92" s="3"/>
      <c r="NQQ92" s="3"/>
      <c r="NRG92" s="3"/>
      <c r="NRH92" s="3"/>
      <c r="NRJ92" s="3"/>
      <c r="NRK92" s="3"/>
      <c r="NSA92" s="3"/>
      <c r="NSB92" s="3"/>
      <c r="NSD92" s="3"/>
      <c r="NSE92" s="3"/>
      <c r="NSU92" s="3"/>
      <c r="NSV92" s="3"/>
      <c r="NSX92" s="3"/>
      <c r="NSY92" s="3"/>
      <c r="NTO92" s="3"/>
      <c r="NTP92" s="3"/>
      <c r="NTR92" s="3"/>
      <c r="NTS92" s="3"/>
      <c r="NUI92" s="3"/>
      <c r="NUJ92" s="3"/>
      <c r="NUL92" s="3"/>
      <c r="NUM92" s="3"/>
      <c r="NVC92" s="3"/>
      <c r="NVD92" s="3"/>
      <c r="NVF92" s="3"/>
      <c r="NVG92" s="3"/>
      <c r="NVW92" s="3"/>
      <c r="NVX92" s="3"/>
      <c r="NVZ92" s="3"/>
      <c r="NWA92" s="3"/>
      <c r="NWQ92" s="3"/>
      <c r="NWR92" s="3"/>
      <c r="NWT92" s="3"/>
      <c r="NWU92" s="3"/>
      <c r="NXK92" s="3"/>
      <c r="NXL92" s="3"/>
      <c r="NXN92" s="3"/>
      <c r="NXO92" s="3"/>
      <c r="NYE92" s="3"/>
      <c r="NYF92" s="3"/>
      <c r="NYH92" s="3"/>
      <c r="NYI92" s="3"/>
      <c r="NYY92" s="3"/>
      <c r="NYZ92" s="3"/>
      <c r="NZB92" s="3"/>
      <c r="NZC92" s="3"/>
      <c r="NZS92" s="3"/>
      <c r="NZT92" s="3"/>
      <c r="NZV92" s="3"/>
      <c r="NZW92" s="3"/>
      <c r="OAM92" s="3"/>
      <c r="OAN92" s="3"/>
      <c r="OAP92" s="3"/>
      <c r="OAQ92" s="3"/>
      <c r="OBG92" s="3"/>
      <c r="OBH92" s="3"/>
      <c r="OBJ92" s="3"/>
      <c r="OBK92" s="3"/>
      <c r="OCA92" s="3"/>
      <c r="OCB92" s="3"/>
      <c r="OCD92" s="3"/>
      <c r="OCE92" s="3"/>
      <c r="OCU92" s="3"/>
      <c r="OCV92" s="3"/>
      <c r="OCX92" s="3"/>
      <c r="OCY92" s="3"/>
      <c r="ODO92" s="3"/>
      <c r="ODP92" s="3"/>
      <c r="ODR92" s="3"/>
      <c r="ODS92" s="3"/>
      <c r="OEI92" s="3"/>
      <c r="OEJ92" s="3"/>
      <c r="OEL92" s="3"/>
      <c r="OEM92" s="3"/>
      <c r="OFC92" s="3"/>
      <c r="OFD92" s="3"/>
      <c r="OFF92" s="3"/>
      <c r="OFG92" s="3"/>
      <c r="OFW92" s="3"/>
      <c r="OFX92" s="3"/>
      <c r="OFZ92" s="3"/>
      <c r="OGA92" s="3"/>
      <c r="OGQ92" s="3"/>
      <c r="OGR92" s="3"/>
      <c r="OGT92" s="3"/>
      <c r="OGU92" s="3"/>
      <c r="OHK92" s="3"/>
      <c r="OHL92" s="3"/>
      <c r="OHN92" s="3"/>
      <c r="OHO92" s="3"/>
      <c r="OIE92" s="3"/>
      <c r="OIF92" s="3"/>
      <c r="OIH92" s="3"/>
      <c r="OII92" s="3"/>
      <c r="OIY92" s="3"/>
      <c r="OIZ92" s="3"/>
      <c r="OJB92" s="3"/>
      <c r="OJC92" s="3"/>
      <c r="OJS92" s="3"/>
      <c r="OJT92" s="3"/>
      <c r="OJV92" s="3"/>
      <c r="OJW92" s="3"/>
      <c r="OKM92" s="3"/>
      <c r="OKN92" s="3"/>
      <c r="OKP92" s="3"/>
      <c r="OKQ92" s="3"/>
      <c r="OLG92" s="3"/>
      <c r="OLH92" s="3"/>
      <c r="OLJ92" s="3"/>
      <c r="OLK92" s="3"/>
      <c r="OMA92" s="3"/>
      <c r="OMB92" s="3"/>
      <c r="OMD92" s="3"/>
      <c r="OME92" s="3"/>
      <c r="OMU92" s="3"/>
      <c r="OMV92" s="3"/>
      <c r="OMX92" s="3"/>
      <c r="OMY92" s="3"/>
      <c r="ONO92" s="3"/>
      <c r="ONP92" s="3"/>
      <c r="ONR92" s="3"/>
      <c r="ONS92" s="3"/>
      <c r="OOI92" s="3"/>
      <c r="OOJ92" s="3"/>
      <c r="OOL92" s="3"/>
      <c r="OOM92" s="3"/>
      <c r="OPC92" s="3"/>
      <c r="OPD92" s="3"/>
      <c r="OPF92" s="3"/>
      <c r="OPG92" s="3"/>
      <c r="OPW92" s="3"/>
      <c r="OPX92" s="3"/>
      <c r="OPZ92" s="3"/>
      <c r="OQA92" s="3"/>
      <c r="OQQ92" s="3"/>
      <c r="OQR92" s="3"/>
      <c r="OQT92" s="3"/>
      <c r="OQU92" s="3"/>
      <c r="ORK92" s="3"/>
      <c r="ORL92" s="3"/>
      <c r="ORN92" s="3"/>
      <c r="ORO92" s="3"/>
      <c r="OSE92" s="3"/>
      <c r="OSF92" s="3"/>
      <c r="OSH92" s="3"/>
      <c r="OSI92" s="3"/>
      <c r="OSY92" s="3"/>
      <c r="OSZ92" s="3"/>
      <c r="OTB92" s="3"/>
      <c r="OTC92" s="3"/>
      <c r="OTS92" s="3"/>
      <c r="OTT92" s="3"/>
      <c r="OTV92" s="3"/>
      <c r="OTW92" s="3"/>
      <c r="OUM92" s="3"/>
      <c r="OUN92" s="3"/>
      <c r="OUP92" s="3"/>
      <c r="OUQ92" s="3"/>
      <c r="OVG92" s="3"/>
      <c r="OVH92" s="3"/>
      <c r="OVJ92" s="3"/>
      <c r="OVK92" s="3"/>
      <c r="OWA92" s="3"/>
      <c r="OWB92" s="3"/>
      <c r="OWD92" s="3"/>
      <c r="OWE92" s="3"/>
      <c r="OWU92" s="3"/>
      <c r="OWV92" s="3"/>
      <c r="OWX92" s="3"/>
      <c r="OWY92" s="3"/>
      <c r="OXO92" s="3"/>
      <c r="OXP92" s="3"/>
      <c r="OXR92" s="3"/>
      <c r="OXS92" s="3"/>
      <c r="OYI92" s="3"/>
      <c r="OYJ92" s="3"/>
      <c r="OYL92" s="3"/>
      <c r="OYM92" s="3"/>
      <c r="OZC92" s="3"/>
      <c r="OZD92" s="3"/>
      <c r="OZF92" s="3"/>
      <c r="OZG92" s="3"/>
      <c r="OZW92" s="3"/>
      <c r="OZX92" s="3"/>
      <c r="OZZ92" s="3"/>
      <c r="PAA92" s="3"/>
      <c r="PAQ92" s="3"/>
      <c r="PAR92" s="3"/>
      <c r="PAT92" s="3"/>
      <c r="PAU92" s="3"/>
      <c r="PBK92" s="3"/>
      <c r="PBL92" s="3"/>
      <c r="PBN92" s="3"/>
      <c r="PBO92" s="3"/>
      <c r="PCE92" s="3"/>
      <c r="PCF92" s="3"/>
      <c r="PCH92" s="3"/>
      <c r="PCI92" s="3"/>
      <c r="PCY92" s="3"/>
      <c r="PCZ92" s="3"/>
      <c r="PDB92" s="3"/>
      <c r="PDC92" s="3"/>
      <c r="PDS92" s="3"/>
      <c r="PDT92" s="3"/>
      <c r="PDV92" s="3"/>
      <c r="PDW92" s="3"/>
      <c r="PEM92" s="3"/>
      <c r="PEN92" s="3"/>
      <c r="PEP92" s="3"/>
      <c r="PEQ92" s="3"/>
      <c r="PFG92" s="3"/>
      <c r="PFH92" s="3"/>
      <c r="PFJ92" s="3"/>
      <c r="PFK92" s="3"/>
      <c r="PGA92" s="3"/>
      <c r="PGB92" s="3"/>
      <c r="PGD92" s="3"/>
      <c r="PGE92" s="3"/>
      <c r="PGU92" s="3"/>
      <c r="PGV92" s="3"/>
      <c r="PGX92" s="3"/>
      <c r="PGY92" s="3"/>
      <c r="PHO92" s="3"/>
      <c r="PHP92" s="3"/>
      <c r="PHR92" s="3"/>
      <c r="PHS92" s="3"/>
      <c r="PII92" s="3"/>
      <c r="PIJ92" s="3"/>
      <c r="PIL92" s="3"/>
      <c r="PIM92" s="3"/>
      <c r="PJC92" s="3"/>
      <c r="PJD92" s="3"/>
      <c r="PJF92" s="3"/>
      <c r="PJG92" s="3"/>
      <c r="PJW92" s="3"/>
      <c r="PJX92" s="3"/>
      <c r="PJZ92" s="3"/>
      <c r="PKA92" s="3"/>
      <c r="PKQ92" s="3"/>
      <c r="PKR92" s="3"/>
      <c r="PKT92" s="3"/>
      <c r="PKU92" s="3"/>
      <c r="PLK92" s="3"/>
      <c r="PLL92" s="3"/>
      <c r="PLN92" s="3"/>
      <c r="PLO92" s="3"/>
      <c r="PME92" s="3"/>
      <c r="PMF92" s="3"/>
      <c r="PMH92" s="3"/>
      <c r="PMI92" s="3"/>
      <c r="PMY92" s="3"/>
      <c r="PMZ92" s="3"/>
      <c r="PNB92" s="3"/>
      <c r="PNC92" s="3"/>
      <c r="PNS92" s="3"/>
      <c r="PNT92" s="3"/>
      <c r="PNV92" s="3"/>
      <c r="PNW92" s="3"/>
      <c r="POM92" s="3"/>
      <c r="PON92" s="3"/>
      <c r="POP92" s="3"/>
      <c r="POQ92" s="3"/>
      <c r="PPG92" s="3"/>
      <c r="PPH92" s="3"/>
      <c r="PPJ92" s="3"/>
      <c r="PPK92" s="3"/>
      <c r="PQA92" s="3"/>
      <c r="PQB92" s="3"/>
      <c r="PQD92" s="3"/>
      <c r="PQE92" s="3"/>
      <c r="PQU92" s="3"/>
      <c r="PQV92" s="3"/>
      <c r="PQX92" s="3"/>
      <c r="PQY92" s="3"/>
      <c r="PRO92" s="3"/>
      <c r="PRP92" s="3"/>
      <c r="PRR92" s="3"/>
      <c r="PRS92" s="3"/>
      <c r="PSI92" s="3"/>
      <c r="PSJ92" s="3"/>
      <c r="PSL92" s="3"/>
      <c r="PSM92" s="3"/>
      <c r="PTC92" s="3"/>
      <c r="PTD92" s="3"/>
      <c r="PTF92" s="3"/>
      <c r="PTG92" s="3"/>
      <c r="PTW92" s="3"/>
      <c r="PTX92" s="3"/>
      <c r="PTZ92" s="3"/>
      <c r="PUA92" s="3"/>
      <c r="PUQ92" s="3"/>
      <c r="PUR92" s="3"/>
      <c r="PUT92" s="3"/>
      <c r="PUU92" s="3"/>
      <c r="PVK92" s="3"/>
      <c r="PVL92" s="3"/>
      <c r="PVN92" s="3"/>
      <c r="PVO92" s="3"/>
      <c r="PWE92" s="3"/>
      <c r="PWF92" s="3"/>
      <c r="PWH92" s="3"/>
      <c r="PWI92" s="3"/>
      <c r="PWY92" s="3"/>
      <c r="PWZ92" s="3"/>
      <c r="PXB92" s="3"/>
      <c r="PXC92" s="3"/>
      <c r="PXS92" s="3"/>
      <c r="PXT92" s="3"/>
      <c r="PXV92" s="3"/>
      <c r="PXW92" s="3"/>
      <c r="PYM92" s="3"/>
      <c r="PYN92" s="3"/>
      <c r="PYP92" s="3"/>
      <c r="PYQ92" s="3"/>
      <c r="PZG92" s="3"/>
      <c r="PZH92" s="3"/>
      <c r="PZJ92" s="3"/>
      <c r="PZK92" s="3"/>
      <c r="QAA92" s="3"/>
      <c r="QAB92" s="3"/>
      <c r="QAD92" s="3"/>
      <c r="QAE92" s="3"/>
      <c r="QAU92" s="3"/>
      <c r="QAV92" s="3"/>
      <c r="QAX92" s="3"/>
      <c r="QAY92" s="3"/>
      <c r="QBO92" s="3"/>
      <c r="QBP92" s="3"/>
      <c r="QBR92" s="3"/>
      <c r="QBS92" s="3"/>
      <c r="QCI92" s="3"/>
      <c r="QCJ92" s="3"/>
      <c r="QCL92" s="3"/>
      <c r="QCM92" s="3"/>
      <c r="QDC92" s="3"/>
      <c r="QDD92" s="3"/>
      <c r="QDF92" s="3"/>
      <c r="QDG92" s="3"/>
      <c r="QDW92" s="3"/>
      <c r="QDX92" s="3"/>
      <c r="QDZ92" s="3"/>
      <c r="QEA92" s="3"/>
      <c r="QEQ92" s="3"/>
      <c r="QER92" s="3"/>
      <c r="QET92" s="3"/>
      <c r="QEU92" s="3"/>
      <c r="QFK92" s="3"/>
      <c r="QFL92" s="3"/>
      <c r="QFN92" s="3"/>
      <c r="QFO92" s="3"/>
      <c r="QGE92" s="3"/>
      <c r="QGF92" s="3"/>
      <c r="QGH92" s="3"/>
      <c r="QGI92" s="3"/>
      <c r="QGY92" s="3"/>
      <c r="QGZ92" s="3"/>
      <c r="QHB92" s="3"/>
      <c r="QHC92" s="3"/>
      <c r="QHS92" s="3"/>
      <c r="QHT92" s="3"/>
      <c r="QHV92" s="3"/>
      <c r="QHW92" s="3"/>
      <c r="QIM92" s="3"/>
      <c r="QIN92" s="3"/>
      <c r="QIP92" s="3"/>
      <c r="QIQ92" s="3"/>
      <c r="QJG92" s="3"/>
      <c r="QJH92" s="3"/>
      <c r="QJJ92" s="3"/>
      <c r="QJK92" s="3"/>
      <c r="QKA92" s="3"/>
      <c r="QKB92" s="3"/>
      <c r="QKD92" s="3"/>
      <c r="QKE92" s="3"/>
      <c r="QKU92" s="3"/>
      <c r="QKV92" s="3"/>
      <c r="QKX92" s="3"/>
      <c r="QKY92" s="3"/>
      <c r="QLO92" s="3"/>
      <c r="QLP92" s="3"/>
      <c r="QLR92" s="3"/>
      <c r="QLS92" s="3"/>
      <c r="QMI92" s="3"/>
      <c r="QMJ92" s="3"/>
      <c r="QML92" s="3"/>
      <c r="QMM92" s="3"/>
      <c r="QNC92" s="3"/>
      <c r="QND92" s="3"/>
      <c r="QNF92" s="3"/>
      <c r="QNG92" s="3"/>
      <c r="QNW92" s="3"/>
      <c r="QNX92" s="3"/>
      <c r="QNZ92" s="3"/>
      <c r="QOA92" s="3"/>
      <c r="QOQ92" s="3"/>
      <c r="QOR92" s="3"/>
      <c r="QOT92" s="3"/>
      <c r="QOU92" s="3"/>
      <c r="QPK92" s="3"/>
      <c r="QPL92" s="3"/>
      <c r="QPN92" s="3"/>
      <c r="QPO92" s="3"/>
      <c r="QQE92" s="3"/>
      <c r="QQF92" s="3"/>
      <c r="QQH92" s="3"/>
      <c r="QQI92" s="3"/>
      <c r="QQY92" s="3"/>
      <c r="QQZ92" s="3"/>
      <c r="QRB92" s="3"/>
      <c r="QRC92" s="3"/>
      <c r="QRS92" s="3"/>
      <c r="QRT92" s="3"/>
      <c r="QRV92" s="3"/>
      <c r="QRW92" s="3"/>
      <c r="QSM92" s="3"/>
      <c r="QSN92" s="3"/>
      <c r="QSP92" s="3"/>
      <c r="QSQ92" s="3"/>
      <c r="QTG92" s="3"/>
      <c r="QTH92" s="3"/>
      <c r="QTJ92" s="3"/>
      <c r="QTK92" s="3"/>
      <c r="QUA92" s="3"/>
      <c r="QUB92" s="3"/>
      <c r="QUD92" s="3"/>
      <c r="QUE92" s="3"/>
      <c r="QUU92" s="3"/>
      <c r="QUV92" s="3"/>
      <c r="QUX92" s="3"/>
      <c r="QUY92" s="3"/>
      <c r="QVO92" s="3"/>
      <c r="QVP92" s="3"/>
      <c r="QVR92" s="3"/>
      <c r="QVS92" s="3"/>
      <c r="QWI92" s="3"/>
      <c r="QWJ92" s="3"/>
      <c r="QWL92" s="3"/>
      <c r="QWM92" s="3"/>
      <c r="QXC92" s="3"/>
      <c r="QXD92" s="3"/>
      <c r="QXF92" s="3"/>
      <c r="QXG92" s="3"/>
      <c r="QXW92" s="3"/>
      <c r="QXX92" s="3"/>
      <c r="QXZ92" s="3"/>
      <c r="QYA92" s="3"/>
      <c r="QYQ92" s="3"/>
      <c r="QYR92" s="3"/>
      <c r="QYT92" s="3"/>
      <c r="QYU92" s="3"/>
      <c r="QZK92" s="3"/>
      <c r="QZL92" s="3"/>
      <c r="QZN92" s="3"/>
      <c r="QZO92" s="3"/>
      <c r="RAE92" s="3"/>
      <c r="RAF92" s="3"/>
      <c r="RAH92" s="3"/>
      <c r="RAI92" s="3"/>
      <c r="RAY92" s="3"/>
      <c r="RAZ92" s="3"/>
      <c r="RBB92" s="3"/>
      <c r="RBC92" s="3"/>
      <c r="RBS92" s="3"/>
      <c r="RBT92" s="3"/>
      <c r="RBV92" s="3"/>
      <c r="RBW92" s="3"/>
      <c r="RCM92" s="3"/>
      <c r="RCN92" s="3"/>
      <c r="RCP92" s="3"/>
      <c r="RCQ92" s="3"/>
      <c r="RDG92" s="3"/>
      <c r="RDH92" s="3"/>
      <c r="RDJ92" s="3"/>
      <c r="RDK92" s="3"/>
      <c r="REA92" s="3"/>
      <c r="REB92" s="3"/>
      <c r="RED92" s="3"/>
      <c r="REE92" s="3"/>
      <c r="REU92" s="3"/>
      <c r="REV92" s="3"/>
      <c r="REX92" s="3"/>
      <c r="REY92" s="3"/>
      <c r="RFO92" s="3"/>
      <c r="RFP92" s="3"/>
      <c r="RFR92" s="3"/>
      <c r="RFS92" s="3"/>
      <c r="RGI92" s="3"/>
      <c r="RGJ92" s="3"/>
      <c r="RGL92" s="3"/>
      <c r="RGM92" s="3"/>
      <c r="RHC92" s="3"/>
      <c r="RHD92" s="3"/>
      <c r="RHF92" s="3"/>
      <c r="RHG92" s="3"/>
      <c r="RHW92" s="3"/>
      <c r="RHX92" s="3"/>
      <c r="RHZ92" s="3"/>
      <c r="RIA92" s="3"/>
      <c r="RIQ92" s="3"/>
      <c r="RIR92" s="3"/>
      <c r="RIT92" s="3"/>
      <c r="RIU92" s="3"/>
      <c r="RJK92" s="3"/>
      <c r="RJL92" s="3"/>
      <c r="RJN92" s="3"/>
      <c r="RJO92" s="3"/>
      <c r="RKE92" s="3"/>
      <c r="RKF92" s="3"/>
      <c r="RKH92" s="3"/>
      <c r="RKI92" s="3"/>
      <c r="RKY92" s="3"/>
      <c r="RKZ92" s="3"/>
      <c r="RLB92" s="3"/>
      <c r="RLC92" s="3"/>
      <c r="RLS92" s="3"/>
      <c r="RLT92" s="3"/>
      <c r="RLV92" s="3"/>
      <c r="RLW92" s="3"/>
      <c r="RMM92" s="3"/>
      <c r="RMN92" s="3"/>
      <c r="RMP92" s="3"/>
      <c r="RMQ92" s="3"/>
      <c r="RNG92" s="3"/>
      <c r="RNH92" s="3"/>
      <c r="RNJ92" s="3"/>
      <c r="RNK92" s="3"/>
      <c r="ROA92" s="3"/>
      <c r="ROB92" s="3"/>
      <c r="ROD92" s="3"/>
      <c r="ROE92" s="3"/>
      <c r="ROU92" s="3"/>
      <c r="ROV92" s="3"/>
      <c r="ROX92" s="3"/>
      <c r="ROY92" s="3"/>
      <c r="RPO92" s="3"/>
      <c r="RPP92" s="3"/>
      <c r="RPR92" s="3"/>
      <c r="RPS92" s="3"/>
      <c r="RQI92" s="3"/>
      <c r="RQJ92" s="3"/>
      <c r="RQL92" s="3"/>
      <c r="RQM92" s="3"/>
      <c r="RRC92" s="3"/>
      <c r="RRD92" s="3"/>
      <c r="RRF92" s="3"/>
      <c r="RRG92" s="3"/>
      <c r="RRW92" s="3"/>
      <c r="RRX92" s="3"/>
      <c r="RRZ92" s="3"/>
      <c r="RSA92" s="3"/>
      <c r="RSQ92" s="3"/>
      <c r="RSR92" s="3"/>
      <c r="RST92" s="3"/>
      <c r="RSU92" s="3"/>
      <c r="RTK92" s="3"/>
      <c r="RTL92" s="3"/>
      <c r="RTN92" s="3"/>
      <c r="RTO92" s="3"/>
      <c r="RUE92" s="3"/>
      <c r="RUF92" s="3"/>
      <c r="RUH92" s="3"/>
      <c r="RUI92" s="3"/>
      <c r="RUY92" s="3"/>
      <c r="RUZ92" s="3"/>
      <c r="RVB92" s="3"/>
      <c r="RVC92" s="3"/>
      <c r="RVS92" s="3"/>
      <c r="RVT92" s="3"/>
      <c r="RVV92" s="3"/>
      <c r="RVW92" s="3"/>
      <c r="RWM92" s="3"/>
      <c r="RWN92" s="3"/>
      <c r="RWP92" s="3"/>
      <c r="RWQ92" s="3"/>
      <c r="RXG92" s="3"/>
      <c r="RXH92" s="3"/>
      <c r="RXJ92" s="3"/>
      <c r="RXK92" s="3"/>
      <c r="RYA92" s="3"/>
      <c r="RYB92" s="3"/>
      <c r="RYD92" s="3"/>
      <c r="RYE92" s="3"/>
      <c r="RYU92" s="3"/>
      <c r="RYV92" s="3"/>
      <c r="RYX92" s="3"/>
      <c r="RYY92" s="3"/>
      <c r="RZO92" s="3"/>
      <c r="RZP92" s="3"/>
      <c r="RZR92" s="3"/>
      <c r="RZS92" s="3"/>
      <c r="SAI92" s="3"/>
      <c r="SAJ92" s="3"/>
      <c r="SAL92" s="3"/>
      <c r="SAM92" s="3"/>
      <c r="SBC92" s="3"/>
      <c r="SBD92" s="3"/>
      <c r="SBF92" s="3"/>
      <c r="SBG92" s="3"/>
      <c r="SBW92" s="3"/>
      <c r="SBX92" s="3"/>
      <c r="SBZ92" s="3"/>
      <c r="SCA92" s="3"/>
      <c r="SCQ92" s="3"/>
      <c r="SCR92" s="3"/>
      <c r="SCT92" s="3"/>
      <c r="SCU92" s="3"/>
      <c r="SDK92" s="3"/>
      <c r="SDL92" s="3"/>
      <c r="SDN92" s="3"/>
      <c r="SDO92" s="3"/>
      <c r="SEE92" s="3"/>
      <c r="SEF92" s="3"/>
      <c r="SEH92" s="3"/>
      <c r="SEI92" s="3"/>
      <c r="SEY92" s="3"/>
      <c r="SEZ92" s="3"/>
      <c r="SFB92" s="3"/>
      <c r="SFC92" s="3"/>
      <c r="SFS92" s="3"/>
      <c r="SFT92" s="3"/>
      <c r="SFV92" s="3"/>
      <c r="SFW92" s="3"/>
      <c r="SGM92" s="3"/>
      <c r="SGN92" s="3"/>
      <c r="SGP92" s="3"/>
      <c r="SGQ92" s="3"/>
      <c r="SHG92" s="3"/>
      <c r="SHH92" s="3"/>
      <c r="SHJ92" s="3"/>
      <c r="SHK92" s="3"/>
      <c r="SIA92" s="3"/>
      <c r="SIB92" s="3"/>
      <c r="SID92" s="3"/>
      <c r="SIE92" s="3"/>
      <c r="SIU92" s="3"/>
      <c r="SIV92" s="3"/>
      <c r="SIX92" s="3"/>
      <c r="SIY92" s="3"/>
      <c r="SJO92" s="3"/>
      <c r="SJP92" s="3"/>
      <c r="SJR92" s="3"/>
      <c r="SJS92" s="3"/>
      <c r="SKI92" s="3"/>
      <c r="SKJ92" s="3"/>
      <c r="SKL92" s="3"/>
      <c r="SKM92" s="3"/>
      <c r="SLC92" s="3"/>
      <c r="SLD92" s="3"/>
      <c r="SLF92" s="3"/>
      <c r="SLG92" s="3"/>
      <c r="SLW92" s="3"/>
      <c r="SLX92" s="3"/>
      <c r="SLZ92" s="3"/>
      <c r="SMA92" s="3"/>
      <c r="SMQ92" s="3"/>
      <c r="SMR92" s="3"/>
      <c r="SMT92" s="3"/>
      <c r="SMU92" s="3"/>
      <c r="SNK92" s="3"/>
      <c r="SNL92" s="3"/>
      <c r="SNN92" s="3"/>
      <c r="SNO92" s="3"/>
      <c r="SOE92" s="3"/>
      <c r="SOF92" s="3"/>
      <c r="SOH92" s="3"/>
      <c r="SOI92" s="3"/>
      <c r="SOY92" s="3"/>
      <c r="SOZ92" s="3"/>
      <c r="SPB92" s="3"/>
      <c r="SPC92" s="3"/>
      <c r="SPS92" s="3"/>
      <c r="SPT92" s="3"/>
      <c r="SPV92" s="3"/>
      <c r="SPW92" s="3"/>
      <c r="SQM92" s="3"/>
      <c r="SQN92" s="3"/>
      <c r="SQP92" s="3"/>
      <c r="SQQ92" s="3"/>
      <c r="SRG92" s="3"/>
      <c r="SRH92" s="3"/>
      <c r="SRJ92" s="3"/>
      <c r="SRK92" s="3"/>
      <c r="SSA92" s="3"/>
      <c r="SSB92" s="3"/>
      <c r="SSD92" s="3"/>
      <c r="SSE92" s="3"/>
      <c r="SSU92" s="3"/>
      <c r="SSV92" s="3"/>
      <c r="SSX92" s="3"/>
      <c r="SSY92" s="3"/>
      <c r="STO92" s="3"/>
      <c r="STP92" s="3"/>
      <c r="STR92" s="3"/>
      <c r="STS92" s="3"/>
      <c r="SUI92" s="3"/>
      <c r="SUJ92" s="3"/>
      <c r="SUL92" s="3"/>
      <c r="SUM92" s="3"/>
      <c r="SVC92" s="3"/>
      <c r="SVD92" s="3"/>
      <c r="SVF92" s="3"/>
      <c r="SVG92" s="3"/>
      <c r="SVW92" s="3"/>
      <c r="SVX92" s="3"/>
      <c r="SVZ92" s="3"/>
      <c r="SWA92" s="3"/>
      <c r="SWQ92" s="3"/>
      <c r="SWR92" s="3"/>
      <c r="SWT92" s="3"/>
      <c r="SWU92" s="3"/>
      <c r="SXK92" s="3"/>
      <c r="SXL92" s="3"/>
      <c r="SXN92" s="3"/>
      <c r="SXO92" s="3"/>
      <c r="SYE92" s="3"/>
      <c r="SYF92" s="3"/>
      <c r="SYH92" s="3"/>
      <c r="SYI92" s="3"/>
      <c r="SYY92" s="3"/>
      <c r="SYZ92" s="3"/>
      <c r="SZB92" s="3"/>
      <c r="SZC92" s="3"/>
      <c r="SZS92" s="3"/>
      <c r="SZT92" s="3"/>
      <c r="SZV92" s="3"/>
      <c r="SZW92" s="3"/>
      <c r="TAM92" s="3"/>
      <c r="TAN92" s="3"/>
      <c r="TAP92" s="3"/>
      <c r="TAQ92" s="3"/>
      <c r="TBG92" s="3"/>
      <c r="TBH92" s="3"/>
      <c r="TBJ92" s="3"/>
      <c r="TBK92" s="3"/>
      <c r="TCA92" s="3"/>
      <c r="TCB92" s="3"/>
      <c r="TCD92" s="3"/>
      <c r="TCE92" s="3"/>
      <c r="TCU92" s="3"/>
      <c r="TCV92" s="3"/>
      <c r="TCX92" s="3"/>
      <c r="TCY92" s="3"/>
      <c r="TDO92" s="3"/>
      <c r="TDP92" s="3"/>
      <c r="TDR92" s="3"/>
      <c r="TDS92" s="3"/>
      <c r="TEI92" s="3"/>
      <c r="TEJ92" s="3"/>
      <c r="TEL92" s="3"/>
      <c r="TEM92" s="3"/>
      <c r="TFC92" s="3"/>
      <c r="TFD92" s="3"/>
      <c r="TFF92" s="3"/>
      <c r="TFG92" s="3"/>
      <c r="TFW92" s="3"/>
      <c r="TFX92" s="3"/>
      <c r="TFZ92" s="3"/>
      <c r="TGA92" s="3"/>
      <c r="TGQ92" s="3"/>
      <c r="TGR92" s="3"/>
      <c r="TGT92" s="3"/>
      <c r="TGU92" s="3"/>
      <c r="THK92" s="3"/>
      <c r="THL92" s="3"/>
      <c r="THN92" s="3"/>
      <c r="THO92" s="3"/>
      <c r="TIE92" s="3"/>
      <c r="TIF92" s="3"/>
      <c r="TIH92" s="3"/>
      <c r="TII92" s="3"/>
      <c r="TIY92" s="3"/>
      <c r="TIZ92" s="3"/>
      <c r="TJB92" s="3"/>
      <c r="TJC92" s="3"/>
      <c r="TJS92" s="3"/>
      <c r="TJT92" s="3"/>
      <c r="TJV92" s="3"/>
      <c r="TJW92" s="3"/>
      <c r="TKM92" s="3"/>
      <c r="TKN92" s="3"/>
      <c r="TKP92" s="3"/>
      <c r="TKQ92" s="3"/>
      <c r="TLG92" s="3"/>
      <c r="TLH92" s="3"/>
      <c r="TLJ92" s="3"/>
      <c r="TLK92" s="3"/>
      <c r="TMA92" s="3"/>
      <c r="TMB92" s="3"/>
      <c r="TMD92" s="3"/>
      <c r="TME92" s="3"/>
      <c r="TMU92" s="3"/>
      <c r="TMV92" s="3"/>
      <c r="TMX92" s="3"/>
      <c r="TMY92" s="3"/>
      <c r="TNO92" s="3"/>
      <c r="TNP92" s="3"/>
      <c r="TNR92" s="3"/>
      <c r="TNS92" s="3"/>
      <c r="TOI92" s="3"/>
      <c r="TOJ92" s="3"/>
      <c r="TOL92" s="3"/>
      <c r="TOM92" s="3"/>
      <c r="TPC92" s="3"/>
      <c r="TPD92" s="3"/>
      <c r="TPF92" s="3"/>
      <c r="TPG92" s="3"/>
      <c r="TPW92" s="3"/>
      <c r="TPX92" s="3"/>
      <c r="TPZ92" s="3"/>
      <c r="TQA92" s="3"/>
      <c r="TQQ92" s="3"/>
      <c r="TQR92" s="3"/>
      <c r="TQT92" s="3"/>
      <c r="TQU92" s="3"/>
      <c r="TRK92" s="3"/>
      <c r="TRL92" s="3"/>
      <c r="TRN92" s="3"/>
      <c r="TRO92" s="3"/>
      <c r="TSE92" s="3"/>
      <c r="TSF92" s="3"/>
      <c r="TSH92" s="3"/>
      <c r="TSI92" s="3"/>
      <c r="TSY92" s="3"/>
      <c r="TSZ92" s="3"/>
      <c r="TTB92" s="3"/>
      <c r="TTC92" s="3"/>
      <c r="TTS92" s="3"/>
      <c r="TTT92" s="3"/>
      <c r="TTV92" s="3"/>
      <c r="TTW92" s="3"/>
      <c r="TUM92" s="3"/>
      <c r="TUN92" s="3"/>
      <c r="TUP92" s="3"/>
      <c r="TUQ92" s="3"/>
      <c r="TVG92" s="3"/>
      <c r="TVH92" s="3"/>
      <c r="TVJ92" s="3"/>
      <c r="TVK92" s="3"/>
      <c r="TWA92" s="3"/>
      <c r="TWB92" s="3"/>
      <c r="TWD92" s="3"/>
      <c r="TWE92" s="3"/>
      <c r="TWU92" s="3"/>
      <c r="TWV92" s="3"/>
      <c r="TWX92" s="3"/>
      <c r="TWY92" s="3"/>
      <c r="TXO92" s="3"/>
      <c r="TXP92" s="3"/>
      <c r="TXR92" s="3"/>
      <c r="TXS92" s="3"/>
      <c r="TYI92" s="3"/>
      <c r="TYJ92" s="3"/>
      <c r="TYL92" s="3"/>
      <c r="TYM92" s="3"/>
      <c r="TZC92" s="3"/>
      <c r="TZD92" s="3"/>
      <c r="TZF92" s="3"/>
      <c r="TZG92" s="3"/>
      <c r="TZW92" s="3"/>
      <c r="TZX92" s="3"/>
      <c r="TZZ92" s="3"/>
      <c r="UAA92" s="3"/>
      <c r="UAQ92" s="3"/>
      <c r="UAR92" s="3"/>
      <c r="UAT92" s="3"/>
      <c r="UAU92" s="3"/>
      <c r="UBK92" s="3"/>
      <c r="UBL92" s="3"/>
      <c r="UBN92" s="3"/>
      <c r="UBO92" s="3"/>
      <c r="UCE92" s="3"/>
      <c r="UCF92" s="3"/>
      <c r="UCH92" s="3"/>
      <c r="UCI92" s="3"/>
      <c r="UCY92" s="3"/>
      <c r="UCZ92" s="3"/>
      <c r="UDB92" s="3"/>
      <c r="UDC92" s="3"/>
      <c r="UDS92" s="3"/>
      <c r="UDT92" s="3"/>
      <c r="UDV92" s="3"/>
      <c r="UDW92" s="3"/>
      <c r="UEM92" s="3"/>
      <c r="UEN92" s="3"/>
      <c r="UEP92" s="3"/>
      <c r="UEQ92" s="3"/>
      <c r="UFG92" s="3"/>
      <c r="UFH92" s="3"/>
      <c r="UFJ92" s="3"/>
      <c r="UFK92" s="3"/>
      <c r="UGA92" s="3"/>
      <c r="UGB92" s="3"/>
      <c r="UGD92" s="3"/>
      <c r="UGE92" s="3"/>
      <c r="UGU92" s="3"/>
      <c r="UGV92" s="3"/>
      <c r="UGX92" s="3"/>
      <c r="UGY92" s="3"/>
      <c r="UHO92" s="3"/>
      <c r="UHP92" s="3"/>
      <c r="UHR92" s="3"/>
      <c r="UHS92" s="3"/>
      <c r="UII92" s="3"/>
      <c r="UIJ92" s="3"/>
      <c r="UIL92" s="3"/>
      <c r="UIM92" s="3"/>
      <c r="UJC92" s="3"/>
      <c r="UJD92" s="3"/>
      <c r="UJF92" s="3"/>
      <c r="UJG92" s="3"/>
      <c r="UJW92" s="3"/>
      <c r="UJX92" s="3"/>
      <c r="UJZ92" s="3"/>
      <c r="UKA92" s="3"/>
      <c r="UKQ92" s="3"/>
      <c r="UKR92" s="3"/>
      <c r="UKT92" s="3"/>
      <c r="UKU92" s="3"/>
      <c r="ULK92" s="3"/>
      <c r="ULL92" s="3"/>
      <c r="ULN92" s="3"/>
      <c r="ULO92" s="3"/>
      <c r="UME92" s="3"/>
      <c r="UMF92" s="3"/>
      <c r="UMH92" s="3"/>
      <c r="UMI92" s="3"/>
      <c r="UMY92" s="3"/>
      <c r="UMZ92" s="3"/>
      <c r="UNB92" s="3"/>
      <c r="UNC92" s="3"/>
      <c r="UNS92" s="3"/>
      <c r="UNT92" s="3"/>
      <c r="UNV92" s="3"/>
      <c r="UNW92" s="3"/>
      <c r="UOM92" s="3"/>
      <c r="UON92" s="3"/>
      <c r="UOP92" s="3"/>
      <c r="UOQ92" s="3"/>
      <c r="UPG92" s="3"/>
      <c r="UPH92" s="3"/>
      <c r="UPJ92" s="3"/>
      <c r="UPK92" s="3"/>
      <c r="UQA92" s="3"/>
      <c r="UQB92" s="3"/>
      <c r="UQD92" s="3"/>
      <c r="UQE92" s="3"/>
      <c r="UQU92" s="3"/>
      <c r="UQV92" s="3"/>
      <c r="UQX92" s="3"/>
      <c r="UQY92" s="3"/>
      <c r="URO92" s="3"/>
      <c r="URP92" s="3"/>
      <c r="URR92" s="3"/>
      <c r="URS92" s="3"/>
      <c r="USI92" s="3"/>
      <c r="USJ92" s="3"/>
      <c r="USL92" s="3"/>
      <c r="USM92" s="3"/>
      <c r="UTC92" s="3"/>
      <c r="UTD92" s="3"/>
      <c r="UTF92" s="3"/>
      <c r="UTG92" s="3"/>
      <c r="UTW92" s="3"/>
      <c r="UTX92" s="3"/>
      <c r="UTZ92" s="3"/>
      <c r="UUA92" s="3"/>
      <c r="UUQ92" s="3"/>
      <c r="UUR92" s="3"/>
      <c r="UUT92" s="3"/>
      <c r="UUU92" s="3"/>
      <c r="UVK92" s="3"/>
      <c r="UVL92" s="3"/>
      <c r="UVN92" s="3"/>
      <c r="UVO92" s="3"/>
      <c r="UWE92" s="3"/>
      <c r="UWF92" s="3"/>
      <c r="UWH92" s="3"/>
      <c r="UWI92" s="3"/>
      <c r="UWY92" s="3"/>
      <c r="UWZ92" s="3"/>
      <c r="UXB92" s="3"/>
      <c r="UXC92" s="3"/>
      <c r="UXS92" s="3"/>
      <c r="UXT92" s="3"/>
      <c r="UXV92" s="3"/>
      <c r="UXW92" s="3"/>
      <c r="UYM92" s="3"/>
      <c r="UYN92" s="3"/>
      <c r="UYP92" s="3"/>
      <c r="UYQ92" s="3"/>
      <c r="UZG92" s="3"/>
      <c r="UZH92" s="3"/>
      <c r="UZJ92" s="3"/>
      <c r="UZK92" s="3"/>
      <c r="VAA92" s="3"/>
      <c r="VAB92" s="3"/>
      <c r="VAD92" s="3"/>
      <c r="VAE92" s="3"/>
      <c r="VAU92" s="3"/>
      <c r="VAV92" s="3"/>
      <c r="VAX92" s="3"/>
      <c r="VAY92" s="3"/>
      <c r="VBO92" s="3"/>
      <c r="VBP92" s="3"/>
      <c r="VBR92" s="3"/>
      <c r="VBS92" s="3"/>
      <c r="VCI92" s="3"/>
      <c r="VCJ92" s="3"/>
      <c r="VCL92" s="3"/>
      <c r="VCM92" s="3"/>
      <c r="VDC92" s="3"/>
      <c r="VDD92" s="3"/>
      <c r="VDF92" s="3"/>
      <c r="VDG92" s="3"/>
      <c r="VDW92" s="3"/>
      <c r="VDX92" s="3"/>
      <c r="VDZ92" s="3"/>
      <c r="VEA92" s="3"/>
      <c r="VEQ92" s="3"/>
      <c r="VER92" s="3"/>
      <c r="VET92" s="3"/>
      <c r="VEU92" s="3"/>
      <c r="VFK92" s="3"/>
      <c r="VFL92" s="3"/>
      <c r="VFN92" s="3"/>
      <c r="VFO92" s="3"/>
      <c r="VGE92" s="3"/>
      <c r="VGF92" s="3"/>
      <c r="VGH92" s="3"/>
      <c r="VGI92" s="3"/>
      <c r="VGY92" s="3"/>
      <c r="VGZ92" s="3"/>
      <c r="VHB92" s="3"/>
      <c r="VHC92" s="3"/>
      <c r="VHS92" s="3"/>
      <c r="VHT92" s="3"/>
      <c r="VHV92" s="3"/>
      <c r="VHW92" s="3"/>
      <c r="VIM92" s="3"/>
      <c r="VIN92" s="3"/>
      <c r="VIP92" s="3"/>
      <c r="VIQ92" s="3"/>
      <c r="VJG92" s="3"/>
      <c r="VJH92" s="3"/>
      <c r="VJJ92" s="3"/>
      <c r="VJK92" s="3"/>
      <c r="VKA92" s="3"/>
      <c r="VKB92" s="3"/>
      <c r="VKD92" s="3"/>
      <c r="VKE92" s="3"/>
      <c r="VKU92" s="3"/>
      <c r="VKV92" s="3"/>
      <c r="VKX92" s="3"/>
      <c r="VKY92" s="3"/>
      <c r="VLO92" s="3"/>
      <c r="VLP92" s="3"/>
      <c r="VLR92" s="3"/>
      <c r="VLS92" s="3"/>
      <c r="VMI92" s="3"/>
      <c r="VMJ92" s="3"/>
      <c r="VML92" s="3"/>
      <c r="VMM92" s="3"/>
      <c r="VNC92" s="3"/>
      <c r="VND92" s="3"/>
      <c r="VNF92" s="3"/>
      <c r="VNG92" s="3"/>
      <c r="VNW92" s="3"/>
      <c r="VNX92" s="3"/>
      <c r="VNZ92" s="3"/>
      <c r="VOA92" s="3"/>
      <c r="VOQ92" s="3"/>
      <c r="VOR92" s="3"/>
      <c r="VOT92" s="3"/>
      <c r="VOU92" s="3"/>
      <c r="VPK92" s="3"/>
      <c r="VPL92" s="3"/>
      <c r="VPN92" s="3"/>
      <c r="VPO92" s="3"/>
      <c r="VQE92" s="3"/>
      <c r="VQF92" s="3"/>
      <c r="VQH92" s="3"/>
      <c r="VQI92" s="3"/>
      <c r="VQY92" s="3"/>
      <c r="VQZ92" s="3"/>
      <c r="VRB92" s="3"/>
      <c r="VRC92" s="3"/>
      <c r="VRS92" s="3"/>
      <c r="VRT92" s="3"/>
      <c r="VRV92" s="3"/>
      <c r="VRW92" s="3"/>
      <c r="VSM92" s="3"/>
      <c r="VSN92" s="3"/>
      <c r="VSP92" s="3"/>
      <c r="VSQ92" s="3"/>
      <c r="VTG92" s="3"/>
      <c r="VTH92" s="3"/>
      <c r="VTJ92" s="3"/>
      <c r="VTK92" s="3"/>
      <c r="VUA92" s="3"/>
      <c r="VUB92" s="3"/>
      <c r="VUD92" s="3"/>
      <c r="VUE92" s="3"/>
      <c r="VUU92" s="3"/>
      <c r="VUV92" s="3"/>
      <c r="VUX92" s="3"/>
      <c r="VUY92" s="3"/>
      <c r="VVO92" s="3"/>
      <c r="VVP92" s="3"/>
      <c r="VVR92" s="3"/>
      <c r="VVS92" s="3"/>
      <c r="VWI92" s="3"/>
      <c r="VWJ92" s="3"/>
      <c r="VWL92" s="3"/>
      <c r="VWM92" s="3"/>
      <c r="VXC92" s="3"/>
      <c r="VXD92" s="3"/>
      <c r="VXF92" s="3"/>
      <c r="VXG92" s="3"/>
      <c r="VXW92" s="3"/>
      <c r="VXX92" s="3"/>
      <c r="VXZ92" s="3"/>
      <c r="VYA92" s="3"/>
      <c r="VYQ92" s="3"/>
      <c r="VYR92" s="3"/>
      <c r="VYT92" s="3"/>
      <c r="VYU92" s="3"/>
      <c r="VZK92" s="3"/>
      <c r="VZL92" s="3"/>
      <c r="VZN92" s="3"/>
      <c r="VZO92" s="3"/>
      <c r="WAE92" s="3"/>
      <c r="WAF92" s="3"/>
      <c r="WAH92" s="3"/>
      <c r="WAI92" s="3"/>
      <c r="WAY92" s="3"/>
      <c r="WAZ92" s="3"/>
      <c r="WBB92" s="3"/>
      <c r="WBC92" s="3"/>
      <c r="WBS92" s="3"/>
      <c r="WBT92" s="3"/>
      <c r="WBV92" s="3"/>
      <c r="WBW92" s="3"/>
      <c r="WCM92" s="3"/>
      <c r="WCN92" s="3"/>
      <c r="WCP92" s="3"/>
      <c r="WCQ92" s="3"/>
      <c r="WDG92" s="3"/>
      <c r="WDH92" s="3"/>
      <c r="WDJ92" s="3"/>
      <c r="WDK92" s="3"/>
      <c r="WEA92" s="3"/>
      <c r="WEB92" s="3"/>
      <c r="WED92" s="3"/>
      <c r="WEE92" s="3"/>
      <c r="WEU92" s="3"/>
      <c r="WEV92" s="3"/>
      <c r="WEX92" s="3"/>
      <c r="WEY92" s="3"/>
      <c r="WFO92" s="3"/>
      <c r="WFP92" s="3"/>
      <c r="WFR92" s="3"/>
      <c r="WFS92" s="3"/>
      <c r="WGI92" s="3"/>
      <c r="WGJ92" s="3"/>
      <c r="WGL92" s="3"/>
      <c r="WGM92" s="3"/>
      <c r="WHC92" s="3"/>
      <c r="WHD92" s="3"/>
      <c r="WHF92" s="3"/>
      <c r="WHG92" s="3"/>
      <c r="WHW92" s="3"/>
      <c r="WHX92" s="3"/>
      <c r="WHZ92" s="3"/>
      <c r="WIA92" s="3"/>
      <c r="WIQ92" s="3"/>
      <c r="WIR92" s="3"/>
      <c r="WIT92" s="3"/>
      <c r="WIU92" s="3"/>
      <c r="WJK92" s="3"/>
      <c r="WJL92" s="3"/>
      <c r="WJN92" s="3"/>
      <c r="WJO92" s="3"/>
      <c r="WKE92" s="3"/>
      <c r="WKF92" s="3"/>
      <c r="WKH92" s="3"/>
      <c r="WKI92" s="3"/>
      <c r="WKY92" s="3"/>
      <c r="WKZ92" s="3"/>
      <c r="WLB92" s="3"/>
      <c r="WLC92" s="3"/>
      <c r="WLS92" s="3"/>
      <c r="WLT92" s="3"/>
      <c r="WLV92" s="3"/>
      <c r="WLW92" s="3"/>
      <c r="WMM92" s="3"/>
      <c r="WMN92" s="3"/>
      <c r="WMP92" s="3"/>
      <c r="WMQ92" s="3"/>
      <c r="WNG92" s="3"/>
      <c r="WNH92" s="3"/>
      <c r="WNJ92" s="3"/>
      <c r="WNK92" s="3"/>
      <c r="WOA92" s="3"/>
      <c r="WOB92" s="3"/>
      <c r="WOD92" s="3"/>
      <c r="WOE92" s="3"/>
      <c r="WOU92" s="3"/>
      <c r="WOV92" s="3"/>
      <c r="WOX92" s="3"/>
      <c r="WOY92" s="3"/>
      <c r="WPO92" s="3"/>
      <c r="WPP92" s="3"/>
      <c r="WPR92" s="3"/>
      <c r="WPS92" s="3"/>
      <c r="WQI92" s="3"/>
      <c r="WQJ92" s="3"/>
      <c r="WQL92" s="3"/>
      <c r="WQM92" s="3"/>
      <c r="WRC92" s="3"/>
      <c r="WRD92" s="3"/>
      <c r="WRF92" s="3"/>
      <c r="WRG92" s="3"/>
      <c r="WRW92" s="3"/>
      <c r="WRX92" s="3"/>
      <c r="WRZ92" s="3"/>
      <c r="WSA92" s="3"/>
      <c r="WSQ92" s="3"/>
      <c r="WSR92" s="3"/>
      <c r="WST92" s="3"/>
      <c r="WSU92" s="3"/>
      <c r="WTK92" s="3"/>
      <c r="WTL92" s="3"/>
      <c r="WTN92" s="3"/>
      <c r="WTO92" s="3"/>
      <c r="WUE92" s="3"/>
      <c r="WUF92" s="3"/>
      <c r="WUH92" s="3"/>
      <c r="WUI92" s="3"/>
      <c r="WUY92" s="3"/>
      <c r="WUZ92" s="3"/>
      <c r="WVB92" s="3"/>
      <c r="WVC92" s="3"/>
      <c r="WVS92" s="3"/>
      <c r="WVT92" s="3"/>
      <c r="WVV92" s="3"/>
      <c r="WVW92" s="3"/>
      <c r="WWM92" s="3"/>
      <c r="WWN92" s="3"/>
      <c r="WWP92" s="3"/>
      <c r="WWQ92" s="3"/>
      <c r="WXG92" s="3"/>
      <c r="WXH92" s="3"/>
      <c r="WXJ92" s="3"/>
      <c r="WXK92" s="3"/>
      <c r="WYA92" s="3"/>
      <c r="WYB92" s="3"/>
      <c r="WYD92" s="3"/>
      <c r="WYE92" s="3"/>
      <c r="WYU92" s="3"/>
      <c r="WYV92" s="3"/>
      <c r="WYX92" s="3"/>
      <c r="WYY92" s="3"/>
      <c r="WZO92" s="3"/>
      <c r="WZP92" s="3"/>
      <c r="WZR92" s="3"/>
      <c r="WZS92" s="3"/>
      <c r="XAI92" s="3"/>
      <c r="XAJ92" s="3"/>
      <c r="XAL92" s="3"/>
      <c r="XAM92" s="3"/>
      <c r="XBC92" s="3"/>
      <c r="XBD92" s="3"/>
      <c r="XBF92" s="3"/>
      <c r="XBG92" s="3"/>
      <c r="XBW92" s="3"/>
      <c r="XBX92" s="3"/>
      <c r="XBZ92" s="3"/>
      <c r="XCA92" s="3"/>
      <c r="XCQ92" s="3"/>
      <c r="XCR92" s="3"/>
      <c r="XCT92" s="3"/>
      <c r="XCU92" s="3"/>
      <c r="XDK92" s="3"/>
      <c r="XDL92" s="3"/>
      <c r="XDN92" s="3"/>
      <c r="XDO92" s="3"/>
      <c r="XEE92" s="3"/>
      <c r="XEF92" s="3"/>
      <c r="XEH92" s="3"/>
      <c r="XEI92" s="3"/>
      <c r="XEY92" s="3"/>
      <c r="XEZ92" s="3"/>
      <c r="XFB92" s="3"/>
      <c r="XFC92" s="3"/>
    </row>
    <row r="93" spans="1:1023 1039:2043 2059:3063 3079:4083 4099:5120 5122:6143 6159:7163 7179:8183 8199:9203 9219:10240 10242:11263 11279:12283 12299:13303 13319:14323 14339:15360 15362:16383" s="2" customFormat="1" x14ac:dyDescent="0.25">
      <c r="A93" s="2" t="s">
        <v>191</v>
      </c>
      <c r="B93" s="3" t="s">
        <v>237</v>
      </c>
      <c r="C93" s="3" t="s">
        <v>238</v>
      </c>
      <c r="D93" s="2" t="s">
        <v>206</v>
      </c>
      <c r="E93" s="2" t="s">
        <v>155</v>
      </c>
      <c r="F93" s="2" t="s">
        <v>156</v>
      </c>
      <c r="G93" s="2" t="s">
        <v>61</v>
      </c>
      <c r="H93" s="2" t="s">
        <v>131</v>
      </c>
      <c r="I93" s="2" t="s">
        <v>207</v>
      </c>
      <c r="J93" s="2" t="s">
        <v>64</v>
      </c>
      <c r="K93" s="2" t="s">
        <v>77</v>
      </c>
      <c r="L93" s="2" t="s">
        <v>190</v>
      </c>
      <c r="M93" s="2" t="s">
        <v>190</v>
      </c>
      <c r="N93" s="2" t="s">
        <v>190</v>
      </c>
      <c r="O93" s="2" t="s">
        <v>190</v>
      </c>
      <c r="P93" s="2" t="s">
        <v>56</v>
      </c>
      <c r="Q93" s="2" t="s">
        <v>239</v>
      </c>
      <c r="R93" s="2" t="s">
        <v>68</v>
      </c>
      <c r="S93" s="3" t="s">
        <v>238</v>
      </c>
      <c r="T93" s="3" t="s">
        <v>238</v>
      </c>
      <c r="U93" s="2" t="s">
        <v>197</v>
      </c>
      <c r="V93" s="3"/>
      <c r="W93" s="3"/>
      <c r="AM93" s="3"/>
      <c r="AN93" s="3"/>
      <c r="AP93" s="3"/>
      <c r="AQ93" s="3"/>
      <c r="BG93" s="3"/>
      <c r="BH93" s="3"/>
      <c r="BJ93" s="3"/>
      <c r="BK93" s="3"/>
      <c r="CA93" s="3"/>
      <c r="CB93" s="3"/>
      <c r="CD93" s="3"/>
      <c r="CE93" s="3"/>
      <c r="CU93" s="3"/>
      <c r="CV93" s="3"/>
      <c r="CX93" s="3"/>
      <c r="CY93" s="3"/>
      <c r="DO93" s="3"/>
      <c r="DP93" s="3"/>
      <c r="DR93" s="3"/>
      <c r="DS93" s="3"/>
      <c r="EI93" s="3"/>
      <c r="EJ93" s="3"/>
      <c r="EL93" s="3"/>
      <c r="EM93" s="3"/>
      <c r="FC93" s="3"/>
      <c r="FD93" s="3"/>
      <c r="FF93" s="3"/>
      <c r="FG93" s="3"/>
      <c r="FW93" s="3"/>
      <c r="FX93" s="3"/>
      <c r="FZ93" s="3"/>
      <c r="GA93" s="3"/>
      <c r="GQ93" s="3"/>
      <c r="GR93" s="3"/>
      <c r="GT93" s="3"/>
      <c r="GU93" s="3"/>
      <c r="HK93" s="3"/>
      <c r="HL93" s="3"/>
      <c r="HN93" s="3"/>
      <c r="HO93" s="3"/>
      <c r="IE93" s="3"/>
      <c r="IF93" s="3"/>
      <c r="IH93" s="3"/>
      <c r="II93" s="3"/>
      <c r="IY93" s="3"/>
      <c r="IZ93" s="3"/>
      <c r="JB93" s="3"/>
      <c r="JC93" s="3"/>
      <c r="JS93" s="3"/>
      <c r="JT93" s="3"/>
      <c r="JV93" s="3"/>
      <c r="JW93" s="3"/>
      <c r="KM93" s="3"/>
      <c r="KN93" s="3"/>
      <c r="KP93" s="3"/>
      <c r="KQ93" s="3"/>
      <c r="LG93" s="3"/>
      <c r="LH93" s="3"/>
      <c r="LJ93" s="3"/>
      <c r="LK93" s="3"/>
      <c r="MA93" s="3"/>
      <c r="MB93" s="3"/>
      <c r="MD93" s="3"/>
      <c r="ME93" s="3"/>
      <c r="MU93" s="3"/>
      <c r="MV93" s="3"/>
      <c r="MX93" s="3"/>
      <c r="MY93" s="3"/>
      <c r="NO93" s="3"/>
      <c r="NP93" s="3"/>
      <c r="NR93" s="3"/>
      <c r="NS93" s="3"/>
      <c r="OI93" s="3"/>
      <c r="OJ93" s="3"/>
      <c r="OL93" s="3"/>
      <c r="OM93" s="3"/>
      <c r="PC93" s="3"/>
      <c r="PD93" s="3"/>
      <c r="PF93" s="3"/>
      <c r="PG93" s="3"/>
      <c r="PW93" s="3"/>
      <c r="PX93" s="3"/>
      <c r="PZ93" s="3"/>
      <c r="QA93" s="3"/>
      <c r="QQ93" s="3"/>
      <c r="QR93" s="3"/>
      <c r="QT93" s="3"/>
      <c r="QU93" s="3"/>
      <c r="RK93" s="3"/>
      <c r="RL93" s="3"/>
      <c r="RN93" s="3"/>
      <c r="RO93" s="3"/>
      <c r="SE93" s="3"/>
      <c r="SF93" s="3"/>
      <c r="SH93" s="3"/>
      <c r="SI93" s="3"/>
      <c r="SY93" s="3"/>
      <c r="SZ93" s="3"/>
      <c r="TB93" s="3"/>
      <c r="TC93" s="3"/>
      <c r="TS93" s="3"/>
      <c r="TT93" s="3"/>
      <c r="TV93" s="3"/>
      <c r="TW93" s="3"/>
      <c r="UM93" s="3"/>
      <c r="UN93" s="3"/>
      <c r="UP93" s="3"/>
      <c r="UQ93" s="3"/>
      <c r="VG93" s="3"/>
      <c r="VH93" s="3"/>
      <c r="VJ93" s="3"/>
      <c r="VK93" s="3"/>
      <c r="WA93" s="3"/>
      <c r="WB93" s="3"/>
      <c r="WD93" s="3"/>
      <c r="WE93" s="3"/>
      <c r="WU93" s="3"/>
      <c r="WV93" s="3"/>
      <c r="WX93" s="3"/>
      <c r="WY93" s="3"/>
      <c r="XO93" s="3"/>
      <c r="XP93" s="3"/>
      <c r="XR93" s="3"/>
      <c r="XS93" s="3"/>
      <c r="YI93" s="3"/>
      <c r="YJ93" s="3"/>
      <c r="YL93" s="3"/>
      <c r="YM93" s="3"/>
      <c r="ZC93" s="3"/>
      <c r="ZD93" s="3"/>
      <c r="ZF93" s="3"/>
      <c r="ZG93" s="3"/>
      <c r="ZW93" s="3"/>
      <c r="ZX93" s="3"/>
      <c r="ZZ93" s="3"/>
      <c r="AAA93" s="3"/>
      <c r="AAQ93" s="3"/>
      <c r="AAR93" s="3"/>
      <c r="AAT93" s="3"/>
      <c r="AAU93" s="3"/>
      <c r="ABK93" s="3"/>
      <c r="ABL93" s="3"/>
      <c r="ABN93" s="3"/>
      <c r="ABO93" s="3"/>
      <c r="ACE93" s="3"/>
      <c r="ACF93" s="3"/>
      <c r="ACH93" s="3"/>
      <c r="ACI93" s="3"/>
      <c r="ACY93" s="3"/>
      <c r="ACZ93" s="3"/>
      <c r="ADB93" s="3"/>
      <c r="ADC93" s="3"/>
      <c r="ADS93" s="3"/>
      <c r="ADT93" s="3"/>
      <c r="ADV93" s="3"/>
      <c r="ADW93" s="3"/>
      <c r="AEM93" s="3"/>
      <c r="AEN93" s="3"/>
      <c r="AEP93" s="3"/>
      <c r="AEQ93" s="3"/>
      <c r="AFG93" s="3"/>
      <c r="AFH93" s="3"/>
      <c r="AFJ93" s="3"/>
      <c r="AFK93" s="3"/>
      <c r="AGA93" s="3"/>
      <c r="AGB93" s="3"/>
      <c r="AGD93" s="3"/>
      <c r="AGE93" s="3"/>
      <c r="AGU93" s="3"/>
      <c r="AGV93" s="3"/>
      <c r="AGX93" s="3"/>
      <c r="AGY93" s="3"/>
      <c r="AHO93" s="3"/>
      <c r="AHP93" s="3"/>
      <c r="AHR93" s="3"/>
      <c r="AHS93" s="3"/>
      <c r="AII93" s="3"/>
      <c r="AIJ93" s="3"/>
      <c r="AIL93" s="3"/>
      <c r="AIM93" s="3"/>
      <c r="AJC93" s="3"/>
      <c r="AJD93" s="3"/>
      <c r="AJF93" s="3"/>
      <c r="AJG93" s="3"/>
      <c r="AJW93" s="3"/>
      <c r="AJX93" s="3"/>
      <c r="AJZ93" s="3"/>
      <c r="AKA93" s="3"/>
      <c r="AKQ93" s="3"/>
      <c r="AKR93" s="3"/>
      <c r="AKT93" s="3"/>
      <c r="AKU93" s="3"/>
      <c r="ALK93" s="3"/>
      <c r="ALL93" s="3"/>
      <c r="ALN93" s="3"/>
      <c r="ALO93" s="3"/>
      <c r="AME93" s="3"/>
      <c r="AMF93" s="3"/>
      <c r="AMH93" s="3"/>
      <c r="AMI93" s="3"/>
      <c r="AMY93" s="3"/>
      <c r="AMZ93" s="3"/>
      <c r="ANB93" s="3"/>
      <c r="ANC93" s="3"/>
      <c r="ANS93" s="3"/>
      <c r="ANT93" s="3"/>
      <c r="ANV93" s="3"/>
      <c r="ANW93" s="3"/>
      <c r="AOM93" s="3"/>
      <c r="AON93" s="3"/>
      <c r="AOP93" s="3"/>
      <c r="AOQ93" s="3"/>
      <c r="APG93" s="3"/>
      <c r="APH93" s="3"/>
      <c r="APJ93" s="3"/>
      <c r="APK93" s="3"/>
      <c r="AQA93" s="3"/>
      <c r="AQB93" s="3"/>
      <c r="AQD93" s="3"/>
      <c r="AQE93" s="3"/>
      <c r="AQU93" s="3"/>
      <c r="AQV93" s="3"/>
      <c r="AQX93" s="3"/>
      <c r="AQY93" s="3"/>
      <c r="ARO93" s="3"/>
      <c r="ARP93" s="3"/>
      <c r="ARR93" s="3"/>
      <c r="ARS93" s="3"/>
      <c r="ASI93" s="3"/>
      <c r="ASJ93" s="3"/>
      <c r="ASL93" s="3"/>
      <c r="ASM93" s="3"/>
      <c r="ATC93" s="3"/>
      <c r="ATD93" s="3"/>
      <c r="ATF93" s="3"/>
      <c r="ATG93" s="3"/>
      <c r="ATW93" s="3"/>
      <c r="ATX93" s="3"/>
      <c r="ATZ93" s="3"/>
      <c r="AUA93" s="3"/>
      <c r="AUQ93" s="3"/>
      <c r="AUR93" s="3"/>
      <c r="AUT93" s="3"/>
      <c r="AUU93" s="3"/>
      <c r="AVK93" s="3"/>
      <c r="AVL93" s="3"/>
      <c r="AVN93" s="3"/>
      <c r="AVO93" s="3"/>
      <c r="AWE93" s="3"/>
      <c r="AWF93" s="3"/>
      <c r="AWH93" s="3"/>
      <c r="AWI93" s="3"/>
      <c r="AWY93" s="3"/>
      <c r="AWZ93" s="3"/>
      <c r="AXB93" s="3"/>
      <c r="AXC93" s="3"/>
      <c r="AXS93" s="3"/>
      <c r="AXT93" s="3"/>
      <c r="AXV93" s="3"/>
      <c r="AXW93" s="3"/>
      <c r="AYM93" s="3"/>
      <c r="AYN93" s="3"/>
      <c r="AYP93" s="3"/>
      <c r="AYQ93" s="3"/>
      <c r="AZG93" s="3"/>
      <c r="AZH93" s="3"/>
      <c r="AZJ93" s="3"/>
      <c r="AZK93" s="3"/>
      <c r="BAA93" s="3"/>
      <c r="BAB93" s="3"/>
      <c r="BAD93" s="3"/>
      <c r="BAE93" s="3"/>
      <c r="BAU93" s="3"/>
      <c r="BAV93" s="3"/>
      <c r="BAX93" s="3"/>
      <c r="BAY93" s="3"/>
      <c r="BBO93" s="3"/>
      <c r="BBP93" s="3"/>
      <c r="BBR93" s="3"/>
      <c r="BBS93" s="3"/>
      <c r="BCI93" s="3"/>
      <c r="BCJ93" s="3"/>
      <c r="BCL93" s="3"/>
      <c r="BCM93" s="3"/>
      <c r="BDC93" s="3"/>
      <c r="BDD93" s="3"/>
      <c r="BDF93" s="3"/>
      <c r="BDG93" s="3"/>
      <c r="BDW93" s="3"/>
      <c r="BDX93" s="3"/>
      <c r="BDZ93" s="3"/>
      <c r="BEA93" s="3"/>
      <c r="BEQ93" s="3"/>
      <c r="BER93" s="3"/>
      <c r="BET93" s="3"/>
      <c r="BEU93" s="3"/>
      <c r="BFK93" s="3"/>
      <c r="BFL93" s="3"/>
      <c r="BFN93" s="3"/>
      <c r="BFO93" s="3"/>
      <c r="BGE93" s="3"/>
      <c r="BGF93" s="3"/>
      <c r="BGH93" s="3"/>
      <c r="BGI93" s="3"/>
      <c r="BGY93" s="3"/>
      <c r="BGZ93" s="3"/>
      <c r="BHB93" s="3"/>
      <c r="BHC93" s="3"/>
      <c r="BHS93" s="3"/>
      <c r="BHT93" s="3"/>
      <c r="BHV93" s="3"/>
      <c r="BHW93" s="3"/>
      <c r="BIM93" s="3"/>
      <c r="BIN93" s="3"/>
      <c r="BIP93" s="3"/>
      <c r="BIQ93" s="3"/>
      <c r="BJG93" s="3"/>
      <c r="BJH93" s="3"/>
      <c r="BJJ93" s="3"/>
      <c r="BJK93" s="3"/>
      <c r="BKA93" s="3"/>
      <c r="BKB93" s="3"/>
      <c r="BKD93" s="3"/>
      <c r="BKE93" s="3"/>
      <c r="BKU93" s="3"/>
      <c r="BKV93" s="3"/>
      <c r="BKX93" s="3"/>
      <c r="BKY93" s="3"/>
      <c r="BLO93" s="3"/>
      <c r="BLP93" s="3"/>
      <c r="BLR93" s="3"/>
      <c r="BLS93" s="3"/>
      <c r="BMI93" s="3"/>
      <c r="BMJ93" s="3"/>
      <c r="BML93" s="3"/>
      <c r="BMM93" s="3"/>
      <c r="BNC93" s="3"/>
      <c r="BND93" s="3"/>
      <c r="BNF93" s="3"/>
      <c r="BNG93" s="3"/>
      <c r="BNW93" s="3"/>
      <c r="BNX93" s="3"/>
      <c r="BNZ93" s="3"/>
      <c r="BOA93" s="3"/>
      <c r="BOQ93" s="3"/>
      <c r="BOR93" s="3"/>
      <c r="BOT93" s="3"/>
      <c r="BOU93" s="3"/>
      <c r="BPK93" s="3"/>
      <c r="BPL93" s="3"/>
      <c r="BPN93" s="3"/>
      <c r="BPO93" s="3"/>
      <c r="BQE93" s="3"/>
      <c r="BQF93" s="3"/>
      <c r="BQH93" s="3"/>
      <c r="BQI93" s="3"/>
      <c r="BQY93" s="3"/>
      <c r="BQZ93" s="3"/>
      <c r="BRB93" s="3"/>
      <c r="BRC93" s="3"/>
      <c r="BRS93" s="3"/>
      <c r="BRT93" s="3"/>
      <c r="BRV93" s="3"/>
      <c r="BRW93" s="3"/>
      <c r="BSM93" s="3"/>
      <c r="BSN93" s="3"/>
      <c r="BSP93" s="3"/>
      <c r="BSQ93" s="3"/>
      <c r="BTG93" s="3"/>
      <c r="BTH93" s="3"/>
      <c r="BTJ93" s="3"/>
      <c r="BTK93" s="3"/>
      <c r="BUA93" s="3"/>
      <c r="BUB93" s="3"/>
      <c r="BUD93" s="3"/>
      <c r="BUE93" s="3"/>
      <c r="BUU93" s="3"/>
      <c r="BUV93" s="3"/>
      <c r="BUX93" s="3"/>
      <c r="BUY93" s="3"/>
      <c r="BVO93" s="3"/>
      <c r="BVP93" s="3"/>
      <c r="BVR93" s="3"/>
      <c r="BVS93" s="3"/>
      <c r="BWI93" s="3"/>
      <c r="BWJ93" s="3"/>
      <c r="BWL93" s="3"/>
      <c r="BWM93" s="3"/>
      <c r="BXC93" s="3"/>
      <c r="BXD93" s="3"/>
      <c r="BXF93" s="3"/>
      <c r="BXG93" s="3"/>
      <c r="BXW93" s="3"/>
      <c r="BXX93" s="3"/>
      <c r="BXZ93" s="3"/>
      <c r="BYA93" s="3"/>
      <c r="BYQ93" s="3"/>
      <c r="BYR93" s="3"/>
      <c r="BYT93" s="3"/>
      <c r="BYU93" s="3"/>
      <c r="BZK93" s="3"/>
      <c r="BZL93" s="3"/>
      <c r="BZN93" s="3"/>
      <c r="BZO93" s="3"/>
      <c r="CAE93" s="3"/>
      <c r="CAF93" s="3"/>
      <c r="CAH93" s="3"/>
      <c r="CAI93" s="3"/>
      <c r="CAY93" s="3"/>
      <c r="CAZ93" s="3"/>
      <c r="CBB93" s="3"/>
      <c r="CBC93" s="3"/>
      <c r="CBS93" s="3"/>
      <c r="CBT93" s="3"/>
      <c r="CBV93" s="3"/>
      <c r="CBW93" s="3"/>
      <c r="CCM93" s="3"/>
      <c r="CCN93" s="3"/>
      <c r="CCP93" s="3"/>
      <c r="CCQ93" s="3"/>
      <c r="CDG93" s="3"/>
      <c r="CDH93" s="3"/>
      <c r="CDJ93" s="3"/>
      <c r="CDK93" s="3"/>
      <c r="CEA93" s="3"/>
      <c r="CEB93" s="3"/>
      <c r="CED93" s="3"/>
      <c r="CEE93" s="3"/>
      <c r="CEU93" s="3"/>
      <c r="CEV93" s="3"/>
      <c r="CEX93" s="3"/>
      <c r="CEY93" s="3"/>
      <c r="CFO93" s="3"/>
      <c r="CFP93" s="3"/>
      <c r="CFR93" s="3"/>
      <c r="CFS93" s="3"/>
      <c r="CGI93" s="3"/>
      <c r="CGJ93" s="3"/>
      <c r="CGL93" s="3"/>
      <c r="CGM93" s="3"/>
      <c r="CHC93" s="3"/>
      <c r="CHD93" s="3"/>
      <c r="CHF93" s="3"/>
      <c r="CHG93" s="3"/>
      <c r="CHW93" s="3"/>
      <c r="CHX93" s="3"/>
      <c r="CHZ93" s="3"/>
      <c r="CIA93" s="3"/>
      <c r="CIQ93" s="3"/>
      <c r="CIR93" s="3"/>
      <c r="CIT93" s="3"/>
      <c r="CIU93" s="3"/>
      <c r="CJK93" s="3"/>
      <c r="CJL93" s="3"/>
      <c r="CJN93" s="3"/>
      <c r="CJO93" s="3"/>
      <c r="CKE93" s="3"/>
      <c r="CKF93" s="3"/>
      <c r="CKH93" s="3"/>
      <c r="CKI93" s="3"/>
      <c r="CKY93" s="3"/>
      <c r="CKZ93" s="3"/>
      <c r="CLB93" s="3"/>
      <c r="CLC93" s="3"/>
      <c r="CLS93" s="3"/>
      <c r="CLT93" s="3"/>
      <c r="CLV93" s="3"/>
      <c r="CLW93" s="3"/>
      <c r="CMM93" s="3"/>
      <c r="CMN93" s="3"/>
      <c r="CMP93" s="3"/>
      <c r="CMQ93" s="3"/>
      <c r="CNG93" s="3"/>
      <c r="CNH93" s="3"/>
      <c r="CNJ93" s="3"/>
      <c r="CNK93" s="3"/>
      <c r="COA93" s="3"/>
      <c r="COB93" s="3"/>
      <c r="COD93" s="3"/>
      <c r="COE93" s="3"/>
      <c r="COU93" s="3"/>
      <c r="COV93" s="3"/>
      <c r="COX93" s="3"/>
      <c r="COY93" s="3"/>
      <c r="CPO93" s="3"/>
      <c r="CPP93" s="3"/>
      <c r="CPR93" s="3"/>
      <c r="CPS93" s="3"/>
      <c r="CQI93" s="3"/>
      <c r="CQJ93" s="3"/>
      <c r="CQL93" s="3"/>
      <c r="CQM93" s="3"/>
      <c r="CRC93" s="3"/>
      <c r="CRD93" s="3"/>
      <c r="CRF93" s="3"/>
      <c r="CRG93" s="3"/>
      <c r="CRW93" s="3"/>
      <c r="CRX93" s="3"/>
      <c r="CRZ93" s="3"/>
      <c r="CSA93" s="3"/>
      <c r="CSQ93" s="3"/>
      <c r="CSR93" s="3"/>
      <c r="CST93" s="3"/>
      <c r="CSU93" s="3"/>
      <c r="CTK93" s="3"/>
      <c r="CTL93" s="3"/>
      <c r="CTN93" s="3"/>
      <c r="CTO93" s="3"/>
      <c r="CUE93" s="3"/>
      <c r="CUF93" s="3"/>
      <c r="CUH93" s="3"/>
      <c r="CUI93" s="3"/>
      <c r="CUY93" s="3"/>
      <c r="CUZ93" s="3"/>
      <c r="CVB93" s="3"/>
      <c r="CVC93" s="3"/>
      <c r="CVS93" s="3"/>
      <c r="CVT93" s="3"/>
      <c r="CVV93" s="3"/>
      <c r="CVW93" s="3"/>
      <c r="CWM93" s="3"/>
      <c r="CWN93" s="3"/>
      <c r="CWP93" s="3"/>
      <c r="CWQ93" s="3"/>
      <c r="CXG93" s="3"/>
      <c r="CXH93" s="3"/>
      <c r="CXJ93" s="3"/>
      <c r="CXK93" s="3"/>
      <c r="CYA93" s="3"/>
      <c r="CYB93" s="3"/>
      <c r="CYD93" s="3"/>
      <c r="CYE93" s="3"/>
      <c r="CYU93" s="3"/>
      <c r="CYV93" s="3"/>
      <c r="CYX93" s="3"/>
      <c r="CYY93" s="3"/>
      <c r="CZO93" s="3"/>
      <c r="CZP93" s="3"/>
      <c r="CZR93" s="3"/>
      <c r="CZS93" s="3"/>
      <c r="DAI93" s="3"/>
      <c r="DAJ93" s="3"/>
      <c r="DAL93" s="3"/>
      <c r="DAM93" s="3"/>
      <c r="DBC93" s="3"/>
      <c r="DBD93" s="3"/>
      <c r="DBF93" s="3"/>
      <c r="DBG93" s="3"/>
      <c r="DBW93" s="3"/>
      <c r="DBX93" s="3"/>
      <c r="DBZ93" s="3"/>
      <c r="DCA93" s="3"/>
      <c r="DCQ93" s="3"/>
      <c r="DCR93" s="3"/>
      <c r="DCT93" s="3"/>
      <c r="DCU93" s="3"/>
      <c r="DDK93" s="3"/>
      <c r="DDL93" s="3"/>
      <c r="DDN93" s="3"/>
      <c r="DDO93" s="3"/>
      <c r="DEE93" s="3"/>
      <c r="DEF93" s="3"/>
      <c r="DEH93" s="3"/>
      <c r="DEI93" s="3"/>
      <c r="DEY93" s="3"/>
      <c r="DEZ93" s="3"/>
      <c r="DFB93" s="3"/>
      <c r="DFC93" s="3"/>
      <c r="DFS93" s="3"/>
      <c r="DFT93" s="3"/>
      <c r="DFV93" s="3"/>
      <c r="DFW93" s="3"/>
      <c r="DGM93" s="3"/>
      <c r="DGN93" s="3"/>
      <c r="DGP93" s="3"/>
      <c r="DGQ93" s="3"/>
      <c r="DHG93" s="3"/>
      <c r="DHH93" s="3"/>
      <c r="DHJ93" s="3"/>
      <c r="DHK93" s="3"/>
      <c r="DIA93" s="3"/>
      <c r="DIB93" s="3"/>
      <c r="DID93" s="3"/>
      <c r="DIE93" s="3"/>
      <c r="DIU93" s="3"/>
      <c r="DIV93" s="3"/>
      <c r="DIX93" s="3"/>
      <c r="DIY93" s="3"/>
      <c r="DJO93" s="3"/>
      <c r="DJP93" s="3"/>
      <c r="DJR93" s="3"/>
      <c r="DJS93" s="3"/>
      <c r="DKI93" s="3"/>
      <c r="DKJ93" s="3"/>
      <c r="DKL93" s="3"/>
      <c r="DKM93" s="3"/>
      <c r="DLC93" s="3"/>
      <c r="DLD93" s="3"/>
      <c r="DLF93" s="3"/>
      <c r="DLG93" s="3"/>
      <c r="DLW93" s="3"/>
      <c r="DLX93" s="3"/>
      <c r="DLZ93" s="3"/>
      <c r="DMA93" s="3"/>
      <c r="DMQ93" s="3"/>
      <c r="DMR93" s="3"/>
      <c r="DMT93" s="3"/>
      <c r="DMU93" s="3"/>
      <c r="DNK93" s="3"/>
      <c r="DNL93" s="3"/>
      <c r="DNN93" s="3"/>
      <c r="DNO93" s="3"/>
      <c r="DOE93" s="3"/>
      <c r="DOF93" s="3"/>
      <c r="DOH93" s="3"/>
      <c r="DOI93" s="3"/>
      <c r="DOY93" s="3"/>
      <c r="DOZ93" s="3"/>
      <c r="DPB93" s="3"/>
      <c r="DPC93" s="3"/>
      <c r="DPS93" s="3"/>
      <c r="DPT93" s="3"/>
      <c r="DPV93" s="3"/>
      <c r="DPW93" s="3"/>
      <c r="DQM93" s="3"/>
      <c r="DQN93" s="3"/>
      <c r="DQP93" s="3"/>
      <c r="DQQ93" s="3"/>
      <c r="DRG93" s="3"/>
      <c r="DRH93" s="3"/>
      <c r="DRJ93" s="3"/>
      <c r="DRK93" s="3"/>
      <c r="DSA93" s="3"/>
      <c r="DSB93" s="3"/>
      <c r="DSD93" s="3"/>
      <c r="DSE93" s="3"/>
      <c r="DSU93" s="3"/>
      <c r="DSV93" s="3"/>
      <c r="DSX93" s="3"/>
      <c r="DSY93" s="3"/>
      <c r="DTO93" s="3"/>
      <c r="DTP93" s="3"/>
      <c r="DTR93" s="3"/>
      <c r="DTS93" s="3"/>
      <c r="DUI93" s="3"/>
      <c r="DUJ93" s="3"/>
      <c r="DUL93" s="3"/>
      <c r="DUM93" s="3"/>
      <c r="DVC93" s="3"/>
      <c r="DVD93" s="3"/>
      <c r="DVF93" s="3"/>
      <c r="DVG93" s="3"/>
      <c r="DVW93" s="3"/>
      <c r="DVX93" s="3"/>
      <c r="DVZ93" s="3"/>
      <c r="DWA93" s="3"/>
      <c r="DWQ93" s="3"/>
      <c r="DWR93" s="3"/>
      <c r="DWT93" s="3"/>
      <c r="DWU93" s="3"/>
      <c r="DXK93" s="3"/>
      <c r="DXL93" s="3"/>
      <c r="DXN93" s="3"/>
      <c r="DXO93" s="3"/>
      <c r="DYE93" s="3"/>
      <c r="DYF93" s="3"/>
      <c r="DYH93" s="3"/>
      <c r="DYI93" s="3"/>
      <c r="DYY93" s="3"/>
      <c r="DYZ93" s="3"/>
      <c r="DZB93" s="3"/>
      <c r="DZC93" s="3"/>
      <c r="DZS93" s="3"/>
      <c r="DZT93" s="3"/>
      <c r="DZV93" s="3"/>
      <c r="DZW93" s="3"/>
      <c r="EAM93" s="3"/>
      <c r="EAN93" s="3"/>
      <c r="EAP93" s="3"/>
      <c r="EAQ93" s="3"/>
      <c r="EBG93" s="3"/>
      <c r="EBH93" s="3"/>
      <c r="EBJ93" s="3"/>
      <c r="EBK93" s="3"/>
      <c r="ECA93" s="3"/>
      <c r="ECB93" s="3"/>
      <c r="ECD93" s="3"/>
      <c r="ECE93" s="3"/>
      <c r="ECU93" s="3"/>
      <c r="ECV93" s="3"/>
      <c r="ECX93" s="3"/>
      <c r="ECY93" s="3"/>
      <c r="EDO93" s="3"/>
      <c r="EDP93" s="3"/>
      <c r="EDR93" s="3"/>
      <c r="EDS93" s="3"/>
      <c r="EEI93" s="3"/>
      <c r="EEJ93" s="3"/>
      <c r="EEL93" s="3"/>
      <c r="EEM93" s="3"/>
      <c r="EFC93" s="3"/>
      <c r="EFD93" s="3"/>
      <c r="EFF93" s="3"/>
      <c r="EFG93" s="3"/>
      <c r="EFW93" s="3"/>
      <c r="EFX93" s="3"/>
      <c r="EFZ93" s="3"/>
      <c r="EGA93" s="3"/>
      <c r="EGQ93" s="3"/>
      <c r="EGR93" s="3"/>
      <c r="EGT93" s="3"/>
      <c r="EGU93" s="3"/>
      <c r="EHK93" s="3"/>
      <c r="EHL93" s="3"/>
      <c r="EHN93" s="3"/>
      <c r="EHO93" s="3"/>
      <c r="EIE93" s="3"/>
      <c r="EIF93" s="3"/>
      <c r="EIH93" s="3"/>
      <c r="EII93" s="3"/>
      <c r="EIY93" s="3"/>
      <c r="EIZ93" s="3"/>
      <c r="EJB93" s="3"/>
      <c r="EJC93" s="3"/>
      <c r="EJS93" s="3"/>
      <c r="EJT93" s="3"/>
      <c r="EJV93" s="3"/>
      <c r="EJW93" s="3"/>
      <c r="EKM93" s="3"/>
      <c r="EKN93" s="3"/>
      <c r="EKP93" s="3"/>
      <c r="EKQ93" s="3"/>
      <c r="ELG93" s="3"/>
      <c r="ELH93" s="3"/>
      <c r="ELJ93" s="3"/>
      <c r="ELK93" s="3"/>
      <c r="EMA93" s="3"/>
      <c r="EMB93" s="3"/>
      <c r="EMD93" s="3"/>
      <c r="EME93" s="3"/>
      <c r="EMU93" s="3"/>
      <c r="EMV93" s="3"/>
      <c r="EMX93" s="3"/>
      <c r="EMY93" s="3"/>
      <c r="ENO93" s="3"/>
      <c r="ENP93" s="3"/>
      <c r="ENR93" s="3"/>
      <c r="ENS93" s="3"/>
      <c r="EOI93" s="3"/>
      <c r="EOJ93" s="3"/>
      <c r="EOL93" s="3"/>
      <c r="EOM93" s="3"/>
      <c r="EPC93" s="3"/>
      <c r="EPD93" s="3"/>
      <c r="EPF93" s="3"/>
      <c r="EPG93" s="3"/>
      <c r="EPW93" s="3"/>
      <c r="EPX93" s="3"/>
      <c r="EPZ93" s="3"/>
      <c r="EQA93" s="3"/>
      <c r="EQQ93" s="3"/>
      <c r="EQR93" s="3"/>
      <c r="EQT93" s="3"/>
      <c r="EQU93" s="3"/>
      <c r="ERK93" s="3"/>
      <c r="ERL93" s="3"/>
      <c r="ERN93" s="3"/>
      <c r="ERO93" s="3"/>
      <c r="ESE93" s="3"/>
      <c r="ESF93" s="3"/>
      <c r="ESH93" s="3"/>
      <c r="ESI93" s="3"/>
      <c r="ESY93" s="3"/>
      <c r="ESZ93" s="3"/>
      <c r="ETB93" s="3"/>
      <c r="ETC93" s="3"/>
      <c r="ETS93" s="3"/>
      <c r="ETT93" s="3"/>
      <c r="ETV93" s="3"/>
      <c r="ETW93" s="3"/>
      <c r="EUM93" s="3"/>
      <c r="EUN93" s="3"/>
      <c r="EUP93" s="3"/>
      <c r="EUQ93" s="3"/>
      <c r="EVG93" s="3"/>
      <c r="EVH93" s="3"/>
      <c r="EVJ93" s="3"/>
      <c r="EVK93" s="3"/>
      <c r="EWA93" s="3"/>
      <c r="EWB93" s="3"/>
      <c r="EWD93" s="3"/>
      <c r="EWE93" s="3"/>
      <c r="EWU93" s="3"/>
      <c r="EWV93" s="3"/>
      <c r="EWX93" s="3"/>
      <c r="EWY93" s="3"/>
      <c r="EXO93" s="3"/>
      <c r="EXP93" s="3"/>
      <c r="EXR93" s="3"/>
      <c r="EXS93" s="3"/>
      <c r="EYI93" s="3"/>
      <c r="EYJ93" s="3"/>
      <c r="EYL93" s="3"/>
      <c r="EYM93" s="3"/>
      <c r="EZC93" s="3"/>
      <c r="EZD93" s="3"/>
      <c r="EZF93" s="3"/>
      <c r="EZG93" s="3"/>
      <c r="EZW93" s="3"/>
      <c r="EZX93" s="3"/>
      <c r="EZZ93" s="3"/>
      <c r="FAA93" s="3"/>
      <c r="FAQ93" s="3"/>
      <c r="FAR93" s="3"/>
      <c r="FAT93" s="3"/>
      <c r="FAU93" s="3"/>
      <c r="FBK93" s="3"/>
      <c r="FBL93" s="3"/>
      <c r="FBN93" s="3"/>
      <c r="FBO93" s="3"/>
      <c r="FCE93" s="3"/>
      <c r="FCF93" s="3"/>
      <c r="FCH93" s="3"/>
      <c r="FCI93" s="3"/>
      <c r="FCY93" s="3"/>
      <c r="FCZ93" s="3"/>
      <c r="FDB93" s="3"/>
      <c r="FDC93" s="3"/>
      <c r="FDS93" s="3"/>
      <c r="FDT93" s="3"/>
      <c r="FDV93" s="3"/>
      <c r="FDW93" s="3"/>
      <c r="FEM93" s="3"/>
      <c r="FEN93" s="3"/>
      <c r="FEP93" s="3"/>
      <c r="FEQ93" s="3"/>
      <c r="FFG93" s="3"/>
      <c r="FFH93" s="3"/>
      <c r="FFJ93" s="3"/>
      <c r="FFK93" s="3"/>
      <c r="FGA93" s="3"/>
      <c r="FGB93" s="3"/>
      <c r="FGD93" s="3"/>
      <c r="FGE93" s="3"/>
      <c r="FGU93" s="3"/>
      <c r="FGV93" s="3"/>
      <c r="FGX93" s="3"/>
      <c r="FGY93" s="3"/>
      <c r="FHO93" s="3"/>
      <c r="FHP93" s="3"/>
      <c r="FHR93" s="3"/>
      <c r="FHS93" s="3"/>
      <c r="FII93" s="3"/>
      <c r="FIJ93" s="3"/>
      <c r="FIL93" s="3"/>
      <c r="FIM93" s="3"/>
      <c r="FJC93" s="3"/>
      <c r="FJD93" s="3"/>
      <c r="FJF93" s="3"/>
      <c r="FJG93" s="3"/>
      <c r="FJW93" s="3"/>
      <c r="FJX93" s="3"/>
      <c r="FJZ93" s="3"/>
      <c r="FKA93" s="3"/>
      <c r="FKQ93" s="3"/>
      <c r="FKR93" s="3"/>
      <c r="FKT93" s="3"/>
      <c r="FKU93" s="3"/>
      <c r="FLK93" s="3"/>
      <c r="FLL93" s="3"/>
      <c r="FLN93" s="3"/>
      <c r="FLO93" s="3"/>
      <c r="FME93" s="3"/>
      <c r="FMF93" s="3"/>
      <c r="FMH93" s="3"/>
      <c r="FMI93" s="3"/>
      <c r="FMY93" s="3"/>
      <c r="FMZ93" s="3"/>
      <c r="FNB93" s="3"/>
      <c r="FNC93" s="3"/>
      <c r="FNS93" s="3"/>
      <c r="FNT93" s="3"/>
      <c r="FNV93" s="3"/>
      <c r="FNW93" s="3"/>
      <c r="FOM93" s="3"/>
      <c r="FON93" s="3"/>
      <c r="FOP93" s="3"/>
      <c r="FOQ93" s="3"/>
      <c r="FPG93" s="3"/>
      <c r="FPH93" s="3"/>
      <c r="FPJ93" s="3"/>
      <c r="FPK93" s="3"/>
      <c r="FQA93" s="3"/>
      <c r="FQB93" s="3"/>
      <c r="FQD93" s="3"/>
      <c r="FQE93" s="3"/>
      <c r="FQU93" s="3"/>
      <c r="FQV93" s="3"/>
      <c r="FQX93" s="3"/>
      <c r="FQY93" s="3"/>
      <c r="FRO93" s="3"/>
      <c r="FRP93" s="3"/>
      <c r="FRR93" s="3"/>
      <c r="FRS93" s="3"/>
      <c r="FSI93" s="3"/>
      <c r="FSJ93" s="3"/>
      <c r="FSL93" s="3"/>
      <c r="FSM93" s="3"/>
      <c r="FTC93" s="3"/>
      <c r="FTD93" s="3"/>
      <c r="FTF93" s="3"/>
      <c r="FTG93" s="3"/>
      <c r="FTW93" s="3"/>
      <c r="FTX93" s="3"/>
      <c r="FTZ93" s="3"/>
      <c r="FUA93" s="3"/>
      <c r="FUQ93" s="3"/>
      <c r="FUR93" s="3"/>
      <c r="FUT93" s="3"/>
      <c r="FUU93" s="3"/>
      <c r="FVK93" s="3"/>
      <c r="FVL93" s="3"/>
      <c r="FVN93" s="3"/>
      <c r="FVO93" s="3"/>
      <c r="FWE93" s="3"/>
      <c r="FWF93" s="3"/>
      <c r="FWH93" s="3"/>
      <c r="FWI93" s="3"/>
      <c r="FWY93" s="3"/>
      <c r="FWZ93" s="3"/>
      <c r="FXB93" s="3"/>
      <c r="FXC93" s="3"/>
      <c r="FXS93" s="3"/>
      <c r="FXT93" s="3"/>
      <c r="FXV93" s="3"/>
      <c r="FXW93" s="3"/>
      <c r="FYM93" s="3"/>
      <c r="FYN93" s="3"/>
      <c r="FYP93" s="3"/>
      <c r="FYQ93" s="3"/>
      <c r="FZG93" s="3"/>
      <c r="FZH93" s="3"/>
      <c r="FZJ93" s="3"/>
      <c r="FZK93" s="3"/>
      <c r="GAA93" s="3"/>
      <c r="GAB93" s="3"/>
      <c r="GAD93" s="3"/>
      <c r="GAE93" s="3"/>
      <c r="GAU93" s="3"/>
      <c r="GAV93" s="3"/>
      <c r="GAX93" s="3"/>
      <c r="GAY93" s="3"/>
      <c r="GBO93" s="3"/>
      <c r="GBP93" s="3"/>
      <c r="GBR93" s="3"/>
      <c r="GBS93" s="3"/>
      <c r="GCI93" s="3"/>
      <c r="GCJ93" s="3"/>
      <c r="GCL93" s="3"/>
      <c r="GCM93" s="3"/>
      <c r="GDC93" s="3"/>
      <c r="GDD93" s="3"/>
      <c r="GDF93" s="3"/>
      <c r="GDG93" s="3"/>
      <c r="GDW93" s="3"/>
      <c r="GDX93" s="3"/>
      <c r="GDZ93" s="3"/>
      <c r="GEA93" s="3"/>
      <c r="GEQ93" s="3"/>
      <c r="GER93" s="3"/>
      <c r="GET93" s="3"/>
      <c r="GEU93" s="3"/>
      <c r="GFK93" s="3"/>
      <c r="GFL93" s="3"/>
      <c r="GFN93" s="3"/>
      <c r="GFO93" s="3"/>
      <c r="GGE93" s="3"/>
      <c r="GGF93" s="3"/>
      <c r="GGH93" s="3"/>
      <c r="GGI93" s="3"/>
      <c r="GGY93" s="3"/>
      <c r="GGZ93" s="3"/>
      <c r="GHB93" s="3"/>
      <c r="GHC93" s="3"/>
      <c r="GHS93" s="3"/>
      <c r="GHT93" s="3"/>
      <c r="GHV93" s="3"/>
      <c r="GHW93" s="3"/>
      <c r="GIM93" s="3"/>
      <c r="GIN93" s="3"/>
      <c r="GIP93" s="3"/>
      <c r="GIQ93" s="3"/>
      <c r="GJG93" s="3"/>
      <c r="GJH93" s="3"/>
      <c r="GJJ93" s="3"/>
      <c r="GJK93" s="3"/>
      <c r="GKA93" s="3"/>
      <c r="GKB93" s="3"/>
      <c r="GKD93" s="3"/>
      <c r="GKE93" s="3"/>
      <c r="GKU93" s="3"/>
      <c r="GKV93" s="3"/>
      <c r="GKX93" s="3"/>
      <c r="GKY93" s="3"/>
      <c r="GLO93" s="3"/>
      <c r="GLP93" s="3"/>
      <c r="GLR93" s="3"/>
      <c r="GLS93" s="3"/>
      <c r="GMI93" s="3"/>
      <c r="GMJ93" s="3"/>
      <c r="GML93" s="3"/>
      <c r="GMM93" s="3"/>
      <c r="GNC93" s="3"/>
      <c r="GND93" s="3"/>
      <c r="GNF93" s="3"/>
      <c r="GNG93" s="3"/>
      <c r="GNW93" s="3"/>
      <c r="GNX93" s="3"/>
      <c r="GNZ93" s="3"/>
      <c r="GOA93" s="3"/>
      <c r="GOQ93" s="3"/>
      <c r="GOR93" s="3"/>
      <c r="GOT93" s="3"/>
      <c r="GOU93" s="3"/>
      <c r="GPK93" s="3"/>
      <c r="GPL93" s="3"/>
      <c r="GPN93" s="3"/>
      <c r="GPO93" s="3"/>
      <c r="GQE93" s="3"/>
      <c r="GQF93" s="3"/>
      <c r="GQH93" s="3"/>
      <c r="GQI93" s="3"/>
      <c r="GQY93" s="3"/>
      <c r="GQZ93" s="3"/>
      <c r="GRB93" s="3"/>
      <c r="GRC93" s="3"/>
      <c r="GRS93" s="3"/>
      <c r="GRT93" s="3"/>
      <c r="GRV93" s="3"/>
      <c r="GRW93" s="3"/>
      <c r="GSM93" s="3"/>
      <c r="GSN93" s="3"/>
      <c r="GSP93" s="3"/>
      <c r="GSQ93" s="3"/>
      <c r="GTG93" s="3"/>
      <c r="GTH93" s="3"/>
      <c r="GTJ93" s="3"/>
      <c r="GTK93" s="3"/>
      <c r="GUA93" s="3"/>
      <c r="GUB93" s="3"/>
      <c r="GUD93" s="3"/>
      <c r="GUE93" s="3"/>
      <c r="GUU93" s="3"/>
      <c r="GUV93" s="3"/>
      <c r="GUX93" s="3"/>
      <c r="GUY93" s="3"/>
      <c r="GVO93" s="3"/>
      <c r="GVP93" s="3"/>
      <c r="GVR93" s="3"/>
      <c r="GVS93" s="3"/>
      <c r="GWI93" s="3"/>
      <c r="GWJ93" s="3"/>
      <c r="GWL93" s="3"/>
      <c r="GWM93" s="3"/>
      <c r="GXC93" s="3"/>
      <c r="GXD93" s="3"/>
      <c r="GXF93" s="3"/>
      <c r="GXG93" s="3"/>
      <c r="GXW93" s="3"/>
      <c r="GXX93" s="3"/>
      <c r="GXZ93" s="3"/>
      <c r="GYA93" s="3"/>
      <c r="GYQ93" s="3"/>
      <c r="GYR93" s="3"/>
      <c r="GYT93" s="3"/>
      <c r="GYU93" s="3"/>
      <c r="GZK93" s="3"/>
      <c r="GZL93" s="3"/>
      <c r="GZN93" s="3"/>
      <c r="GZO93" s="3"/>
      <c r="HAE93" s="3"/>
      <c r="HAF93" s="3"/>
      <c r="HAH93" s="3"/>
      <c r="HAI93" s="3"/>
      <c r="HAY93" s="3"/>
      <c r="HAZ93" s="3"/>
      <c r="HBB93" s="3"/>
      <c r="HBC93" s="3"/>
      <c r="HBS93" s="3"/>
      <c r="HBT93" s="3"/>
      <c r="HBV93" s="3"/>
      <c r="HBW93" s="3"/>
      <c r="HCM93" s="3"/>
      <c r="HCN93" s="3"/>
      <c r="HCP93" s="3"/>
      <c r="HCQ93" s="3"/>
      <c r="HDG93" s="3"/>
      <c r="HDH93" s="3"/>
      <c r="HDJ93" s="3"/>
      <c r="HDK93" s="3"/>
      <c r="HEA93" s="3"/>
      <c r="HEB93" s="3"/>
      <c r="HED93" s="3"/>
      <c r="HEE93" s="3"/>
      <c r="HEU93" s="3"/>
      <c r="HEV93" s="3"/>
      <c r="HEX93" s="3"/>
      <c r="HEY93" s="3"/>
      <c r="HFO93" s="3"/>
      <c r="HFP93" s="3"/>
      <c r="HFR93" s="3"/>
      <c r="HFS93" s="3"/>
      <c r="HGI93" s="3"/>
      <c r="HGJ93" s="3"/>
      <c r="HGL93" s="3"/>
      <c r="HGM93" s="3"/>
      <c r="HHC93" s="3"/>
      <c r="HHD93" s="3"/>
      <c r="HHF93" s="3"/>
      <c r="HHG93" s="3"/>
      <c r="HHW93" s="3"/>
      <c r="HHX93" s="3"/>
      <c r="HHZ93" s="3"/>
      <c r="HIA93" s="3"/>
      <c r="HIQ93" s="3"/>
      <c r="HIR93" s="3"/>
      <c r="HIT93" s="3"/>
      <c r="HIU93" s="3"/>
      <c r="HJK93" s="3"/>
      <c r="HJL93" s="3"/>
      <c r="HJN93" s="3"/>
      <c r="HJO93" s="3"/>
      <c r="HKE93" s="3"/>
      <c r="HKF93" s="3"/>
      <c r="HKH93" s="3"/>
      <c r="HKI93" s="3"/>
      <c r="HKY93" s="3"/>
      <c r="HKZ93" s="3"/>
      <c r="HLB93" s="3"/>
      <c r="HLC93" s="3"/>
      <c r="HLS93" s="3"/>
      <c r="HLT93" s="3"/>
      <c r="HLV93" s="3"/>
      <c r="HLW93" s="3"/>
      <c r="HMM93" s="3"/>
      <c r="HMN93" s="3"/>
      <c r="HMP93" s="3"/>
      <c r="HMQ93" s="3"/>
      <c r="HNG93" s="3"/>
      <c r="HNH93" s="3"/>
      <c r="HNJ93" s="3"/>
      <c r="HNK93" s="3"/>
      <c r="HOA93" s="3"/>
      <c r="HOB93" s="3"/>
      <c r="HOD93" s="3"/>
      <c r="HOE93" s="3"/>
      <c r="HOU93" s="3"/>
      <c r="HOV93" s="3"/>
      <c r="HOX93" s="3"/>
      <c r="HOY93" s="3"/>
      <c r="HPO93" s="3"/>
      <c r="HPP93" s="3"/>
      <c r="HPR93" s="3"/>
      <c r="HPS93" s="3"/>
      <c r="HQI93" s="3"/>
      <c r="HQJ93" s="3"/>
      <c r="HQL93" s="3"/>
      <c r="HQM93" s="3"/>
      <c r="HRC93" s="3"/>
      <c r="HRD93" s="3"/>
      <c r="HRF93" s="3"/>
      <c r="HRG93" s="3"/>
      <c r="HRW93" s="3"/>
      <c r="HRX93" s="3"/>
      <c r="HRZ93" s="3"/>
      <c r="HSA93" s="3"/>
      <c r="HSQ93" s="3"/>
      <c r="HSR93" s="3"/>
      <c r="HST93" s="3"/>
      <c r="HSU93" s="3"/>
      <c r="HTK93" s="3"/>
      <c r="HTL93" s="3"/>
      <c r="HTN93" s="3"/>
      <c r="HTO93" s="3"/>
      <c r="HUE93" s="3"/>
      <c r="HUF93" s="3"/>
      <c r="HUH93" s="3"/>
      <c r="HUI93" s="3"/>
      <c r="HUY93" s="3"/>
      <c r="HUZ93" s="3"/>
      <c r="HVB93" s="3"/>
      <c r="HVC93" s="3"/>
      <c r="HVS93" s="3"/>
      <c r="HVT93" s="3"/>
      <c r="HVV93" s="3"/>
      <c r="HVW93" s="3"/>
      <c r="HWM93" s="3"/>
      <c r="HWN93" s="3"/>
      <c r="HWP93" s="3"/>
      <c r="HWQ93" s="3"/>
      <c r="HXG93" s="3"/>
      <c r="HXH93" s="3"/>
      <c r="HXJ93" s="3"/>
      <c r="HXK93" s="3"/>
      <c r="HYA93" s="3"/>
      <c r="HYB93" s="3"/>
      <c r="HYD93" s="3"/>
      <c r="HYE93" s="3"/>
      <c r="HYU93" s="3"/>
      <c r="HYV93" s="3"/>
      <c r="HYX93" s="3"/>
      <c r="HYY93" s="3"/>
      <c r="HZO93" s="3"/>
      <c r="HZP93" s="3"/>
      <c r="HZR93" s="3"/>
      <c r="HZS93" s="3"/>
      <c r="IAI93" s="3"/>
      <c r="IAJ93" s="3"/>
      <c r="IAL93" s="3"/>
      <c r="IAM93" s="3"/>
      <c r="IBC93" s="3"/>
      <c r="IBD93" s="3"/>
      <c r="IBF93" s="3"/>
      <c r="IBG93" s="3"/>
      <c r="IBW93" s="3"/>
      <c r="IBX93" s="3"/>
      <c r="IBZ93" s="3"/>
      <c r="ICA93" s="3"/>
      <c r="ICQ93" s="3"/>
      <c r="ICR93" s="3"/>
      <c r="ICT93" s="3"/>
      <c r="ICU93" s="3"/>
      <c r="IDK93" s="3"/>
      <c r="IDL93" s="3"/>
      <c r="IDN93" s="3"/>
      <c r="IDO93" s="3"/>
      <c r="IEE93" s="3"/>
      <c r="IEF93" s="3"/>
      <c r="IEH93" s="3"/>
      <c r="IEI93" s="3"/>
      <c r="IEY93" s="3"/>
      <c r="IEZ93" s="3"/>
      <c r="IFB93" s="3"/>
      <c r="IFC93" s="3"/>
      <c r="IFS93" s="3"/>
      <c r="IFT93" s="3"/>
      <c r="IFV93" s="3"/>
      <c r="IFW93" s="3"/>
      <c r="IGM93" s="3"/>
      <c r="IGN93" s="3"/>
      <c r="IGP93" s="3"/>
      <c r="IGQ93" s="3"/>
      <c r="IHG93" s="3"/>
      <c r="IHH93" s="3"/>
      <c r="IHJ93" s="3"/>
      <c r="IHK93" s="3"/>
      <c r="IIA93" s="3"/>
      <c r="IIB93" s="3"/>
      <c r="IID93" s="3"/>
      <c r="IIE93" s="3"/>
      <c r="IIU93" s="3"/>
      <c r="IIV93" s="3"/>
      <c r="IIX93" s="3"/>
      <c r="IIY93" s="3"/>
      <c r="IJO93" s="3"/>
      <c r="IJP93" s="3"/>
      <c r="IJR93" s="3"/>
      <c r="IJS93" s="3"/>
      <c r="IKI93" s="3"/>
      <c r="IKJ93" s="3"/>
      <c r="IKL93" s="3"/>
      <c r="IKM93" s="3"/>
      <c r="ILC93" s="3"/>
      <c r="ILD93" s="3"/>
      <c r="ILF93" s="3"/>
      <c r="ILG93" s="3"/>
      <c r="ILW93" s="3"/>
      <c r="ILX93" s="3"/>
      <c r="ILZ93" s="3"/>
      <c r="IMA93" s="3"/>
      <c r="IMQ93" s="3"/>
      <c r="IMR93" s="3"/>
      <c r="IMT93" s="3"/>
      <c r="IMU93" s="3"/>
      <c r="INK93" s="3"/>
      <c r="INL93" s="3"/>
      <c r="INN93" s="3"/>
      <c r="INO93" s="3"/>
      <c r="IOE93" s="3"/>
      <c r="IOF93" s="3"/>
      <c r="IOH93" s="3"/>
      <c r="IOI93" s="3"/>
      <c r="IOY93" s="3"/>
      <c r="IOZ93" s="3"/>
      <c r="IPB93" s="3"/>
      <c r="IPC93" s="3"/>
      <c r="IPS93" s="3"/>
      <c r="IPT93" s="3"/>
      <c r="IPV93" s="3"/>
      <c r="IPW93" s="3"/>
      <c r="IQM93" s="3"/>
      <c r="IQN93" s="3"/>
      <c r="IQP93" s="3"/>
      <c r="IQQ93" s="3"/>
      <c r="IRG93" s="3"/>
      <c r="IRH93" s="3"/>
      <c r="IRJ93" s="3"/>
      <c r="IRK93" s="3"/>
      <c r="ISA93" s="3"/>
      <c r="ISB93" s="3"/>
      <c r="ISD93" s="3"/>
      <c r="ISE93" s="3"/>
      <c r="ISU93" s="3"/>
      <c r="ISV93" s="3"/>
      <c r="ISX93" s="3"/>
      <c r="ISY93" s="3"/>
      <c r="ITO93" s="3"/>
      <c r="ITP93" s="3"/>
      <c r="ITR93" s="3"/>
      <c r="ITS93" s="3"/>
      <c r="IUI93" s="3"/>
      <c r="IUJ93" s="3"/>
      <c r="IUL93" s="3"/>
      <c r="IUM93" s="3"/>
      <c r="IVC93" s="3"/>
      <c r="IVD93" s="3"/>
      <c r="IVF93" s="3"/>
      <c r="IVG93" s="3"/>
      <c r="IVW93" s="3"/>
      <c r="IVX93" s="3"/>
      <c r="IVZ93" s="3"/>
      <c r="IWA93" s="3"/>
      <c r="IWQ93" s="3"/>
      <c r="IWR93" s="3"/>
      <c r="IWT93" s="3"/>
      <c r="IWU93" s="3"/>
      <c r="IXK93" s="3"/>
      <c r="IXL93" s="3"/>
      <c r="IXN93" s="3"/>
      <c r="IXO93" s="3"/>
      <c r="IYE93" s="3"/>
      <c r="IYF93" s="3"/>
      <c r="IYH93" s="3"/>
      <c r="IYI93" s="3"/>
      <c r="IYY93" s="3"/>
      <c r="IYZ93" s="3"/>
      <c r="IZB93" s="3"/>
      <c r="IZC93" s="3"/>
      <c r="IZS93" s="3"/>
      <c r="IZT93" s="3"/>
      <c r="IZV93" s="3"/>
      <c r="IZW93" s="3"/>
      <c r="JAM93" s="3"/>
      <c r="JAN93" s="3"/>
      <c r="JAP93" s="3"/>
      <c r="JAQ93" s="3"/>
      <c r="JBG93" s="3"/>
      <c r="JBH93" s="3"/>
      <c r="JBJ93" s="3"/>
      <c r="JBK93" s="3"/>
      <c r="JCA93" s="3"/>
      <c r="JCB93" s="3"/>
      <c r="JCD93" s="3"/>
      <c r="JCE93" s="3"/>
      <c r="JCU93" s="3"/>
      <c r="JCV93" s="3"/>
      <c r="JCX93" s="3"/>
      <c r="JCY93" s="3"/>
      <c r="JDO93" s="3"/>
      <c r="JDP93" s="3"/>
      <c r="JDR93" s="3"/>
      <c r="JDS93" s="3"/>
      <c r="JEI93" s="3"/>
      <c r="JEJ93" s="3"/>
      <c r="JEL93" s="3"/>
      <c r="JEM93" s="3"/>
      <c r="JFC93" s="3"/>
      <c r="JFD93" s="3"/>
      <c r="JFF93" s="3"/>
      <c r="JFG93" s="3"/>
      <c r="JFW93" s="3"/>
      <c r="JFX93" s="3"/>
      <c r="JFZ93" s="3"/>
      <c r="JGA93" s="3"/>
      <c r="JGQ93" s="3"/>
      <c r="JGR93" s="3"/>
      <c r="JGT93" s="3"/>
      <c r="JGU93" s="3"/>
      <c r="JHK93" s="3"/>
      <c r="JHL93" s="3"/>
      <c r="JHN93" s="3"/>
      <c r="JHO93" s="3"/>
      <c r="JIE93" s="3"/>
      <c r="JIF93" s="3"/>
      <c r="JIH93" s="3"/>
      <c r="JII93" s="3"/>
      <c r="JIY93" s="3"/>
      <c r="JIZ93" s="3"/>
      <c r="JJB93" s="3"/>
      <c r="JJC93" s="3"/>
      <c r="JJS93" s="3"/>
      <c r="JJT93" s="3"/>
      <c r="JJV93" s="3"/>
      <c r="JJW93" s="3"/>
      <c r="JKM93" s="3"/>
      <c r="JKN93" s="3"/>
      <c r="JKP93" s="3"/>
      <c r="JKQ93" s="3"/>
      <c r="JLG93" s="3"/>
      <c r="JLH93" s="3"/>
      <c r="JLJ93" s="3"/>
      <c r="JLK93" s="3"/>
      <c r="JMA93" s="3"/>
      <c r="JMB93" s="3"/>
      <c r="JMD93" s="3"/>
      <c r="JME93" s="3"/>
      <c r="JMU93" s="3"/>
      <c r="JMV93" s="3"/>
      <c r="JMX93" s="3"/>
      <c r="JMY93" s="3"/>
      <c r="JNO93" s="3"/>
      <c r="JNP93" s="3"/>
      <c r="JNR93" s="3"/>
      <c r="JNS93" s="3"/>
      <c r="JOI93" s="3"/>
      <c r="JOJ93" s="3"/>
      <c r="JOL93" s="3"/>
      <c r="JOM93" s="3"/>
      <c r="JPC93" s="3"/>
      <c r="JPD93" s="3"/>
      <c r="JPF93" s="3"/>
      <c r="JPG93" s="3"/>
      <c r="JPW93" s="3"/>
      <c r="JPX93" s="3"/>
      <c r="JPZ93" s="3"/>
      <c r="JQA93" s="3"/>
      <c r="JQQ93" s="3"/>
      <c r="JQR93" s="3"/>
      <c r="JQT93" s="3"/>
      <c r="JQU93" s="3"/>
      <c r="JRK93" s="3"/>
      <c r="JRL93" s="3"/>
      <c r="JRN93" s="3"/>
      <c r="JRO93" s="3"/>
      <c r="JSE93" s="3"/>
      <c r="JSF93" s="3"/>
      <c r="JSH93" s="3"/>
      <c r="JSI93" s="3"/>
      <c r="JSY93" s="3"/>
      <c r="JSZ93" s="3"/>
      <c r="JTB93" s="3"/>
      <c r="JTC93" s="3"/>
      <c r="JTS93" s="3"/>
      <c r="JTT93" s="3"/>
      <c r="JTV93" s="3"/>
      <c r="JTW93" s="3"/>
      <c r="JUM93" s="3"/>
      <c r="JUN93" s="3"/>
      <c r="JUP93" s="3"/>
      <c r="JUQ93" s="3"/>
      <c r="JVG93" s="3"/>
      <c r="JVH93" s="3"/>
      <c r="JVJ93" s="3"/>
      <c r="JVK93" s="3"/>
      <c r="JWA93" s="3"/>
      <c r="JWB93" s="3"/>
      <c r="JWD93" s="3"/>
      <c r="JWE93" s="3"/>
      <c r="JWU93" s="3"/>
      <c r="JWV93" s="3"/>
      <c r="JWX93" s="3"/>
      <c r="JWY93" s="3"/>
      <c r="JXO93" s="3"/>
      <c r="JXP93" s="3"/>
      <c r="JXR93" s="3"/>
      <c r="JXS93" s="3"/>
      <c r="JYI93" s="3"/>
      <c r="JYJ93" s="3"/>
      <c r="JYL93" s="3"/>
      <c r="JYM93" s="3"/>
      <c r="JZC93" s="3"/>
      <c r="JZD93" s="3"/>
      <c r="JZF93" s="3"/>
      <c r="JZG93" s="3"/>
      <c r="JZW93" s="3"/>
      <c r="JZX93" s="3"/>
      <c r="JZZ93" s="3"/>
      <c r="KAA93" s="3"/>
      <c r="KAQ93" s="3"/>
      <c r="KAR93" s="3"/>
      <c r="KAT93" s="3"/>
      <c r="KAU93" s="3"/>
      <c r="KBK93" s="3"/>
      <c r="KBL93" s="3"/>
      <c r="KBN93" s="3"/>
      <c r="KBO93" s="3"/>
      <c r="KCE93" s="3"/>
      <c r="KCF93" s="3"/>
      <c r="KCH93" s="3"/>
      <c r="KCI93" s="3"/>
      <c r="KCY93" s="3"/>
      <c r="KCZ93" s="3"/>
      <c r="KDB93" s="3"/>
      <c r="KDC93" s="3"/>
      <c r="KDS93" s="3"/>
      <c r="KDT93" s="3"/>
      <c r="KDV93" s="3"/>
      <c r="KDW93" s="3"/>
      <c r="KEM93" s="3"/>
      <c r="KEN93" s="3"/>
      <c r="KEP93" s="3"/>
      <c r="KEQ93" s="3"/>
      <c r="KFG93" s="3"/>
      <c r="KFH93" s="3"/>
      <c r="KFJ93" s="3"/>
      <c r="KFK93" s="3"/>
      <c r="KGA93" s="3"/>
      <c r="KGB93" s="3"/>
      <c r="KGD93" s="3"/>
      <c r="KGE93" s="3"/>
      <c r="KGU93" s="3"/>
      <c r="KGV93" s="3"/>
      <c r="KGX93" s="3"/>
      <c r="KGY93" s="3"/>
      <c r="KHO93" s="3"/>
      <c r="KHP93" s="3"/>
      <c r="KHR93" s="3"/>
      <c r="KHS93" s="3"/>
      <c r="KII93" s="3"/>
      <c r="KIJ93" s="3"/>
      <c r="KIL93" s="3"/>
      <c r="KIM93" s="3"/>
      <c r="KJC93" s="3"/>
      <c r="KJD93" s="3"/>
      <c r="KJF93" s="3"/>
      <c r="KJG93" s="3"/>
      <c r="KJW93" s="3"/>
      <c r="KJX93" s="3"/>
      <c r="KJZ93" s="3"/>
      <c r="KKA93" s="3"/>
      <c r="KKQ93" s="3"/>
      <c r="KKR93" s="3"/>
      <c r="KKT93" s="3"/>
      <c r="KKU93" s="3"/>
      <c r="KLK93" s="3"/>
      <c r="KLL93" s="3"/>
      <c r="KLN93" s="3"/>
      <c r="KLO93" s="3"/>
      <c r="KME93" s="3"/>
      <c r="KMF93" s="3"/>
      <c r="KMH93" s="3"/>
      <c r="KMI93" s="3"/>
      <c r="KMY93" s="3"/>
      <c r="KMZ93" s="3"/>
      <c r="KNB93" s="3"/>
      <c r="KNC93" s="3"/>
      <c r="KNS93" s="3"/>
      <c r="KNT93" s="3"/>
      <c r="KNV93" s="3"/>
      <c r="KNW93" s="3"/>
      <c r="KOM93" s="3"/>
      <c r="KON93" s="3"/>
      <c r="KOP93" s="3"/>
      <c r="KOQ93" s="3"/>
      <c r="KPG93" s="3"/>
      <c r="KPH93" s="3"/>
      <c r="KPJ93" s="3"/>
      <c r="KPK93" s="3"/>
      <c r="KQA93" s="3"/>
      <c r="KQB93" s="3"/>
      <c r="KQD93" s="3"/>
      <c r="KQE93" s="3"/>
      <c r="KQU93" s="3"/>
      <c r="KQV93" s="3"/>
      <c r="KQX93" s="3"/>
      <c r="KQY93" s="3"/>
      <c r="KRO93" s="3"/>
      <c r="KRP93" s="3"/>
      <c r="KRR93" s="3"/>
      <c r="KRS93" s="3"/>
      <c r="KSI93" s="3"/>
      <c r="KSJ93" s="3"/>
      <c r="KSL93" s="3"/>
      <c r="KSM93" s="3"/>
      <c r="KTC93" s="3"/>
      <c r="KTD93" s="3"/>
      <c r="KTF93" s="3"/>
      <c r="KTG93" s="3"/>
      <c r="KTW93" s="3"/>
      <c r="KTX93" s="3"/>
      <c r="KTZ93" s="3"/>
      <c r="KUA93" s="3"/>
      <c r="KUQ93" s="3"/>
      <c r="KUR93" s="3"/>
      <c r="KUT93" s="3"/>
      <c r="KUU93" s="3"/>
      <c r="KVK93" s="3"/>
      <c r="KVL93" s="3"/>
      <c r="KVN93" s="3"/>
      <c r="KVO93" s="3"/>
      <c r="KWE93" s="3"/>
      <c r="KWF93" s="3"/>
      <c r="KWH93" s="3"/>
      <c r="KWI93" s="3"/>
      <c r="KWY93" s="3"/>
      <c r="KWZ93" s="3"/>
      <c r="KXB93" s="3"/>
      <c r="KXC93" s="3"/>
      <c r="KXS93" s="3"/>
      <c r="KXT93" s="3"/>
      <c r="KXV93" s="3"/>
      <c r="KXW93" s="3"/>
      <c r="KYM93" s="3"/>
      <c r="KYN93" s="3"/>
      <c r="KYP93" s="3"/>
      <c r="KYQ93" s="3"/>
      <c r="KZG93" s="3"/>
      <c r="KZH93" s="3"/>
      <c r="KZJ93" s="3"/>
      <c r="KZK93" s="3"/>
      <c r="LAA93" s="3"/>
      <c r="LAB93" s="3"/>
      <c r="LAD93" s="3"/>
      <c r="LAE93" s="3"/>
      <c r="LAU93" s="3"/>
      <c r="LAV93" s="3"/>
      <c r="LAX93" s="3"/>
      <c r="LAY93" s="3"/>
      <c r="LBO93" s="3"/>
      <c r="LBP93" s="3"/>
      <c r="LBR93" s="3"/>
      <c r="LBS93" s="3"/>
      <c r="LCI93" s="3"/>
      <c r="LCJ93" s="3"/>
      <c r="LCL93" s="3"/>
      <c r="LCM93" s="3"/>
      <c r="LDC93" s="3"/>
      <c r="LDD93" s="3"/>
      <c r="LDF93" s="3"/>
      <c r="LDG93" s="3"/>
      <c r="LDW93" s="3"/>
      <c r="LDX93" s="3"/>
      <c r="LDZ93" s="3"/>
      <c r="LEA93" s="3"/>
      <c r="LEQ93" s="3"/>
      <c r="LER93" s="3"/>
      <c r="LET93" s="3"/>
      <c r="LEU93" s="3"/>
      <c r="LFK93" s="3"/>
      <c r="LFL93" s="3"/>
      <c r="LFN93" s="3"/>
      <c r="LFO93" s="3"/>
      <c r="LGE93" s="3"/>
      <c r="LGF93" s="3"/>
      <c r="LGH93" s="3"/>
      <c r="LGI93" s="3"/>
      <c r="LGY93" s="3"/>
      <c r="LGZ93" s="3"/>
      <c r="LHB93" s="3"/>
      <c r="LHC93" s="3"/>
      <c r="LHS93" s="3"/>
      <c r="LHT93" s="3"/>
      <c r="LHV93" s="3"/>
      <c r="LHW93" s="3"/>
      <c r="LIM93" s="3"/>
      <c r="LIN93" s="3"/>
      <c r="LIP93" s="3"/>
      <c r="LIQ93" s="3"/>
      <c r="LJG93" s="3"/>
      <c r="LJH93" s="3"/>
      <c r="LJJ93" s="3"/>
      <c r="LJK93" s="3"/>
      <c r="LKA93" s="3"/>
      <c r="LKB93" s="3"/>
      <c r="LKD93" s="3"/>
      <c r="LKE93" s="3"/>
      <c r="LKU93" s="3"/>
      <c r="LKV93" s="3"/>
      <c r="LKX93" s="3"/>
      <c r="LKY93" s="3"/>
      <c r="LLO93" s="3"/>
      <c r="LLP93" s="3"/>
      <c r="LLR93" s="3"/>
      <c r="LLS93" s="3"/>
      <c r="LMI93" s="3"/>
      <c r="LMJ93" s="3"/>
      <c r="LML93" s="3"/>
      <c r="LMM93" s="3"/>
      <c r="LNC93" s="3"/>
      <c r="LND93" s="3"/>
      <c r="LNF93" s="3"/>
      <c r="LNG93" s="3"/>
      <c r="LNW93" s="3"/>
      <c r="LNX93" s="3"/>
      <c r="LNZ93" s="3"/>
      <c r="LOA93" s="3"/>
      <c r="LOQ93" s="3"/>
      <c r="LOR93" s="3"/>
      <c r="LOT93" s="3"/>
      <c r="LOU93" s="3"/>
      <c r="LPK93" s="3"/>
      <c r="LPL93" s="3"/>
      <c r="LPN93" s="3"/>
      <c r="LPO93" s="3"/>
      <c r="LQE93" s="3"/>
      <c r="LQF93" s="3"/>
      <c r="LQH93" s="3"/>
      <c r="LQI93" s="3"/>
      <c r="LQY93" s="3"/>
      <c r="LQZ93" s="3"/>
      <c r="LRB93" s="3"/>
      <c r="LRC93" s="3"/>
      <c r="LRS93" s="3"/>
      <c r="LRT93" s="3"/>
      <c r="LRV93" s="3"/>
      <c r="LRW93" s="3"/>
      <c r="LSM93" s="3"/>
      <c r="LSN93" s="3"/>
      <c r="LSP93" s="3"/>
      <c r="LSQ93" s="3"/>
      <c r="LTG93" s="3"/>
      <c r="LTH93" s="3"/>
      <c r="LTJ93" s="3"/>
      <c r="LTK93" s="3"/>
      <c r="LUA93" s="3"/>
      <c r="LUB93" s="3"/>
      <c r="LUD93" s="3"/>
      <c r="LUE93" s="3"/>
      <c r="LUU93" s="3"/>
      <c r="LUV93" s="3"/>
      <c r="LUX93" s="3"/>
      <c r="LUY93" s="3"/>
      <c r="LVO93" s="3"/>
      <c r="LVP93" s="3"/>
      <c r="LVR93" s="3"/>
      <c r="LVS93" s="3"/>
      <c r="LWI93" s="3"/>
      <c r="LWJ93" s="3"/>
      <c r="LWL93" s="3"/>
      <c r="LWM93" s="3"/>
      <c r="LXC93" s="3"/>
      <c r="LXD93" s="3"/>
      <c r="LXF93" s="3"/>
      <c r="LXG93" s="3"/>
      <c r="LXW93" s="3"/>
      <c r="LXX93" s="3"/>
      <c r="LXZ93" s="3"/>
      <c r="LYA93" s="3"/>
      <c r="LYQ93" s="3"/>
      <c r="LYR93" s="3"/>
      <c r="LYT93" s="3"/>
      <c r="LYU93" s="3"/>
      <c r="LZK93" s="3"/>
      <c r="LZL93" s="3"/>
      <c r="LZN93" s="3"/>
      <c r="LZO93" s="3"/>
      <c r="MAE93" s="3"/>
      <c r="MAF93" s="3"/>
      <c r="MAH93" s="3"/>
      <c r="MAI93" s="3"/>
      <c r="MAY93" s="3"/>
      <c r="MAZ93" s="3"/>
      <c r="MBB93" s="3"/>
      <c r="MBC93" s="3"/>
      <c r="MBS93" s="3"/>
      <c r="MBT93" s="3"/>
      <c r="MBV93" s="3"/>
      <c r="MBW93" s="3"/>
      <c r="MCM93" s="3"/>
      <c r="MCN93" s="3"/>
      <c r="MCP93" s="3"/>
      <c r="MCQ93" s="3"/>
      <c r="MDG93" s="3"/>
      <c r="MDH93" s="3"/>
      <c r="MDJ93" s="3"/>
      <c r="MDK93" s="3"/>
      <c r="MEA93" s="3"/>
      <c r="MEB93" s="3"/>
      <c r="MED93" s="3"/>
      <c r="MEE93" s="3"/>
      <c r="MEU93" s="3"/>
      <c r="MEV93" s="3"/>
      <c r="MEX93" s="3"/>
      <c r="MEY93" s="3"/>
      <c r="MFO93" s="3"/>
      <c r="MFP93" s="3"/>
      <c r="MFR93" s="3"/>
      <c r="MFS93" s="3"/>
      <c r="MGI93" s="3"/>
      <c r="MGJ93" s="3"/>
      <c r="MGL93" s="3"/>
      <c r="MGM93" s="3"/>
      <c r="MHC93" s="3"/>
      <c r="MHD93" s="3"/>
      <c r="MHF93" s="3"/>
      <c r="MHG93" s="3"/>
      <c r="MHW93" s="3"/>
      <c r="MHX93" s="3"/>
      <c r="MHZ93" s="3"/>
      <c r="MIA93" s="3"/>
      <c r="MIQ93" s="3"/>
      <c r="MIR93" s="3"/>
      <c r="MIT93" s="3"/>
      <c r="MIU93" s="3"/>
      <c r="MJK93" s="3"/>
      <c r="MJL93" s="3"/>
      <c r="MJN93" s="3"/>
      <c r="MJO93" s="3"/>
      <c r="MKE93" s="3"/>
      <c r="MKF93" s="3"/>
      <c r="MKH93" s="3"/>
      <c r="MKI93" s="3"/>
      <c r="MKY93" s="3"/>
      <c r="MKZ93" s="3"/>
      <c r="MLB93" s="3"/>
      <c r="MLC93" s="3"/>
      <c r="MLS93" s="3"/>
      <c r="MLT93" s="3"/>
      <c r="MLV93" s="3"/>
      <c r="MLW93" s="3"/>
      <c r="MMM93" s="3"/>
      <c r="MMN93" s="3"/>
      <c r="MMP93" s="3"/>
      <c r="MMQ93" s="3"/>
      <c r="MNG93" s="3"/>
      <c r="MNH93" s="3"/>
      <c r="MNJ93" s="3"/>
      <c r="MNK93" s="3"/>
      <c r="MOA93" s="3"/>
      <c r="MOB93" s="3"/>
      <c r="MOD93" s="3"/>
      <c r="MOE93" s="3"/>
      <c r="MOU93" s="3"/>
      <c r="MOV93" s="3"/>
      <c r="MOX93" s="3"/>
      <c r="MOY93" s="3"/>
      <c r="MPO93" s="3"/>
      <c r="MPP93" s="3"/>
      <c r="MPR93" s="3"/>
      <c r="MPS93" s="3"/>
      <c r="MQI93" s="3"/>
      <c r="MQJ93" s="3"/>
      <c r="MQL93" s="3"/>
      <c r="MQM93" s="3"/>
      <c r="MRC93" s="3"/>
      <c r="MRD93" s="3"/>
      <c r="MRF93" s="3"/>
      <c r="MRG93" s="3"/>
      <c r="MRW93" s="3"/>
      <c r="MRX93" s="3"/>
      <c r="MRZ93" s="3"/>
      <c r="MSA93" s="3"/>
      <c r="MSQ93" s="3"/>
      <c r="MSR93" s="3"/>
      <c r="MST93" s="3"/>
      <c r="MSU93" s="3"/>
      <c r="MTK93" s="3"/>
      <c r="MTL93" s="3"/>
      <c r="MTN93" s="3"/>
      <c r="MTO93" s="3"/>
      <c r="MUE93" s="3"/>
      <c r="MUF93" s="3"/>
      <c r="MUH93" s="3"/>
      <c r="MUI93" s="3"/>
      <c r="MUY93" s="3"/>
      <c r="MUZ93" s="3"/>
      <c r="MVB93" s="3"/>
      <c r="MVC93" s="3"/>
      <c r="MVS93" s="3"/>
      <c r="MVT93" s="3"/>
      <c r="MVV93" s="3"/>
      <c r="MVW93" s="3"/>
      <c r="MWM93" s="3"/>
      <c r="MWN93" s="3"/>
      <c r="MWP93" s="3"/>
      <c r="MWQ93" s="3"/>
      <c r="MXG93" s="3"/>
      <c r="MXH93" s="3"/>
      <c r="MXJ93" s="3"/>
      <c r="MXK93" s="3"/>
      <c r="MYA93" s="3"/>
      <c r="MYB93" s="3"/>
      <c r="MYD93" s="3"/>
      <c r="MYE93" s="3"/>
      <c r="MYU93" s="3"/>
      <c r="MYV93" s="3"/>
      <c r="MYX93" s="3"/>
      <c r="MYY93" s="3"/>
      <c r="MZO93" s="3"/>
      <c r="MZP93" s="3"/>
      <c r="MZR93" s="3"/>
      <c r="MZS93" s="3"/>
      <c r="NAI93" s="3"/>
      <c r="NAJ93" s="3"/>
      <c r="NAL93" s="3"/>
      <c r="NAM93" s="3"/>
      <c r="NBC93" s="3"/>
      <c r="NBD93" s="3"/>
      <c r="NBF93" s="3"/>
      <c r="NBG93" s="3"/>
      <c r="NBW93" s="3"/>
      <c r="NBX93" s="3"/>
      <c r="NBZ93" s="3"/>
      <c r="NCA93" s="3"/>
      <c r="NCQ93" s="3"/>
      <c r="NCR93" s="3"/>
      <c r="NCT93" s="3"/>
      <c r="NCU93" s="3"/>
      <c r="NDK93" s="3"/>
      <c r="NDL93" s="3"/>
      <c r="NDN93" s="3"/>
      <c r="NDO93" s="3"/>
      <c r="NEE93" s="3"/>
      <c r="NEF93" s="3"/>
      <c r="NEH93" s="3"/>
      <c r="NEI93" s="3"/>
      <c r="NEY93" s="3"/>
      <c r="NEZ93" s="3"/>
      <c r="NFB93" s="3"/>
      <c r="NFC93" s="3"/>
      <c r="NFS93" s="3"/>
      <c r="NFT93" s="3"/>
      <c r="NFV93" s="3"/>
      <c r="NFW93" s="3"/>
      <c r="NGM93" s="3"/>
      <c r="NGN93" s="3"/>
      <c r="NGP93" s="3"/>
      <c r="NGQ93" s="3"/>
      <c r="NHG93" s="3"/>
      <c r="NHH93" s="3"/>
      <c r="NHJ93" s="3"/>
      <c r="NHK93" s="3"/>
      <c r="NIA93" s="3"/>
      <c r="NIB93" s="3"/>
      <c r="NID93" s="3"/>
      <c r="NIE93" s="3"/>
      <c r="NIU93" s="3"/>
      <c r="NIV93" s="3"/>
      <c r="NIX93" s="3"/>
      <c r="NIY93" s="3"/>
      <c r="NJO93" s="3"/>
      <c r="NJP93" s="3"/>
      <c r="NJR93" s="3"/>
      <c r="NJS93" s="3"/>
      <c r="NKI93" s="3"/>
      <c r="NKJ93" s="3"/>
      <c r="NKL93" s="3"/>
      <c r="NKM93" s="3"/>
      <c r="NLC93" s="3"/>
      <c r="NLD93" s="3"/>
      <c r="NLF93" s="3"/>
      <c r="NLG93" s="3"/>
      <c r="NLW93" s="3"/>
      <c r="NLX93" s="3"/>
      <c r="NLZ93" s="3"/>
      <c r="NMA93" s="3"/>
      <c r="NMQ93" s="3"/>
      <c r="NMR93" s="3"/>
      <c r="NMT93" s="3"/>
      <c r="NMU93" s="3"/>
      <c r="NNK93" s="3"/>
      <c r="NNL93" s="3"/>
      <c r="NNN93" s="3"/>
      <c r="NNO93" s="3"/>
      <c r="NOE93" s="3"/>
      <c r="NOF93" s="3"/>
      <c r="NOH93" s="3"/>
      <c r="NOI93" s="3"/>
      <c r="NOY93" s="3"/>
      <c r="NOZ93" s="3"/>
      <c r="NPB93" s="3"/>
      <c r="NPC93" s="3"/>
      <c r="NPS93" s="3"/>
      <c r="NPT93" s="3"/>
      <c r="NPV93" s="3"/>
      <c r="NPW93" s="3"/>
      <c r="NQM93" s="3"/>
      <c r="NQN93" s="3"/>
      <c r="NQP93" s="3"/>
      <c r="NQQ93" s="3"/>
      <c r="NRG93" s="3"/>
      <c r="NRH93" s="3"/>
      <c r="NRJ93" s="3"/>
      <c r="NRK93" s="3"/>
      <c r="NSA93" s="3"/>
      <c r="NSB93" s="3"/>
      <c r="NSD93" s="3"/>
      <c r="NSE93" s="3"/>
      <c r="NSU93" s="3"/>
      <c r="NSV93" s="3"/>
      <c r="NSX93" s="3"/>
      <c r="NSY93" s="3"/>
      <c r="NTO93" s="3"/>
      <c r="NTP93" s="3"/>
      <c r="NTR93" s="3"/>
      <c r="NTS93" s="3"/>
      <c r="NUI93" s="3"/>
      <c r="NUJ93" s="3"/>
      <c r="NUL93" s="3"/>
      <c r="NUM93" s="3"/>
      <c r="NVC93" s="3"/>
      <c r="NVD93" s="3"/>
      <c r="NVF93" s="3"/>
      <c r="NVG93" s="3"/>
      <c r="NVW93" s="3"/>
      <c r="NVX93" s="3"/>
      <c r="NVZ93" s="3"/>
      <c r="NWA93" s="3"/>
      <c r="NWQ93" s="3"/>
      <c r="NWR93" s="3"/>
      <c r="NWT93" s="3"/>
      <c r="NWU93" s="3"/>
      <c r="NXK93" s="3"/>
      <c r="NXL93" s="3"/>
      <c r="NXN93" s="3"/>
      <c r="NXO93" s="3"/>
      <c r="NYE93" s="3"/>
      <c r="NYF93" s="3"/>
      <c r="NYH93" s="3"/>
      <c r="NYI93" s="3"/>
      <c r="NYY93" s="3"/>
      <c r="NYZ93" s="3"/>
      <c r="NZB93" s="3"/>
      <c r="NZC93" s="3"/>
      <c r="NZS93" s="3"/>
      <c r="NZT93" s="3"/>
      <c r="NZV93" s="3"/>
      <c r="NZW93" s="3"/>
      <c r="OAM93" s="3"/>
      <c r="OAN93" s="3"/>
      <c r="OAP93" s="3"/>
      <c r="OAQ93" s="3"/>
      <c r="OBG93" s="3"/>
      <c r="OBH93" s="3"/>
      <c r="OBJ93" s="3"/>
      <c r="OBK93" s="3"/>
      <c r="OCA93" s="3"/>
      <c r="OCB93" s="3"/>
      <c r="OCD93" s="3"/>
      <c r="OCE93" s="3"/>
      <c r="OCU93" s="3"/>
      <c r="OCV93" s="3"/>
      <c r="OCX93" s="3"/>
      <c r="OCY93" s="3"/>
      <c r="ODO93" s="3"/>
      <c r="ODP93" s="3"/>
      <c r="ODR93" s="3"/>
      <c r="ODS93" s="3"/>
      <c r="OEI93" s="3"/>
      <c r="OEJ93" s="3"/>
      <c r="OEL93" s="3"/>
      <c r="OEM93" s="3"/>
      <c r="OFC93" s="3"/>
      <c r="OFD93" s="3"/>
      <c r="OFF93" s="3"/>
      <c r="OFG93" s="3"/>
      <c r="OFW93" s="3"/>
      <c r="OFX93" s="3"/>
      <c r="OFZ93" s="3"/>
      <c r="OGA93" s="3"/>
      <c r="OGQ93" s="3"/>
      <c r="OGR93" s="3"/>
      <c r="OGT93" s="3"/>
      <c r="OGU93" s="3"/>
      <c r="OHK93" s="3"/>
      <c r="OHL93" s="3"/>
      <c r="OHN93" s="3"/>
      <c r="OHO93" s="3"/>
      <c r="OIE93" s="3"/>
      <c r="OIF93" s="3"/>
      <c r="OIH93" s="3"/>
      <c r="OII93" s="3"/>
      <c r="OIY93" s="3"/>
      <c r="OIZ93" s="3"/>
      <c r="OJB93" s="3"/>
      <c r="OJC93" s="3"/>
      <c r="OJS93" s="3"/>
      <c r="OJT93" s="3"/>
      <c r="OJV93" s="3"/>
      <c r="OJW93" s="3"/>
      <c r="OKM93" s="3"/>
      <c r="OKN93" s="3"/>
      <c r="OKP93" s="3"/>
      <c r="OKQ93" s="3"/>
      <c r="OLG93" s="3"/>
      <c r="OLH93" s="3"/>
      <c r="OLJ93" s="3"/>
      <c r="OLK93" s="3"/>
      <c r="OMA93" s="3"/>
      <c r="OMB93" s="3"/>
      <c r="OMD93" s="3"/>
      <c r="OME93" s="3"/>
      <c r="OMU93" s="3"/>
      <c r="OMV93" s="3"/>
      <c r="OMX93" s="3"/>
      <c r="OMY93" s="3"/>
      <c r="ONO93" s="3"/>
      <c r="ONP93" s="3"/>
      <c r="ONR93" s="3"/>
      <c r="ONS93" s="3"/>
      <c r="OOI93" s="3"/>
      <c r="OOJ93" s="3"/>
      <c r="OOL93" s="3"/>
      <c r="OOM93" s="3"/>
      <c r="OPC93" s="3"/>
      <c r="OPD93" s="3"/>
      <c r="OPF93" s="3"/>
      <c r="OPG93" s="3"/>
      <c r="OPW93" s="3"/>
      <c r="OPX93" s="3"/>
      <c r="OPZ93" s="3"/>
      <c r="OQA93" s="3"/>
      <c r="OQQ93" s="3"/>
      <c r="OQR93" s="3"/>
      <c r="OQT93" s="3"/>
      <c r="OQU93" s="3"/>
      <c r="ORK93" s="3"/>
      <c r="ORL93" s="3"/>
      <c r="ORN93" s="3"/>
      <c r="ORO93" s="3"/>
      <c r="OSE93" s="3"/>
      <c r="OSF93" s="3"/>
      <c r="OSH93" s="3"/>
      <c r="OSI93" s="3"/>
      <c r="OSY93" s="3"/>
      <c r="OSZ93" s="3"/>
      <c r="OTB93" s="3"/>
      <c r="OTC93" s="3"/>
      <c r="OTS93" s="3"/>
      <c r="OTT93" s="3"/>
      <c r="OTV93" s="3"/>
      <c r="OTW93" s="3"/>
      <c r="OUM93" s="3"/>
      <c r="OUN93" s="3"/>
      <c r="OUP93" s="3"/>
      <c r="OUQ93" s="3"/>
      <c r="OVG93" s="3"/>
      <c r="OVH93" s="3"/>
      <c r="OVJ93" s="3"/>
      <c r="OVK93" s="3"/>
      <c r="OWA93" s="3"/>
      <c r="OWB93" s="3"/>
      <c r="OWD93" s="3"/>
      <c r="OWE93" s="3"/>
      <c r="OWU93" s="3"/>
      <c r="OWV93" s="3"/>
      <c r="OWX93" s="3"/>
      <c r="OWY93" s="3"/>
      <c r="OXO93" s="3"/>
      <c r="OXP93" s="3"/>
      <c r="OXR93" s="3"/>
      <c r="OXS93" s="3"/>
      <c r="OYI93" s="3"/>
      <c r="OYJ93" s="3"/>
      <c r="OYL93" s="3"/>
      <c r="OYM93" s="3"/>
      <c r="OZC93" s="3"/>
      <c r="OZD93" s="3"/>
      <c r="OZF93" s="3"/>
      <c r="OZG93" s="3"/>
      <c r="OZW93" s="3"/>
      <c r="OZX93" s="3"/>
      <c r="OZZ93" s="3"/>
      <c r="PAA93" s="3"/>
      <c r="PAQ93" s="3"/>
      <c r="PAR93" s="3"/>
      <c r="PAT93" s="3"/>
      <c r="PAU93" s="3"/>
      <c r="PBK93" s="3"/>
      <c r="PBL93" s="3"/>
      <c r="PBN93" s="3"/>
      <c r="PBO93" s="3"/>
      <c r="PCE93" s="3"/>
      <c r="PCF93" s="3"/>
      <c r="PCH93" s="3"/>
      <c r="PCI93" s="3"/>
      <c r="PCY93" s="3"/>
      <c r="PCZ93" s="3"/>
      <c r="PDB93" s="3"/>
      <c r="PDC93" s="3"/>
      <c r="PDS93" s="3"/>
      <c r="PDT93" s="3"/>
      <c r="PDV93" s="3"/>
      <c r="PDW93" s="3"/>
      <c r="PEM93" s="3"/>
      <c r="PEN93" s="3"/>
      <c r="PEP93" s="3"/>
      <c r="PEQ93" s="3"/>
      <c r="PFG93" s="3"/>
      <c r="PFH93" s="3"/>
      <c r="PFJ93" s="3"/>
      <c r="PFK93" s="3"/>
      <c r="PGA93" s="3"/>
      <c r="PGB93" s="3"/>
      <c r="PGD93" s="3"/>
      <c r="PGE93" s="3"/>
      <c r="PGU93" s="3"/>
      <c r="PGV93" s="3"/>
      <c r="PGX93" s="3"/>
      <c r="PGY93" s="3"/>
      <c r="PHO93" s="3"/>
      <c r="PHP93" s="3"/>
      <c r="PHR93" s="3"/>
      <c r="PHS93" s="3"/>
      <c r="PII93" s="3"/>
      <c r="PIJ93" s="3"/>
      <c r="PIL93" s="3"/>
      <c r="PIM93" s="3"/>
      <c r="PJC93" s="3"/>
      <c r="PJD93" s="3"/>
      <c r="PJF93" s="3"/>
      <c r="PJG93" s="3"/>
      <c r="PJW93" s="3"/>
      <c r="PJX93" s="3"/>
      <c r="PJZ93" s="3"/>
      <c r="PKA93" s="3"/>
      <c r="PKQ93" s="3"/>
      <c r="PKR93" s="3"/>
      <c r="PKT93" s="3"/>
      <c r="PKU93" s="3"/>
      <c r="PLK93" s="3"/>
      <c r="PLL93" s="3"/>
      <c r="PLN93" s="3"/>
      <c r="PLO93" s="3"/>
      <c r="PME93" s="3"/>
      <c r="PMF93" s="3"/>
      <c r="PMH93" s="3"/>
      <c r="PMI93" s="3"/>
      <c r="PMY93" s="3"/>
      <c r="PMZ93" s="3"/>
      <c r="PNB93" s="3"/>
      <c r="PNC93" s="3"/>
      <c r="PNS93" s="3"/>
      <c r="PNT93" s="3"/>
      <c r="PNV93" s="3"/>
      <c r="PNW93" s="3"/>
      <c r="POM93" s="3"/>
      <c r="PON93" s="3"/>
      <c r="POP93" s="3"/>
      <c r="POQ93" s="3"/>
      <c r="PPG93" s="3"/>
      <c r="PPH93" s="3"/>
      <c r="PPJ93" s="3"/>
      <c r="PPK93" s="3"/>
      <c r="PQA93" s="3"/>
      <c r="PQB93" s="3"/>
      <c r="PQD93" s="3"/>
      <c r="PQE93" s="3"/>
      <c r="PQU93" s="3"/>
      <c r="PQV93" s="3"/>
      <c r="PQX93" s="3"/>
      <c r="PQY93" s="3"/>
      <c r="PRO93" s="3"/>
      <c r="PRP93" s="3"/>
      <c r="PRR93" s="3"/>
      <c r="PRS93" s="3"/>
      <c r="PSI93" s="3"/>
      <c r="PSJ93" s="3"/>
      <c r="PSL93" s="3"/>
      <c r="PSM93" s="3"/>
      <c r="PTC93" s="3"/>
      <c r="PTD93" s="3"/>
      <c r="PTF93" s="3"/>
      <c r="PTG93" s="3"/>
      <c r="PTW93" s="3"/>
      <c r="PTX93" s="3"/>
      <c r="PTZ93" s="3"/>
      <c r="PUA93" s="3"/>
      <c r="PUQ93" s="3"/>
      <c r="PUR93" s="3"/>
      <c r="PUT93" s="3"/>
      <c r="PUU93" s="3"/>
      <c r="PVK93" s="3"/>
      <c r="PVL93" s="3"/>
      <c r="PVN93" s="3"/>
      <c r="PVO93" s="3"/>
      <c r="PWE93" s="3"/>
      <c r="PWF93" s="3"/>
      <c r="PWH93" s="3"/>
      <c r="PWI93" s="3"/>
      <c r="PWY93" s="3"/>
      <c r="PWZ93" s="3"/>
      <c r="PXB93" s="3"/>
      <c r="PXC93" s="3"/>
      <c r="PXS93" s="3"/>
      <c r="PXT93" s="3"/>
      <c r="PXV93" s="3"/>
      <c r="PXW93" s="3"/>
      <c r="PYM93" s="3"/>
      <c r="PYN93" s="3"/>
      <c r="PYP93" s="3"/>
      <c r="PYQ93" s="3"/>
      <c r="PZG93" s="3"/>
      <c r="PZH93" s="3"/>
      <c r="PZJ93" s="3"/>
      <c r="PZK93" s="3"/>
      <c r="QAA93" s="3"/>
      <c r="QAB93" s="3"/>
      <c r="QAD93" s="3"/>
      <c r="QAE93" s="3"/>
      <c r="QAU93" s="3"/>
      <c r="QAV93" s="3"/>
      <c r="QAX93" s="3"/>
      <c r="QAY93" s="3"/>
      <c r="QBO93" s="3"/>
      <c r="QBP93" s="3"/>
      <c r="QBR93" s="3"/>
      <c r="QBS93" s="3"/>
      <c r="QCI93" s="3"/>
      <c r="QCJ93" s="3"/>
      <c r="QCL93" s="3"/>
      <c r="QCM93" s="3"/>
      <c r="QDC93" s="3"/>
      <c r="QDD93" s="3"/>
      <c r="QDF93" s="3"/>
      <c r="QDG93" s="3"/>
      <c r="QDW93" s="3"/>
      <c r="QDX93" s="3"/>
      <c r="QDZ93" s="3"/>
      <c r="QEA93" s="3"/>
      <c r="QEQ93" s="3"/>
      <c r="QER93" s="3"/>
      <c r="QET93" s="3"/>
      <c r="QEU93" s="3"/>
      <c r="QFK93" s="3"/>
      <c r="QFL93" s="3"/>
      <c r="QFN93" s="3"/>
      <c r="QFO93" s="3"/>
      <c r="QGE93" s="3"/>
      <c r="QGF93" s="3"/>
      <c r="QGH93" s="3"/>
      <c r="QGI93" s="3"/>
      <c r="QGY93" s="3"/>
      <c r="QGZ93" s="3"/>
      <c r="QHB93" s="3"/>
      <c r="QHC93" s="3"/>
      <c r="QHS93" s="3"/>
      <c r="QHT93" s="3"/>
      <c r="QHV93" s="3"/>
      <c r="QHW93" s="3"/>
      <c r="QIM93" s="3"/>
      <c r="QIN93" s="3"/>
      <c r="QIP93" s="3"/>
      <c r="QIQ93" s="3"/>
      <c r="QJG93" s="3"/>
      <c r="QJH93" s="3"/>
      <c r="QJJ93" s="3"/>
      <c r="QJK93" s="3"/>
      <c r="QKA93" s="3"/>
      <c r="QKB93" s="3"/>
      <c r="QKD93" s="3"/>
      <c r="QKE93" s="3"/>
      <c r="QKU93" s="3"/>
      <c r="QKV93" s="3"/>
      <c r="QKX93" s="3"/>
      <c r="QKY93" s="3"/>
      <c r="QLO93" s="3"/>
      <c r="QLP93" s="3"/>
      <c r="QLR93" s="3"/>
      <c r="QLS93" s="3"/>
      <c r="QMI93" s="3"/>
      <c r="QMJ93" s="3"/>
      <c r="QML93" s="3"/>
      <c r="QMM93" s="3"/>
      <c r="QNC93" s="3"/>
      <c r="QND93" s="3"/>
      <c r="QNF93" s="3"/>
      <c r="QNG93" s="3"/>
      <c r="QNW93" s="3"/>
      <c r="QNX93" s="3"/>
      <c r="QNZ93" s="3"/>
      <c r="QOA93" s="3"/>
      <c r="QOQ93" s="3"/>
      <c r="QOR93" s="3"/>
      <c r="QOT93" s="3"/>
      <c r="QOU93" s="3"/>
      <c r="QPK93" s="3"/>
      <c r="QPL93" s="3"/>
      <c r="QPN93" s="3"/>
      <c r="QPO93" s="3"/>
      <c r="QQE93" s="3"/>
      <c r="QQF93" s="3"/>
      <c r="QQH93" s="3"/>
      <c r="QQI93" s="3"/>
      <c r="QQY93" s="3"/>
      <c r="QQZ93" s="3"/>
      <c r="QRB93" s="3"/>
      <c r="QRC93" s="3"/>
      <c r="QRS93" s="3"/>
      <c r="QRT93" s="3"/>
      <c r="QRV93" s="3"/>
      <c r="QRW93" s="3"/>
      <c r="QSM93" s="3"/>
      <c r="QSN93" s="3"/>
      <c r="QSP93" s="3"/>
      <c r="QSQ93" s="3"/>
      <c r="QTG93" s="3"/>
      <c r="QTH93" s="3"/>
      <c r="QTJ93" s="3"/>
      <c r="QTK93" s="3"/>
      <c r="QUA93" s="3"/>
      <c r="QUB93" s="3"/>
      <c r="QUD93" s="3"/>
      <c r="QUE93" s="3"/>
      <c r="QUU93" s="3"/>
      <c r="QUV93" s="3"/>
      <c r="QUX93" s="3"/>
      <c r="QUY93" s="3"/>
      <c r="QVO93" s="3"/>
      <c r="QVP93" s="3"/>
      <c r="QVR93" s="3"/>
      <c r="QVS93" s="3"/>
      <c r="QWI93" s="3"/>
      <c r="QWJ93" s="3"/>
      <c r="QWL93" s="3"/>
      <c r="QWM93" s="3"/>
      <c r="QXC93" s="3"/>
      <c r="QXD93" s="3"/>
      <c r="QXF93" s="3"/>
      <c r="QXG93" s="3"/>
      <c r="QXW93" s="3"/>
      <c r="QXX93" s="3"/>
      <c r="QXZ93" s="3"/>
      <c r="QYA93" s="3"/>
      <c r="QYQ93" s="3"/>
      <c r="QYR93" s="3"/>
      <c r="QYT93" s="3"/>
      <c r="QYU93" s="3"/>
      <c r="QZK93" s="3"/>
      <c r="QZL93" s="3"/>
      <c r="QZN93" s="3"/>
      <c r="QZO93" s="3"/>
      <c r="RAE93" s="3"/>
      <c r="RAF93" s="3"/>
      <c r="RAH93" s="3"/>
      <c r="RAI93" s="3"/>
      <c r="RAY93" s="3"/>
      <c r="RAZ93" s="3"/>
      <c r="RBB93" s="3"/>
      <c r="RBC93" s="3"/>
      <c r="RBS93" s="3"/>
      <c r="RBT93" s="3"/>
      <c r="RBV93" s="3"/>
      <c r="RBW93" s="3"/>
      <c r="RCM93" s="3"/>
      <c r="RCN93" s="3"/>
      <c r="RCP93" s="3"/>
      <c r="RCQ93" s="3"/>
      <c r="RDG93" s="3"/>
      <c r="RDH93" s="3"/>
      <c r="RDJ93" s="3"/>
      <c r="RDK93" s="3"/>
      <c r="REA93" s="3"/>
      <c r="REB93" s="3"/>
      <c r="RED93" s="3"/>
      <c r="REE93" s="3"/>
      <c r="REU93" s="3"/>
      <c r="REV93" s="3"/>
      <c r="REX93" s="3"/>
      <c r="REY93" s="3"/>
      <c r="RFO93" s="3"/>
      <c r="RFP93" s="3"/>
      <c r="RFR93" s="3"/>
      <c r="RFS93" s="3"/>
      <c r="RGI93" s="3"/>
      <c r="RGJ93" s="3"/>
      <c r="RGL93" s="3"/>
      <c r="RGM93" s="3"/>
      <c r="RHC93" s="3"/>
      <c r="RHD93" s="3"/>
      <c r="RHF93" s="3"/>
      <c r="RHG93" s="3"/>
      <c r="RHW93" s="3"/>
      <c r="RHX93" s="3"/>
      <c r="RHZ93" s="3"/>
      <c r="RIA93" s="3"/>
      <c r="RIQ93" s="3"/>
      <c r="RIR93" s="3"/>
      <c r="RIT93" s="3"/>
      <c r="RIU93" s="3"/>
      <c r="RJK93" s="3"/>
      <c r="RJL93" s="3"/>
      <c r="RJN93" s="3"/>
      <c r="RJO93" s="3"/>
      <c r="RKE93" s="3"/>
      <c r="RKF93" s="3"/>
      <c r="RKH93" s="3"/>
      <c r="RKI93" s="3"/>
      <c r="RKY93" s="3"/>
      <c r="RKZ93" s="3"/>
      <c r="RLB93" s="3"/>
      <c r="RLC93" s="3"/>
      <c r="RLS93" s="3"/>
      <c r="RLT93" s="3"/>
      <c r="RLV93" s="3"/>
      <c r="RLW93" s="3"/>
      <c r="RMM93" s="3"/>
      <c r="RMN93" s="3"/>
      <c r="RMP93" s="3"/>
      <c r="RMQ93" s="3"/>
      <c r="RNG93" s="3"/>
      <c r="RNH93" s="3"/>
      <c r="RNJ93" s="3"/>
      <c r="RNK93" s="3"/>
      <c r="ROA93" s="3"/>
      <c r="ROB93" s="3"/>
      <c r="ROD93" s="3"/>
      <c r="ROE93" s="3"/>
      <c r="ROU93" s="3"/>
      <c r="ROV93" s="3"/>
      <c r="ROX93" s="3"/>
      <c r="ROY93" s="3"/>
      <c r="RPO93" s="3"/>
      <c r="RPP93" s="3"/>
      <c r="RPR93" s="3"/>
      <c r="RPS93" s="3"/>
      <c r="RQI93" s="3"/>
      <c r="RQJ93" s="3"/>
      <c r="RQL93" s="3"/>
      <c r="RQM93" s="3"/>
      <c r="RRC93" s="3"/>
      <c r="RRD93" s="3"/>
      <c r="RRF93" s="3"/>
      <c r="RRG93" s="3"/>
      <c r="RRW93" s="3"/>
      <c r="RRX93" s="3"/>
      <c r="RRZ93" s="3"/>
      <c r="RSA93" s="3"/>
      <c r="RSQ93" s="3"/>
      <c r="RSR93" s="3"/>
      <c r="RST93" s="3"/>
      <c r="RSU93" s="3"/>
      <c r="RTK93" s="3"/>
      <c r="RTL93" s="3"/>
      <c r="RTN93" s="3"/>
      <c r="RTO93" s="3"/>
      <c r="RUE93" s="3"/>
      <c r="RUF93" s="3"/>
      <c r="RUH93" s="3"/>
      <c r="RUI93" s="3"/>
      <c r="RUY93" s="3"/>
      <c r="RUZ93" s="3"/>
      <c r="RVB93" s="3"/>
      <c r="RVC93" s="3"/>
      <c r="RVS93" s="3"/>
      <c r="RVT93" s="3"/>
      <c r="RVV93" s="3"/>
      <c r="RVW93" s="3"/>
      <c r="RWM93" s="3"/>
      <c r="RWN93" s="3"/>
      <c r="RWP93" s="3"/>
      <c r="RWQ93" s="3"/>
      <c r="RXG93" s="3"/>
      <c r="RXH93" s="3"/>
      <c r="RXJ93" s="3"/>
      <c r="RXK93" s="3"/>
      <c r="RYA93" s="3"/>
      <c r="RYB93" s="3"/>
      <c r="RYD93" s="3"/>
      <c r="RYE93" s="3"/>
      <c r="RYU93" s="3"/>
      <c r="RYV93" s="3"/>
      <c r="RYX93" s="3"/>
      <c r="RYY93" s="3"/>
      <c r="RZO93" s="3"/>
      <c r="RZP93" s="3"/>
      <c r="RZR93" s="3"/>
      <c r="RZS93" s="3"/>
      <c r="SAI93" s="3"/>
      <c r="SAJ93" s="3"/>
      <c r="SAL93" s="3"/>
      <c r="SAM93" s="3"/>
      <c r="SBC93" s="3"/>
      <c r="SBD93" s="3"/>
      <c r="SBF93" s="3"/>
      <c r="SBG93" s="3"/>
      <c r="SBW93" s="3"/>
      <c r="SBX93" s="3"/>
      <c r="SBZ93" s="3"/>
      <c r="SCA93" s="3"/>
      <c r="SCQ93" s="3"/>
      <c r="SCR93" s="3"/>
      <c r="SCT93" s="3"/>
      <c r="SCU93" s="3"/>
      <c r="SDK93" s="3"/>
      <c r="SDL93" s="3"/>
      <c r="SDN93" s="3"/>
      <c r="SDO93" s="3"/>
      <c r="SEE93" s="3"/>
      <c r="SEF93" s="3"/>
      <c r="SEH93" s="3"/>
      <c r="SEI93" s="3"/>
      <c r="SEY93" s="3"/>
      <c r="SEZ93" s="3"/>
      <c r="SFB93" s="3"/>
      <c r="SFC93" s="3"/>
      <c r="SFS93" s="3"/>
      <c r="SFT93" s="3"/>
      <c r="SFV93" s="3"/>
      <c r="SFW93" s="3"/>
      <c r="SGM93" s="3"/>
      <c r="SGN93" s="3"/>
      <c r="SGP93" s="3"/>
      <c r="SGQ93" s="3"/>
      <c r="SHG93" s="3"/>
      <c r="SHH93" s="3"/>
      <c r="SHJ93" s="3"/>
      <c r="SHK93" s="3"/>
      <c r="SIA93" s="3"/>
      <c r="SIB93" s="3"/>
      <c r="SID93" s="3"/>
      <c r="SIE93" s="3"/>
      <c r="SIU93" s="3"/>
      <c r="SIV93" s="3"/>
      <c r="SIX93" s="3"/>
      <c r="SIY93" s="3"/>
      <c r="SJO93" s="3"/>
      <c r="SJP93" s="3"/>
      <c r="SJR93" s="3"/>
      <c r="SJS93" s="3"/>
      <c r="SKI93" s="3"/>
      <c r="SKJ93" s="3"/>
      <c r="SKL93" s="3"/>
      <c r="SKM93" s="3"/>
      <c r="SLC93" s="3"/>
      <c r="SLD93" s="3"/>
      <c r="SLF93" s="3"/>
      <c r="SLG93" s="3"/>
      <c r="SLW93" s="3"/>
      <c r="SLX93" s="3"/>
      <c r="SLZ93" s="3"/>
      <c r="SMA93" s="3"/>
      <c r="SMQ93" s="3"/>
      <c r="SMR93" s="3"/>
      <c r="SMT93" s="3"/>
      <c r="SMU93" s="3"/>
      <c r="SNK93" s="3"/>
      <c r="SNL93" s="3"/>
      <c r="SNN93" s="3"/>
      <c r="SNO93" s="3"/>
      <c r="SOE93" s="3"/>
      <c r="SOF93" s="3"/>
      <c r="SOH93" s="3"/>
      <c r="SOI93" s="3"/>
      <c r="SOY93" s="3"/>
      <c r="SOZ93" s="3"/>
      <c r="SPB93" s="3"/>
      <c r="SPC93" s="3"/>
      <c r="SPS93" s="3"/>
      <c r="SPT93" s="3"/>
      <c r="SPV93" s="3"/>
      <c r="SPW93" s="3"/>
      <c r="SQM93" s="3"/>
      <c r="SQN93" s="3"/>
      <c r="SQP93" s="3"/>
      <c r="SQQ93" s="3"/>
      <c r="SRG93" s="3"/>
      <c r="SRH93" s="3"/>
      <c r="SRJ93" s="3"/>
      <c r="SRK93" s="3"/>
      <c r="SSA93" s="3"/>
      <c r="SSB93" s="3"/>
      <c r="SSD93" s="3"/>
      <c r="SSE93" s="3"/>
      <c r="SSU93" s="3"/>
      <c r="SSV93" s="3"/>
      <c r="SSX93" s="3"/>
      <c r="SSY93" s="3"/>
      <c r="STO93" s="3"/>
      <c r="STP93" s="3"/>
      <c r="STR93" s="3"/>
      <c r="STS93" s="3"/>
      <c r="SUI93" s="3"/>
      <c r="SUJ93" s="3"/>
      <c r="SUL93" s="3"/>
      <c r="SUM93" s="3"/>
      <c r="SVC93" s="3"/>
      <c r="SVD93" s="3"/>
      <c r="SVF93" s="3"/>
      <c r="SVG93" s="3"/>
      <c r="SVW93" s="3"/>
      <c r="SVX93" s="3"/>
      <c r="SVZ93" s="3"/>
      <c r="SWA93" s="3"/>
      <c r="SWQ93" s="3"/>
      <c r="SWR93" s="3"/>
      <c r="SWT93" s="3"/>
      <c r="SWU93" s="3"/>
      <c r="SXK93" s="3"/>
      <c r="SXL93" s="3"/>
      <c r="SXN93" s="3"/>
      <c r="SXO93" s="3"/>
      <c r="SYE93" s="3"/>
      <c r="SYF93" s="3"/>
      <c r="SYH93" s="3"/>
      <c r="SYI93" s="3"/>
      <c r="SYY93" s="3"/>
      <c r="SYZ93" s="3"/>
      <c r="SZB93" s="3"/>
      <c r="SZC93" s="3"/>
      <c r="SZS93" s="3"/>
      <c r="SZT93" s="3"/>
      <c r="SZV93" s="3"/>
      <c r="SZW93" s="3"/>
      <c r="TAM93" s="3"/>
      <c r="TAN93" s="3"/>
      <c r="TAP93" s="3"/>
      <c r="TAQ93" s="3"/>
      <c r="TBG93" s="3"/>
      <c r="TBH93" s="3"/>
      <c r="TBJ93" s="3"/>
      <c r="TBK93" s="3"/>
      <c r="TCA93" s="3"/>
      <c r="TCB93" s="3"/>
      <c r="TCD93" s="3"/>
      <c r="TCE93" s="3"/>
      <c r="TCU93" s="3"/>
      <c r="TCV93" s="3"/>
      <c r="TCX93" s="3"/>
      <c r="TCY93" s="3"/>
      <c r="TDO93" s="3"/>
      <c r="TDP93" s="3"/>
      <c r="TDR93" s="3"/>
      <c r="TDS93" s="3"/>
      <c r="TEI93" s="3"/>
      <c r="TEJ93" s="3"/>
      <c r="TEL93" s="3"/>
      <c r="TEM93" s="3"/>
      <c r="TFC93" s="3"/>
      <c r="TFD93" s="3"/>
      <c r="TFF93" s="3"/>
      <c r="TFG93" s="3"/>
      <c r="TFW93" s="3"/>
      <c r="TFX93" s="3"/>
      <c r="TFZ93" s="3"/>
      <c r="TGA93" s="3"/>
      <c r="TGQ93" s="3"/>
      <c r="TGR93" s="3"/>
      <c r="TGT93" s="3"/>
      <c r="TGU93" s="3"/>
      <c r="THK93" s="3"/>
      <c r="THL93" s="3"/>
      <c r="THN93" s="3"/>
      <c r="THO93" s="3"/>
      <c r="TIE93" s="3"/>
      <c r="TIF93" s="3"/>
      <c r="TIH93" s="3"/>
      <c r="TII93" s="3"/>
      <c r="TIY93" s="3"/>
      <c r="TIZ93" s="3"/>
      <c r="TJB93" s="3"/>
      <c r="TJC93" s="3"/>
      <c r="TJS93" s="3"/>
      <c r="TJT93" s="3"/>
      <c r="TJV93" s="3"/>
      <c r="TJW93" s="3"/>
      <c r="TKM93" s="3"/>
      <c r="TKN93" s="3"/>
      <c r="TKP93" s="3"/>
      <c r="TKQ93" s="3"/>
      <c r="TLG93" s="3"/>
      <c r="TLH93" s="3"/>
      <c r="TLJ93" s="3"/>
      <c r="TLK93" s="3"/>
      <c r="TMA93" s="3"/>
      <c r="TMB93" s="3"/>
      <c r="TMD93" s="3"/>
      <c r="TME93" s="3"/>
      <c r="TMU93" s="3"/>
      <c r="TMV93" s="3"/>
      <c r="TMX93" s="3"/>
      <c r="TMY93" s="3"/>
      <c r="TNO93" s="3"/>
      <c r="TNP93" s="3"/>
      <c r="TNR93" s="3"/>
      <c r="TNS93" s="3"/>
      <c r="TOI93" s="3"/>
      <c r="TOJ93" s="3"/>
      <c r="TOL93" s="3"/>
      <c r="TOM93" s="3"/>
      <c r="TPC93" s="3"/>
      <c r="TPD93" s="3"/>
      <c r="TPF93" s="3"/>
      <c r="TPG93" s="3"/>
      <c r="TPW93" s="3"/>
      <c r="TPX93" s="3"/>
      <c r="TPZ93" s="3"/>
      <c r="TQA93" s="3"/>
      <c r="TQQ93" s="3"/>
      <c r="TQR93" s="3"/>
      <c r="TQT93" s="3"/>
      <c r="TQU93" s="3"/>
      <c r="TRK93" s="3"/>
      <c r="TRL93" s="3"/>
      <c r="TRN93" s="3"/>
      <c r="TRO93" s="3"/>
      <c r="TSE93" s="3"/>
      <c r="TSF93" s="3"/>
      <c r="TSH93" s="3"/>
      <c r="TSI93" s="3"/>
      <c r="TSY93" s="3"/>
      <c r="TSZ93" s="3"/>
      <c r="TTB93" s="3"/>
      <c r="TTC93" s="3"/>
      <c r="TTS93" s="3"/>
      <c r="TTT93" s="3"/>
      <c r="TTV93" s="3"/>
      <c r="TTW93" s="3"/>
      <c r="TUM93" s="3"/>
      <c r="TUN93" s="3"/>
      <c r="TUP93" s="3"/>
      <c r="TUQ93" s="3"/>
      <c r="TVG93" s="3"/>
      <c r="TVH93" s="3"/>
      <c r="TVJ93" s="3"/>
      <c r="TVK93" s="3"/>
      <c r="TWA93" s="3"/>
      <c r="TWB93" s="3"/>
      <c r="TWD93" s="3"/>
      <c r="TWE93" s="3"/>
      <c r="TWU93" s="3"/>
      <c r="TWV93" s="3"/>
      <c r="TWX93" s="3"/>
      <c r="TWY93" s="3"/>
      <c r="TXO93" s="3"/>
      <c r="TXP93" s="3"/>
      <c r="TXR93" s="3"/>
      <c r="TXS93" s="3"/>
      <c r="TYI93" s="3"/>
      <c r="TYJ93" s="3"/>
      <c r="TYL93" s="3"/>
      <c r="TYM93" s="3"/>
      <c r="TZC93" s="3"/>
      <c r="TZD93" s="3"/>
      <c r="TZF93" s="3"/>
      <c r="TZG93" s="3"/>
      <c r="TZW93" s="3"/>
      <c r="TZX93" s="3"/>
      <c r="TZZ93" s="3"/>
      <c r="UAA93" s="3"/>
      <c r="UAQ93" s="3"/>
      <c r="UAR93" s="3"/>
      <c r="UAT93" s="3"/>
      <c r="UAU93" s="3"/>
      <c r="UBK93" s="3"/>
      <c r="UBL93" s="3"/>
      <c r="UBN93" s="3"/>
      <c r="UBO93" s="3"/>
      <c r="UCE93" s="3"/>
      <c r="UCF93" s="3"/>
      <c r="UCH93" s="3"/>
      <c r="UCI93" s="3"/>
      <c r="UCY93" s="3"/>
      <c r="UCZ93" s="3"/>
      <c r="UDB93" s="3"/>
      <c r="UDC93" s="3"/>
      <c r="UDS93" s="3"/>
      <c r="UDT93" s="3"/>
      <c r="UDV93" s="3"/>
      <c r="UDW93" s="3"/>
      <c r="UEM93" s="3"/>
      <c r="UEN93" s="3"/>
      <c r="UEP93" s="3"/>
      <c r="UEQ93" s="3"/>
      <c r="UFG93" s="3"/>
      <c r="UFH93" s="3"/>
      <c r="UFJ93" s="3"/>
      <c r="UFK93" s="3"/>
      <c r="UGA93" s="3"/>
      <c r="UGB93" s="3"/>
      <c r="UGD93" s="3"/>
      <c r="UGE93" s="3"/>
      <c r="UGU93" s="3"/>
      <c r="UGV93" s="3"/>
      <c r="UGX93" s="3"/>
      <c r="UGY93" s="3"/>
      <c r="UHO93" s="3"/>
      <c r="UHP93" s="3"/>
      <c r="UHR93" s="3"/>
      <c r="UHS93" s="3"/>
      <c r="UII93" s="3"/>
      <c r="UIJ93" s="3"/>
      <c r="UIL93" s="3"/>
      <c r="UIM93" s="3"/>
      <c r="UJC93" s="3"/>
      <c r="UJD93" s="3"/>
      <c r="UJF93" s="3"/>
      <c r="UJG93" s="3"/>
      <c r="UJW93" s="3"/>
      <c r="UJX93" s="3"/>
      <c r="UJZ93" s="3"/>
      <c r="UKA93" s="3"/>
      <c r="UKQ93" s="3"/>
      <c r="UKR93" s="3"/>
      <c r="UKT93" s="3"/>
      <c r="UKU93" s="3"/>
      <c r="ULK93" s="3"/>
      <c r="ULL93" s="3"/>
      <c r="ULN93" s="3"/>
      <c r="ULO93" s="3"/>
      <c r="UME93" s="3"/>
      <c r="UMF93" s="3"/>
      <c r="UMH93" s="3"/>
      <c r="UMI93" s="3"/>
      <c r="UMY93" s="3"/>
      <c r="UMZ93" s="3"/>
      <c r="UNB93" s="3"/>
      <c r="UNC93" s="3"/>
      <c r="UNS93" s="3"/>
      <c r="UNT93" s="3"/>
      <c r="UNV93" s="3"/>
      <c r="UNW93" s="3"/>
      <c r="UOM93" s="3"/>
      <c r="UON93" s="3"/>
      <c r="UOP93" s="3"/>
      <c r="UOQ93" s="3"/>
      <c r="UPG93" s="3"/>
      <c r="UPH93" s="3"/>
      <c r="UPJ93" s="3"/>
      <c r="UPK93" s="3"/>
      <c r="UQA93" s="3"/>
      <c r="UQB93" s="3"/>
      <c r="UQD93" s="3"/>
      <c r="UQE93" s="3"/>
      <c r="UQU93" s="3"/>
      <c r="UQV93" s="3"/>
      <c r="UQX93" s="3"/>
      <c r="UQY93" s="3"/>
      <c r="URO93" s="3"/>
      <c r="URP93" s="3"/>
      <c r="URR93" s="3"/>
      <c r="URS93" s="3"/>
      <c r="USI93" s="3"/>
      <c r="USJ93" s="3"/>
      <c r="USL93" s="3"/>
      <c r="USM93" s="3"/>
      <c r="UTC93" s="3"/>
      <c r="UTD93" s="3"/>
      <c r="UTF93" s="3"/>
      <c r="UTG93" s="3"/>
      <c r="UTW93" s="3"/>
      <c r="UTX93" s="3"/>
      <c r="UTZ93" s="3"/>
      <c r="UUA93" s="3"/>
      <c r="UUQ93" s="3"/>
      <c r="UUR93" s="3"/>
      <c r="UUT93" s="3"/>
      <c r="UUU93" s="3"/>
      <c r="UVK93" s="3"/>
      <c r="UVL93" s="3"/>
      <c r="UVN93" s="3"/>
      <c r="UVO93" s="3"/>
      <c r="UWE93" s="3"/>
      <c r="UWF93" s="3"/>
      <c r="UWH93" s="3"/>
      <c r="UWI93" s="3"/>
      <c r="UWY93" s="3"/>
      <c r="UWZ93" s="3"/>
      <c r="UXB93" s="3"/>
      <c r="UXC93" s="3"/>
      <c r="UXS93" s="3"/>
      <c r="UXT93" s="3"/>
      <c r="UXV93" s="3"/>
      <c r="UXW93" s="3"/>
      <c r="UYM93" s="3"/>
      <c r="UYN93" s="3"/>
      <c r="UYP93" s="3"/>
      <c r="UYQ93" s="3"/>
      <c r="UZG93" s="3"/>
      <c r="UZH93" s="3"/>
      <c r="UZJ93" s="3"/>
      <c r="UZK93" s="3"/>
      <c r="VAA93" s="3"/>
      <c r="VAB93" s="3"/>
      <c r="VAD93" s="3"/>
      <c r="VAE93" s="3"/>
      <c r="VAU93" s="3"/>
      <c r="VAV93" s="3"/>
      <c r="VAX93" s="3"/>
      <c r="VAY93" s="3"/>
      <c r="VBO93" s="3"/>
      <c r="VBP93" s="3"/>
      <c r="VBR93" s="3"/>
      <c r="VBS93" s="3"/>
      <c r="VCI93" s="3"/>
      <c r="VCJ93" s="3"/>
      <c r="VCL93" s="3"/>
      <c r="VCM93" s="3"/>
      <c r="VDC93" s="3"/>
      <c r="VDD93" s="3"/>
      <c r="VDF93" s="3"/>
      <c r="VDG93" s="3"/>
      <c r="VDW93" s="3"/>
      <c r="VDX93" s="3"/>
      <c r="VDZ93" s="3"/>
      <c r="VEA93" s="3"/>
      <c r="VEQ93" s="3"/>
      <c r="VER93" s="3"/>
      <c r="VET93" s="3"/>
      <c r="VEU93" s="3"/>
      <c r="VFK93" s="3"/>
      <c r="VFL93" s="3"/>
      <c r="VFN93" s="3"/>
      <c r="VFO93" s="3"/>
      <c r="VGE93" s="3"/>
      <c r="VGF93" s="3"/>
      <c r="VGH93" s="3"/>
      <c r="VGI93" s="3"/>
      <c r="VGY93" s="3"/>
      <c r="VGZ93" s="3"/>
      <c r="VHB93" s="3"/>
      <c r="VHC93" s="3"/>
      <c r="VHS93" s="3"/>
      <c r="VHT93" s="3"/>
      <c r="VHV93" s="3"/>
      <c r="VHW93" s="3"/>
      <c r="VIM93" s="3"/>
      <c r="VIN93" s="3"/>
      <c r="VIP93" s="3"/>
      <c r="VIQ93" s="3"/>
      <c r="VJG93" s="3"/>
      <c r="VJH93" s="3"/>
      <c r="VJJ93" s="3"/>
      <c r="VJK93" s="3"/>
      <c r="VKA93" s="3"/>
      <c r="VKB93" s="3"/>
      <c r="VKD93" s="3"/>
      <c r="VKE93" s="3"/>
      <c r="VKU93" s="3"/>
      <c r="VKV93" s="3"/>
      <c r="VKX93" s="3"/>
      <c r="VKY93" s="3"/>
      <c r="VLO93" s="3"/>
      <c r="VLP93" s="3"/>
      <c r="VLR93" s="3"/>
      <c r="VLS93" s="3"/>
      <c r="VMI93" s="3"/>
      <c r="VMJ93" s="3"/>
      <c r="VML93" s="3"/>
      <c r="VMM93" s="3"/>
      <c r="VNC93" s="3"/>
      <c r="VND93" s="3"/>
      <c r="VNF93" s="3"/>
      <c r="VNG93" s="3"/>
      <c r="VNW93" s="3"/>
      <c r="VNX93" s="3"/>
      <c r="VNZ93" s="3"/>
      <c r="VOA93" s="3"/>
      <c r="VOQ93" s="3"/>
      <c r="VOR93" s="3"/>
      <c r="VOT93" s="3"/>
      <c r="VOU93" s="3"/>
      <c r="VPK93" s="3"/>
      <c r="VPL93" s="3"/>
      <c r="VPN93" s="3"/>
      <c r="VPO93" s="3"/>
      <c r="VQE93" s="3"/>
      <c r="VQF93" s="3"/>
      <c r="VQH93" s="3"/>
      <c r="VQI93" s="3"/>
      <c r="VQY93" s="3"/>
      <c r="VQZ93" s="3"/>
      <c r="VRB93" s="3"/>
      <c r="VRC93" s="3"/>
      <c r="VRS93" s="3"/>
      <c r="VRT93" s="3"/>
      <c r="VRV93" s="3"/>
      <c r="VRW93" s="3"/>
      <c r="VSM93" s="3"/>
      <c r="VSN93" s="3"/>
      <c r="VSP93" s="3"/>
      <c r="VSQ93" s="3"/>
      <c r="VTG93" s="3"/>
      <c r="VTH93" s="3"/>
      <c r="VTJ93" s="3"/>
      <c r="VTK93" s="3"/>
      <c r="VUA93" s="3"/>
      <c r="VUB93" s="3"/>
      <c r="VUD93" s="3"/>
      <c r="VUE93" s="3"/>
      <c r="VUU93" s="3"/>
      <c r="VUV93" s="3"/>
      <c r="VUX93" s="3"/>
      <c r="VUY93" s="3"/>
      <c r="VVO93" s="3"/>
      <c r="VVP93" s="3"/>
      <c r="VVR93" s="3"/>
      <c r="VVS93" s="3"/>
      <c r="VWI93" s="3"/>
      <c r="VWJ93" s="3"/>
      <c r="VWL93" s="3"/>
      <c r="VWM93" s="3"/>
      <c r="VXC93" s="3"/>
      <c r="VXD93" s="3"/>
      <c r="VXF93" s="3"/>
      <c r="VXG93" s="3"/>
      <c r="VXW93" s="3"/>
      <c r="VXX93" s="3"/>
      <c r="VXZ93" s="3"/>
      <c r="VYA93" s="3"/>
      <c r="VYQ93" s="3"/>
      <c r="VYR93" s="3"/>
      <c r="VYT93" s="3"/>
      <c r="VYU93" s="3"/>
      <c r="VZK93" s="3"/>
      <c r="VZL93" s="3"/>
      <c r="VZN93" s="3"/>
      <c r="VZO93" s="3"/>
      <c r="WAE93" s="3"/>
      <c r="WAF93" s="3"/>
      <c r="WAH93" s="3"/>
      <c r="WAI93" s="3"/>
      <c r="WAY93" s="3"/>
      <c r="WAZ93" s="3"/>
      <c r="WBB93" s="3"/>
      <c r="WBC93" s="3"/>
      <c r="WBS93" s="3"/>
      <c r="WBT93" s="3"/>
      <c r="WBV93" s="3"/>
      <c r="WBW93" s="3"/>
      <c r="WCM93" s="3"/>
      <c r="WCN93" s="3"/>
      <c r="WCP93" s="3"/>
      <c r="WCQ93" s="3"/>
      <c r="WDG93" s="3"/>
      <c r="WDH93" s="3"/>
      <c r="WDJ93" s="3"/>
      <c r="WDK93" s="3"/>
      <c r="WEA93" s="3"/>
      <c r="WEB93" s="3"/>
      <c r="WED93" s="3"/>
      <c r="WEE93" s="3"/>
      <c r="WEU93" s="3"/>
      <c r="WEV93" s="3"/>
      <c r="WEX93" s="3"/>
      <c r="WEY93" s="3"/>
      <c r="WFO93" s="3"/>
      <c r="WFP93" s="3"/>
      <c r="WFR93" s="3"/>
      <c r="WFS93" s="3"/>
      <c r="WGI93" s="3"/>
      <c r="WGJ93" s="3"/>
      <c r="WGL93" s="3"/>
      <c r="WGM93" s="3"/>
      <c r="WHC93" s="3"/>
      <c r="WHD93" s="3"/>
      <c r="WHF93" s="3"/>
      <c r="WHG93" s="3"/>
      <c r="WHW93" s="3"/>
      <c r="WHX93" s="3"/>
      <c r="WHZ93" s="3"/>
      <c r="WIA93" s="3"/>
      <c r="WIQ93" s="3"/>
      <c r="WIR93" s="3"/>
      <c r="WIT93" s="3"/>
      <c r="WIU93" s="3"/>
      <c r="WJK93" s="3"/>
      <c r="WJL93" s="3"/>
      <c r="WJN93" s="3"/>
      <c r="WJO93" s="3"/>
      <c r="WKE93" s="3"/>
      <c r="WKF93" s="3"/>
      <c r="WKH93" s="3"/>
      <c r="WKI93" s="3"/>
      <c r="WKY93" s="3"/>
      <c r="WKZ93" s="3"/>
      <c r="WLB93" s="3"/>
      <c r="WLC93" s="3"/>
      <c r="WLS93" s="3"/>
      <c r="WLT93" s="3"/>
      <c r="WLV93" s="3"/>
      <c r="WLW93" s="3"/>
      <c r="WMM93" s="3"/>
      <c r="WMN93" s="3"/>
      <c r="WMP93" s="3"/>
      <c r="WMQ93" s="3"/>
      <c r="WNG93" s="3"/>
      <c r="WNH93" s="3"/>
      <c r="WNJ93" s="3"/>
      <c r="WNK93" s="3"/>
      <c r="WOA93" s="3"/>
      <c r="WOB93" s="3"/>
      <c r="WOD93" s="3"/>
      <c r="WOE93" s="3"/>
      <c r="WOU93" s="3"/>
      <c r="WOV93" s="3"/>
      <c r="WOX93" s="3"/>
      <c r="WOY93" s="3"/>
      <c r="WPO93" s="3"/>
      <c r="WPP93" s="3"/>
      <c r="WPR93" s="3"/>
      <c r="WPS93" s="3"/>
      <c r="WQI93" s="3"/>
      <c r="WQJ93" s="3"/>
      <c r="WQL93" s="3"/>
      <c r="WQM93" s="3"/>
      <c r="WRC93" s="3"/>
      <c r="WRD93" s="3"/>
      <c r="WRF93" s="3"/>
      <c r="WRG93" s="3"/>
      <c r="WRW93" s="3"/>
      <c r="WRX93" s="3"/>
      <c r="WRZ93" s="3"/>
      <c r="WSA93" s="3"/>
      <c r="WSQ93" s="3"/>
      <c r="WSR93" s="3"/>
      <c r="WST93" s="3"/>
      <c r="WSU93" s="3"/>
      <c r="WTK93" s="3"/>
      <c r="WTL93" s="3"/>
      <c r="WTN93" s="3"/>
      <c r="WTO93" s="3"/>
      <c r="WUE93" s="3"/>
      <c r="WUF93" s="3"/>
      <c r="WUH93" s="3"/>
      <c r="WUI93" s="3"/>
      <c r="WUY93" s="3"/>
      <c r="WUZ93" s="3"/>
      <c r="WVB93" s="3"/>
      <c r="WVC93" s="3"/>
      <c r="WVS93" s="3"/>
      <c r="WVT93" s="3"/>
      <c r="WVV93" s="3"/>
      <c r="WVW93" s="3"/>
      <c r="WWM93" s="3"/>
      <c r="WWN93" s="3"/>
      <c r="WWP93" s="3"/>
      <c r="WWQ93" s="3"/>
      <c r="WXG93" s="3"/>
      <c r="WXH93" s="3"/>
      <c r="WXJ93" s="3"/>
      <c r="WXK93" s="3"/>
      <c r="WYA93" s="3"/>
      <c r="WYB93" s="3"/>
      <c r="WYD93" s="3"/>
      <c r="WYE93" s="3"/>
      <c r="WYU93" s="3"/>
      <c r="WYV93" s="3"/>
      <c r="WYX93" s="3"/>
      <c r="WYY93" s="3"/>
      <c r="WZO93" s="3"/>
      <c r="WZP93" s="3"/>
      <c r="WZR93" s="3"/>
      <c r="WZS93" s="3"/>
      <c r="XAI93" s="3"/>
      <c r="XAJ93" s="3"/>
      <c r="XAL93" s="3"/>
      <c r="XAM93" s="3"/>
      <c r="XBC93" s="3"/>
      <c r="XBD93" s="3"/>
      <c r="XBF93" s="3"/>
      <c r="XBG93" s="3"/>
      <c r="XBW93" s="3"/>
      <c r="XBX93" s="3"/>
      <c r="XBZ93" s="3"/>
      <c r="XCA93" s="3"/>
      <c r="XCQ93" s="3"/>
      <c r="XCR93" s="3"/>
      <c r="XCT93" s="3"/>
      <c r="XCU93" s="3"/>
      <c r="XDK93" s="3"/>
      <c r="XDL93" s="3"/>
      <c r="XDN93" s="3"/>
      <c r="XDO93" s="3"/>
      <c r="XEE93" s="3"/>
      <c r="XEF93" s="3"/>
      <c r="XEH93" s="3"/>
      <c r="XEI93" s="3"/>
      <c r="XEY93" s="3"/>
      <c r="XEZ93" s="3"/>
      <c r="XFB93" s="3"/>
      <c r="XFC93" s="3"/>
    </row>
    <row r="94" spans="1:1023 1039:2043 2059:3063 3079:4083 4099:5120 5122:6143 6159:7163 7179:8183 8199:9203 9219:10240 10242:11263 11279:12283 12299:13303 13319:14323 14339:15360 15362:16383" s="2" customFormat="1" x14ac:dyDescent="0.25">
      <c r="A94" s="2" t="s">
        <v>191</v>
      </c>
      <c r="B94" s="3" t="s">
        <v>237</v>
      </c>
      <c r="C94" s="3" t="s">
        <v>238</v>
      </c>
      <c r="D94" s="2" t="s">
        <v>206</v>
      </c>
      <c r="E94" s="2" t="s">
        <v>158</v>
      </c>
      <c r="F94" s="2" t="s">
        <v>159</v>
      </c>
      <c r="G94" s="2" t="s">
        <v>61</v>
      </c>
      <c r="H94" s="2" t="s">
        <v>131</v>
      </c>
      <c r="I94" s="2" t="s">
        <v>160</v>
      </c>
      <c r="J94" s="2" t="s">
        <v>64</v>
      </c>
      <c r="K94" s="2" t="s">
        <v>73</v>
      </c>
      <c r="L94" s="2" t="s">
        <v>190</v>
      </c>
      <c r="M94" s="2" t="s">
        <v>190</v>
      </c>
      <c r="N94" s="2" t="s">
        <v>190</v>
      </c>
      <c r="O94" s="2" t="s">
        <v>190</v>
      </c>
      <c r="P94" s="2" t="s">
        <v>56</v>
      </c>
      <c r="Q94" s="2" t="s">
        <v>239</v>
      </c>
      <c r="R94" s="2" t="s">
        <v>68</v>
      </c>
      <c r="S94" s="3" t="s">
        <v>238</v>
      </c>
      <c r="T94" s="3" t="s">
        <v>238</v>
      </c>
      <c r="U94" s="2" t="s">
        <v>197</v>
      </c>
      <c r="V94" s="3"/>
      <c r="W94" s="3"/>
      <c r="AM94" s="3"/>
      <c r="AN94" s="3"/>
      <c r="AP94" s="3"/>
      <c r="AQ94" s="3"/>
      <c r="BG94" s="3"/>
      <c r="BH94" s="3"/>
      <c r="BJ94" s="3"/>
      <c r="BK94" s="3"/>
      <c r="CA94" s="3"/>
      <c r="CB94" s="3"/>
      <c r="CD94" s="3"/>
      <c r="CE94" s="3"/>
      <c r="CU94" s="3"/>
      <c r="CV94" s="3"/>
      <c r="CX94" s="3"/>
      <c r="CY94" s="3"/>
      <c r="DO94" s="3"/>
      <c r="DP94" s="3"/>
      <c r="DR94" s="3"/>
      <c r="DS94" s="3"/>
      <c r="EI94" s="3"/>
      <c r="EJ94" s="3"/>
      <c r="EL94" s="3"/>
      <c r="EM94" s="3"/>
      <c r="FC94" s="3"/>
      <c r="FD94" s="3"/>
      <c r="FF94" s="3"/>
      <c r="FG94" s="3"/>
      <c r="FW94" s="3"/>
      <c r="FX94" s="3"/>
      <c r="FZ94" s="3"/>
      <c r="GA94" s="3"/>
      <c r="GQ94" s="3"/>
      <c r="GR94" s="3"/>
      <c r="GT94" s="3"/>
      <c r="GU94" s="3"/>
      <c r="HK94" s="3"/>
      <c r="HL94" s="3"/>
      <c r="HN94" s="3"/>
      <c r="HO94" s="3"/>
      <c r="IE94" s="3"/>
      <c r="IF94" s="3"/>
      <c r="IH94" s="3"/>
      <c r="II94" s="3"/>
      <c r="IY94" s="3"/>
      <c r="IZ94" s="3"/>
      <c r="JB94" s="3"/>
      <c r="JC94" s="3"/>
      <c r="JS94" s="3"/>
      <c r="JT94" s="3"/>
      <c r="JV94" s="3"/>
      <c r="JW94" s="3"/>
      <c r="KM94" s="3"/>
      <c r="KN94" s="3"/>
      <c r="KP94" s="3"/>
      <c r="KQ94" s="3"/>
      <c r="LG94" s="3"/>
      <c r="LH94" s="3"/>
      <c r="LJ94" s="3"/>
      <c r="LK94" s="3"/>
      <c r="MA94" s="3"/>
      <c r="MB94" s="3"/>
      <c r="MD94" s="3"/>
      <c r="ME94" s="3"/>
      <c r="MU94" s="3"/>
      <c r="MV94" s="3"/>
      <c r="MX94" s="3"/>
      <c r="MY94" s="3"/>
      <c r="NO94" s="3"/>
      <c r="NP94" s="3"/>
      <c r="NR94" s="3"/>
      <c r="NS94" s="3"/>
      <c r="OI94" s="3"/>
      <c r="OJ94" s="3"/>
      <c r="OL94" s="3"/>
      <c r="OM94" s="3"/>
      <c r="PC94" s="3"/>
      <c r="PD94" s="3"/>
      <c r="PF94" s="3"/>
      <c r="PG94" s="3"/>
      <c r="PW94" s="3"/>
      <c r="PX94" s="3"/>
      <c r="PZ94" s="3"/>
      <c r="QA94" s="3"/>
      <c r="QQ94" s="3"/>
      <c r="QR94" s="3"/>
      <c r="QT94" s="3"/>
      <c r="QU94" s="3"/>
      <c r="RK94" s="3"/>
      <c r="RL94" s="3"/>
      <c r="RN94" s="3"/>
      <c r="RO94" s="3"/>
      <c r="SE94" s="3"/>
      <c r="SF94" s="3"/>
      <c r="SH94" s="3"/>
      <c r="SI94" s="3"/>
      <c r="SY94" s="3"/>
      <c r="SZ94" s="3"/>
      <c r="TB94" s="3"/>
      <c r="TC94" s="3"/>
      <c r="TS94" s="3"/>
      <c r="TT94" s="3"/>
      <c r="TV94" s="3"/>
      <c r="TW94" s="3"/>
      <c r="UM94" s="3"/>
      <c r="UN94" s="3"/>
      <c r="UP94" s="3"/>
      <c r="UQ94" s="3"/>
      <c r="VG94" s="3"/>
      <c r="VH94" s="3"/>
      <c r="VJ94" s="3"/>
      <c r="VK94" s="3"/>
      <c r="WA94" s="3"/>
      <c r="WB94" s="3"/>
      <c r="WD94" s="3"/>
      <c r="WE94" s="3"/>
      <c r="WU94" s="3"/>
      <c r="WV94" s="3"/>
      <c r="WX94" s="3"/>
      <c r="WY94" s="3"/>
      <c r="XO94" s="3"/>
      <c r="XP94" s="3"/>
      <c r="XR94" s="3"/>
      <c r="XS94" s="3"/>
      <c r="YI94" s="3"/>
      <c r="YJ94" s="3"/>
      <c r="YL94" s="3"/>
      <c r="YM94" s="3"/>
      <c r="ZC94" s="3"/>
      <c r="ZD94" s="3"/>
      <c r="ZF94" s="3"/>
      <c r="ZG94" s="3"/>
      <c r="ZW94" s="3"/>
      <c r="ZX94" s="3"/>
      <c r="ZZ94" s="3"/>
      <c r="AAA94" s="3"/>
      <c r="AAQ94" s="3"/>
      <c r="AAR94" s="3"/>
      <c r="AAT94" s="3"/>
      <c r="AAU94" s="3"/>
      <c r="ABK94" s="3"/>
      <c r="ABL94" s="3"/>
      <c r="ABN94" s="3"/>
      <c r="ABO94" s="3"/>
      <c r="ACE94" s="3"/>
      <c r="ACF94" s="3"/>
      <c r="ACH94" s="3"/>
      <c r="ACI94" s="3"/>
      <c r="ACY94" s="3"/>
      <c r="ACZ94" s="3"/>
      <c r="ADB94" s="3"/>
      <c r="ADC94" s="3"/>
      <c r="ADS94" s="3"/>
      <c r="ADT94" s="3"/>
      <c r="ADV94" s="3"/>
      <c r="ADW94" s="3"/>
      <c r="AEM94" s="3"/>
      <c r="AEN94" s="3"/>
      <c r="AEP94" s="3"/>
      <c r="AEQ94" s="3"/>
      <c r="AFG94" s="3"/>
      <c r="AFH94" s="3"/>
      <c r="AFJ94" s="3"/>
      <c r="AFK94" s="3"/>
      <c r="AGA94" s="3"/>
      <c r="AGB94" s="3"/>
      <c r="AGD94" s="3"/>
      <c r="AGE94" s="3"/>
      <c r="AGU94" s="3"/>
      <c r="AGV94" s="3"/>
      <c r="AGX94" s="3"/>
      <c r="AGY94" s="3"/>
      <c r="AHO94" s="3"/>
      <c r="AHP94" s="3"/>
      <c r="AHR94" s="3"/>
      <c r="AHS94" s="3"/>
      <c r="AII94" s="3"/>
      <c r="AIJ94" s="3"/>
      <c r="AIL94" s="3"/>
      <c r="AIM94" s="3"/>
      <c r="AJC94" s="3"/>
      <c r="AJD94" s="3"/>
      <c r="AJF94" s="3"/>
      <c r="AJG94" s="3"/>
      <c r="AJW94" s="3"/>
      <c r="AJX94" s="3"/>
      <c r="AJZ94" s="3"/>
      <c r="AKA94" s="3"/>
      <c r="AKQ94" s="3"/>
      <c r="AKR94" s="3"/>
      <c r="AKT94" s="3"/>
      <c r="AKU94" s="3"/>
      <c r="ALK94" s="3"/>
      <c r="ALL94" s="3"/>
      <c r="ALN94" s="3"/>
      <c r="ALO94" s="3"/>
      <c r="AME94" s="3"/>
      <c r="AMF94" s="3"/>
      <c r="AMH94" s="3"/>
      <c r="AMI94" s="3"/>
      <c r="AMY94" s="3"/>
      <c r="AMZ94" s="3"/>
      <c r="ANB94" s="3"/>
      <c r="ANC94" s="3"/>
      <c r="ANS94" s="3"/>
      <c r="ANT94" s="3"/>
      <c r="ANV94" s="3"/>
      <c r="ANW94" s="3"/>
      <c r="AOM94" s="3"/>
      <c r="AON94" s="3"/>
      <c r="AOP94" s="3"/>
      <c r="AOQ94" s="3"/>
      <c r="APG94" s="3"/>
      <c r="APH94" s="3"/>
      <c r="APJ94" s="3"/>
      <c r="APK94" s="3"/>
      <c r="AQA94" s="3"/>
      <c r="AQB94" s="3"/>
      <c r="AQD94" s="3"/>
      <c r="AQE94" s="3"/>
      <c r="AQU94" s="3"/>
      <c r="AQV94" s="3"/>
      <c r="AQX94" s="3"/>
      <c r="AQY94" s="3"/>
      <c r="ARO94" s="3"/>
      <c r="ARP94" s="3"/>
      <c r="ARR94" s="3"/>
      <c r="ARS94" s="3"/>
      <c r="ASI94" s="3"/>
      <c r="ASJ94" s="3"/>
      <c r="ASL94" s="3"/>
      <c r="ASM94" s="3"/>
      <c r="ATC94" s="3"/>
      <c r="ATD94" s="3"/>
      <c r="ATF94" s="3"/>
      <c r="ATG94" s="3"/>
      <c r="ATW94" s="3"/>
      <c r="ATX94" s="3"/>
      <c r="ATZ94" s="3"/>
      <c r="AUA94" s="3"/>
      <c r="AUQ94" s="3"/>
      <c r="AUR94" s="3"/>
      <c r="AUT94" s="3"/>
      <c r="AUU94" s="3"/>
      <c r="AVK94" s="3"/>
      <c r="AVL94" s="3"/>
      <c r="AVN94" s="3"/>
      <c r="AVO94" s="3"/>
      <c r="AWE94" s="3"/>
      <c r="AWF94" s="3"/>
      <c r="AWH94" s="3"/>
      <c r="AWI94" s="3"/>
      <c r="AWY94" s="3"/>
      <c r="AWZ94" s="3"/>
      <c r="AXB94" s="3"/>
      <c r="AXC94" s="3"/>
      <c r="AXS94" s="3"/>
      <c r="AXT94" s="3"/>
      <c r="AXV94" s="3"/>
      <c r="AXW94" s="3"/>
      <c r="AYM94" s="3"/>
      <c r="AYN94" s="3"/>
      <c r="AYP94" s="3"/>
      <c r="AYQ94" s="3"/>
      <c r="AZG94" s="3"/>
      <c r="AZH94" s="3"/>
      <c r="AZJ94" s="3"/>
      <c r="AZK94" s="3"/>
      <c r="BAA94" s="3"/>
      <c r="BAB94" s="3"/>
      <c r="BAD94" s="3"/>
      <c r="BAE94" s="3"/>
      <c r="BAU94" s="3"/>
      <c r="BAV94" s="3"/>
      <c r="BAX94" s="3"/>
      <c r="BAY94" s="3"/>
      <c r="BBO94" s="3"/>
      <c r="BBP94" s="3"/>
      <c r="BBR94" s="3"/>
      <c r="BBS94" s="3"/>
      <c r="BCI94" s="3"/>
      <c r="BCJ94" s="3"/>
      <c r="BCL94" s="3"/>
      <c r="BCM94" s="3"/>
      <c r="BDC94" s="3"/>
      <c r="BDD94" s="3"/>
      <c r="BDF94" s="3"/>
      <c r="BDG94" s="3"/>
      <c r="BDW94" s="3"/>
      <c r="BDX94" s="3"/>
      <c r="BDZ94" s="3"/>
      <c r="BEA94" s="3"/>
      <c r="BEQ94" s="3"/>
      <c r="BER94" s="3"/>
      <c r="BET94" s="3"/>
      <c r="BEU94" s="3"/>
      <c r="BFK94" s="3"/>
      <c r="BFL94" s="3"/>
      <c r="BFN94" s="3"/>
      <c r="BFO94" s="3"/>
      <c r="BGE94" s="3"/>
      <c r="BGF94" s="3"/>
      <c r="BGH94" s="3"/>
      <c r="BGI94" s="3"/>
      <c r="BGY94" s="3"/>
      <c r="BGZ94" s="3"/>
      <c r="BHB94" s="3"/>
      <c r="BHC94" s="3"/>
      <c r="BHS94" s="3"/>
      <c r="BHT94" s="3"/>
      <c r="BHV94" s="3"/>
      <c r="BHW94" s="3"/>
      <c r="BIM94" s="3"/>
      <c r="BIN94" s="3"/>
      <c r="BIP94" s="3"/>
      <c r="BIQ94" s="3"/>
      <c r="BJG94" s="3"/>
      <c r="BJH94" s="3"/>
      <c r="BJJ94" s="3"/>
      <c r="BJK94" s="3"/>
      <c r="BKA94" s="3"/>
      <c r="BKB94" s="3"/>
      <c r="BKD94" s="3"/>
      <c r="BKE94" s="3"/>
      <c r="BKU94" s="3"/>
      <c r="BKV94" s="3"/>
      <c r="BKX94" s="3"/>
      <c r="BKY94" s="3"/>
      <c r="BLO94" s="3"/>
      <c r="BLP94" s="3"/>
      <c r="BLR94" s="3"/>
      <c r="BLS94" s="3"/>
      <c r="BMI94" s="3"/>
      <c r="BMJ94" s="3"/>
      <c r="BML94" s="3"/>
      <c r="BMM94" s="3"/>
      <c r="BNC94" s="3"/>
      <c r="BND94" s="3"/>
      <c r="BNF94" s="3"/>
      <c r="BNG94" s="3"/>
      <c r="BNW94" s="3"/>
      <c r="BNX94" s="3"/>
      <c r="BNZ94" s="3"/>
      <c r="BOA94" s="3"/>
      <c r="BOQ94" s="3"/>
      <c r="BOR94" s="3"/>
      <c r="BOT94" s="3"/>
      <c r="BOU94" s="3"/>
      <c r="BPK94" s="3"/>
      <c r="BPL94" s="3"/>
      <c r="BPN94" s="3"/>
      <c r="BPO94" s="3"/>
      <c r="BQE94" s="3"/>
      <c r="BQF94" s="3"/>
      <c r="BQH94" s="3"/>
      <c r="BQI94" s="3"/>
      <c r="BQY94" s="3"/>
      <c r="BQZ94" s="3"/>
      <c r="BRB94" s="3"/>
      <c r="BRC94" s="3"/>
      <c r="BRS94" s="3"/>
      <c r="BRT94" s="3"/>
      <c r="BRV94" s="3"/>
      <c r="BRW94" s="3"/>
      <c r="BSM94" s="3"/>
      <c r="BSN94" s="3"/>
      <c r="BSP94" s="3"/>
      <c r="BSQ94" s="3"/>
      <c r="BTG94" s="3"/>
      <c r="BTH94" s="3"/>
      <c r="BTJ94" s="3"/>
      <c r="BTK94" s="3"/>
      <c r="BUA94" s="3"/>
      <c r="BUB94" s="3"/>
      <c r="BUD94" s="3"/>
      <c r="BUE94" s="3"/>
      <c r="BUU94" s="3"/>
      <c r="BUV94" s="3"/>
      <c r="BUX94" s="3"/>
      <c r="BUY94" s="3"/>
      <c r="BVO94" s="3"/>
      <c r="BVP94" s="3"/>
      <c r="BVR94" s="3"/>
      <c r="BVS94" s="3"/>
      <c r="BWI94" s="3"/>
      <c r="BWJ94" s="3"/>
      <c r="BWL94" s="3"/>
      <c r="BWM94" s="3"/>
      <c r="BXC94" s="3"/>
      <c r="BXD94" s="3"/>
      <c r="BXF94" s="3"/>
      <c r="BXG94" s="3"/>
      <c r="BXW94" s="3"/>
      <c r="BXX94" s="3"/>
      <c r="BXZ94" s="3"/>
      <c r="BYA94" s="3"/>
      <c r="BYQ94" s="3"/>
      <c r="BYR94" s="3"/>
      <c r="BYT94" s="3"/>
      <c r="BYU94" s="3"/>
      <c r="BZK94" s="3"/>
      <c r="BZL94" s="3"/>
      <c r="BZN94" s="3"/>
      <c r="BZO94" s="3"/>
      <c r="CAE94" s="3"/>
      <c r="CAF94" s="3"/>
      <c r="CAH94" s="3"/>
      <c r="CAI94" s="3"/>
      <c r="CAY94" s="3"/>
      <c r="CAZ94" s="3"/>
      <c r="CBB94" s="3"/>
      <c r="CBC94" s="3"/>
      <c r="CBS94" s="3"/>
      <c r="CBT94" s="3"/>
      <c r="CBV94" s="3"/>
      <c r="CBW94" s="3"/>
      <c r="CCM94" s="3"/>
      <c r="CCN94" s="3"/>
      <c r="CCP94" s="3"/>
      <c r="CCQ94" s="3"/>
      <c r="CDG94" s="3"/>
      <c r="CDH94" s="3"/>
      <c r="CDJ94" s="3"/>
      <c r="CDK94" s="3"/>
      <c r="CEA94" s="3"/>
      <c r="CEB94" s="3"/>
      <c r="CED94" s="3"/>
      <c r="CEE94" s="3"/>
      <c r="CEU94" s="3"/>
      <c r="CEV94" s="3"/>
      <c r="CEX94" s="3"/>
      <c r="CEY94" s="3"/>
      <c r="CFO94" s="3"/>
      <c r="CFP94" s="3"/>
      <c r="CFR94" s="3"/>
      <c r="CFS94" s="3"/>
      <c r="CGI94" s="3"/>
      <c r="CGJ94" s="3"/>
      <c r="CGL94" s="3"/>
      <c r="CGM94" s="3"/>
      <c r="CHC94" s="3"/>
      <c r="CHD94" s="3"/>
      <c r="CHF94" s="3"/>
      <c r="CHG94" s="3"/>
      <c r="CHW94" s="3"/>
      <c r="CHX94" s="3"/>
      <c r="CHZ94" s="3"/>
      <c r="CIA94" s="3"/>
      <c r="CIQ94" s="3"/>
      <c r="CIR94" s="3"/>
      <c r="CIT94" s="3"/>
      <c r="CIU94" s="3"/>
      <c r="CJK94" s="3"/>
      <c r="CJL94" s="3"/>
      <c r="CJN94" s="3"/>
      <c r="CJO94" s="3"/>
      <c r="CKE94" s="3"/>
      <c r="CKF94" s="3"/>
      <c r="CKH94" s="3"/>
      <c r="CKI94" s="3"/>
      <c r="CKY94" s="3"/>
      <c r="CKZ94" s="3"/>
      <c r="CLB94" s="3"/>
      <c r="CLC94" s="3"/>
      <c r="CLS94" s="3"/>
      <c r="CLT94" s="3"/>
      <c r="CLV94" s="3"/>
      <c r="CLW94" s="3"/>
      <c r="CMM94" s="3"/>
      <c r="CMN94" s="3"/>
      <c r="CMP94" s="3"/>
      <c r="CMQ94" s="3"/>
      <c r="CNG94" s="3"/>
      <c r="CNH94" s="3"/>
      <c r="CNJ94" s="3"/>
      <c r="CNK94" s="3"/>
      <c r="COA94" s="3"/>
      <c r="COB94" s="3"/>
      <c r="COD94" s="3"/>
      <c r="COE94" s="3"/>
      <c r="COU94" s="3"/>
      <c r="COV94" s="3"/>
      <c r="COX94" s="3"/>
      <c r="COY94" s="3"/>
      <c r="CPO94" s="3"/>
      <c r="CPP94" s="3"/>
      <c r="CPR94" s="3"/>
      <c r="CPS94" s="3"/>
      <c r="CQI94" s="3"/>
      <c r="CQJ94" s="3"/>
      <c r="CQL94" s="3"/>
      <c r="CQM94" s="3"/>
      <c r="CRC94" s="3"/>
      <c r="CRD94" s="3"/>
      <c r="CRF94" s="3"/>
      <c r="CRG94" s="3"/>
      <c r="CRW94" s="3"/>
      <c r="CRX94" s="3"/>
      <c r="CRZ94" s="3"/>
      <c r="CSA94" s="3"/>
      <c r="CSQ94" s="3"/>
      <c r="CSR94" s="3"/>
      <c r="CST94" s="3"/>
      <c r="CSU94" s="3"/>
      <c r="CTK94" s="3"/>
      <c r="CTL94" s="3"/>
      <c r="CTN94" s="3"/>
      <c r="CTO94" s="3"/>
      <c r="CUE94" s="3"/>
      <c r="CUF94" s="3"/>
      <c r="CUH94" s="3"/>
      <c r="CUI94" s="3"/>
      <c r="CUY94" s="3"/>
      <c r="CUZ94" s="3"/>
      <c r="CVB94" s="3"/>
      <c r="CVC94" s="3"/>
      <c r="CVS94" s="3"/>
      <c r="CVT94" s="3"/>
      <c r="CVV94" s="3"/>
      <c r="CVW94" s="3"/>
      <c r="CWM94" s="3"/>
      <c r="CWN94" s="3"/>
      <c r="CWP94" s="3"/>
      <c r="CWQ94" s="3"/>
      <c r="CXG94" s="3"/>
      <c r="CXH94" s="3"/>
      <c r="CXJ94" s="3"/>
      <c r="CXK94" s="3"/>
      <c r="CYA94" s="3"/>
      <c r="CYB94" s="3"/>
      <c r="CYD94" s="3"/>
      <c r="CYE94" s="3"/>
      <c r="CYU94" s="3"/>
      <c r="CYV94" s="3"/>
      <c r="CYX94" s="3"/>
      <c r="CYY94" s="3"/>
      <c r="CZO94" s="3"/>
      <c r="CZP94" s="3"/>
      <c r="CZR94" s="3"/>
      <c r="CZS94" s="3"/>
      <c r="DAI94" s="3"/>
      <c r="DAJ94" s="3"/>
      <c r="DAL94" s="3"/>
      <c r="DAM94" s="3"/>
      <c r="DBC94" s="3"/>
      <c r="DBD94" s="3"/>
      <c r="DBF94" s="3"/>
      <c r="DBG94" s="3"/>
      <c r="DBW94" s="3"/>
      <c r="DBX94" s="3"/>
      <c r="DBZ94" s="3"/>
      <c r="DCA94" s="3"/>
      <c r="DCQ94" s="3"/>
      <c r="DCR94" s="3"/>
      <c r="DCT94" s="3"/>
      <c r="DCU94" s="3"/>
      <c r="DDK94" s="3"/>
      <c r="DDL94" s="3"/>
      <c r="DDN94" s="3"/>
      <c r="DDO94" s="3"/>
      <c r="DEE94" s="3"/>
      <c r="DEF94" s="3"/>
      <c r="DEH94" s="3"/>
      <c r="DEI94" s="3"/>
      <c r="DEY94" s="3"/>
      <c r="DEZ94" s="3"/>
      <c r="DFB94" s="3"/>
      <c r="DFC94" s="3"/>
      <c r="DFS94" s="3"/>
      <c r="DFT94" s="3"/>
      <c r="DFV94" s="3"/>
      <c r="DFW94" s="3"/>
      <c r="DGM94" s="3"/>
      <c r="DGN94" s="3"/>
      <c r="DGP94" s="3"/>
      <c r="DGQ94" s="3"/>
      <c r="DHG94" s="3"/>
      <c r="DHH94" s="3"/>
      <c r="DHJ94" s="3"/>
      <c r="DHK94" s="3"/>
      <c r="DIA94" s="3"/>
      <c r="DIB94" s="3"/>
      <c r="DID94" s="3"/>
      <c r="DIE94" s="3"/>
      <c r="DIU94" s="3"/>
      <c r="DIV94" s="3"/>
      <c r="DIX94" s="3"/>
      <c r="DIY94" s="3"/>
      <c r="DJO94" s="3"/>
      <c r="DJP94" s="3"/>
      <c r="DJR94" s="3"/>
      <c r="DJS94" s="3"/>
      <c r="DKI94" s="3"/>
      <c r="DKJ94" s="3"/>
      <c r="DKL94" s="3"/>
      <c r="DKM94" s="3"/>
      <c r="DLC94" s="3"/>
      <c r="DLD94" s="3"/>
      <c r="DLF94" s="3"/>
      <c r="DLG94" s="3"/>
      <c r="DLW94" s="3"/>
      <c r="DLX94" s="3"/>
      <c r="DLZ94" s="3"/>
      <c r="DMA94" s="3"/>
      <c r="DMQ94" s="3"/>
      <c r="DMR94" s="3"/>
      <c r="DMT94" s="3"/>
      <c r="DMU94" s="3"/>
      <c r="DNK94" s="3"/>
      <c r="DNL94" s="3"/>
      <c r="DNN94" s="3"/>
      <c r="DNO94" s="3"/>
      <c r="DOE94" s="3"/>
      <c r="DOF94" s="3"/>
      <c r="DOH94" s="3"/>
      <c r="DOI94" s="3"/>
      <c r="DOY94" s="3"/>
      <c r="DOZ94" s="3"/>
      <c r="DPB94" s="3"/>
      <c r="DPC94" s="3"/>
      <c r="DPS94" s="3"/>
      <c r="DPT94" s="3"/>
      <c r="DPV94" s="3"/>
      <c r="DPW94" s="3"/>
      <c r="DQM94" s="3"/>
      <c r="DQN94" s="3"/>
      <c r="DQP94" s="3"/>
      <c r="DQQ94" s="3"/>
      <c r="DRG94" s="3"/>
      <c r="DRH94" s="3"/>
      <c r="DRJ94" s="3"/>
      <c r="DRK94" s="3"/>
      <c r="DSA94" s="3"/>
      <c r="DSB94" s="3"/>
      <c r="DSD94" s="3"/>
      <c r="DSE94" s="3"/>
      <c r="DSU94" s="3"/>
      <c r="DSV94" s="3"/>
      <c r="DSX94" s="3"/>
      <c r="DSY94" s="3"/>
      <c r="DTO94" s="3"/>
      <c r="DTP94" s="3"/>
      <c r="DTR94" s="3"/>
      <c r="DTS94" s="3"/>
      <c r="DUI94" s="3"/>
      <c r="DUJ94" s="3"/>
      <c r="DUL94" s="3"/>
      <c r="DUM94" s="3"/>
      <c r="DVC94" s="3"/>
      <c r="DVD94" s="3"/>
      <c r="DVF94" s="3"/>
      <c r="DVG94" s="3"/>
      <c r="DVW94" s="3"/>
      <c r="DVX94" s="3"/>
      <c r="DVZ94" s="3"/>
      <c r="DWA94" s="3"/>
      <c r="DWQ94" s="3"/>
      <c r="DWR94" s="3"/>
      <c r="DWT94" s="3"/>
      <c r="DWU94" s="3"/>
      <c r="DXK94" s="3"/>
      <c r="DXL94" s="3"/>
      <c r="DXN94" s="3"/>
      <c r="DXO94" s="3"/>
      <c r="DYE94" s="3"/>
      <c r="DYF94" s="3"/>
      <c r="DYH94" s="3"/>
      <c r="DYI94" s="3"/>
      <c r="DYY94" s="3"/>
      <c r="DYZ94" s="3"/>
      <c r="DZB94" s="3"/>
      <c r="DZC94" s="3"/>
      <c r="DZS94" s="3"/>
      <c r="DZT94" s="3"/>
      <c r="DZV94" s="3"/>
      <c r="DZW94" s="3"/>
      <c r="EAM94" s="3"/>
      <c r="EAN94" s="3"/>
      <c r="EAP94" s="3"/>
      <c r="EAQ94" s="3"/>
      <c r="EBG94" s="3"/>
      <c r="EBH94" s="3"/>
      <c r="EBJ94" s="3"/>
      <c r="EBK94" s="3"/>
      <c r="ECA94" s="3"/>
      <c r="ECB94" s="3"/>
      <c r="ECD94" s="3"/>
      <c r="ECE94" s="3"/>
      <c r="ECU94" s="3"/>
      <c r="ECV94" s="3"/>
      <c r="ECX94" s="3"/>
      <c r="ECY94" s="3"/>
      <c r="EDO94" s="3"/>
      <c r="EDP94" s="3"/>
      <c r="EDR94" s="3"/>
      <c r="EDS94" s="3"/>
      <c r="EEI94" s="3"/>
      <c r="EEJ94" s="3"/>
      <c r="EEL94" s="3"/>
      <c r="EEM94" s="3"/>
      <c r="EFC94" s="3"/>
      <c r="EFD94" s="3"/>
      <c r="EFF94" s="3"/>
      <c r="EFG94" s="3"/>
      <c r="EFW94" s="3"/>
      <c r="EFX94" s="3"/>
      <c r="EFZ94" s="3"/>
      <c r="EGA94" s="3"/>
      <c r="EGQ94" s="3"/>
      <c r="EGR94" s="3"/>
      <c r="EGT94" s="3"/>
      <c r="EGU94" s="3"/>
      <c r="EHK94" s="3"/>
      <c r="EHL94" s="3"/>
      <c r="EHN94" s="3"/>
      <c r="EHO94" s="3"/>
      <c r="EIE94" s="3"/>
      <c r="EIF94" s="3"/>
      <c r="EIH94" s="3"/>
      <c r="EII94" s="3"/>
      <c r="EIY94" s="3"/>
      <c r="EIZ94" s="3"/>
      <c r="EJB94" s="3"/>
      <c r="EJC94" s="3"/>
      <c r="EJS94" s="3"/>
      <c r="EJT94" s="3"/>
      <c r="EJV94" s="3"/>
      <c r="EJW94" s="3"/>
      <c r="EKM94" s="3"/>
      <c r="EKN94" s="3"/>
      <c r="EKP94" s="3"/>
      <c r="EKQ94" s="3"/>
      <c r="ELG94" s="3"/>
      <c r="ELH94" s="3"/>
      <c r="ELJ94" s="3"/>
      <c r="ELK94" s="3"/>
      <c r="EMA94" s="3"/>
      <c r="EMB94" s="3"/>
      <c r="EMD94" s="3"/>
      <c r="EME94" s="3"/>
      <c r="EMU94" s="3"/>
      <c r="EMV94" s="3"/>
      <c r="EMX94" s="3"/>
      <c r="EMY94" s="3"/>
      <c r="ENO94" s="3"/>
      <c r="ENP94" s="3"/>
      <c r="ENR94" s="3"/>
      <c r="ENS94" s="3"/>
      <c r="EOI94" s="3"/>
      <c r="EOJ94" s="3"/>
      <c r="EOL94" s="3"/>
      <c r="EOM94" s="3"/>
      <c r="EPC94" s="3"/>
      <c r="EPD94" s="3"/>
      <c r="EPF94" s="3"/>
      <c r="EPG94" s="3"/>
      <c r="EPW94" s="3"/>
      <c r="EPX94" s="3"/>
      <c r="EPZ94" s="3"/>
      <c r="EQA94" s="3"/>
      <c r="EQQ94" s="3"/>
      <c r="EQR94" s="3"/>
      <c r="EQT94" s="3"/>
      <c r="EQU94" s="3"/>
      <c r="ERK94" s="3"/>
      <c r="ERL94" s="3"/>
      <c r="ERN94" s="3"/>
      <c r="ERO94" s="3"/>
      <c r="ESE94" s="3"/>
      <c r="ESF94" s="3"/>
      <c r="ESH94" s="3"/>
      <c r="ESI94" s="3"/>
      <c r="ESY94" s="3"/>
      <c r="ESZ94" s="3"/>
      <c r="ETB94" s="3"/>
      <c r="ETC94" s="3"/>
      <c r="ETS94" s="3"/>
      <c r="ETT94" s="3"/>
      <c r="ETV94" s="3"/>
      <c r="ETW94" s="3"/>
      <c r="EUM94" s="3"/>
      <c r="EUN94" s="3"/>
      <c r="EUP94" s="3"/>
      <c r="EUQ94" s="3"/>
      <c r="EVG94" s="3"/>
      <c r="EVH94" s="3"/>
      <c r="EVJ94" s="3"/>
      <c r="EVK94" s="3"/>
      <c r="EWA94" s="3"/>
      <c r="EWB94" s="3"/>
      <c r="EWD94" s="3"/>
      <c r="EWE94" s="3"/>
      <c r="EWU94" s="3"/>
      <c r="EWV94" s="3"/>
      <c r="EWX94" s="3"/>
      <c r="EWY94" s="3"/>
      <c r="EXO94" s="3"/>
      <c r="EXP94" s="3"/>
      <c r="EXR94" s="3"/>
      <c r="EXS94" s="3"/>
      <c r="EYI94" s="3"/>
      <c r="EYJ94" s="3"/>
      <c r="EYL94" s="3"/>
      <c r="EYM94" s="3"/>
      <c r="EZC94" s="3"/>
      <c r="EZD94" s="3"/>
      <c r="EZF94" s="3"/>
      <c r="EZG94" s="3"/>
      <c r="EZW94" s="3"/>
      <c r="EZX94" s="3"/>
      <c r="EZZ94" s="3"/>
      <c r="FAA94" s="3"/>
      <c r="FAQ94" s="3"/>
      <c r="FAR94" s="3"/>
      <c r="FAT94" s="3"/>
      <c r="FAU94" s="3"/>
      <c r="FBK94" s="3"/>
      <c r="FBL94" s="3"/>
      <c r="FBN94" s="3"/>
      <c r="FBO94" s="3"/>
      <c r="FCE94" s="3"/>
      <c r="FCF94" s="3"/>
      <c r="FCH94" s="3"/>
      <c r="FCI94" s="3"/>
      <c r="FCY94" s="3"/>
      <c r="FCZ94" s="3"/>
      <c r="FDB94" s="3"/>
      <c r="FDC94" s="3"/>
      <c r="FDS94" s="3"/>
      <c r="FDT94" s="3"/>
      <c r="FDV94" s="3"/>
      <c r="FDW94" s="3"/>
      <c r="FEM94" s="3"/>
      <c r="FEN94" s="3"/>
      <c r="FEP94" s="3"/>
      <c r="FEQ94" s="3"/>
      <c r="FFG94" s="3"/>
      <c r="FFH94" s="3"/>
      <c r="FFJ94" s="3"/>
      <c r="FFK94" s="3"/>
      <c r="FGA94" s="3"/>
      <c r="FGB94" s="3"/>
      <c r="FGD94" s="3"/>
      <c r="FGE94" s="3"/>
      <c r="FGU94" s="3"/>
      <c r="FGV94" s="3"/>
      <c r="FGX94" s="3"/>
      <c r="FGY94" s="3"/>
      <c r="FHO94" s="3"/>
      <c r="FHP94" s="3"/>
      <c r="FHR94" s="3"/>
      <c r="FHS94" s="3"/>
      <c r="FII94" s="3"/>
      <c r="FIJ94" s="3"/>
      <c r="FIL94" s="3"/>
      <c r="FIM94" s="3"/>
      <c r="FJC94" s="3"/>
      <c r="FJD94" s="3"/>
      <c r="FJF94" s="3"/>
      <c r="FJG94" s="3"/>
      <c r="FJW94" s="3"/>
      <c r="FJX94" s="3"/>
      <c r="FJZ94" s="3"/>
      <c r="FKA94" s="3"/>
      <c r="FKQ94" s="3"/>
      <c r="FKR94" s="3"/>
      <c r="FKT94" s="3"/>
      <c r="FKU94" s="3"/>
      <c r="FLK94" s="3"/>
      <c r="FLL94" s="3"/>
      <c r="FLN94" s="3"/>
      <c r="FLO94" s="3"/>
      <c r="FME94" s="3"/>
      <c r="FMF94" s="3"/>
      <c r="FMH94" s="3"/>
      <c r="FMI94" s="3"/>
      <c r="FMY94" s="3"/>
      <c r="FMZ94" s="3"/>
      <c r="FNB94" s="3"/>
      <c r="FNC94" s="3"/>
      <c r="FNS94" s="3"/>
      <c r="FNT94" s="3"/>
      <c r="FNV94" s="3"/>
      <c r="FNW94" s="3"/>
      <c r="FOM94" s="3"/>
      <c r="FON94" s="3"/>
      <c r="FOP94" s="3"/>
      <c r="FOQ94" s="3"/>
      <c r="FPG94" s="3"/>
      <c r="FPH94" s="3"/>
      <c r="FPJ94" s="3"/>
      <c r="FPK94" s="3"/>
      <c r="FQA94" s="3"/>
      <c r="FQB94" s="3"/>
      <c r="FQD94" s="3"/>
      <c r="FQE94" s="3"/>
      <c r="FQU94" s="3"/>
      <c r="FQV94" s="3"/>
      <c r="FQX94" s="3"/>
      <c r="FQY94" s="3"/>
      <c r="FRO94" s="3"/>
      <c r="FRP94" s="3"/>
      <c r="FRR94" s="3"/>
      <c r="FRS94" s="3"/>
      <c r="FSI94" s="3"/>
      <c r="FSJ94" s="3"/>
      <c r="FSL94" s="3"/>
      <c r="FSM94" s="3"/>
      <c r="FTC94" s="3"/>
      <c r="FTD94" s="3"/>
      <c r="FTF94" s="3"/>
      <c r="FTG94" s="3"/>
      <c r="FTW94" s="3"/>
      <c r="FTX94" s="3"/>
      <c r="FTZ94" s="3"/>
      <c r="FUA94" s="3"/>
      <c r="FUQ94" s="3"/>
      <c r="FUR94" s="3"/>
      <c r="FUT94" s="3"/>
      <c r="FUU94" s="3"/>
      <c r="FVK94" s="3"/>
      <c r="FVL94" s="3"/>
      <c r="FVN94" s="3"/>
      <c r="FVO94" s="3"/>
      <c r="FWE94" s="3"/>
      <c r="FWF94" s="3"/>
      <c r="FWH94" s="3"/>
      <c r="FWI94" s="3"/>
      <c r="FWY94" s="3"/>
      <c r="FWZ94" s="3"/>
      <c r="FXB94" s="3"/>
      <c r="FXC94" s="3"/>
      <c r="FXS94" s="3"/>
      <c r="FXT94" s="3"/>
      <c r="FXV94" s="3"/>
      <c r="FXW94" s="3"/>
      <c r="FYM94" s="3"/>
      <c r="FYN94" s="3"/>
      <c r="FYP94" s="3"/>
      <c r="FYQ94" s="3"/>
      <c r="FZG94" s="3"/>
      <c r="FZH94" s="3"/>
      <c r="FZJ94" s="3"/>
      <c r="FZK94" s="3"/>
      <c r="GAA94" s="3"/>
      <c r="GAB94" s="3"/>
      <c r="GAD94" s="3"/>
      <c r="GAE94" s="3"/>
      <c r="GAU94" s="3"/>
      <c r="GAV94" s="3"/>
      <c r="GAX94" s="3"/>
      <c r="GAY94" s="3"/>
      <c r="GBO94" s="3"/>
      <c r="GBP94" s="3"/>
      <c r="GBR94" s="3"/>
      <c r="GBS94" s="3"/>
      <c r="GCI94" s="3"/>
      <c r="GCJ94" s="3"/>
      <c r="GCL94" s="3"/>
      <c r="GCM94" s="3"/>
      <c r="GDC94" s="3"/>
      <c r="GDD94" s="3"/>
      <c r="GDF94" s="3"/>
      <c r="GDG94" s="3"/>
      <c r="GDW94" s="3"/>
      <c r="GDX94" s="3"/>
      <c r="GDZ94" s="3"/>
      <c r="GEA94" s="3"/>
      <c r="GEQ94" s="3"/>
      <c r="GER94" s="3"/>
      <c r="GET94" s="3"/>
      <c r="GEU94" s="3"/>
      <c r="GFK94" s="3"/>
      <c r="GFL94" s="3"/>
      <c r="GFN94" s="3"/>
      <c r="GFO94" s="3"/>
      <c r="GGE94" s="3"/>
      <c r="GGF94" s="3"/>
      <c r="GGH94" s="3"/>
      <c r="GGI94" s="3"/>
      <c r="GGY94" s="3"/>
      <c r="GGZ94" s="3"/>
      <c r="GHB94" s="3"/>
      <c r="GHC94" s="3"/>
      <c r="GHS94" s="3"/>
      <c r="GHT94" s="3"/>
      <c r="GHV94" s="3"/>
      <c r="GHW94" s="3"/>
      <c r="GIM94" s="3"/>
      <c r="GIN94" s="3"/>
      <c r="GIP94" s="3"/>
      <c r="GIQ94" s="3"/>
      <c r="GJG94" s="3"/>
      <c r="GJH94" s="3"/>
      <c r="GJJ94" s="3"/>
      <c r="GJK94" s="3"/>
      <c r="GKA94" s="3"/>
      <c r="GKB94" s="3"/>
      <c r="GKD94" s="3"/>
      <c r="GKE94" s="3"/>
      <c r="GKU94" s="3"/>
      <c r="GKV94" s="3"/>
      <c r="GKX94" s="3"/>
      <c r="GKY94" s="3"/>
      <c r="GLO94" s="3"/>
      <c r="GLP94" s="3"/>
      <c r="GLR94" s="3"/>
      <c r="GLS94" s="3"/>
      <c r="GMI94" s="3"/>
      <c r="GMJ94" s="3"/>
      <c r="GML94" s="3"/>
      <c r="GMM94" s="3"/>
      <c r="GNC94" s="3"/>
      <c r="GND94" s="3"/>
      <c r="GNF94" s="3"/>
      <c r="GNG94" s="3"/>
      <c r="GNW94" s="3"/>
      <c r="GNX94" s="3"/>
      <c r="GNZ94" s="3"/>
      <c r="GOA94" s="3"/>
      <c r="GOQ94" s="3"/>
      <c r="GOR94" s="3"/>
      <c r="GOT94" s="3"/>
      <c r="GOU94" s="3"/>
      <c r="GPK94" s="3"/>
      <c r="GPL94" s="3"/>
      <c r="GPN94" s="3"/>
      <c r="GPO94" s="3"/>
      <c r="GQE94" s="3"/>
      <c r="GQF94" s="3"/>
      <c r="GQH94" s="3"/>
      <c r="GQI94" s="3"/>
      <c r="GQY94" s="3"/>
      <c r="GQZ94" s="3"/>
      <c r="GRB94" s="3"/>
      <c r="GRC94" s="3"/>
      <c r="GRS94" s="3"/>
      <c r="GRT94" s="3"/>
      <c r="GRV94" s="3"/>
      <c r="GRW94" s="3"/>
      <c r="GSM94" s="3"/>
      <c r="GSN94" s="3"/>
      <c r="GSP94" s="3"/>
      <c r="GSQ94" s="3"/>
      <c r="GTG94" s="3"/>
      <c r="GTH94" s="3"/>
      <c r="GTJ94" s="3"/>
      <c r="GTK94" s="3"/>
      <c r="GUA94" s="3"/>
      <c r="GUB94" s="3"/>
      <c r="GUD94" s="3"/>
      <c r="GUE94" s="3"/>
      <c r="GUU94" s="3"/>
      <c r="GUV94" s="3"/>
      <c r="GUX94" s="3"/>
      <c r="GUY94" s="3"/>
      <c r="GVO94" s="3"/>
      <c r="GVP94" s="3"/>
      <c r="GVR94" s="3"/>
      <c r="GVS94" s="3"/>
      <c r="GWI94" s="3"/>
      <c r="GWJ94" s="3"/>
      <c r="GWL94" s="3"/>
      <c r="GWM94" s="3"/>
      <c r="GXC94" s="3"/>
      <c r="GXD94" s="3"/>
      <c r="GXF94" s="3"/>
      <c r="GXG94" s="3"/>
      <c r="GXW94" s="3"/>
      <c r="GXX94" s="3"/>
      <c r="GXZ94" s="3"/>
      <c r="GYA94" s="3"/>
      <c r="GYQ94" s="3"/>
      <c r="GYR94" s="3"/>
      <c r="GYT94" s="3"/>
      <c r="GYU94" s="3"/>
      <c r="GZK94" s="3"/>
      <c r="GZL94" s="3"/>
      <c r="GZN94" s="3"/>
      <c r="GZO94" s="3"/>
      <c r="HAE94" s="3"/>
      <c r="HAF94" s="3"/>
      <c r="HAH94" s="3"/>
      <c r="HAI94" s="3"/>
      <c r="HAY94" s="3"/>
      <c r="HAZ94" s="3"/>
      <c r="HBB94" s="3"/>
      <c r="HBC94" s="3"/>
      <c r="HBS94" s="3"/>
      <c r="HBT94" s="3"/>
      <c r="HBV94" s="3"/>
      <c r="HBW94" s="3"/>
      <c r="HCM94" s="3"/>
      <c r="HCN94" s="3"/>
      <c r="HCP94" s="3"/>
      <c r="HCQ94" s="3"/>
      <c r="HDG94" s="3"/>
      <c r="HDH94" s="3"/>
      <c r="HDJ94" s="3"/>
      <c r="HDK94" s="3"/>
      <c r="HEA94" s="3"/>
      <c r="HEB94" s="3"/>
      <c r="HED94" s="3"/>
      <c r="HEE94" s="3"/>
      <c r="HEU94" s="3"/>
      <c r="HEV94" s="3"/>
      <c r="HEX94" s="3"/>
      <c r="HEY94" s="3"/>
      <c r="HFO94" s="3"/>
      <c r="HFP94" s="3"/>
      <c r="HFR94" s="3"/>
      <c r="HFS94" s="3"/>
      <c r="HGI94" s="3"/>
      <c r="HGJ94" s="3"/>
      <c r="HGL94" s="3"/>
      <c r="HGM94" s="3"/>
      <c r="HHC94" s="3"/>
      <c r="HHD94" s="3"/>
      <c r="HHF94" s="3"/>
      <c r="HHG94" s="3"/>
      <c r="HHW94" s="3"/>
      <c r="HHX94" s="3"/>
      <c r="HHZ94" s="3"/>
      <c r="HIA94" s="3"/>
      <c r="HIQ94" s="3"/>
      <c r="HIR94" s="3"/>
      <c r="HIT94" s="3"/>
      <c r="HIU94" s="3"/>
      <c r="HJK94" s="3"/>
      <c r="HJL94" s="3"/>
      <c r="HJN94" s="3"/>
      <c r="HJO94" s="3"/>
      <c r="HKE94" s="3"/>
      <c r="HKF94" s="3"/>
      <c r="HKH94" s="3"/>
      <c r="HKI94" s="3"/>
      <c r="HKY94" s="3"/>
      <c r="HKZ94" s="3"/>
      <c r="HLB94" s="3"/>
      <c r="HLC94" s="3"/>
      <c r="HLS94" s="3"/>
      <c r="HLT94" s="3"/>
      <c r="HLV94" s="3"/>
      <c r="HLW94" s="3"/>
      <c r="HMM94" s="3"/>
      <c r="HMN94" s="3"/>
      <c r="HMP94" s="3"/>
      <c r="HMQ94" s="3"/>
      <c r="HNG94" s="3"/>
      <c r="HNH94" s="3"/>
      <c r="HNJ94" s="3"/>
      <c r="HNK94" s="3"/>
      <c r="HOA94" s="3"/>
      <c r="HOB94" s="3"/>
      <c r="HOD94" s="3"/>
      <c r="HOE94" s="3"/>
      <c r="HOU94" s="3"/>
      <c r="HOV94" s="3"/>
      <c r="HOX94" s="3"/>
      <c r="HOY94" s="3"/>
      <c r="HPO94" s="3"/>
      <c r="HPP94" s="3"/>
      <c r="HPR94" s="3"/>
      <c r="HPS94" s="3"/>
      <c r="HQI94" s="3"/>
      <c r="HQJ94" s="3"/>
      <c r="HQL94" s="3"/>
      <c r="HQM94" s="3"/>
      <c r="HRC94" s="3"/>
      <c r="HRD94" s="3"/>
      <c r="HRF94" s="3"/>
      <c r="HRG94" s="3"/>
      <c r="HRW94" s="3"/>
      <c r="HRX94" s="3"/>
      <c r="HRZ94" s="3"/>
      <c r="HSA94" s="3"/>
      <c r="HSQ94" s="3"/>
      <c r="HSR94" s="3"/>
      <c r="HST94" s="3"/>
      <c r="HSU94" s="3"/>
      <c r="HTK94" s="3"/>
      <c r="HTL94" s="3"/>
      <c r="HTN94" s="3"/>
      <c r="HTO94" s="3"/>
      <c r="HUE94" s="3"/>
      <c r="HUF94" s="3"/>
      <c r="HUH94" s="3"/>
      <c r="HUI94" s="3"/>
      <c r="HUY94" s="3"/>
      <c r="HUZ94" s="3"/>
      <c r="HVB94" s="3"/>
      <c r="HVC94" s="3"/>
      <c r="HVS94" s="3"/>
      <c r="HVT94" s="3"/>
      <c r="HVV94" s="3"/>
      <c r="HVW94" s="3"/>
      <c r="HWM94" s="3"/>
      <c r="HWN94" s="3"/>
      <c r="HWP94" s="3"/>
      <c r="HWQ94" s="3"/>
      <c r="HXG94" s="3"/>
      <c r="HXH94" s="3"/>
      <c r="HXJ94" s="3"/>
      <c r="HXK94" s="3"/>
      <c r="HYA94" s="3"/>
      <c r="HYB94" s="3"/>
      <c r="HYD94" s="3"/>
      <c r="HYE94" s="3"/>
      <c r="HYU94" s="3"/>
      <c r="HYV94" s="3"/>
      <c r="HYX94" s="3"/>
      <c r="HYY94" s="3"/>
      <c r="HZO94" s="3"/>
      <c r="HZP94" s="3"/>
      <c r="HZR94" s="3"/>
      <c r="HZS94" s="3"/>
      <c r="IAI94" s="3"/>
      <c r="IAJ94" s="3"/>
      <c r="IAL94" s="3"/>
      <c r="IAM94" s="3"/>
      <c r="IBC94" s="3"/>
      <c r="IBD94" s="3"/>
      <c r="IBF94" s="3"/>
      <c r="IBG94" s="3"/>
      <c r="IBW94" s="3"/>
      <c r="IBX94" s="3"/>
      <c r="IBZ94" s="3"/>
      <c r="ICA94" s="3"/>
      <c r="ICQ94" s="3"/>
      <c r="ICR94" s="3"/>
      <c r="ICT94" s="3"/>
      <c r="ICU94" s="3"/>
      <c r="IDK94" s="3"/>
      <c r="IDL94" s="3"/>
      <c r="IDN94" s="3"/>
      <c r="IDO94" s="3"/>
      <c r="IEE94" s="3"/>
      <c r="IEF94" s="3"/>
      <c r="IEH94" s="3"/>
      <c r="IEI94" s="3"/>
      <c r="IEY94" s="3"/>
      <c r="IEZ94" s="3"/>
      <c r="IFB94" s="3"/>
      <c r="IFC94" s="3"/>
      <c r="IFS94" s="3"/>
      <c r="IFT94" s="3"/>
      <c r="IFV94" s="3"/>
      <c r="IFW94" s="3"/>
      <c r="IGM94" s="3"/>
      <c r="IGN94" s="3"/>
      <c r="IGP94" s="3"/>
      <c r="IGQ94" s="3"/>
      <c r="IHG94" s="3"/>
      <c r="IHH94" s="3"/>
      <c r="IHJ94" s="3"/>
      <c r="IHK94" s="3"/>
      <c r="IIA94" s="3"/>
      <c r="IIB94" s="3"/>
      <c r="IID94" s="3"/>
      <c r="IIE94" s="3"/>
      <c r="IIU94" s="3"/>
      <c r="IIV94" s="3"/>
      <c r="IIX94" s="3"/>
      <c r="IIY94" s="3"/>
      <c r="IJO94" s="3"/>
      <c r="IJP94" s="3"/>
      <c r="IJR94" s="3"/>
      <c r="IJS94" s="3"/>
      <c r="IKI94" s="3"/>
      <c r="IKJ94" s="3"/>
      <c r="IKL94" s="3"/>
      <c r="IKM94" s="3"/>
      <c r="ILC94" s="3"/>
      <c r="ILD94" s="3"/>
      <c r="ILF94" s="3"/>
      <c r="ILG94" s="3"/>
      <c r="ILW94" s="3"/>
      <c r="ILX94" s="3"/>
      <c r="ILZ94" s="3"/>
      <c r="IMA94" s="3"/>
      <c r="IMQ94" s="3"/>
      <c r="IMR94" s="3"/>
      <c r="IMT94" s="3"/>
      <c r="IMU94" s="3"/>
      <c r="INK94" s="3"/>
      <c r="INL94" s="3"/>
      <c r="INN94" s="3"/>
      <c r="INO94" s="3"/>
      <c r="IOE94" s="3"/>
      <c r="IOF94" s="3"/>
      <c r="IOH94" s="3"/>
      <c r="IOI94" s="3"/>
      <c r="IOY94" s="3"/>
      <c r="IOZ94" s="3"/>
      <c r="IPB94" s="3"/>
      <c r="IPC94" s="3"/>
      <c r="IPS94" s="3"/>
      <c r="IPT94" s="3"/>
      <c r="IPV94" s="3"/>
      <c r="IPW94" s="3"/>
      <c r="IQM94" s="3"/>
      <c r="IQN94" s="3"/>
      <c r="IQP94" s="3"/>
      <c r="IQQ94" s="3"/>
      <c r="IRG94" s="3"/>
      <c r="IRH94" s="3"/>
      <c r="IRJ94" s="3"/>
      <c r="IRK94" s="3"/>
      <c r="ISA94" s="3"/>
      <c r="ISB94" s="3"/>
      <c r="ISD94" s="3"/>
      <c r="ISE94" s="3"/>
      <c r="ISU94" s="3"/>
      <c r="ISV94" s="3"/>
      <c r="ISX94" s="3"/>
      <c r="ISY94" s="3"/>
      <c r="ITO94" s="3"/>
      <c r="ITP94" s="3"/>
      <c r="ITR94" s="3"/>
      <c r="ITS94" s="3"/>
      <c r="IUI94" s="3"/>
      <c r="IUJ94" s="3"/>
      <c r="IUL94" s="3"/>
      <c r="IUM94" s="3"/>
      <c r="IVC94" s="3"/>
      <c r="IVD94" s="3"/>
      <c r="IVF94" s="3"/>
      <c r="IVG94" s="3"/>
      <c r="IVW94" s="3"/>
      <c r="IVX94" s="3"/>
      <c r="IVZ94" s="3"/>
      <c r="IWA94" s="3"/>
      <c r="IWQ94" s="3"/>
      <c r="IWR94" s="3"/>
      <c r="IWT94" s="3"/>
      <c r="IWU94" s="3"/>
      <c r="IXK94" s="3"/>
      <c r="IXL94" s="3"/>
      <c r="IXN94" s="3"/>
      <c r="IXO94" s="3"/>
      <c r="IYE94" s="3"/>
      <c r="IYF94" s="3"/>
      <c r="IYH94" s="3"/>
      <c r="IYI94" s="3"/>
      <c r="IYY94" s="3"/>
      <c r="IYZ94" s="3"/>
      <c r="IZB94" s="3"/>
      <c r="IZC94" s="3"/>
      <c r="IZS94" s="3"/>
      <c r="IZT94" s="3"/>
      <c r="IZV94" s="3"/>
      <c r="IZW94" s="3"/>
      <c r="JAM94" s="3"/>
      <c r="JAN94" s="3"/>
      <c r="JAP94" s="3"/>
      <c r="JAQ94" s="3"/>
      <c r="JBG94" s="3"/>
      <c r="JBH94" s="3"/>
      <c r="JBJ94" s="3"/>
      <c r="JBK94" s="3"/>
      <c r="JCA94" s="3"/>
      <c r="JCB94" s="3"/>
      <c r="JCD94" s="3"/>
      <c r="JCE94" s="3"/>
      <c r="JCU94" s="3"/>
      <c r="JCV94" s="3"/>
      <c r="JCX94" s="3"/>
      <c r="JCY94" s="3"/>
      <c r="JDO94" s="3"/>
      <c r="JDP94" s="3"/>
      <c r="JDR94" s="3"/>
      <c r="JDS94" s="3"/>
      <c r="JEI94" s="3"/>
      <c r="JEJ94" s="3"/>
      <c r="JEL94" s="3"/>
      <c r="JEM94" s="3"/>
      <c r="JFC94" s="3"/>
      <c r="JFD94" s="3"/>
      <c r="JFF94" s="3"/>
      <c r="JFG94" s="3"/>
      <c r="JFW94" s="3"/>
      <c r="JFX94" s="3"/>
      <c r="JFZ94" s="3"/>
      <c r="JGA94" s="3"/>
      <c r="JGQ94" s="3"/>
      <c r="JGR94" s="3"/>
      <c r="JGT94" s="3"/>
      <c r="JGU94" s="3"/>
      <c r="JHK94" s="3"/>
      <c r="JHL94" s="3"/>
      <c r="JHN94" s="3"/>
      <c r="JHO94" s="3"/>
      <c r="JIE94" s="3"/>
      <c r="JIF94" s="3"/>
      <c r="JIH94" s="3"/>
      <c r="JII94" s="3"/>
      <c r="JIY94" s="3"/>
      <c r="JIZ94" s="3"/>
      <c r="JJB94" s="3"/>
      <c r="JJC94" s="3"/>
      <c r="JJS94" s="3"/>
      <c r="JJT94" s="3"/>
      <c r="JJV94" s="3"/>
      <c r="JJW94" s="3"/>
      <c r="JKM94" s="3"/>
      <c r="JKN94" s="3"/>
      <c r="JKP94" s="3"/>
      <c r="JKQ94" s="3"/>
      <c r="JLG94" s="3"/>
      <c r="JLH94" s="3"/>
      <c r="JLJ94" s="3"/>
      <c r="JLK94" s="3"/>
      <c r="JMA94" s="3"/>
      <c r="JMB94" s="3"/>
      <c r="JMD94" s="3"/>
      <c r="JME94" s="3"/>
      <c r="JMU94" s="3"/>
      <c r="JMV94" s="3"/>
      <c r="JMX94" s="3"/>
      <c r="JMY94" s="3"/>
      <c r="JNO94" s="3"/>
      <c r="JNP94" s="3"/>
      <c r="JNR94" s="3"/>
      <c r="JNS94" s="3"/>
      <c r="JOI94" s="3"/>
      <c r="JOJ94" s="3"/>
      <c r="JOL94" s="3"/>
      <c r="JOM94" s="3"/>
      <c r="JPC94" s="3"/>
      <c r="JPD94" s="3"/>
      <c r="JPF94" s="3"/>
      <c r="JPG94" s="3"/>
      <c r="JPW94" s="3"/>
      <c r="JPX94" s="3"/>
      <c r="JPZ94" s="3"/>
      <c r="JQA94" s="3"/>
      <c r="JQQ94" s="3"/>
      <c r="JQR94" s="3"/>
      <c r="JQT94" s="3"/>
      <c r="JQU94" s="3"/>
      <c r="JRK94" s="3"/>
      <c r="JRL94" s="3"/>
      <c r="JRN94" s="3"/>
      <c r="JRO94" s="3"/>
      <c r="JSE94" s="3"/>
      <c r="JSF94" s="3"/>
      <c r="JSH94" s="3"/>
      <c r="JSI94" s="3"/>
      <c r="JSY94" s="3"/>
      <c r="JSZ94" s="3"/>
      <c r="JTB94" s="3"/>
      <c r="JTC94" s="3"/>
      <c r="JTS94" s="3"/>
      <c r="JTT94" s="3"/>
      <c r="JTV94" s="3"/>
      <c r="JTW94" s="3"/>
      <c r="JUM94" s="3"/>
      <c r="JUN94" s="3"/>
      <c r="JUP94" s="3"/>
      <c r="JUQ94" s="3"/>
      <c r="JVG94" s="3"/>
      <c r="JVH94" s="3"/>
      <c r="JVJ94" s="3"/>
      <c r="JVK94" s="3"/>
      <c r="JWA94" s="3"/>
      <c r="JWB94" s="3"/>
      <c r="JWD94" s="3"/>
      <c r="JWE94" s="3"/>
      <c r="JWU94" s="3"/>
      <c r="JWV94" s="3"/>
      <c r="JWX94" s="3"/>
      <c r="JWY94" s="3"/>
      <c r="JXO94" s="3"/>
      <c r="JXP94" s="3"/>
      <c r="JXR94" s="3"/>
      <c r="JXS94" s="3"/>
      <c r="JYI94" s="3"/>
      <c r="JYJ94" s="3"/>
      <c r="JYL94" s="3"/>
      <c r="JYM94" s="3"/>
      <c r="JZC94" s="3"/>
      <c r="JZD94" s="3"/>
      <c r="JZF94" s="3"/>
      <c r="JZG94" s="3"/>
      <c r="JZW94" s="3"/>
      <c r="JZX94" s="3"/>
      <c r="JZZ94" s="3"/>
      <c r="KAA94" s="3"/>
      <c r="KAQ94" s="3"/>
      <c r="KAR94" s="3"/>
      <c r="KAT94" s="3"/>
      <c r="KAU94" s="3"/>
      <c r="KBK94" s="3"/>
      <c r="KBL94" s="3"/>
      <c r="KBN94" s="3"/>
      <c r="KBO94" s="3"/>
      <c r="KCE94" s="3"/>
      <c r="KCF94" s="3"/>
      <c r="KCH94" s="3"/>
      <c r="KCI94" s="3"/>
      <c r="KCY94" s="3"/>
      <c r="KCZ94" s="3"/>
      <c r="KDB94" s="3"/>
      <c r="KDC94" s="3"/>
      <c r="KDS94" s="3"/>
      <c r="KDT94" s="3"/>
      <c r="KDV94" s="3"/>
      <c r="KDW94" s="3"/>
      <c r="KEM94" s="3"/>
      <c r="KEN94" s="3"/>
      <c r="KEP94" s="3"/>
      <c r="KEQ94" s="3"/>
      <c r="KFG94" s="3"/>
      <c r="KFH94" s="3"/>
      <c r="KFJ94" s="3"/>
      <c r="KFK94" s="3"/>
      <c r="KGA94" s="3"/>
      <c r="KGB94" s="3"/>
      <c r="KGD94" s="3"/>
      <c r="KGE94" s="3"/>
      <c r="KGU94" s="3"/>
      <c r="KGV94" s="3"/>
      <c r="KGX94" s="3"/>
      <c r="KGY94" s="3"/>
      <c r="KHO94" s="3"/>
      <c r="KHP94" s="3"/>
      <c r="KHR94" s="3"/>
      <c r="KHS94" s="3"/>
      <c r="KII94" s="3"/>
      <c r="KIJ94" s="3"/>
      <c r="KIL94" s="3"/>
      <c r="KIM94" s="3"/>
      <c r="KJC94" s="3"/>
      <c r="KJD94" s="3"/>
      <c r="KJF94" s="3"/>
      <c r="KJG94" s="3"/>
      <c r="KJW94" s="3"/>
      <c r="KJX94" s="3"/>
      <c r="KJZ94" s="3"/>
      <c r="KKA94" s="3"/>
      <c r="KKQ94" s="3"/>
      <c r="KKR94" s="3"/>
      <c r="KKT94" s="3"/>
      <c r="KKU94" s="3"/>
      <c r="KLK94" s="3"/>
      <c r="KLL94" s="3"/>
      <c r="KLN94" s="3"/>
      <c r="KLO94" s="3"/>
      <c r="KME94" s="3"/>
      <c r="KMF94" s="3"/>
      <c r="KMH94" s="3"/>
      <c r="KMI94" s="3"/>
      <c r="KMY94" s="3"/>
      <c r="KMZ94" s="3"/>
      <c r="KNB94" s="3"/>
      <c r="KNC94" s="3"/>
      <c r="KNS94" s="3"/>
      <c r="KNT94" s="3"/>
      <c r="KNV94" s="3"/>
      <c r="KNW94" s="3"/>
      <c r="KOM94" s="3"/>
      <c r="KON94" s="3"/>
      <c r="KOP94" s="3"/>
      <c r="KOQ94" s="3"/>
      <c r="KPG94" s="3"/>
      <c r="KPH94" s="3"/>
      <c r="KPJ94" s="3"/>
      <c r="KPK94" s="3"/>
      <c r="KQA94" s="3"/>
      <c r="KQB94" s="3"/>
      <c r="KQD94" s="3"/>
      <c r="KQE94" s="3"/>
      <c r="KQU94" s="3"/>
      <c r="KQV94" s="3"/>
      <c r="KQX94" s="3"/>
      <c r="KQY94" s="3"/>
      <c r="KRO94" s="3"/>
      <c r="KRP94" s="3"/>
      <c r="KRR94" s="3"/>
      <c r="KRS94" s="3"/>
      <c r="KSI94" s="3"/>
      <c r="KSJ94" s="3"/>
      <c r="KSL94" s="3"/>
      <c r="KSM94" s="3"/>
      <c r="KTC94" s="3"/>
      <c r="KTD94" s="3"/>
      <c r="KTF94" s="3"/>
      <c r="KTG94" s="3"/>
      <c r="KTW94" s="3"/>
      <c r="KTX94" s="3"/>
      <c r="KTZ94" s="3"/>
      <c r="KUA94" s="3"/>
      <c r="KUQ94" s="3"/>
      <c r="KUR94" s="3"/>
      <c r="KUT94" s="3"/>
      <c r="KUU94" s="3"/>
      <c r="KVK94" s="3"/>
      <c r="KVL94" s="3"/>
      <c r="KVN94" s="3"/>
      <c r="KVO94" s="3"/>
      <c r="KWE94" s="3"/>
      <c r="KWF94" s="3"/>
      <c r="KWH94" s="3"/>
      <c r="KWI94" s="3"/>
      <c r="KWY94" s="3"/>
      <c r="KWZ94" s="3"/>
      <c r="KXB94" s="3"/>
      <c r="KXC94" s="3"/>
      <c r="KXS94" s="3"/>
      <c r="KXT94" s="3"/>
      <c r="KXV94" s="3"/>
      <c r="KXW94" s="3"/>
      <c r="KYM94" s="3"/>
      <c r="KYN94" s="3"/>
      <c r="KYP94" s="3"/>
      <c r="KYQ94" s="3"/>
      <c r="KZG94" s="3"/>
      <c r="KZH94" s="3"/>
      <c r="KZJ94" s="3"/>
      <c r="KZK94" s="3"/>
      <c r="LAA94" s="3"/>
      <c r="LAB94" s="3"/>
      <c r="LAD94" s="3"/>
      <c r="LAE94" s="3"/>
      <c r="LAU94" s="3"/>
      <c r="LAV94" s="3"/>
      <c r="LAX94" s="3"/>
      <c r="LAY94" s="3"/>
      <c r="LBO94" s="3"/>
      <c r="LBP94" s="3"/>
      <c r="LBR94" s="3"/>
      <c r="LBS94" s="3"/>
      <c r="LCI94" s="3"/>
      <c r="LCJ94" s="3"/>
      <c r="LCL94" s="3"/>
      <c r="LCM94" s="3"/>
      <c r="LDC94" s="3"/>
      <c r="LDD94" s="3"/>
      <c r="LDF94" s="3"/>
      <c r="LDG94" s="3"/>
      <c r="LDW94" s="3"/>
      <c r="LDX94" s="3"/>
      <c r="LDZ94" s="3"/>
      <c r="LEA94" s="3"/>
      <c r="LEQ94" s="3"/>
      <c r="LER94" s="3"/>
      <c r="LET94" s="3"/>
      <c r="LEU94" s="3"/>
      <c r="LFK94" s="3"/>
      <c r="LFL94" s="3"/>
      <c r="LFN94" s="3"/>
      <c r="LFO94" s="3"/>
      <c r="LGE94" s="3"/>
      <c r="LGF94" s="3"/>
      <c r="LGH94" s="3"/>
      <c r="LGI94" s="3"/>
      <c r="LGY94" s="3"/>
      <c r="LGZ94" s="3"/>
      <c r="LHB94" s="3"/>
      <c r="LHC94" s="3"/>
      <c r="LHS94" s="3"/>
      <c r="LHT94" s="3"/>
      <c r="LHV94" s="3"/>
      <c r="LHW94" s="3"/>
      <c r="LIM94" s="3"/>
      <c r="LIN94" s="3"/>
      <c r="LIP94" s="3"/>
      <c r="LIQ94" s="3"/>
      <c r="LJG94" s="3"/>
      <c r="LJH94" s="3"/>
      <c r="LJJ94" s="3"/>
      <c r="LJK94" s="3"/>
      <c r="LKA94" s="3"/>
      <c r="LKB94" s="3"/>
      <c r="LKD94" s="3"/>
      <c r="LKE94" s="3"/>
      <c r="LKU94" s="3"/>
      <c r="LKV94" s="3"/>
      <c r="LKX94" s="3"/>
      <c r="LKY94" s="3"/>
      <c r="LLO94" s="3"/>
      <c r="LLP94" s="3"/>
      <c r="LLR94" s="3"/>
      <c r="LLS94" s="3"/>
      <c r="LMI94" s="3"/>
      <c r="LMJ94" s="3"/>
      <c r="LML94" s="3"/>
      <c r="LMM94" s="3"/>
      <c r="LNC94" s="3"/>
      <c r="LND94" s="3"/>
      <c r="LNF94" s="3"/>
      <c r="LNG94" s="3"/>
      <c r="LNW94" s="3"/>
      <c r="LNX94" s="3"/>
      <c r="LNZ94" s="3"/>
      <c r="LOA94" s="3"/>
      <c r="LOQ94" s="3"/>
      <c r="LOR94" s="3"/>
      <c r="LOT94" s="3"/>
      <c r="LOU94" s="3"/>
      <c r="LPK94" s="3"/>
      <c r="LPL94" s="3"/>
      <c r="LPN94" s="3"/>
      <c r="LPO94" s="3"/>
      <c r="LQE94" s="3"/>
      <c r="LQF94" s="3"/>
      <c r="LQH94" s="3"/>
      <c r="LQI94" s="3"/>
      <c r="LQY94" s="3"/>
      <c r="LQZ94" s="3"/>
      <c r="LRB94" s="3"/>
      <c r="LRC94" s="3"/>
      <c r="LRS94" s="3"/>
      <c r="LRT94" s="3"/>
      <c r="LRV94" s="3"/>
      <c r="LRW94" s="3"/>
      <c r="LSM94" s="3"/>
      <c r="LSN94" s="3"/>
      <c r="LSP94" s="3"/>
      <c r="LSQ94" s="3"/>
      <c r="LTG94" s="3"/>
      <c r="LTH94" s="3"/>
      <c r="LTJ94" s="3"/>
      <c r="LTK94" s="3"/>
      <c r="LUA94" s="3"/>
      <c r="LUB94" s="3"/>
      <c r="LUD94" s="3"/>
      <c r="LUE94" s="3"/>
      <c r="LUU94" s="3"/>
      <c r="LUV94" s="3"/>
      <c r="LUX94" s="3"/>
      <c r="LUY94" s="3"/>
      <c r="LVO94" s="3"/>
      <c r="LVP94" s="3"/>
      <c r="LVR94" s="3"/>
      <c r="LVS94" s="3"/>
      <c r="LWI94" s="3"/>
      <c r="LWJ94" s="3"/>
      <c r="LWL94" s="3"/>
      <c r="LWM94" s="3"/>
      <c r="LXC94" s="3"/>
      <c r="LXD94" s="3"/>
      <c r="LXF94" s="3"/>
      <c r="LXG94" s="3"/>
      <c r="LXW94" s="3"/>
      <c r="LXX94" s="3"/>
      <c r="LXZ94" s="3"/>
      <c r="LYA94" s="3"/>
      <c r="LYQ94" s="3"/>
      <c r="LYR94" s="3"/>
      <c r="LYT94" s="3"/>
      <c r="LYU94" s="3"/>
      <c r="LZK94" s="3"/>
      <c r="LZL94" s="3"/>
      <c r="LZN94" s="3"/>
      <c r="LZO94" s="3"/>
      <c r="MAE94" s="3"/>
      <c r="MAF94" s="3"/>
      <c r="MAH94" s="3"/>
      <c r="MAI94" s="3"/>
      <c r="MAY94" s="3"/>
      <c r="MAZ94" s="3"/>
      <c r="MBB94" s="3"/>
      <c r="MBC94" s="3"/>
      <c r="MBS94" s="3"/>
      <c r="MBT94" s="3"/>
      <c r="MBV94" s="3"/>
      <c r="MBW94" s="3"/>
      <c r="MCM94" s="3"/>
      <c r="MCN94" s="3"/>
      <c r="MCP94" s="3"/>
      <c r="MCQ94" s="3"/>
      <c r="MDG94" s="3"/>
      <c r="MDH94" s="3"/>
      <c r="MDJ94" s="3"/>
      <c r="MDK94" s="3"/>
      <c r="MEA94" s="3"/>
      <c r="MEB94" s="3"/>
      <c r="MED94" s="3"/>
      <c r="MEE94" s="3"/>
      <c r="MEU94" s="3"/>
      <c r="MEV94" s="3"/>
      <c r="MEX94" s="3"/>
      <c r="MEY94" s="3"/>
      <c r="MFO94" s="3"/>
      <c r="MFP94" s="3"/>
      <c r="MFR94" s="3"/>
      <c r="MFS94" s="3"/>
      <c r="MGI94" s="3"/>
      <c r="MGJ94" s="3"/>
      <c r="MGL94" s="3"/>
      <c r="MGM94" s="3"/>
      <c r="MHC94" s="3"/>
      <c r="MHD94" s="3"/>
      <c r="MHF94" s="3"/>
      <c r="MHG94" s="3"/>
      <c r="MHW94" s="3"/>
      <c r="MHX94" s="3"/>
      <c r="MHZ94" s="3"/>
      <c r="MIA94" s="3"/>
      <c r="MIQ94" s="3"/>
      <c r="MIR94" s="3"/>
      <c r="MIT94" s="3"/>
      <c r="MIU94" s="3"/>
      <c r="MJK94" s="3"/>
      <c r="MJL94" s="3"/>
      <c r="MJN94" s="3"/>
      <c r="MJO94" s="3"/>
      <c r="MKE94" s="3"/>
      <c r="MKF94" s="3"/>
      <c r="MKH94" s="3"/>
      <c r="MKI94" s="3"/>
      <c r="MKY94" s="3"/>
      <c r="MKZ94" s="3"/>
      <c r="MLB94" s="3"/>
      <c r="MLC94" s="3"/>
      <c r="MLS94" s="3"/>
      <c r="MLT94" s="3"/>
      <c r="MLV94" s="3"/>
      <c r="MLW94" s="3"/>
      <c r="MMM94" s="3"/>
      <c r="MMN94" s="3"/>
      <c r="MMP94" s="3"/>
      <c r="MMQ94" s="3"/>
      <c r="MNG94" s="3"/>
      <c r="MNH94" s="3"/>
      <c r="MNJ94" s="3"/>
      <c r="MNK94" s="3"/>
      <c r="MOA94" s="3"/>
      <c r="MOB94" s="3"/>
      <c r="MOD94" s="3"/>
      <c r="MOE94" s="3"/>
      <c r="MOU94" s="3"/>
      <c r="MOV94" s="3"/>
      <c r="MOX94" s="3"/>
      <c r="MOY94" s="3"/>
      <c r="MPO94" s="3"/>
      <c r="MPP94" s="3"/>
      <c r="MPR94" s="3"/>
      <c r="MPS94" s="3"/>
      <c r="MQI94" s="3"/>
      <c r="MQJ94" s="3"/>
      <c r="MQL94" s="3"/>
      <c r="MQM94" s="3"/>
      <c r="MRC94" s="3"/>
      <c r="MRD94" s="3"/>
      <c r="MRF94" s="3"/>
      <c r="MRG94" s="3"/>
      <c r="MRW94" s="3"/>
      <c r="MRX94" s="3"/>
      <c r="MRZ94" s="3"/>
      <c r="MSA94" s="3"/>
      <c r="MSQ94" s="3"/>
      <c r="MSR94" s="3"/>
      <c r="MST94" s="3"/>
      <c r="MSU94" s="3"/>
      <c r="MTK94" s="3"/>
      <c r="MTL94" s="3"/>
      <c r="MTN94" s="3"/>
      <c r="MTO94" s="3"/>
      <c r="MUE94" s="3"/>
      <c r="MUF94" s="3"/>
      <c r="MUH94" s="3"/>
      <c r="MUI94" s="3"/>
      <c r="MUY94" s="3"/>
      <c r="MUZ94" s="3"/>
      <c r="MVB94" s="3"/>
      <c r="MVC94" s="3"/>
      <c r="MVS94" s="3"/>
      <c r="MVT94" s="3"/>
      <c r="MVV94" s="3"/>
      <c r="MVW94" s="3"/>
      <c r="MWM94" s="3"/>
      <c r="MWN94" s="3"/>
      <c r="MWP94" s="3"/>
      <c r="MWQ94" s="3"/>
      <c r="MXG94" s="3"/>
      <c r="MXH94" s="3"/>
      <c r="MXJ94" s="3"/>
      <c r="MXK94" s="3"/>
      <c r="MYA94" s="3"/>
      <c r="MYB94" s="3"/>
      <c r="MYD94" s="3"/>
      <c r="MYE94" s="3"/>
      <c r="MYU94" s="3"/>
      <c r="MYV94" s="3"/>
      <c r="MYX94" s="3"/>
      <c r="MYY94" s="3"/>
      <c r="MZO94" s="3"/>
      <c r="MZP94" s="3"/>
      <c r="MZR94" s="3"/>
      <c r="MZS94" s="3"/>
      <c r="NAI94" s="3"/>
      <c r="NAJ94" s="3"/>
      <c r="NAL94" s="3"/>
      <c r="NAM94" s="3"/>
      <c r="NBC94" s="3"/>
      <c r="NBD94" s="3"/>
      <c r="NBF94" s="3"/>
      <c r="NBG94" s="3"/>
      <c r="NBW94" s="3"/>
      <c r="NBX94" s="3"/>
      <c r="NBZ94" s="3"/>
      <c r="NCA94" s="3"/>
      <c r="NCQ94" s="3"/>
      <c r="NCR94" s="3"/>
      <c r="NCT94" s="3"/>
      <c r="NCU94" s="3"/>
      <c r="NDK94" s="3"/>
      <c r="NDL94" s="3"/>
      <c r="NDN94" s="3"/>
      <c r="NDO94" s="3"/>
      <c r="NEE94" s="3"/>
      <c r="NEF94" s="3"/>
      <c r="NEH94" s="3"/>
      <c r="NEI94" s="3"/>
      <c r="NEY94" s="3"/>
      <c r="NEZ94" s="3"/>
      <c r="NFB94" s="3"/>
      <c r="NFC94" s="3"/>
      <c r="NFS94" s="3"/>
      <c r="NFT94" s="3"/>
      <c r="NFV94" s="3"/>
      <c r="NFW94" s="3"/>
      <c r="NGM94" s="3"/>
      <c r="NGN94" s="3"/>
      <c r="NGP94" s="3"/>
      <c r="NGQ94" s="3"/>
      <c r="NHG94" s="3"/>
      <c r="NHH94" s="3"/>
      <c r="NHJ94" s="3"/>
      <c r="NHK94" s="3"/>
      <c r="NIA94" s="3"/>
      <c r="NIB94" s="3"/>
      <c r="NID94" s="3"/>
      <c r="NIE94" s="3"/>
      <c r="NIU94" s="3"/>
      <c r="NIV94" s="3"/>
      <c r="NIX94" s="3"/>
      <c r="NIY94" s="3"/>
      <c r="NJO94" s="3"/>
      <c r="NJP94" s="3"/>
      <c r="NJR94" s="3"/>
      <c r="NJS94" s="3"/>
      <c r="NKI94" s="3"/>
      <c r="NKJ94" s="3"/>
      <c r="NKL94" s="3"/>
      <c r="NKM94" s="3"/>
      <c r="NLC94" s="3"/>
      <c r="NLD94" s="3"/>
      <c r="NLF94" s="3"/>
      <c r="NLG94" s="3"/>
      <c r="NLW94" s="3"/>
      <c r="NLX94" s="3"/>
      <c r="NLZ94" s="3"/>
      <c r="NMA94" s="3"/>
      <c r="NMQ94" s="3"/>
      <c r="NMR94" s="3"/>
      <c r="NMT94" s="3"/>
      <c r="NMU94" s="3"/>
      <c r="NNK94" s="3"/>
      <c r="NNL94" s="3"/>
      <c r="NNN94" s="3"/>
      <c r="NNO94" s="3"/>
      <c r="NOE94" s="3"/>
      <c r="NOF94" s="3"/>
      <c r="NOH94" s="3"/>
      <c r="NOI94" s="3"/>
      <c r="NOY94" s="3"/>
      <c r="NOZ94" s="3"/>
      <c r="NPB94" s="3"/>
      <c r="NPC94" s="3"/>
      <c r="NPS94" s="3"/>
      <c r="NPT94" s="3"/>
      <c r="NPV94" s="3"/>
      <c r="NPW94" s="3"/>
      <c r="NQM94" s="3"/>
      <c r="NQN94" s="3"/>
      <c r="NQP94" s="3"/>
      <c r="NQQ94" s="3"/>
      <c r="NRG94" s="3"/>
      <c r="NRH94" s="3"/>
      <c r="NRJ94" s="3"/>
      <c r="NRK94" s="3"/>
      <c r="NSA94" s="3"/>
      <c r="NSB94" s="3"/>
      <c r="NSD94" s="3"/>
      <c r="NSE94" s="3"/>
      <c r="NSU94" s="3"/>
      <c r="NSV94" s="3"/>
      <c r="NSX94" s="3"/>
      <c r="NSY94" s="3"/>
      <c r="NTO94" s="3"/>
      <c r="NTP94" s="3"/>
      <c r="NTR94" s="3"/>
      <c r="NTS94" s="3"/>
      <c r="NUI94" s="3"/>
      <c r="NUJ94" s="3"/>
      <c r="NUL94" s="3"/>
      <c r="NUM94" s="3"/>
      <c r="NVC94" s="3"/>
      <c r="NVD94" s="3"/>
      <c r="NVF94" s="3"/>
      <c r="NVG94" s="3"/>
      <c r="NVW94" s="3"/>
      <c r="NVX94" s="3"/>
      <c r="NVZ94" s="3"/>
      <c r="NWA94" s="3"/>
      <c r="NWQ94" s="3"/>
      <c r="NWR94" s="3"/>
      <c r="NWT94" s="3"/>
      <c r="NWU94" s="3"/>
      <c r="NXK94" s="3"/>
      <c r="NXL94" s="3"/>
      <c r="NXN94" s="3"/>
      <c r="NXO94" s="3"/>
      <c r="NYE94" s="3"/>
      <c r="NYF94" s="3"/>
      <c r="NYH94" s="3"/>
      <c r="NYI94" s="3"/>
      <c r="NYY94" s="3"/>
      <c r="NYZ94" s="3"/>
      <c r="NZB94" s="3"/>
      <c r="NZC94" s="3"/>
      <c r="NZS94" s="3"/>
      <c r="NZT94" s="3"/>
      <c r="NZV94" s="3"/>
      <c r="NZW94" s="3"/>
      <c r="OAM94" s="3"/>
      <c r="OAN94" s="3"/>
      <c r="OAP94" s="3"/>
      <c r="OAQ94" s="3"/>
      <c r="OBG94" s="3"/>
      <c r="OBH94" s="3"/>
      <c r="OBJ94" s="3"/>
      <c r="OBK94" s="3"/>
      <c r="OCA94" s="3"/>
      <c r="OCB94" s="3"/>
      <c r="OCD94" s="3"/>
      <c r="OCE94" s="3"/>
      <c r="OCU94" s="3"/>
      <c r="OCV94" s="3"/>
      <c r="OCX94" s="3"/>
      <c r="OCY94" s="3"/>
      <c r="ODO94" s="3"/>
      <c r="ODP94" s="3"/>
      <c r="ODR94" s="3"/>
      <c r="ODS94" s="3"/>
      <c r="OEI94" s="3"/>
      <c r="OEJ94" s="3"/>
      <c r="OEL94" s="3"/>
      <c r="OEM94" s="3"/>
      <c r="OFC94" s="3"/>
      <c r="OFD94" s="3"/>
      <c r="OFF94" s="3"/>
      <c r="OFG94" s="3"/>
      <c r="OFW94" s="3"/>
      <c r="OFX94" s="3"/>
      <c r="OFZ94" s="3"/>
      <c r="OGA94" s="3"/>
      <c r="OGQ94" s="3"/>
      <c r="OGR94" s="3"/>
      <c r="OGT94" s="3"/>
      <c r="OGU94" s="3"/>
      <c r="OHK94" s="3"/>
      <c r="OHL94" s="3"/>
      <c r="OHN94" s="3"/>
      <c r="OHO94" s="3"/>
      <c r="OIE94" s="3"/>
      <c r="OIF94" s="3"/>
      <c r="OIH94" s="3"/>
      <c r="OII94" s="3"/>
      <c r="OIY94" s="3"/>
      <c r="OIZ94" s="3"/>
      <c r="OJB94" s="3"/>
      <c r="OJC94" s="3"/>
      <c r="OJS94" s="3"/>
      <c r="OJT94" s="3"/>
      <c r="OJV94" s="3"/>
      <c r="OJW94" s="3"/>
      <c r="OKM94" s="3"/>
      <c r="OKN94" s="3"/>
      <c r="OKP94" s="3"/>
      <c r="OKQ94" s="3"/>
      <c r="OLG94" s="3"/>
      <c r="OLH94" s="3"/>
      <c r="OLJ94" s="3"/>
      <c r="OLK94" s="3"/>
      <c r="OMA94" s="3"/>
      <c r="OMB94" s="3"/>
      <c r="OMD94" s="3"/>
      <c r="OME94" s="3"/>
      <c r="OMU94" s="3"/>
      <c r="OMV94" s="3"/>
      <c r="OMX94" s="3"/>
      <c r="OMY94" s="3"/>
      <c r="ONO94" s="3"/>
      <c r="ONP94" s="3"/>
      <c r="ONR94" s="3"/>
      <c r="ONS94" s="3"/>
      <c r="OOI94" s="3"/>
      <c r="OOJ94" s="3"/>
      <c r="OOL94" s="3"/>
      <c r="OOM94" s="3"/>
      <c r="OPC94" s="3"/>
      <c r="OPD94" s="3"/>
      <c r="OPF94" s="3"/>
      <c r="OPG94" s="3"/>
      <c r="OPW94" s="3"/>
      <c r="OPX94" s="3"/>
      <c r="OPZ94" s="3"/>
      <c r="OQA94" s="3"/>
      <c r="OQQ94" s="3"/>
      <c r="OQR94" s="3"/>
      <c r="OQT94" s="3"/>
      <c r="OQU94" s="3"/>
      <c r="ORK94" s="3"/>
      <c r="ORL94" s="3"/>
      <c r="ORN94" s="3"/>
      <c r="ORO94" s="3"/>
      <c r="OSE94" s="3"/>
      <c r="OSF94" s="3"/>
      <c r="OSH94" s="3"/>
      <c r="OSI94" s="3"/>
      <c r="OSY94" s="3"/>
      <c r="OSZ94" s="3"/>
      <c r="OTB94" s="3"/>
      <c r="OTC94" s="3"/>
      <c r="OTS94" s="3"/>
      <c r="OTT94" s="3"/>
      <c r="OTV94" s="3"/>
      <c r="OTW94" s="3"/>
      <c r="OUM94" s="3"/>
      <c r="OUN94" s="3"/>
      <c r="OUP94" s="3"/>
      <c r="OUQ94" s="3"/>
      <c r="OVG94" s="3"/>
      <c r="OVH94" s="3"/>
      <c r="OVJ94" s="3"/>
      <c r="OVK94" s="3"/>
      <c r="OWA94" s="3"/>
      <c r="OWB94" s="3"/>
      <c r="OWD94" s="3"/>
      <c r="OWE94" s="3"/>
      <c r="OWU94" s="3"/>
      <c r="OWV94" s="3"/>
      <c r="OWX94" s="3"/>
      <c r="OWY94" s="3"/>
      <c r="OXO94" s="3"/>
      <c r="OXP94" s="3"/>
      <c r="OXR94" s="3"/>
      <c r="OXS94" s="3"/>
      <c r="OYI94" s="3"/>
      <c r="OYJ94" s="3"/>
      <c r="OYL94" s="3"/>
      <c r="OYM94" s="3"/>
      <c r="OZC94" s="3"/>
      <c r="OZD94" s="3"/>
      <c r="OZF94" s="3"/>
      <c r="OZG94" s="3"/>
      <c r="OZW94" s="3"/>
      <c r="OZX94" s="3"/>
      <c r="OZZ94" s="3"/>
      <c r="PAA94" s="3"/>
      <c r="PAQ94" s="3"/>
      <c r="PAR94" s="3"/>
      <c r="PAT94" s="3"/>
      <c r="PAU94" s="3"/>
      <c r="PBK94" s="3"/>
      <c r="PBL94" s="3"/>
      <c r="PBN94" s="3"/>
      <c r="PBO94" s="3"/>
      <c r="PCE94" s="3"/>
      <c r="PCF94" s="3"/>
      <c r="PCH94" s="3"/>
      <c r="PCI94" s="3"/>
      <c r="PCY94" s="3"/>
      <c r="PCZ94" s="3"/>
      <c r="PDB94" s="3"/>
      <c r="PDC94" s="3"/>
      <c r="PDS94" s="3"/>
      <c r="PDT94" s="3"/>
      <c r="PDV94" s="3"/>
      <c r="PDW94" s="3"/>
      <c r="PEM94" s="3"/>
      <c r="PEN94" s="3"/>
      <c r="PEP94" s="3"/>
      <c r="PEQ94" s="3"/>
      <c r="PFG94" s="3"/>
      <c r="PFH94" s="3"/>
      <c r="PFJ94" s="3"/>
      <c r="PFK94" s="3"/>
      <c r="PGA94" s="3"/>
      <c r="PGB94" s="3"/>
      <c r="PGD94" s="3"/>
      <c r="PGE94" s="3"/>
      <c r="PGU94" s="3"/>
      <c r="PGV94" s="3"/>
      <c r="PGX94" s="3"/>
      <c r="PGY94" s="3"/>
      <c r="PHO94" s="3"/>
      <c r="PHP94" s="3"/>
      <c r="PHR94" s="3"/>
      <c r="PHS94" s="3"/>
      <c r="PII94" s="3"/>
      <c r="PIJ94" s="3"/>
      <c r="PIL94" s="3"/>
      <c r="PIM94" s="3"/>
      <c r="PJC94" s="3"/>
      <c r="PJD94" s="3"/>
      <c r="PJF94" s="3"/>
      <c r="PJG94" s="3"/>
      <c r="PJW94" s="3"/>
      <c r="PJX94" s="3"/>
      <c r="PJZ94" s="3"/>
      <c r="PKA94" s="3"/>
      <c r="PKQ94" s="3"/>
      <c r="PKR94" s="3"/>
      <c r="PKT94" s="3"/>
      <c r="PKU94" s="3"/>
      <c r="PLK94" s="3"/>
      <c r="PLL94" s="3"/>
      <c r="PLN94" s="3"/>
      <c r="PLO94" s="3"/>
      <c r="PME94" s="3"/>
      <c r="PMF94" s="3"/>
      <c r="PMH94" s="3"/>
      <c r="PMI94" s="3"/>
      <c r="PMY94" s="3"/>
      <c r="PMZ94" s="3"/>
      <c r="PNB94" s="3"/>
      <c r="PNC94" s="3"/>
      <c r="PNS94" s="3"/>
      <c r="PNT94" s="3"/>
      <c r="PNV94" s="3"/>
      <c r="PNW94" s="3"/>
      <c r="POM94" s="3"/>
      <c r="PON94" s="3"/>
      <c r="POP94" s="3"/>
      <c r="POQ94" s="3"/>
      <c r="PPG94" s="3"/>
      <c r="PPH94" s="3"/>
      <c r="PPJ94" s="3"/>
      <c r="PPK94" s="3"/>
      <c r="PQA94" s="3"/>
      <c r="PQB94" s="3"/>
      <c r="PQD94" s="3"/>
      <c r="PQE94" s="3"/>
      <c r="PQU94" s="3"/>
      <c r="PQV94" s="3"/>
      <c r="PQX94" s="3"/>
      <c r="PQY94" s="3"/>
      <c r="PRO94" s="3"/>
      <c r="PRP94" s="3"/>
      <c r="PRR94" s="3"/>
      <c r="PRS94" s="3"/>
      <c r="PSI94" s="3"/>
      <c r="PSJ94" s="3"/>
      <c r="PSL94" s="3"/>
      <c r="PSM94" s="3"/>
      <c r="PTC94" s="3"/>
      <c r="PTD94" s="3"/>
      <c r="PTF94" s="3"/>
      <c r="PTG94" s="3"/>
      <c r="PTW94" s="3"/>
      <c r="PTX94" s="3"/>
      <c r="PTZ94" s="3"/>
      <c r="PUA94" s="3"/>
      <c r="PUQ94" s="3"/>
      <c r="PUR94" s="3"/>
      <c r="PUT94" s="3"/>
      <c r="PUU94" s="3"/>
      <c r="PVK94" s="3"/>
      <c r="PVL94" s="3"/>
      <c r="PVN94" s="3"/>
      <c r="PVO94" s="3"/>
      <c r="PWE94" s="3"/>
      <c r="PWF94" s="3"/>
      <c r="PWH94" s="3"/>
      <c r="PWI94" s="3"/>
      <c r="PWY94" s="3"/>
      <c r="PWZ94" s="3"/>
      <c r="PXB94" s="3"/>
      <c r="PXC94" s="3"/>
      <c r="PXS94" s="3"/>
      <c r="PXT94" s="3"/>
      <c r="PXV94" s="3"/>
      <c r="PXW94" s="3"/>
      <c r="PYM94" s="3"/>
      <c r="PYN94" s="3"/>
      <c r="PYP94" s="3"/>
      <c r="PYQ94" s="3"/>
      <c r="PZG94" s="3"/>
      <c r="PZH94" s="3"/>
      <c r="PZJ94" s="3"/>
      <c r="PZK94" s="3"/>
      <c r="QAA94" s="3"/>
      <c r="QAB94" s="3"/>
      <c r="QAD94" s="3"/>
      <c r="QAE94" s="3"/>
      <c r="QAU94" s="3"/>
      <c r="QAV94" s="3"/>
      <c r="QAX94" s="3"/>
      <c r="QAY94" s="3"/>
      <c r="QBO94" s="3"/>
      <c r="QBP94" s="3"/>
      <c r="QBR94" s="3"/>
      <c r="QBS94" s="3"/>
      <c r="QCI94" s="3"/>
      <c r="QCJ94" s="3"/>
      <c r="QCL94" s="3"/>
      <c r="QCM94" s="3"/>
      <c r="QDC94" s="3"/>
      <c r="QDD94" s="3"/>
      <c r="QDF94" s="3"/>
      <c r="QDG94" s="3"/>
      <c r="QDW94" s="3"/>
      <c r="QDX94" s="3"/>
      <c r="QDZ94" s="3"/>
      <c r="QEA94" s="3"/>
      <c r="QEQ94" s="3"/>
      <c r="QER94" s="3"/>
      <c r="QET94" s="3"/>
      <c r="QEU94" s="3"/>
      <c r="QFK94" s="3"/>
      <c r="QFL94" s="3"/>
      <c r="QFN94" s="3"/>
      <c r="QFO94" s="3"/>
      <c r="QGE94" s="3"/>
      <c r="QGF94" s="3"/>
      <c r="QGH94" s="3"/>
      <c r="QGI94" s="3"/>
      <c r="QGY94" s="3"/>
      <c r="QGZ94" s="3"/>
      <c r="QHB94" s="3"/>
      <c r="QHC94" s="3"/>
      <c r="QHS94" s="3"/>
      <c r="QHT94" s="3"/>
      <c r="QHV94" s="3"/>
      <c r="QHW94" s="3"/>
      <c r="QIM94" s="3"/>
      <c r="QIN94" s="3"/>
      <c r="QIP94" s="3"/>
      <c r="QIQ94" s="3"/>
      <c r="QJG94" s="3"/>
      <c r="QJH94" s="3"/>
      <c r="QJJ94" s="3"/>
      <c r="QJK94" s="3"/>
      <c r="QKA94" s="3"/>
      <c r="QKB94" s="3"/>
      <c r="QKD94" s="3"/>
      <c r="QKE94" s="3"/>
      <c r="QKU94" s="3"/>
      <c r="QKV94" s="3"/>
      <c r="QKX94" s="3"/>
      <c r="QKY94" s="3"/>
      <c r="QLO94" s="3"/>
      <c r="QLP94" s="3"/>
      <c r="QLR94" s="3"/>
      <c r="QLS94" s="3"/>
      <c r="QMI94" s="3"/>
      <c r="QMJ94" s="3"/>
      <c r="QML94" s="3"/>
      <c r="QMM94" s="3"/>
      <c r="QNC94" s="3"/>
      <c r="QND94" s="3"/>
      <c r="QNF94" s="3"/>
      <c r="QNG94" s="3"/>
      <c r="QNW94" s="3"/>
      <c r="QNX94" s="3"/>
      <c r="QNZ94" s="3"/>
      <c r="QOA94" s="3"/>
      <c r="QOQ94" s="3"/>
      <c r="QOR94" s="3"/>
      <c r="QOT94" s="3"/>
      <c r="QOU94" s="3"/>
      <c r="QPK94" s="3"/>
      <c r="QPL94" s="3"/>
      <c r="QPN94" s="3"/>
      <c r="QPO94" s="3"/>
      <c r="QQE94" s="3"/>
      <c r="QQF94" s="3"/>
      <c r="QQH94" s="3"/>
      <c r="QQI94" s="3"/>
      <c r="QQY94" s="3"/>
      <c r="QQZ94" s="3"/>
      <c r="QRB94" s="3"/>
      <c r="QRC94" s="3"/>
      <c r="QRS94" s="3"/>
      <c r="QRT94" s="3"/>
      <c r="QRV94" s="3"/>
      <c r="QRW94" s="3"/>
      <c r="QSM94" s="3"/>
      <c r="QSN94" s="3"/>
      <c r="QSP94" s="3"/>
      <c r="QSQ94" s="3"/>
      <c r="QTG94" s="3"/>
      <c r="QTH94" s="3"/>
      <c r="QTJ94" s="3"/>
      <c r="QTK94" s="3"/>
      <c r="QUA94" s="3"/>
      <c r="QUB94" s="3"/>
      <c r="QUD94" s="3"/>
      <c r="QUE94" s="3"/>
      <c r="QUU94" s="3"/>
      <c r="QUV94" s="3"/>
      <c r="QUX94" s="3"/>
      <c r="QUY94" s="3"/>
      <c r="QVO94" s="3"/>
      <c r="QVP94" s="3"/>
      <c r="QVR94" s="3"/>
      <c r="QVS94" s="3"/>
      <c r="QWI94" s="3"/>
      <c r="QWJ94" s="3"/>
      <c r="QWL94" s="3"/>
      <c r="QWM94" s="3"/>
      <c r="QXC94" s="3"/>
      <c r="QXD94" s="3"/>
      <c r="QXF94" s="3"/>
      <c r="QXG94" s="3"/>
      <c r="QXW94" s="3"/>
      <c r="QXX94" s="3"/>
      <c r="QXZ94" s="3"/>
      <c r="QYA94" s="3"/>
      <c r="QYQ94" s="3"/>
      <c r="QYR94" s="3"/>
      <c r="QYT94" s="3"/>
      <c r="QYU94" s="3"/>
      <c r="QZK94" s="3"/>
      <c r="QZL94" s="3"/>
      <c r="QZN94" s="3"/>
      <c r="QZO94" s="3"/>
      <c r="RAE94" s="3"/>
      <c r="RAF94" s="3"/>
      <c r="RAH94" s="3"/>
      <c r="RAI94" s="3"/>
      <c r="RAY94" s="3"/>
      <c r="RAZ94" s="3"/>
      <c r="RBB94" s="3"/>
      <c r="RBC94" s="3"/>
      <c r="RBS94" s="3"/>
      <c r="RBT94" s="3"/>
      <c r="RBV94" s="3"/>
      <c r="RBW94" s="3"/>
      <c r="RCM94" s="3"/>
      <c r="RCN94" s="3"/>
      <c r="RCP94" s="3"/>
      <c r="RCQ94" s="3"/>
      <c r="RDG94" s="3"/>
      <c r="RDH94" s="3"/>
      <c r="RDJ94" s="3"/>
      <c r="RDK94" s="3"/>
      <c r="REA94" s="3"/>
      <c r="REB94" s="3"/>
      <c r="RED94" s="3"/>
      <c r="REE94" s="3"/>
      <c r="REU94" s="3"/>
      <c r="REV94" s="3"/>
      <c r="REX94" s="3"/>
      <c r="REY94" s="3"/>
      <c r="RFO94" s="3"/>
      <c r="RFP94" s="3"/>
      <c r="RFR94" s="3"/>
      <c r="RFS94" s="3"/>
      <c r="RGI94" s="3"/>
      <c r="RGJ94" s="3"/>
      <c r="RGL94" s="3"/>
      <c r="RGM94" s="3"/>
      <c r="RHC94" s="3"/>
      <c r="RHD94" s="3"/>
      <c r="RHF94" s="3"/>
      <c r="RHG94" s="3"/>
      <c r="RHW94" s="3"/>
      <c r="RHX94" s="3"/>
      <c r="RHZ94" s="3"/>
      <c r="RIA94" s="3"/>
      <c r="RIQ94" s="3"/>
      <c r="RIR94" s="3"/>
      <c r="RIT94" s="3"/>
      <c r="RIU94" s="3"/>
      <c r="RJK94" s="3"/>
      <c r="RJL94" s="3"/>
      <c r="RJN94" s="3"/>
      <c r="RJO94" s="3"/>
      <c r="RKE94" s="3"/>
      <c r="RKF94" s="3"/>
      <c r="RKH94" s="3"/>
      <c r="RKI94" s="3"/>
      <c r="RKY94" s="3"/>
      <c r="RKZ94" s="3"/>
      <c r="RLB94" s="3"/>
      <c r="RLC94" s="3"/>
      <c r="RLS94" s="3"/>
      <c r="RLT94" s="3"/>
      <c r="RLV94" s="3"/>
      <c r="RLW94" s="3"/>
      <c r="RMM94" s="3"/>
      <c r="RMN94" s="3"/>
      <c r="RMP94" s="3"/>
      <c r="RMQ94" s="3"/>
      <c r="RNG94" s="3"/>
      <c r="RNH94" s="3"/>
      <c r="RNJ94" s="3"/>
      <c r="RNK94" s="3"/>
      <c r="ROA94" s="3"/>
      <c r="ROB94" s="3"/>
      <c r="ROD94" s="3"/>
      <c r="ROE94" s="3"/>
      <c r="ROU94" s="3"/>
      <c r="ROV94" s="3"/>
      <c r="ROX94" s="3"/>
      <c r="ROY94" s="3"/>
      <c r="RPO94" s="3"/>
      <c r="RPP94" s="3"/>
      <c r="RPR94" s="3"/>
      <c r="RPS94" s="3"/>
      <c r="RQI94" s="3"/>
      <c r="RQJ94" s="3"/>
      <c r="RQL94" s="3"/>
      <c r="RQM94" s="3"/>
      <c r="RRC94" s="3"/>
      <c r="RRD94" s="3"/>
      <c r="RRF94" s="3"/>
      <c r="RRG94" s="3"/>
      <c r="RRW94" s="3"/>
      <c r="RRX94" s="3"/>
      <c r="RRZ94" s="3"/>
      <c r="RSA94" s="3"/>
      <c r="RSQ94" s="3"/>
      <c r="RSR94" s="3"/>
      <c r="RST94" s="3"/>
      <c r="RSU94" s="3"/>
      <c r="RTK94" s="3"/>
      <c r="RTL94" s="3"/>
      <c r="RTN94" s="3"/>
      <c r="RTO94" s="3"/>
      <c r="RUE94" s="3"/>
      <c r="RUF94" s="3"/>
      <c r="RUH94" s="3"/>
      <c r="RUI94" s="3"/>
      <c r="RUY94" s="3"/>
      <c r="RUZ94" s="3"/>
      <c r="RVB94" s="3"/>
      <c r="RVC94" s="3"/>
      <c r="RVS94" s="3"/>
      <c r="RVT94" s="3"/>
      <c r="RVV94" s="3"/>
      <c r="RVW94" s="3"/>
      <c r="RWM94" s="3"/>
      <c r="RWN94" s="3"/>
      <c r="RWP94" s="3"/>
      <c r="RWQ94" s="3"/>
      <c r="RXG94" s="3"/>
      <c r="RXH94" s="3"/>
      <c r="RXJ94" s="3"/>
      <c r="RXK94" s="3"/>
      <c r="RYA94" s="3"/>
      <c r="RYB94" s="3"/>
      <c r="RYD94" s="3"/>
      <c r="RYE94" s="3"/>
      <c r="RYU94" s="3"/>
      <c r="RYV94" s="3"/>
      <c r="RYX94" s="3"/>
      <c r="RYY94" s="3"/>
      <c r="RZO94" s="3"/>
      <c r="RZP94" s="3"/>
      <c r="RZR94" s="3"/>
      <c r="RZS94" s="3"/>
      <c r="SAI94" s="3"/>
      <c r="SAJ94" s="3"/>
      <c r="SAL94" s="3"/>
      <c r="SAM94" s="3"/>
      <c r="SBC94" s="3"/>
      <c r="SBD94" s="3"/>
      <c r="SBF94" s="3"/>
      <c r="SBG94" s="3"/>
      <c r="SBW94" s="3"/>
      <c r="SBX94" s="3"/>
      <c r="SBZ94" s="3"/>
      <c r="SCA94" s="3"/>
      <c r="SCQ94" s="3"/>
      <c r="SCR94" s="3"/>
      <c r="SCT94" s="3"/>
      <c r="SCU94" s="3"/>
      <c r="SDK94" s="3"/>
      <c r="SDL94" s="3"/>
      <c r="SDN94" s="3"/>
      <c r="SDO94" s="3"/>
      <c r="SEE94" s="3"/>
      <c r="SEF94" s="3"/>
      <c r="SEH94" s="3"/>
      <c r="SEI94" s="3"/>
      <c r="SEY94" s="3"/>
      <c r="SEZ94" s="3"/>
      <c r="SFB94" s="3"/>
      <c r="SFC94" s="3"/>
      <c r="SFS94" s="3"/>
      <c r="SFT94" s="3"/>
      <c r="SFV94" s="3"/>
      <c r="SFW94" s="3"/>
      <c r="SGM94" s="3"/>
      <c r="SGN94" s="3"/>
      <c r="SGP94" s="3"/>
      <c r="SGQ94" s="3"/>
      <c r="SHG94" s="3"/>
      <c r="SHH94" s="3"/>
      <c r="SHJ94" s="3"/>
      <c r="SHK94" s="3"/>
      <c r="SIA94" s="3"/>
      <c r="SIB94" s="3"/>
      <c r="SID94" s="3"/>
      <c r="SIE94" s="3"/>
      <c r="SIU94" s="3"/>
      <c r="SIV94" s="3"/>
      <c r="SIX94" s="3"/>
      <c r="SIY94" s="3"/>
      <c r="SJO94" s="3"/>
      <c r="SJP94" s="3"/>
      <c r="SJR94" s="3"/>
      <c r="SJS94" s="3"/>
      <c r="SKI94" s="3"/>
      <c r="SKJ94" s="3"/>
      <c r="SKL94" s="3"/>
      <c r="SKM94" s="3"/>
      <c r="SLC94" s="3"/>
      <c r="SLD94" s="3"/>
      <c r="SLF94" s="3"/>
      <c r="SLG94" s="3"/>
      <c r="SLW94" s="3"/>
      <c r="SLX94" s="3"/>
      <c r="SLZ94" s="3"/>
      <c r="SMA94" s="3"/>
      <c r="SMQ94" s="3"/>
      <c r="SMR94" s="3"/>
      <c r="SMT94" s="3"/>
      <c r="SMU94" s="3"/>
      <c r="SNK94" s="3"/>
      <c r="SNL94" s="3"/>
      <c r="SNN94" s="3"/>
      <c r="SNO94" s="3"/>
      <c r="SOE94" s="3"/>
      <c r="SOF94" s="3"/>
      <c r="SOH94" s="3"/>
      <c r="SOI94" s="3"/>
      <c r="SOY94" s="3"/>
      <c r="SOZ94" s="3"/>
      <c r="SPB94" s="3"/>
      <c r="SPC94" s="3"/>
      <c r="SPS94" s="3"/>
      <c r="SPT94" s="3"/>
      <c r="SPV94" s="3"/>
      <c r="SPW94" s="3"/>
      <c r="SQM94" s="3"/>
      <c r="SQN94" s="3"/>
      <c r="SQP94" s="3"/>
      <c r="SQQ94" s="3"/>
      <c r="SRG94" s="3"/>
      <c r="SRH94" s="3"/>
      <c r="SRJ94" s="3"/>
      <c r="SRK94" s="3"/>
      <c r="SSA94" s="3"/>
      <c r="SSB94" s="3"/>
      <c r="SSD94" s="3"/>
      <c r="SSE94" s="3"/>
      <c r="SSU94" s="3"/>
      <c r="SSV94" s="3"/>
      <c r="SSX94" s="3"/>
      <c r="SSY94" s="3"/>
      <c r="STO94" s="3"/>
      <c r="STP94" s="3"/>
      <c r="STR94" s="3"/>
      <c r="STS94" s="3"/>
      <c r="SUI94" s="3"/>
      <c r="SUJ94" s="3"/>
      <c r="SUL94" s="3"/>
      <c r="SUM94" s="3"/>
      <c r="SVC94" s="3"/>
      <c r="SVD94" s="3"/>
      <c r="SVF94" s="3"/>
      <c r="SVG94" s="3"/>
      <c r="SVW94" s="3"/>
      <c r="SVX94" s="3"/>
      <c r="SVZ94" s="3"/>
      <c r="SWA94" s="3"/>
      <c r="SWQ94" s="3"/>
      <c r="SWR94" s="3"/>
      <c r="SWT94" s="3"/>
      <c r="SWU94" s="3"/>
      <c r="SXK94" s="3"/>
      <c r="SXL94" s="3"/>
      <c r="SXN94" s="3"/>
      <c r="SXO94" s="3"/>
      <c r="SYE94" s="3"/>
      <c r="SYF94" s="3"/>
      <c r="SYH94" s="3"/>
      <c r="SYI94" s="3"/>
      <c r="SYY94" s="3"/>
      <c r="SYZ94" s="3"/>
      <c r="SZB94" s="3"/>
      <c r="SZC94" s="3"/>
      <c r="SZS94" s="3"/>
      <c r="SZT94" s="3"/>
      <c r="SZV94" s="3"/>
      <c r="SZW94" s="3"/>
      <c r="TAM94" s="3"/>
      <c r="TAN94" s="3"/>
      <c r="TAP94" s="3"/>
      <c r="TAQ94" s="3"/>
      <c r="TBG94" s="3"/>
      <c r="TBH94" s="3"/>
      <c r="TBJ94" s="3"/>
      <c r="TBK94" s="3"/>
      <c r="TCA94" s="3"/>
      <c r="TCB94" s="3"/>
      <c r="TCD94" s="3"/>
      <c r="TCE94" s="3"/>
      <c r="TCU94" s="3"/>
      <c r="TCV94" s="3"/>
      <c r="TCX94" s="3"/>
      <c r="TCY94" s="3"/>
      <c r="TDO94" s="3"/>
      <c r="TDP94" s="3"/>
      <c r="TDR94" s="3"/>
      <c r="TDS94" s="3"/>
      <c r="TEI94" s="3"/>
      <c r="TEJ94" s="3"/>
      <c r="TEL94" s="3"/>
      <c r="TEM94" s="3"/>
      <c r="TFC94" s="3"/>
      <c r="TFD94" s="3"/>
      <c r="TFF94" s="3"/>
      <c r="TFG94" s="3"/>
      <c r="TFW94" s="3"/>
      <c r="TFX94" s="3"/>
      <c r="TFZ94" s="3"/>
      <c r="TGA94" s="3"/>
      <c r="TGQ94" s="3"/>
      <c r="TGR94" s="3"/>
      <c r="TGT94" s="3"/>
      <c r="TGU94" s="3"/>
      <c r="THK94" s="3"/>
      <c r="THL94" s="3"/>
      <c r="THN94" s="3"/>
      <c r="THO94" s="3"/>
      <c r="TIE94" s="3"/>
      <c r="TIF94" s="3"/>
      <c r="TIH94" s="3"/>
      <c r="TII94" s="3"/>
      <c r="TIY94" s="3"/>
      <c r="TIZ94" s="3"/>
      <c r="TJB94" s="3"/>
      <c r="TJC94" s="3"/>
      <c r="TJS94" s="3"/>
      <c r="TJT94" s="3"/>
      <c r="TJV94" s="3"/>
      <c r="TJW94" s="3"/>
      <c r="TKM94" s="3"/>
      <c r="TKN94" s="3"/>
      <c r="TKP94" s="3"/>
      <c r="TKQ94" s="3"/>
      <c r="TLG94" s="3"/>
      <c r="TLH94" s="3"/>
      <c r="TLJ94" s="3"/>
      <c r="TLK94" s="3"/>
      <c r="TMA94" s="3"/>
      <c r="TMB94" s="3"/>
      <c r="TMD94" s="3"/>
      <c r="TME94" s="3"/>
      <c r="TMU94" s="3"/>
      <c r="TMV94" s="3"/>
      <c r="TMX94" s="3"/>
      <c r="TMY94" s="3"/>
      <c r="TNO94" s="3"/>
      <c r="TNP94" s="3"/>
      <c r="TNR94" s="3"/>
      <c r="TNS94" s="3"/>
      <c r="TOI94" s="3"/>
      <c r="TOJ94" s="3"/>
      <c r="TOL94" s="3"/>
      <c r="TOM94" s="3"/>
      <c r="TPC94" s="3"/>
      <c r="TPD94" s="3"/>
      <c r="TPF94" s="3"/>
      <c r="TPG94" s="3"/>
      <c r="TPW94" s="3"/>
      <c r="TPX94" s="3"/>
      <c r="TPZ94" s="3"/>
      <c r="TQA94" s="3"/>
      <c r="TQQ94" s="3"/>
      <c r="TQR94" s="3"/>
      <c r="TQT94" s="3"/>
      <c r="TQU94" s="3"/>
      <c r="TRK94" s="3"/>
      <c r="TRL94" s="3"/>
      <c r="TRN94" s="3"/>
      <c r="TRO94" s="3"/>
      <c r="TSE94" s="3"/>
      <c r="TSF94" s="3"/>
      <c r="TSH94" s="3"/>
      <c r="TSI94" s="3"/>
      <c r="TSY94" s="3"/>
      <c r="TSZ94" s="3"/>
      <c r="TTB94" s="3"/>
      <c r="TTC94" s="3"/>
      <c r="TTS94" s="3"/>
      <c r="TTT94" s="3"/>
      <c r="TTV94" s="3"/>
      <c r="TTW94" s="3"/>
      <c r="TUM94" s="3"/>
      <c r="TUN94" s="3"/>
      <c r="TUP94" s="3"/>
      <c r="TUQ94" s="3"/>
      <c r="TVG94" s="3"/>
      <c r="TVH94" s="3"/>
      <c r="TVJ94" s="3"/>
      <c r="TVK94" s="3"/>
      <c r="TWA94" s="3"/>
      <c r="TWB94" s="3"/>
      <c r="TWD94" s="3"/>
      <c r="TWE94" s="3"/>
      <c r="TWU94" s="3"/>
      <c r="TWV94" s="3"/>
      <c r="TWX94" s="3"/>
      <c r="TWY94" s="3"/>
      <c r="TXO94" s="3"/>
      <c r="TXP94" s="3"/>
      <c r="TXR94" s="3"/>
      <c r="TXS94" s="3"/>
      <c r="TYI94" s="3"/>
      <c r="TYJ94" s="3"/>
      <c r="TYL94" s="3"/>
      <c r="TYM94" s="3"/>
      <c r="TZC94" s="3"/>
      <c r="TZD94" s="3"/>
      <c r="TZF94" s="3"/>
      <c r="TZG94" s="3"/>
      <c r="TZW94" s="3"/>
      <c r="TZX94" s="3"/>
      <c r="TZZ94" s="3"/>
      <c r="UAA94" s="3"/>
      <c r="UAQ94" s="3"/>
      <c r="UAR94" s="3"/>
      <c r="UAT94" s="3"/>
      <c r="UAU94" s="3"/>
      <c r="UBK94" s="3"/>
      <c r="UBL94" s="3"/>
      <c r="UBN94" s="3"/>
      <c r="UBO94" s="3"/>
      <c r="UCE94" s="3"/>
      <c r="UCF94" s="3"/>
      <c r="UCH94" s="3"/>
      <c r="UCI94" s="3"/>
      <c r="UCY94" s="3"/>
      <c r="UCZ94" s="3"/>
      <c r="UDB94" s="3"/>
      <c r="UDC94" s="3"/>
      <c r="UDS94" s="3"/>
      <c r="UDT94" s="3"/>
      <c r="UDV94" s="3"/>
      <c r="UDW94" s="3"/>
      <c r="UEM94" s="3"/>
      <c r="UEN94" s="3"/>
      <c r="UEP94" s="3"/>
      <c r="UEQ94" s="3"/>
      <c r="UFG94" s="3"/>
      <c r="UFH94" s="3"/>
      <c r="UFJ94" s="3"/>
      <c r="UFK94" s="3"/>
      <c r="UGA94" s="3"/>
      <c r="UGB94" s="3"/>
      <c r="UGD94" s="3"/>
      <c r="UGE94" s="3"/>
      <c r="UGU94" s="3"/>
      <c r="UGV94" s="3"/>
      <c r="UGX94" s="3"/>
      <c r="UGY94" s="3"/>
      <c r="UHO94" s="3"/>
      <c r="UHP94" s="3"/>
      <c r="UHR94" s="3"/>
      <c r="UHS94" s="3"/>
      <c r="UII94" s="3"/>
      <c r="UIJ94" s="3"/>
      <c r="UIL94" s="3"/>
      <c r="UIM94" s="3"/>
      <c r="UJC94" s="3"/>
      <c r="UJD94" s="3"/>
      <c r="UJF94" s="3"/>
      <c r="UJG94" s="3"/>
      <c r="UJW94" s="3"/>
      <c r="UJX94" s="3"/>
      <c r="UJZ94" s="3"/>
      <c r="UKA94" s="3"/>
      <c r="UKQ94" s="3"/>
      <c r="UKR94" s="3"/>
      <c r="UKT94" s="3"/>
      <c r="UKU94" s="3"/>
      <c r="ULK94" s="3"/>
      <c r="ULL94" s="3"/>
      <c r="ULN94" s="3"/>
      <c r="ULO94" s="3"/>
      <c r="UME94" s="3"/>
      <c r="UMF94" s="3"/>
      <c r="UMH94" s="3"/>
      <c r="UMI94" s="3"/>
      <c r="UMY94" s="3"/>
      <c r="UMZ94" s="3"/>
      <c r="UNB94" s="3"/>
      <c r="UNC94" s="3"/>
      <c r="UNS94" s="3"/>
      <c r="UNT94" s="3"/>
      <c r="UNV94" s="3"/>
      <c r="UNW94" s="3"/>
      <c r="UOM94" s="3"/>
      <c r="UON94" s="3"/>
      <c r="UOP94" s="3"/>
      <c r="UOQ94" s="3"/>
      <c r="UPG94" s="3"/>
      <c r="UPH94" s="3"/>
      <c r="UPJ94" s="3"/>
      <c r="UPK94" s="3"/>
      <c r="UQA94" s="3"/>
      <c r="UQB94" s="3"/>
      <c r="UQD94" s="3"/>
      <c r="UQE94" s="3"/>
      <c r="UQU94" s="3"/>
      <c r="UQV94" s="3"/>
      <c r="UQX94" s="3"/>
      <c r="UQY94" s="3"/>
      <c r="URO94" s="3"/>
      <c r="URP94" s="3"/>
      <c r="URR94" s="3"/>
      <c r="URS94" s="3"/>
      <c r="USI94" s="3"/>
      <c r="USJ94" s="3"/>
      <c r="USL94" s="3"/>
      <c r="USM94" s="3"/>
      <c r="UTC94" s="3"/>
      <c r="UTD94" s="3"/>
      <c r="UTF94" s="3"/>
      <c r="UTG94" s="3"/>
      <c r="UTW94" s="3"/>
      <c r="UTX94" s="3"/>
      <c r="UTZ94" s="3"/>
      <c r="UUA94" s="3"/>
      <c r="UUQ94" s="3"/>
      <c r="UUR94" s="3"/>
      <c r="UUT94" s="3"/>
      <c r="UUU94" s="3"/>
      <c r="UVK94" s="3"/>
      <c r="UVL94" s="3"/>
      <c r="UVN94" s="3"/>
      <c r="UVO94" s="3"/>
      <c r="UWE94" s="3"/>
      <c r="UWF94" s="3"/>
      <c r="UWH94" s="3"/>
      <c r="UWI94" s="3"/>
      <c r="UWY94" s="3"/>
      <c r="UWZ94" s="3"/>
      <c r="UXB94" s="3"/>
      <c r="UXC94" s="3"/>
      <c r="UXS94" s="3"/>
      <c r="UXT94" s="3"/>
      <c r="UXV94" s="3"/>
      <c r="UXW94" s="3"/>
      <c r="UYM94" s="3"/>
      <c r="UYN94" s="3"/>
      <c r="UYP94" s="3"/>
      <c r="UYQ94" s="3"/>
      <c r="UZG94" s="3"/>
      <c r="UZH94" s="3"/>
      <c r="UZJ94" s="3"/>
      <c r="UZK94" s="3"/>
      <c r="VAA94" s="3"/>
      <c r="VAB94" s="3"/>
      <c r="VAD94" s="3"/>
      <c r="VAE94" s="3"/>
      <c r="VAU94" s="3"/>
      <c r="VAV94" s="3"/>
      <c r="VAX94" s="3"/>
      <c r="VAY94" s="3"/>
      <c r="VBO94" s="3"/>
      <c r="VBP94" s="3"/>
      <c r="VBR94" s="3"/>
      <c r="VBS94" s="3"/>
      <c r="VCI94" s="3"/>
      <c r="VCJ94" s="3"/>
      <c r="VCL94" s="3"/>
      <c r="VCM94" s="3"/>
      <c r="VDC94" s="3"/>
      <c r="VDD94" s="3"/>
      <c r="VDF94" s="3"/>
      <c r="VDG94" s="3"/>
      <c r="VDW94" s="3"/>
      <c r="VDX94" s="3"/>
      <c r="VDZ94" s="3"/>
      <c r="VEA94" s="3"/>
      <c r="VEQ94" s="3"/>
      <c r="VER94" s="3"/>
      <c r="VET94" s="3"/>
      <c r="VEU94" s="3"/>
      <c r="VFK94" s="3"/>
      <c r="VFL94" s="3"/>
      <c r="VFN94" s="3"/>
      <c r="VFO94" s="3"/>
      <c r="VGE94" s="3"/>
      <c r="VGF94" s="3"/>
      <c r="VGH94" s="3"/>
      <c r="VGI94" s="3"/>
      <c r="VGY94" s="3"/>
      <c r="VGZ94" s="3"/>
      <c r="VHB94" s="3"/>
      <c r="VHC94" s="3"/>
      <c r="VHS94" s="3"/>
      <c r="VHT94" s="3"/>
      <c r="VHV94" s="3"/>
      <c r="VHW94" s="3"/>
      <c r="VIM94" s="3"/>
      <c r="VIN94" s="3"/>
      <c r="VIP94" s="3"/>
      <c r="VIQ94" s="3"/>
      <c r="VJG94" s="3"/>
      <c r="VJH94" s="3"/>
      <c r="VJJ94" s="3"/>
      <c r="VJK94" s="3"/>
      <c r="VKA94" s="3"/>
      <c r="VKB94" s="3"/>
      <c r="VKD94" s="3"/>
      <c r="VKE94" s="3"/>
      <c r="VKU94" s="3"/>
      <c r="VKV94" s="3"/>
      <c r="VKX94" s="3"/>
      <c r="VKY94" s="3"/>
      <c r="VLO94" s="3"/>
      <c r="VLP94" s="3"/>
      <c r="VLR94" s="3"/>
      <c r="VLS94" s="3"/>
      <c r="VMI94" s="3"/>
      <c r="VMJ94" s="3"/>
      <c r="VML94" s="3"/>
      <c r="VMM94" s="3"/>
      <c r="VNC94" s="3"/>
      <c r="VND94" s="3"/>
      <c r="VNF94" s="3"/>
      <c r="VNG94" s="3"/>
      <c r="VNW94" s="3"/>
      <c r="VNX94" s="3"/>
      <c r="VNZ94" s="3"/>
      <c r="VOA94" s="3"/>
      <c r="VOQ94" s="3"/>
      <c r="VOR94" s="3"/>
      <c r="VOT94" s="3"/>
      <c r="VOU94" s="3"/>
      <c r="VPK94" s="3"/>
      <c r="VPL94" s="3"/>
      <c r="VPN94" s="3"/>
      <c r="VPO94" s="3"/>
      <c r="VQE94" s="3"/>
      <c r="VQF94" s="3"/>
      <c r="VQH94" s="3"/>
      <c r="VQI94" s="3"/>
      <c r="VQY94" s="3"/>
      <c r="VQZ94" s="3"/>
      <c r="VRB94" s="3"/>
      <c r="VRC94" s="3"/>
      <c r="VRS94" s="3"/>
      <c r="VRT94" s="3"/>
      <c r="VRV94" s="3"/>
      <c r="VRW94" s="3"/>
      <c r="VSM94" s="3"/>
      <c r="VSN94" s="3"/>
      <c r="VSP94" s="3"/>
      <c r="VSQ94" s="3"/>
      <c r="VTG94" s="3"/>
      <c r="VTH94" s="3"/>
      <c r="VTJ94" s="3"/>
      <c r="VTK94" s="3"/>
      <c r="VUA94" s="3"/>
      <c r="VUB94" s="3"/>
      <c r="VUD94" s="3"/>
      <c r="VUE94" s="3"/>
      <c r="VUU94" s="3"/>
      <c r="VUV94" s="3"/>
      <c r="VUX94" s="3"/>
      <c r="VUY94" s="3"/>
      <c r="VVO94" s="3"/>
      <c r="VVP94" s="3"/>
      <c r="VVR94" s="3"/>
      <c r="VVS94" s="3"/>
      <c r="VWI94" s="3"/>
      <c r="VWJ94" s="3"/>
      <c r="VWL94" s="3"/>
      <c r="VWM94" s="3"/>
      <c r="VXC94" s="3"/>
      <c r="VXD94" s="3"/>
      <c r="VXF94" s="3"/>
      <c r="VXG94" s="3"/>
      <c r="VXW94" s="3"/>
      <c r="VXX94" s="3"/>
      <c r="VXZ94" s="3"/>
      <c r="VYA94" s="3"/>
      <c r="VYQ94" s="3"/>
      <c r="VYR94" s="3"/>
      <c r="VYT94" s="3"/>
      <c r="VYU94" s="3"/>
      <c r="VZK94" s="3"/>
      <c r="VZL94" s="3"/>
      <c r="VZN94" s="3"/>
      <c r="VZO94" s="3"/>
      <c r="WAE94" s="3"/>
      <c r="WAF94" s="3"/>
      <c r="WAH94" s="3"/>
      <c r="WAI94" s="3"/>
      <c r="WAY94" s="3"/>
      <c r="WAZ94" s="3"/>
      <c r="WBB94" s="3"/>
      <c r="WBC94" s="3"/>
      <c r="WBS94" s="3"/>
      <c r="WBT94" s="3"/>
      <c r="WBV94" s="3"/>
      <c r="WBW94" s="3"/>
      <c r="WCM94" s="3"/>
      <c r="WCN94" s="3"/>
      <c r="WCP94" s="3"/>
      <c r="WCQ94" s="3"/>
      <c r="WDG94" s="3"/>
      <c r="WDH94" s="3"/>
      <c r="WDJ94" s="3"/>
      <c r="WDK94" s="3"/>
      <c r="WEA94" s="3"/>
      <c r="WEB94" s="3"/>
      <c r="WED94" s="3"/>
      <c r="WEE94" s="3"/>
      <c r="WEU94" s="3"/>
      <c r="WEV94" s="3"/>
      <c r="WEX94" s="3"/>
      <c r="WEY94" s="3"/>
      <c r="WFO94" s="3"/>
      <c r="WFP94" s="3"/>
      <c r="WFR94" s="3"/>
      <c r="WFS94" s="3"/>
      <c r="WGI94" s="3"/>
      <c r="WGJ94" s="3"/>
      <c r="WGL94" s="3"/>
      <c r="WGM94" s="3"/>
      <c r="WHC94" s="3"/>
      <c r="WHD94" s="3"/>
      <c r="WHF94" s="3"/>
      <c r="WHG94" s="3"/>
      <c r="WHW94" s="3"/>
      <c r="WHX94" s="3"/>
      <c r="WHZ94" s="3"/>
      <c r="WIA94" s="3"/>
      <c r="WIQ94" s="3"/>
      <c r="WIR94" s="3"/>
      <c r="WIT94" s="3"/>
      <c r="WIU94" s="3"/>
      <c r="WJK94" s="3"/>
      <c r="WJL94" s="3"/>
      <c r="WJN94" s="3"/>
      <c r="WJO94" s="3"/>
      <c r="WKE94" s="3"/>
      <c r="WKF94" s="3"/>
      <c r="WKH94" s="3"/>
      <c r="WKI94" s="3"/>
      <c r="WKY94" s="3"/>
      <c r="WKZ94" s="3"/>
      <c r="WLB94" s="3"/>
      <c r="WLC94" s="3"/>
      <c r="WLS94" s="3"/>
      <c r="WLT94" s="3"/>
      <c r="WLV94" s="3"/>
      <c r="WLW94" s="3"/>
      <c r="WMM94" s="3"/>
      <c r="WMN94" s="3"/>
      <c r="WMP94" s="3"/>
      <c r="WMQ94" s="3"/>
      <c r="WNG94" s="3"/>
      <c r="WNH94" s="3"/>
      <c r="WNJ94" s="3"/>
      <c r="WNK94" s="3"/>
      <c r="WOA94" s="3"/>
      <c r="WOB94" s="3"/>
      <c r="WOD94" s="3"/>
      <c r="WOE94" s="3"/>
      <c r="WOU94" s="3"/>
      <c r="WOV94" s="3"/>
      <c r="WOX94" s="3"/>
      <c r="WOY94" s="3"/>
      <c r="WPO94" s="3"/>
      <c r="WPP94" s="3"/>
      <c r="WPR94" s="3"/>
      <c r="WPS94" s="3"/>
      <c r="WQI94" s="3"/>
      <c r="WQJ94" s="3"/>
      <c r="WQL94" s="3"/>
      <c r="WQM94" s="3"/>
      <c r="WRC94" s="3"/>
      <c r="WRD94" s="3"/>
      <c r="WRF94" s="3"/>
      <c r="WRG94" s="3"/>
      <c r="WRW94" s="3"/>
      <c r="WRX94" s="3"/>
      <c r="WRZ94" s="3"/>
      <c r="WSA94" s="3"/>
      <c r="WSQ94" s="3"/>
      <c r="WSR94" s="3"/>
      <c r="WST94" s="3"/>
      <c r="WSU94" s="3"/>
      <c r="WTK94" s="3"/>
      <c r="WTL94" s="3"/>
      <c r="WTN94" s="3"/>
      <c r="WTO94" s="3"/>
      <c r="WUE94" s="3"/>
      <c r="WUF94" s="3"/>
      <c r="WUH94" s="3"/>
      <c r="WUI94" s="3"/>
      <c r="WUY94" s="3"/>
      <c r="WUZ94" s="3"/>
      <c r="WVB94" s="3"/>
      <c r="WVC94" s="3"/>
      <c r="WVS94" s="3"/>
      <c r="WVT94" s="3"/>
      <c r="WVV94" s="3"/>
      <c r="WVW94" s="3"/>
      <c r="WWM94" s="3"/>
      <c r="WWN94" s="3"/>
      <c r="WWP94" s="3"/>
      <c r="WWQ94" s="3"/>
      <c r="WXG94" s="3"/>
      <c r="WXH94" s="3"/>
      <c r="WXJ94" s="3"/>
      <c r="WXK94" s="3"/>
      <c r="WYA94" s="3"/>
      <c r="WYB94" s="3"/>
      <c r="WYD94" s="3"/>
      <c r="WYE94" s="3"/>
      <c r="WYU94" s="3"/>
      <c r="WYV94" s="3"/>
      <c r="WYX94" s="3"/>
      <c r="WYY94" s="3"/>
      <c r="WZO94" s="3"/>
      <c r="WZP94" s="3"/>
      <c r="WZR94" s="3"/>
      <c r="WZS94" s="3"/>
      <c r="XAI94" s="3"/>
      <c r="XAJ94" s="3"/>
      <c r="XAL94" s="3"/>
      <c r="XAM94" s="3"/>
      <c r="XBC94" s="3"/>
      <c r="XBD94" s="3"/>
      <c r="XBF94" s="3"/>
      <c r="XBG94" s="3"/>
      <c r="XBW94" s="3"/>
      <c r="XBX94" s="3"/>
      <c r="XBZ94" s="3"/>
      <c r="XCA94" s="3"/>
      <c r="XCQ94" s="3"/>
      <c r="XCR94" s="3"/>
      <c r="XCT94" s="3"/>
      <c r="XCU94" s="3"/>
      <c r="XDK94" s="3"/>
      <c r="XDL94" s="3"/>
      <c r="XDN94" s="3"/>
      <c r="XDO94" s="3"/>
      <c r="XEE94" s="3"/>
      <c r="XEF94" s="3"/>
      <c r="XEH94" s="3"/>
      <c r="XEI94" s="3"/>
      <c r="XEY94" s="3"/>
      <c r="XEZ94" s="3"/>
      <c r="XFB94" s="3"/>
      <c r="XFC94" s="3"/>
    </row>
    <row r="95" spans="1:1023 1039:2043 2059:3063 3079:4083 4099:5120 5122:6143 6159:7163 7179:8183 8199:9203 9219:10240 10242:11263 11279:12283 12299:13303 13319:14323 14339:15360 15362:16383" s="2" customFormat="1" x14ac:dyDescent="0.25">
      <c r="A95" s="2" t="s">
        <v>191</v>
      </c>
      <c r="B95" s="3" t="s">
        <v>237</v>
      </c>
      <c r="C95" s="3" t="s">
        <v>238</v>
      </c>
      <c r="D95" s="2" t="s">
        <v>194</v>
      </c>
      <c r="E95" s="2" t="s">
        <v>175</v>
      </c>
      <c r="F95" s="2" t="s">
        <v>176</v>
      </c>
      <c r="G95" s="2" t="s">
        <v>61</v>
      </c>
      <c r="H95" s="2" t="s">
        <v>164</v>
      </c>
      <c r="I95" s="2" t="s">
        <v>177</v>
      </c>
      <c r="J95" s="2" t="s">
        <v>64</v>
      </c>
      <c r="K95" s="2" t="s">
        <v>174</v>
      </c>
      <c r="L95" s="2" t="s">
        <v>201</v>
      </c>
      <c r="M95" s="2" t="s">
        <v>247</v>
      </c>
      <c r="N95" s="2" t="s">
        <v>247</v>
      </c>
      <c r="O95" s="2" t="s">
        <v>248</v>
      </c>
      <c r="P95" s="2" t="s">
        <v>56</v>
      </c>
      <c r="Q95" s="2" t="s">
        <v>239</v>
      </c>
      <c r="R95" s="2" t="s">
        <v>68</v>
      </c>
      <c r="S95" s="3" t="s">
        <v>238</v>
      </c>
      <c r="T95" s="3" t="s">
        <v>238</v>
      </c>
      <c r="U95" s="2" t="s">
        <v>197</v>
      </c>
      <c r="V95" s="3"/>
      <c r="W95" s="3"/>
      <c r="AM95" s="3"/>
      <c r="AN95" s="3"/>
      <c r="AP95" s="3"/>
      <c r="AQ95" s="3"/>
      <c r="BG95" s="3"/>
      <c r="BH95" s="3"/>
      <c r="BJ95" s="3"/>
      <c r="BK95" s="3"/>
      <c r="CA95" s="3"/>
      <c r="CB95" s="3"/>
      <c r="CD95" s="3"/>
      <c r="CE95" s="3"/>
      <c r="CU95" s="3"/>
      <c r="CV95" s="3"/>
      <c r="CX95" s="3"/>
      <c r="CY95" s="3"/>
      <c r="DO95" s="3"/>
      <c r="DP95" s="3"/>
      <c r="DR95" s="3"/>
      <c r="DS95" s="3"/>
      <c r="EI95" s="3"/>
      <c r="EJ95" s="3"/>
      <c r="EL95" s="3"/>
      <c r="EM95" s="3"/>
      <c r="FC95" s="3"/>
      <c r="FD95" s="3"/>
      <c r="FF95" s="3"/>
      <c r="FG95" s="3"/>
      <c r="FW95" s="3"/>
      <c r="FX95" s="3"/>
      <c r="FZ95" s="3"/>
      <c r="GA95" s="3"/>
      <c r="GQ95" s="3"/>
      <c r="GR95" s="3"/>
      <c r="GT95" s="3"/>
      <c r="GU95" s="3"/>
      <c r="HK95" s="3"/>
      <c r="HL95" s="3"/>
      <c r="HN95" s="3"/>
      <c r="HO95" s="3"/>
      <c r="IE95" s="3"/>
      <c r="IF95" s="3"/>
      <c r="IH95" s="3"/>
      <c r="II95" s="3"/>
      <c r="IY95" s="3"/>
      <c r="IZ95" s="3"/>
      <c r="JB95" s="3"/>
      <c r="JC95" s="3"/>
      <c r="JS95" s="3"/>
      <c r="JT95" s="3"/>
      <c r="JV95" s="3"/>
      <c r="JW95" s="3"/>
      <c r="KM95" s="3"/>
      <c r="KN95" s="3"/>
      <c r="KP95" s="3"/>
      <c r="KQ95" s="3"/>
      <c r="LG95" s="3"/>
      <c r="LH95" s="3"/>
      <c r="LJ95" s="3"/>
      <c r="LK95" s="3"/>
      <c r="MA95" s="3"/>
      <c r="MB95" s="3"/>
      <c r="MD95" s="3"/>
      <c r="ME95" s="3"/>
      <c r="MU95" s="3"/>
      <c r="MV95" s="3"/>
      <c r="MX95" s="3"/>
      <c r="MY95" s="3"/>
      <c r="NO95" s="3"/>
      <c r="NP95" s="3"/>
      <c r="NR95" s="3"/>
      <c r="NS95" s="3"/>
      <c r="OI95" s="3"/>
      <c r="OJ95" s="3"/>
      <c r="OL95" s="3"/>
      <c r="OM95" s="3"/>
      <c r="PC95" s="3"/>
      <c r="PD95" s="3"/>
      <c r="PF95" s="3"/>
      <c r="PG95" s="3"/>
      <c r="PW95" s="3"/>
      <c r="PX95" s="3"/>
      <c r="PZ95" s="3"/>
      <c r="QA95" s="3"/>
      <c r="QQ95" s="3"/>
      <c r="QR95" s="3"/>
      <c r="QT95" s="3"/>
      <c r="QU95" s="3"/>
      <c r="RK95" s="3"/>
      <c r="RL95" s="3"/>
      <c r="RN95" s="3"/>
      <c r="RO95" s="3"/>
      <c r="SE95" s="3"/>
      <c r="SF95" s="3"/>
      <c r="SH95" s="3"/>
      <c r="SI95" s="3"/>
      <c r="SY95" s="3"/>
      <c r="SZ95" s="3"/>
      <c r="TB95" s="3"/>
      <c r="TC95" s="3"/>
      <c r="TS95" s="3"/>
      <c r="TT95" s="3"/>
      <c r="TV95" s="3"/>
      <c r="TW95" s="3"/>
      <c r="UM95" s="3"/>
      <c r="UN95" s="3"/>
      <c r="UP95" s="3"/>
      <c r="UQ95" s="3"/>
      <c r="VG95" s="3"/>
      <c r="VH95" s="3"/>
      <c r="VJ95" s="3"/>
      <c r="VK95" s="3"/>
      <c r="WA95" s="3"/>
      <c r="WB95" s="3"/>
      <c r="WD95" s="3"/>
      <c r="WE95" s="3"/>
      <c r="WU95" s="3"/>
      <c r="WV95" s="3"/>
      <c r="WX95" s="3"/>
      <c r="WY95" s="3"/>
      <c r="XO95" s="3"/>
      <c r="XP95" s="3"/>
      <c r="XR95" s="3"/>
      <c r="XS95" s="3"/>
      <c r="YI95" s="3"/>
      <c r="YJ95" s="3"/>
      <c r="YL95" s="3"/>
      <c r="YM95" s="3"/>
      <c r="ZC95" s="3"/>
      <c r="ZD95" s="3"/>
      <c r="ZF95" s="3"/>
      <c r="ZG95" s="3"/>
      <c r="ZW95" s="3"/>
      <c r="ZX95" s="3"/>
      <c r="ZZ95" s="3"/>
      <c r="AAA95" s="3"/>
      <c r="AAQ95" s="3"/>
      <c r="AAR95" s="3"/>
      <c r="AAT95" s="3"/>
      <c r="AAU95" s="3"/>
      <c r="ABK95" s="3"/>
      <c r="ABL95" s="3"/>
      <c r="ABN95" s="3"/>
      <c r="ABO95" s="3"/>
      <c r="ACE95" s="3"/>
      <c r="ACF95" s="3"/>
      <c r="ACH95" s="3"/>
      <c r="ACI95" s="3"/>
      <c r="ACY95" s="3"/>
      <c r="ACZ95" s="3"/>
      <c r="ADB95" s="3"/>
      <c r="ADC95" s="3"/>
      <c r="ADS95" s="3"/>
      <c r="ADT95" s="3"/>
      <c r="ADV95" s="3"/>
      <c r="ADW95" s="3"/>
      <c r="AEM95" s="3"/>
      <c r="AEN95" s="3"/>
      <c r="AEP95" s="3"/>
      <c r="AEQ95" s="3"/>
      <c r="AFG95" s="3"/>
      <c r="AFH95" s="3"/>
      <c r="AFJ95" s="3"/>
      <c r="AFK95" s="3"/>
      <c r="AGA95" s="3"/>
      <c r="AGB95" s="3"/>
      <c r="AGD95" s="3"/>
      <c r="AGE95" s="3"/>
      <c r="AGU95" s="3"/>
      <c r="AGV95" s="3"/>
      <c r="AGX95" s="3"/>
      <c r="AGY95" s="3"/>
      <c r="AHO95" s="3"/>
      <c r="AHP95" s="3"/>
      <c r="AHR95" s="3"/>
      <c r="AHS95" s="3"/>
      <c r="AII95" s="3"/>
      <c r="AIJ95" s="3"/>
      <c r="AIL95" s="3"/>
      <c r="AIM95" s="3"/>
      <c r="AJC95" s="3"/>
      <c r="AJD95" s="3"/>
      <c r="AJF95" s="3"/>
      <c r="AJG95" s="3"/>
      <c r="AJW95" s="3"/>
      <c r="AJX95" s="3"/>
      <c r="AJZ95" s="3"/>
      <c r="AKA95" s="3"/>
      <c r="AKQ95" s="3"/>
      <c r="AKR95" s="3"/>
      <c r="AKT95" s="3"/>
      <c r="AKU95" s="3"/>
      <c r="ALK95" s="3"/>
      <c r="ALL95" s="3"/>
      <c r="ALN95" s="3"/>
      <c r="ALO95" s="3"/>
      <c r="AME95" s="3"/>
      <c r="AMF95" s="3"/>
      <c r="AMH95" s="3"/>
      <c r="AMI95" s="3"/>
      <c r="AMY95" s="3"/>
      <c r="AMZ95" s="3"/>
      <c r="ANB95" s="3"/>
      <c r="ANC95" s="3"/>
      <c r="ANS95" s="3"/>
      <c r="ANT95" s="3"/>
      <c r="ANV95" s="3"/>
      <c r="ANW95" s="3"/>
      <c r="AOM95" s="3"/>
      <c r="AON95" s="3"/>
      <c r="AOP95" s="3"/>
      <c r="AOQ95" s="3"/>
      <c r="APG95" s="3"/>
      <c r="APH95" s="3"/>
      <c r="APJ95" s="3"/>
      <c r="APK95" s="3"/>
      <c r="AQA95" s="3"/>
      <c r="AQB95" s="3"/>
      <c r="AQD95" s="3"/>
      <c r="AQE95" s="3"/>
      <c r="AQU95" s="3"/>
      <c r="AQV95" s="3"/>
      <c r="AQX95" s="3"/>
      <c r="AQY95" s="3"/>
      <c r="ARO95" s="3"/>
      <c r="ARP95" s="3"/>
      <c r="ARR95" s="3"/>
      <c r="ARS95" s="3"/>
      <c r="ASI95" s="3"/>
      <c r="ASJ95" s="3"/>
      <c r="ASL95" s="3"/>
      <c r="ASM95" s="3"/>
      <c r="ATC95" s="3"/>
      <c r="ATD95" s="3"/>
      <c r="ATF95" s="3"/>
      <c r="ATG95" s="3"/>
      <c r="ATW95" s="3"/>
      <c r="ATX95" s="3"/>
      <c r="ATZ95" s="3"/>
      <c r="AUA95" s="3"/>
      <c r="AUQ95" s="3"/>
      <c r="AUR95" s="3"/>
      <c r="AUT95" s="3"/>
      <c r="AUU95" s="3"/>
      <c r="AVK95" s="3"/>
      <c r="AVL95" s="3"/>
      <c r="AVN95" s="3"/>
      <c r="AVO95" s="3"/>
      <c r="AWE95" s="3"/>
      <c r="AWF95" s="3"/>
      <c r="AWH95" s="3"/>
      <c r="AWI95" s="3"/>
      <c r="AWY95" s="3"/>
      <c r="AWZ95" s="3"/>
      <c r="AXB95" s="3"/>
      <c r="AXC95" s="3"/>
      <c r="AXS95" s="3"/>
      <c r="AXT95" s="3"/>
      <c r="AXV95" s="3"/>
      <c r="AXW95" s="3"/>
      <c r="AYM95" s="3"/>
      <c r="AYN95" s="3"/>
      <c r="AYP95" s="3"/>
      <c r="AYQ95" s="3"/>
      <c r="AZG95" s="3"/>
      <c r="AZH95" s="3"/>
      <c r="AZJ95" s="3"/>
      <c r="AZK95" s="3"/>
      <c r="BAA95" s="3"/>
      <c r="BAB95" s="3"/>
      <c r="BAD95" s="3"/>
      <c r="BAE95" s="3"/>
      <c r="BAU95" s="3"/>
      <c r="BAV95" s="3"/>
      <c r="BAX95" s="3"/>
      <c r="BAY95" s="3"/>
      <c r="BBO95" s="3"/>
      <c r="BBP95" s="3"/>
      <c r="BBR95" s="3"/>
      <c r="BBS95" s="3"/>
      <c r="BCI95" s="3"/>
      <c r="BCJ95" s="3"/>
      <c r="BCL95" s="3"/>
      <c r="BCM95" s="3"/>
      <c r="BDC95" s="3"/>
      <c r="BDD95" s="3"/>
      <c r="BDF95" s="3"/>
      <c r="BDG95" s="3"/>
      <c r="BDW95" s="3"/>
      <c r="BDX95" s="3"/>
      <c r="BDZ95" s="3"/>
      <c r="BEA95" s="3"/>
      <c r="BEQ95" s="3"/>
      <c r="BER95" s="3"/>
      <c r="BET95" s="3"/>
      <c r="BEU95" s="3"/>
      <c r="BFK95" s="3"/>
      <c r="BFL95" s="3"/>
      <c r="BFN95" s="3"/>
      <c r="BFO95" s="3"/>
      <c r="BGE95" s="3"/>
      <c r="BGF95" s="3"/>
      <c r="BGH95" s="3"/>
      <c r="BGI95" s="3"/>
      <c r="BGY95" s="3"/>
      <c r="BGZ95" s="3"/>
      <c r="BHB95" s="3"/>
      <c r="BHC95" s="3"/>
      <c r="BHS95" s="3"/>
      <c r="BHT95" s="3"/>
      <c r="BHV95" s="3"/>
      <c r="BHW95" s="3"/>
      <c r="BIM95" s="3"/>
      <c r="BIN95" s="3"/>
      <c r="BIP95" s="3"/>
      <c r="BIQ95" s="3"/>
      <c r="BJG95" s="3"/>
      <c r="BJH95" s="3"/>
      <c r="BJJ95" s="3"/>
      <c r="BJK95" s="3"/>
      <c r="BKA95" s="3"/>
      <c r="BKB95" s="3"/>
      <c r="BKD95" s="3"/>
      <c r="BKE95" s="3"/>
      <c r="BKU95" s="3"/>
      <c r="BKV95" s="3"/>
      <c r="BKX95" s="3"/>
      <c r="BKY95" s="3"/>
      <c r="BLO95" s="3"/>
      <c r="BLP95" s="3"/>
      <c r="BLR95" s="3"/>
      <c r="BLS95" s="3"/>
      <c r="BMI95" s="3"/>
      <c r="BMJ95" s="3"/>
      <c r="BML95" s="3"/>
      <c r="BMM95" s="3"/>
      <c r="BNC95" s="3"/>
      <c r="BND95" s="3"/>
      <c r="BNF95" s="3"/>
      <c r="BNG95" s="3"/>
      <c r="BNW95" s="3"/>
      <c r="BNX95" s="3"/>
      <c r="BNZ95" s="3"/>
      <c r="BOA95" s="3"/>
      <c r="BOQ95" s="3"/>
      <c r="BOR95" s="3"/>
      <c r="BOT95" s="3"/>
      <c r="BOU95" s="3"/>
      <c r="BPK95" s="3"/>
      <c r="BPL95" s="3"/>
      <c r="BPN95" s="3"/>
      <c r="BPO95" s="3"/>
      <c r="BQE95" s="3"/>
      <c r="BQF95" s="3"/>
      <c r="BQH95" s="3"/>
      <c r="BQI95" s="3"/>
      <c r="BQY95" s="3"/>
      <c r="BQZ95" s="3"/>
      <c r="BRB95" s="3"/>
      <c r="BRC95" s="3"/>
      <c r="BRS95" s="3"/>
      <c r="BRT95" s="3"/>
      <c r="BRV95" s="3"/>
      <c r="BRW95" s="3"/>
      <c r="BSM95" s="3"/>
      <c r="BSN95" s="3"/>
      <c r="BSP95" s="3"/>
      <c r="BSQ95" s="3"/>
      <c r="BTG95" s="3"/>
      <c r="BTH95" s="3"/>
      <c r="BTJ95" s="3"/>
      <c r="BTK95" s="3"/>
      <c r="BUA95" s="3"/>
      <c r="BUB95" s="3"/>
      <c r="BUD95" s="3"/>
      <c r="BUE95" s="3"/>
      <c r="BUU95" s="3"/>
      <c r="BUV95" s="3"/>
      <c r="BUX95" s="3"/>
      <c r="BUY95" s="3"/>
      <c r="BVO95" s="3"/>
      <c r="BVP95" s="3"/>
      <c r="BVR95" s="3"/>
      <c r="BVS95" s="3"/>
      <c r="BWI95" s="3"/>
      <c r="BWJ95" s="3"/>
      <c r="BWL95" s="3"/>
      <c r="BWM95" s="3"/>
      <c r="BXC95" s="3"/>
      <c r="BXD95" s="3"/>
      <c r="BXF95" s="3"/>
      <c r="BXG95" s="3"/>
      <c r="BXW95" s="3"/>
      <c r="BXX95" s="3"/>
      <c r="BXZ95" s="3"/>
      <c r="BYA95" s="3"/>
      <c r="BYQ95" s="3"/>
      <c r="BYR95" s="3"/>
      <c r="BYT95" s="3"/>
      <c r="BYU95" s="3"/>
      <c r="BZK95" s="3"/>
      <c r="BZL95" s="3"/>
      <c r="BZN95" s="3"/>
      <c r="BZO95" s="3"/>
      <c r="CAE95" s="3"/>
      <c r="CAF95" s="3"/>
      <c r="CAH95" s="3"/>
      <c r="CAI95" s="3"/>
      <c r="CAY95" s="3"/>
      <c r="CAZ95" s="3"/>
      <c r="CBB95" s="3"/>
      <c r="CBC95" s="3"/>
      <c r="CBS95" s="3"/>
      <c r="CBT95" s="3"/>
      <c r="CBV95" s="3"/>
      <c r="CBW95" s="3"/>
      <c r="CCM95" s="3"/>
      <c r="CCN95" s="3"/>
      <c r="CCP95" s="3"/>
      <c r="CCQ95" s="3"/>
      <c r="CDG95" s="3"/>
      <c r="CDH95" s="3"/>
      <c r="CDJ95" s="3"/>
      <c r="CDK95" s="3"/>
      <c r="CEA95" s="3"/>
      <c r="CEB95" s="3"/>
      <c r="CED95" s="3"/>
      <c r="CEE95" s="3"/>
      <c r="CEU95" s="3"/>
      <c r="CEV95" s="3"/>
      <c r="CEX95" s="3"/>
      <c r="CEY95" s="3"/>
      <c r="CFO95" s="3"/>
      <c r="CFP95" s="3"/>
      <c r="CFR95" s="3"/>
      <c r="CFS95" s="3"/>
      <c r="CGI95" s="3"/>
      <c r="CGJ95" s="3"/>
      <c r="CGL95" s="3"/>
      <c r="CGM95" s="3"/>
      <c r="CHC95" s="3"/>
      <c r="CHD95" s="3"/>
      <c r="CHF95" s="3"/>
      <c r="CHG95" s="3"/>
      <c r="CHW95" s="3"/>
      <c r="CHX95" s="3"/>
      <c r="CHZ95" s="3"/>
      <c r="CIA95" s="3"/>
      <c r="CIQ95" s="3"/>
      <c r="CIR95" s="3"/>
      <c r="CIT95" s="3"/>
      <c r="CIU95" s="3"/>
      <c r="CJK95" s="3"/>
      <c r="CJL95" s="3"/>
      <c r="CJN95" s="3"/>
      <c r="CJO95" s="3"/>
      <c r="CKE95" s="3"/>
      <c r="CKF95" s="3"/>
      <c r="CKH95" s="3"/>
      <c r="CKI95" s="3"/>
      <c r="CKY95" s="3"/>
      <c r="CKZ95" s="3"/>
      <c r="CLB95" s="3"/>
      <c r="CLC95" s="3"/>
      <c r="CLS95" s="3"/>
      <c r="CLT95" s="3"/>
      <c r="CLV95" s="3"/>
      <c r="CLW95" s="3"/>
      <c r="CMM95" s="3"/>
      <c r="CMN95" s="3"/>
      <c r="CMP95" s="3"/>
      <c r="CMQ95" s="3"/>
      <c r="CNG95" s="3"/>
      <c r="CNH95" s="3"/>
      <c r="CNJ95" s="3"/>
      <c r="CNK95" s="3"/>
      <c r="COA95" s="3"/>
      <c r="COB95" s="3"/>
      <c r="COD95" s="3"/>
      <c r="COE95" s="3"/>
      <c r="COU95" s="3"/>
      <c r="COV95" s="3"/>
      <c r="COX95" s="3"/>
      <c r="COY95" s="3"/>
      <c r="CPO95" s="3"/>
      <c r="CPP95" s="3"/>
      <c r="CPR95" s="3"/>
      <c r="CPS95" s="3"/>
      <c r="CQI95" s="3"/>
      <c r="CQJ95" s="3"/>
      <c r="CQL95" s="3"/>
      <c r="CQM95" s="3"/>
      <c r="CRC95" s="3"/>
      <c r="CRD95" s="3"/>
      <c r="CRF95" s="3"/>
      <c r="CRG95" s="3"/>
      <c r="CRW95" s="3"/>
      <c r="CRX95" s="3"/>
      <c r="CRZ95" s="3"/>
      <c r="CSA95" s="3"/>
      <c r="CSQ95" s="3"/>
      <c r="CSR95" s="3"/>
      <c r="CST95" s="3"/>
      <c r="CSU95" s="3"/>
      <c r="CTK95" s="3"/>
      <c r="CTL95" s="3"/>
      <c r="CTN95" s="3"/>
      <c r="CTO95" s="3"/>
      <c r="CUE95" s="3"/>
      <c r="CUF95" s="3"/>
      <c r="CUH95" s="3"/>
      <c r="CUI95" s="3"/>
      <c r="CUY95" s="3"/>
      <c r="CUZ95" s="3"/>
      <c r="CVB95" s="3"/>
      <c r="CVC95" s="3"/>
      <c r="CVS95" s="3"/>
      <c r="CVT95" s="3"/>
      <c r="CVV95" s="3"/>
      <c r="CVW95" s="3"/>
      <c r="CWM95" s="3"/>
      <c r="CWN95" s="3"/>
      <c r="CWP95" s="3"/>
      <c r="CWQ95" s="3"/>
      <c r="CXG95" s="3"/>
      <c r="CXH95" s="3"/>
      <c r="CXJ95" s="3"/>
      <c r="CXK95" s="3"/>
      <c r="CYA95" s="3"/>
      <c r="CYB95" s="3"/>
      <c r="CYD95" s="3"/>
      <c r="CYE95" s="3"/>
      <c r="CYU95" s="3"/>
      <c r="CYV95" s="3"/>
      <c r="CYX95" s="3"/>
      <c r="CYY95" s="3"/>
      <c r="CZO95" s="3"/>
      <c r="CZP95" s="3"/>
      <c r="CZR95" s="3"/>
      <c r="CZS95" s="3"/>
      <c r="DAI95" s="3"/>
      <c r="DAJ95" s="3"/>
      <c r="DAL95" s="3"/>
      <c r="DAM95" s="3"/>
      <c r="DBC95" s="3"/>
      <c r="DBD95" s="3"/>
      <c r="DBF95" s="3"/>
      <c r="DBG95" s="3"/>
      <c r="DBW95" s="3"/>
      <c r="DBX95" s="3"/>
      <c r="DBZ95" s="3"/>
      <c r="DCA95" s="3"/>
      <c r="DCQ95" s="3"/>
      <c r="DCR95" s="3"/>
      <c r="DCT95" s="3"/>
      <c r="DCU95" s="3"/>
      <c r="DDK95" s="3"/>
      <c r="DDL95" s="3"/>
      <c r="DDN95" s="3"/>
      <c r="DDO95" s="3"/>
      <c r="DEE95" s="3"/>
      <c r="DEF95" s="3"/>
      <c r="DEH95" s="3"/>
      <c r="DEI95" s="3"/>
      <c r="DEY95" s="3"/>
      <c r="DEZ95" s="3"/>
      <c r="DFB95" s="3"/>
      <c r="DFC95" s="3"/>
      <c r="DFS95" s="3"/>
      <c r="DFT95" s="3"/>
      <c r="DFV95" s="3"/>
      <c r="DFW95" s="3"/>
      <c r="DGM95" s="3"/>
      <c r="DGN95" s="3"/>
      <c r="DGP95" s="3"/>
      <c r="DGQ95" s="3"/>
      <c r="DHG95" s="3"/>
      <c r="DHH95" s="3"/>
      <c r="DHJ95" s="3"/>
      <c r="DHK95" s="3"/>
      <c r="DIA95" s="3"/>
      <c r="DIB95" s="3"/>
      <c r="DID95" s="3"/>
      <c r="DIE95" s="3"/>
      <c r="DIU95" s="3"/>
      <c r="DIV95" s="3"/>
      <c r="DIX95" s="3"/>
      <c r="DIY95" s="3"/>
      <c r="DJO95" s="3"/>
      <c r="DJP95" s="3"/>
      <c r="DJR95" s="3"/>
      <c r="DJS95" s="3"/>
      <c r="DKI95" s="3"/>
      <c r="DKJ95" s="3"/>
      <c r="DKL95" s="3"/>
      <c r="DKM95" s="3"/>
      <c r="DLC95" s="3"/>
      <c r="DLD95" s="3"/>
      <c r="DLF95" s="3"/>
      <c r="DLG95" s="3"/>
      <c r="DLW95" s="3"/>
      <c r="DLX95" s="3"/>
      <c r="DLZ95" s="3"/>
      <c r="DMA95" s="3"/>
      <c r="DMQ95" s="3"/>
      <c r="DMR95" s="3"/>
      <c r="DMT95" s="3"/>
      <c r="DMU95" s="3"/>
      <c r="DNK95" s="3"/>
      <c r="DNL95" s="3"/>
      <c r="DNN95" s="3"/>
      <c r="DNO95" s="3"/>
      <c r="DOE95" s="3"/>
      <c r="DOF95" s="3"/>
      <c r="DOH95" s="3"/>
      <c r="DOI95" s="3"/>
      <c r="DOY95" s="3"/>
      <c r="DOZ95" s="3"/>
      <c r="DPB95" s="3"/>
      <c r="DPC95" s="3"/>
      <c r="DPS95" s="3"/>
      <c r="DPT95" s="3"/>
      <c r="DPV95" s="3"/>
      <c r="DPW95" s="3"/>
      <c r="DQM95" s="3"/>
      <c r="DQN95" s="3"/>
      <c r="DQP95" s="3"/>
      <c r="DQQ95" s="3"/>
      <c r="DRG95" s="3"/>
      <c r="DRH95" s="3"/>
      <c r="DRJ95" s="3"/>
      <c r="DRK95" s="3"/>
      <c r="DSA95" s="3"/>
      <c r="DSB95" s="3"/>
      <c r="DSD95" s="3"/>
      <c r="DSE95" s="3"/>
      <c r="DSU95" s="3"/>
      <c r="DSV95" s="3"/>
      <c r="DSX95" s="3"/>
      <c r="DSY95" s="3"/>
      <c r="DTO95" s="3"/>
      <c r="DTP95" s="3"/>
      <c r="DTR95" s="3"/>
      <c r="DTS95" s="3"/>
      <c r="DUI95" s="3"/>
      <c r="DUJ95" s="3"/>
      <c r="DUL95" s="3"/>
      <c r="DUM95" s="3"/>
      <c r="DVC95" s="3"/>
      <c r="DVD95" s="3"/>
      <c r="DVF95" s="3"/>
      <c r="DVG95" s="3"/>
      <c r="DVW95" s="3"/>
      <c r="DVX95" s="3"/>
      <c r="DVZ95" s="3"/>
      <c r="DWA95" s="3"/>
      <c r="DWQ95" s="3"/>
      <c r="DWR95" s="3"/>
      <c r="DWT95" s="3"/>
      <c r="DWU95" s="3"/>
      <c r="DXK95" s="3"/>
      <c r="DXL95" s="3"/>
      <c r="DXN95" s="3"/>
      <c r="DXO95" s="3"/>
      <c r="DYE95" s="3"/>
      <c r="DYF95" s="3"/>
      <c r="DYH95" s="3"/>
      <c r="DYI95" s="3"/>
      <c r="DYY95" s="3"/>
      <c r="DYZ95" s="3"/>
      <c r="DZB95" s="3"/>
      <c r="DZC95" s="3"/>
      <c r="DZS95" s="3"/>
      <c r="DZT95" s="3"/>
      <c r="DZV95" s="3"/>
      <c r="DZW95" s="3"/>
      <c r="EAM95" s="3"/>
      <c r="EAN95" s="3"/>
      <c r="EAP95" s="3"/>
      <c r="EAQ95" s="3"/>
      <c r="EBG95" s="3"/>
      <c r="EBH95" s="3"/>
      <c r="EBJ95" s="3"/>
      <c r="EBK95" s="3"/>
      <c r="ECA95" s="3"/>
      <c r="ECB95" s="3"/>
      <c r="ECD95" s="3"/>
      <c r="ECE95" s="3"/>
      <c r="ECU95" s="3"/>
      <c r="ECV95" s="3"/>
      <c r="ECX95" s="3"/>
      <c r="ECY95" s="3"/>
      <c r="EDO95" s="3"/>
      <c r="EDP95" s="3"/>
      <c r="EDR95" s="3"/>
      <c r="EDS95" s="3"/>
      <c r="EEI95" s="3"/>
      <c r="EEJ95" s="3"/>
      <c r="EEL95" s="3"/>
      <c r="EEM95" s="3"/>
      <c r="EFC95" s="3"/>
      <c r="EFD95" s="3"/>
      <c r="EFF95" s="3"/>
      <c r="EFG95" s="3"/>
      <c r="EFW95" s="3"/>
      <c r="EFX95" s="3"/>
      <c r="EFZ95" s="3"/>
      <c r="EGA95" s="3"/>
      <c r="EGQ95" s="3"/>
      <c r="EGR95" s="3"/>
      <c r="EGT95" s="3"/>
      <c r="EGU95" s="3"/>
      <c r="EHK95" s="3"/>
      <c r="EHL95" s="3"/>
      <c r="EHN95" s="3"/>
      <c r="EHO95" s="3"/>
      <c r="EIE95" s="3"/>
      <c r="EIF95" s="3"/>
      <c r="EIH95" s="3"/>
      <c r="EII95" s="3"/>
      <c r="EIY95" s="3"/>
      <c r="EIZ95" s="3"/>
      <c r="EJB95" s="3"/>
      <c r="EJC95" s="3"/>
      <c r="EJS95" s="3"/>
      <c r="EJT95" s="3"/>
      <c r="EJV95" s="3"/>
      <c r="EJW95" s="3"/>
      <c r="EKM95" s="3"/>
      <c r="EKN95" s="3"/>
      <c r="EKP95" s="3"/>
      <c r="EKQ95" s="3"/>
      <c r="ELG95" s="3"/>
      <c r="ELH95" s="3"/>
      <c r="ELJ95" s="3"/>
      <c r="ELK95" s="3"/>
      <c r="EMA95" s="3"/>
      <c r="EMB95" s="3"/>
      <c r="EMD95" s="3"/>
      <c r="EME95" s="3"/>
      <c r="EMU95" s="3"/>
      <c r="EMV95" s="3"/>
      <c r="EMX95" s="3"/>
      <c r="EMY95" s="3"/>
      <c r="ENO95" s="3"/>
      <c r="ENP95" s="3"/>
      <c r="ENR95" s="3"/>
      <c r="ENS95" s="3"/>
      <c r="EOI95" s="3"/>
      <c r="EOJ95" s="3"/>
      <c r="EOL95" s="3"/>
      <c r="EOM95" s="3"/>
      <c r="EPC95" s="3"/>
      <c r="EPD95" s="3"/>
      <c r="EPF95" s="3"/>
      <c r="EPG95" s="3"/>
      <c r="EPW95" s="3"/>
      <c r="EPX95" s="3"/>
      <c r="EPZ95" s="3"/>
      <c r="EQA95" s="3"/>
      <c r="EQQ95" s="3"/>
      <c r="EQR95" s="3"/>
      <c r="EQT95" s="3"/>
      <c r="EQU95" s="3"/>
      <c r="ERK95" s="3"/>
      <c r="ERL95" s="3"/>
      <c r="ERN95" s="3"/>
      <c r="ERO95" s="3"/>
      <c r="ESE95" s="3"/>
      <c r="ESF95" s="3"/>
      <c r="ESH95" s="3"/>
      <c r="ESI95" s="3"/>
      <c r="ESY95" s="3"/>
      <c r="ESZ95" s="3"/>
      <c r="ETB95" s="3"/>
      <c r="ETC95" s="3"/>
      <c r="ETS95" s="3"/>
      <c r="ETT95" s="3"/>
      <c r="ETV95" s="3"/>
      <c r="ETW95" s="3"/>
      <c r="EUM95" s="3"/>
      <c r="EUN95" s="3"/>
      <c r="EUP95" s="3"/>
      <c r="EUQ95" s="3"/>
      <c r="EVG95" s="3"/>
      <c r="EVH95" s="3"/>
      <c r="EVJ95" s="3"/>
      <c r="EVK95" s="3"/>
      <c r="EWA95" s="3"/>
      <c r="EWB95" s="3"/>
      <c r="EWD95" s="3"/>
      <c r="EWE95" s="3"/>
      <c r="EWU95" s="3"/>
      <c r="EWV95" s="3"/>
      <c r="EWX95" s="3"/>
      <c r="EWY95" s="3"/>
      <c r="EXO95" s="3"/>
      <c r="EXP95" s="3"/>
      <c r="EXR95" s="3"/>
      <c r="EXS95" s="3"/>
      <c r="EYI95" s="3"/>
      <c r="EYJ95" s="3"/>
      <c r="EYL95" s="3"/>
      <c r="EYM95" s="3"/>
      <c r="EZC95" s="3"/>
      <c r="EZD95" s="3"/>
      <c r="EZF95" s="3"/>
      <c r="EZG95" s="3"/>
      <c r="EZW95" s="3"/>
      <c r="EZX95" s="3"/>
      <c r="EZZ95" s="3"/>
      <c r="FAA95" s="3"/>
      <c r="FAQ95" s="3"/>
      <c r="FAR95" s="3"/>
      <c r="FAT95" s="3"/>
      <c r="FAU95" s="3"/>
      <c r="FBK95" s="3"/>
      <c r="FBL95" s="3"/>
      <c r="FBN95" s="3"/>
      <c r="FBO95" s="3"/>
      <c r="FCE95" s="3"/>
      <c r="FCF95" s="3"/>
      <c r="FCH95" s="3"/>
      <c r="FCI95" s="3"/>
      <c r="FCY95" s="3"/>
      <c r="FCZ95" s="3"/>
      <c r="FDB95" s="3"/>
      <c r="FDC95" s="3"/>
      <c r="FDS95" s="3"/>
      <c r="FDT95" s="3"/>
      <c r="FDV95" s="3"/>
      <c r="FDW95" s="3"/>
      <c r="FEM95" s="3"/>
      <c r="FEN95" s="3"/>
      <c r="FEP95" s="3"/>
      <c r="FEQ95" s="3"/>
      <c r="FFG95" s="3"/>
      <c r="FFH95" s="3"/>
      <c r="FFJ95" s="3"/>
      <c r="FFK95" s="3"/>
      <c r="FGA95" s="3"/>
      <c r="FGB95" s="3"/>
      <c r="FGD95" s="3"/>
      <c r="FGE95" s="3"/>
      <c r="FGU95" s="3"/>
      <c r="FGV95" s="3"/>
      <c r="FGX95" s="3"/>
      <c r="FGY95" s="3"/>
      <c r="FHO95" s="3"/>
      <c r="FHP95" s="3"/>
      <c r="FHR95" s="3"/>
      <c r="FHS95" s="3"/>
      <c r="FII95" s="3"/>
      <c r="FIJ95" s="3"/>
      <c r="FIL95" s="3"/>
      <c r="FIM95" s="3"/>
      <c r="FJC95" s="3"/>
      <c r="FJD95" s="3"/>
      <c r="FJF95" s="3"/>
      <c r="FJG95" s="3"/>
      <c r="FJW95" s="3"/>
      <c r="FJX95" s="3"/>
      <c r="FJZ95" s="3"/>
      <c r="FKA95" s="3"/>
      <c r="FKQ95" s="3"/>
      <c r="FKR95" s="3"/>
      <c r="FKT95" s="3"/>
      <c r="FKU95" s="3"/>
      <c r="FLK95" s="3"/>
      <c r="FLL95" s="3"/>
      <c r="FLN95" s="3"/>
      <c r="FLO95" s="3"/>
      <c r="FME95" s="3"/>
      <c r="FMF95" s="3"/>
      <c r="FMH95" s="3"/>
      <c r="FMI95" s="3"/>
      <c r="FMY95" s="3"/>
      <c r="FMZ95" s="3"/>
      <c r="FNB95" s="3"/>
      <c r="FNC95" s="3"/>
      <c r="FNS95" s="3"/>
      <c r="FNT95" s="3"/>
      <c r="FNV95" s="3"/>
      <c r="FNW95" s="3"/>
      <c r="FOM95" s="3"/>
      <c r="FON95" s="3"/>
      <c r="FOP95" s="3"/>
      <c r="FOQ95" s="3"/>
      <c r="FPG95" s="3"/>
      <c r="FPH95" s="3"/>
      <c r="FPJ95" s="3"/>
      <c r="FPK95" s="3"/>
      <c r="FQA95" s="3"/>
      <c r="FQB95" s="3"/>
      <c r="FQD95" s="3"/>
      <c r="FQE95" s="3"/>
      <c r="FQU95" s="3"/>
      <c r="FQV95" s="3"/>
      <c r="FQX95" s="3"/>
      <c r="FQY95" s="3"/>
      <c r="FRO95" s="3"/>
      <c r="FRP95" s="3"/>
      <c r="FRR95" s="3"/>
      <c r="FRS95" s="3"/>
      <c r="FSI95" s="3"/>
      <c r="FSJ95" s="3"/>
      <c r="FSL95" s="3"/>
      <c r="FSM95" s="3"/>
      <c r="FTC95" s="3"/>
      <c r="FTD95" s="3"/>
      <c r="FTF95" s="3"/>
      <c r="FTG95" s="3"/>
      <c r="FTW95" s="3"/>
      <c r="FTX95" s="3"/>
      <c r="FTZ95" s="3"/>
      <c r="FUA95" s="3"/>
      <c r="FUQ95" s="3"/>
      <c r="FUR95" s="3"/>
      <c r="FUT95" s="3"/>
      <c r="FUU95" s="3"/>
      <c r="FVK95" s="3"/>
      <c r="FVL95" s="3"/>
      <c r="FVN95" s="3"/>
      <c r="FVO95" s="3"/>
      <c r="FWE95" s="3"/>
      <c r="FWF95" s="3"/>
      <c r="FWH95" s="3"/>
      <c r="FWI95" s="3"/>
      <c r="FWY95" s="3"/>
      <c r="FWZ95" s="3"/>
      <c r="FXB95" s="3"/>
      <c r="FXC95" s="3"/>
      <c r="FXS95" s="3"/>
      <c r="FXT95" s="3"/>
      <c r="FXV95" s="3"/>
      <c r="FXW95" s="3"/>
      <c r="FYM95" s="3"/>
      <c r="FYN95" s="3"/>
      <c r="FYP95" s="3"/>
      <c r="FYQ95" s="3"/>
      <c r="FZG95" s="3"/>
      <c r="FZH95" s="3"/>
      <c r="FZJ95" s="3"/>
      <c r="FZK95" s="3"/>
      <c r="GAA95" s="3"/>
      <c r="GAB95" s="3"/>
      <c r="GAD95" s="3"/>
      <c r="GAE95" s="3"/>
      <c r="GAU95" s="3"/>
      <c r="GAV95" s="3"/>
      <c r="GAX95" s="3"/>
      <c r="GAY95" s="3"/>
      <c r="GBO95" s="3"/>
      <c r="GBP95" s="3"/>
      <c r="GBR95" s="3"/>
      <c r="GBS95" s="3"/>
      <c r="GCI95" s="3"/>
      <c r="GCJ95" s="3"/>
      <c r="GCL95" s="3"/>
      <c r="GCM95" s="3"/>
      <c r="GDC95" s="3"/>
      <c r="GDD95" s="3"/>
      <c r="GDF95" s="3"/>
      <c r="GDG95" s="3"/>
      <c r="GDW95" s="3"/>
      <c r="GDX95" s="3"/>
      <c r="GDZ95" s="3"/>
      <c r="GEA95" s="3"/>
      <c r="GEQ95" s="3"/>
      <c r="GER95" s="3"/>
      <c r="GET95" s="3"/>
      <c r="GEU95" s="3"/>
      <c r="GFK95" s="3"/>
      <c r="GFL95" s="3"/>
      <c r="GFN95" s="3"/>
      <c r="GFO95" s="3"/>
      <c r="GGE95" s="3"/>
      <c r="GGF95" s="3"/>
      <c r="GGH95" s="3"/>
      <c r="GGI95" s="3"/>
      <c r="GGY95" s="3"/>
      <c r="GGZ95" s="3"/>
      <c r="GHB95" s="3"/>
      <c r="GHC95" s="3"/>
      <c r="GHS95" s="3"/>
      <c r="GHT95" s="3"/>
      <c r="GHV95" s="3"/>
      <c r="GHW95" s="3"/>
      <c r="GIM95" s="3"/>
      <c r="GIN95" s="3"/>
      <c r="GIP95" s="3"/>
      <c r="GIQ95" s="3"/>
      <c r="GJG95" s="3"/>
      <c r="GJH95" s="3"/>
      <c r="GJJ95" s="3"/>
      <c r="GJK95" s="3"/>
      <c r="GKA95" s="3"/>
      <c r="GKB95" s="3"/>
      <c r="GKD95" s="3"/>
      <c r="GKE95" s="3"/>
      <c r="GKU95" s="3"/>
      <c r="GKV95" s="3"/>
      <c r="GKX95" s="3"/>
      <c r="GKY95" s="3"/>
      <c r="GLO95" s="3"/>
      <c r="GLP95" s="3"/>
      <c r="GLR95" s="3"/>
      <c r="GLS95" s="3"/>
      <c r="GMI95" s="3"/>
      <c r="GMJ95" s="3"/>
      <c r="GML95" s="3"/>
      <c r="GMM95" s="3"/>
      <c r="GNC95" s="3"/>
      <c r="GND95" s="3"/>
      <c r="GNF95" s="3"/>
      <c r="GNG95" s="3"/>
      <c r="GNW95" s="3"/>
      <c r="GNX95" s="3"/>
      <c r="GNZ95" s="3"/>
      <c r="GOA95" s="3"/>
      <c r="GOQ95" s="3"/>
      <c r="GOR95" s="3"/>
      <c r="GOT95" s="3"/>
      <c r="GOU95" s="3"/>
      <c r="GPK95" s="3"/>
      <c r="GPL95" s="3"/>
      <c r="GPN95" s="3"/>
      <c r="GPO95" s="3"/>
      <c r="GQE95" s="3"/>
      <c r="GQF95" s="3"/>
      <c r="GQH95" s="3"/>
      <c r="GQI95" s="3"/>
      <c r="GQY95" s="3"/>
      <c r="GQZ95" s="3"/>
      <c r="GRB95" s="3"/>
      <c r="GRC95" s="3"/>
      <c r="GRS95" s="3"/>
      <c r="GRT95" s="3"/>
      <c r="GRV95" s="3"/>
      <c r="GRW95" s="3"/>
      <c r="GSM95" s="3"/>
      <c r="GSN95" s="3"/>
      <c r="GSP95" s="3"/>
      <c r="GSQ95" s="3"/>
      <c r="GTG95" s="3"/>
      <c r="GTH95" s="3"/>
      <c r="GTJ95" s="3"/>
      <c r="GTK95" s="3"/>
      <c r="GUA95" s="3"/>
      <c r="GUB95" s="3"/>
      <c r="GUD95" s="3"/>
      <c r="GUE95" s="3"/>
      <c r="GUU95" s="3"/>
      <c r="GUV95" s="3"/>
      <c r="GUX95" s="3"/>
      <c r="GUY95" s="3"/>
      <c r="GVO95" s="3"/>
      <c r="GVP95" s="3"/>
      <c r="GVR95" s="3"/>
      <c r="GVS95" s="3"/>
      <c r="GWI95" s="3"/>
      <c r="GWJ95" s="3"/>
      <c r="GWL95" s="3"/>
      <c r="GWM95" s="3"/>
      <c r="GXC95" s="3"/>
      <c r="GXD95" s="3"/>
      <c r="GXF95" s="3"/>
      <c r="GXG95" s="3"/>
      <c r="GXW95" s="3"/>
      <c r="GXX95" s="3"/>
      <c r="GXZ95" s="3"/>
      <c r="GYA95" s="3"/>
      <c r="GYQ95" s="3"/>
      <c r="GYR95" s="3"/>
      <c r="GYT95" s="3"/>
      <c r="GYU95" s="3"/>
      <c r="GZK95" s="3"/>
      <c r="GZL95" s="3"/>
      <c r="GZN95" s="3"/>
      <c r="GZO95" s="3"/>
      <c r="HAE95" s="3"/>
      <c r="HAF95" s="3"/>
      <c r="HAH95" s="3"/>
      <c r="HAI95" s="3"/>
      <c r="HAY95" s="3"/>
      <c r="HAZ95" s="3"/>
      <c r="HBB95" s="3"/>
      <c r="HBC95" s="3"/>
      <c r="HBS95" s="3"/>
      <c r="HBT95" s="3"/>
      <c r="HBV95" s="3"/>
      <c r="HBW95" s="3"/>
      <c r="HCM95" s="3"/>
      <c r="HCN95" s="3"/>
      <c r="HCP95" s="3"/>
      <c r="HCQ95" s="3"/>
      <c r="HDG95" s="3"/>
      <c r="HDH95" s="3"/>
      <c r="HDJ95" s="3"/>
      <c r="HDK95" s="3"/>
      <c r="HEA95" s="3"/>
      <c r="HEB95" s="3"/>
      <c r="HED95" s="3"/>
      <c r="HEE95" s="3"/>
      <c r="HEU95" s="3"/>
      <c r="HEV95" s="3"/>
      <c r="HEX95" s="3"/>
      <c r="HEY95" s="3"/>
      <c r="HFO95" s="3"/>
      <c r="HFP95" s="3"/>
      <c r="HFR95" s="3"/>
      <c r="HFS95" s="3"/>
      <c r="HGI95" s="3"/>
      <c r="HGJ95" s="3"/>
      <c r="HGL95" s="3"/>
      <c r="HGM95" s="3"/>
      <c r="HHC95" s="3"/>
      <c r="HHD95" s="3"/>
      <c r="HHF95" s="3"/>
      <c r="HHG95" s="3"/>
      <c r="HHW95" s="3"/>
      <c r="HHX95" s="3"/>
      <c r="HHZ95" s="3"/>
      <c r="HIA95" s="3"/>
      <c r="HIQ95" s="3"/>
      <c r="HIR95" s="3"/>
      <c r="HIT95" s="3"/>
      <c r="HIU95" s="3"/>
      <c r="HJK95" s="3"/>
      <c r="HJL95" s="3"/>
      <c r="HJN95" s="3"/>
      <c r="HJO95" s="3"/>
      <c r="HKE95" s="3"/>
      <c r="HKF95" s="3"/>
      <c r="HKH95" s="3"/>
      <c r="HKI95" s="3"/>
      <c r="HKY95" s="3"/>
      <c r="HKZ95" s="3"/>
      <c r="HLB95" s="3"/>
      <c r="HLC95" s="3"/>
      <c r="HLS95" s="3"/>
      <c r="HLT95" s="3"/>
      <c r="HLV95" s="3"/>
      <c r="HLW95" s="3"/>
      <c r="HMM95" s="3"/>
      <c r="HMN95" s="3"/>
      <c r="HMP95" s="3"/>
      <c r="HMQ95" s="3"/>
      <c r="HNG95" s="3"/>
      <c r="HNH95" s="3"/>
      <c r="HNJ95" s="3"/>
      <c r="HNK95" s="3"/>
      <c r="HOA95" s="3"/>
      <c r="HOB95" s="3"/>
      <c r="HOD95" s="3"/>
      <c r="HOE95" s="3"/>
      <c r="HOU95" s="3"/>
      <c r="HOV95" s="3"/>
      <c r="HOX95" s="3"/>
      <c r="HOY95" s="3"/>
      <c r="HPO95" s="3"/>
      <c r="HPP95" s="3"/>
      <c r="HPR95" s="3"/>
      <c r="HPS95" s="3"/>
      <c r="HQI95" s="3"/>
      <c r="HQJ95" s="3"/>
      <c r="HQL95" s="3"/>
      <c r="HQM95" s="3"/>
      <c r="HRC95" s="3"/>
      <c r="HRD95" s="3"/>
      <c r="HRF95" s="3"/>
      <c r="HRG95" s="3"/>
      <c r="HRW95" s="3"/>
      <c r="HRX95" s="3"/>
      <c r="HRZ95" s="3"/>
      <c r="HSA95" s="3"/>
      <c r="HSQ95" s="3"/>
      <c r="HSR95" s="3"/>
      <c r="HST95" s="3"/>
      <c r="HSU95" s="3"/>
      <c r="HTK95" s="3"/>
      <c r="HTL95" s="3"/>
      <c r="HTN95" s="3"/>
      <c r="HTO95" s="3"/>
      <c r="HUE95" s="3"/>
      <c r="HUF95" s="3"/>
      <c r="HUH95" s="3"/>
      <c r="HUI95" s="3"/>
      <c r="HUY95" s="3"/>
      <c r="HUZ95" s="3"/>
      <c r="HVB95" s="3"/>
      <c r="HVC95" s="3"/>
      <c r="HVS95" s="3"/>
      <c r="HVT95" s="3"/>
      <c r="HVV95" s="3"/>
      <c r="HVW95" s="3"/>
      <c r="HWM95" s="3"/>
      <c r="HWN95" s="3"/>
      <c r="HWP95" s="3"/>
      <c r="HWQ95" s="3"/>
      <c r="HXG95" s="3"/>
      <c r="HXH95" s="3"/>
      <c r="HXJ95" s="3"/>
      <c r="HXK95" s="3"/>
      <c r="HYA95" s="3"/>
      <c r="HYB95" s="3"/>
      <c r="HYD95" s="3"/>
      <c r="HYE95" s="3"/>
      <c r="HYU95" s="3"/>
      <c r="HYV95" s="3"/>
      <c r="HYX95" s="3"/>
      <c r="HYY95" s="3"/>
      <c r="HZO95" s="3"/>
      <c r="HZP95" s="3"/>
      <c r="HZR95" s="3"/>
      <c r="HZS95" s="3"/>
      <c r="IAI95" s="3"/>
      <c r="IAJ95" s="3"/>
      <c r="IAL95" s="3"/>
      <c r="IAM95" s="3"/>
      <c r="IBC95" s="3"/>
      <c r="IBD95" s="3"/>
      <c r="IBF95" s="3"/>
      <c r="IBG95" s="3"/>
      <c r="IBW95" s="3"/>
      <c r="IBX95" s="3"/>
      <c r="IBZ95" s="3"/>
      <c r="ICA95" s="3"/>
      <c r="ICQ95" s="3"/>
      <c r="ICR95" s="3"/>
      <c r="ICT95" s="3"/>
      <c r="ICU95" s="3"/>
      <c r="IDK95" s="3"/>
      <c r="IDL95" s="3"/>
      <c r="IDN95" s="3"/>
      <c r="IDO95" s="3"/>
      <c r="IEE95" s="3"/>
      <c r="IEF95" s="3"/>
      <c r="IEH95" s="3"/>
      <c r="IEI95" s="3"/>
      <c r="IEY95" s="3"/>
      <c r="IEZ95" s="3"/>
      <c r="IFB95" s="3"/>
      <c r="IFC95" s="3"/>
      <c r="IFS95" s="3"/>
      <c r="IFT95" s="3"/>
      <c r="IFV95" s="3"/>
      <c r="IFW95" s="3"/>
      <c r="IGM95" s="3"/>
      <c r="IGN95" s="3"/>
      <c r="IGP95" s="3"/>
      <c r="IGQ95" s="3"/>
      <c r="IHG95" s="3"/>
      <c r="IHH95" s="3"/>
      <c r="IHJ95" s="3"/>
      <c r="IHK95" s="3"/>
      <c r="IIA95" s="3"/>
      <c r="IIB95" s="3"/>
      <c r="IID95" s="3"/>
      <c r="IIE95" s="3"/>
      <c r="IIU95" s="3"/>
      <c r="IIV95" s="3"/>
      <c r="IIX95" s="3"/>
      <c r="IIY95" s="3"/>
      <c r="IJO95" s="3"/>
      <c r="IJP95" s="3"/>
      <c r="IJR95" s="3"/>
      <c r="IJS95" s="3"/>
      <c r="IKI95" s="3"/>
      <c r="IKJ95" s="3"/>
      <c r="IKL95" s="3"/>
      <c r="IKM95" s="3"/>
      <c r="ILC95" s="3"/>
      <c r="ILD95" s="3"/>
      <c r="ILF95" s="3"/>
      <c r="ILG95" s="3"/>
      <c r="ILW95" s="3"/>
      <c r="ILX95" s="3"/>
      <c r="ILZ95" s="3"/>
      <c r="IMA95" s="3"/>
      <c r="IMQ95" s="3"/>
      <c r="IMR95" s="3"/>
      <c r="IMT95" s="3"/>
      <c r="IMU95" s="3"/>
      <c r="INK95" s="3"/>
      <c r="INL95" s="3"/>
      <c r="INN95" s="3"/>
      <c r="INO95" s="3"/>
      <c r="IOE95" s="3"/>
      <c r="IOF95" s="3"/>
      <c r="IOH95" s="3"/>
      <c r="IOI95" s="3"/>
      <c r="IOY95" s="3"/>
      <c r="IOZ95" s="3"/>
      <c r="IPB95" s="3"/>
      <c r="IPC95" s="3"/>
      <c r="IPS95" s="3"/>
      <c r="IPT95" s="3"/>
      <c r="IPV95" s="3"/>
      <c r="IPW95" s="3"/>
      <c r="IQM95" s="3"/>
      <c r="IQN95" s="3"/>
      <c r="IQP95" s="3"/>
      <c r="IQQ95" s="3"/>
      <c r="IRG95" s="3"/>
      <c r="IRH95" s="3"/>
      <c r="IRJ95" s="3"/>
      <c r="IRK95" s="3"/>
      <c r="ISA95" s="3"/>
      <c r="ISB95" s="3"/>
      <c r="ISD95" s="3"/>
      <c r="ISE95" s="3"/>
      <c r="ISU95" s="3"/>
      <c r="ISV95" s="3"/>
      <c r="ISX95" s="3"/>
      <c r="ISY95" s="3"/>
      <c r="ITO95" s="3"/>
      <c r="ITP95" s="3"/>
      <c r="ITR95" s="3"/>
      <c r="ITS95" s="3"/>
      <c r="IUI95" s="3"/>
      <c r="IUJ95" s="3"/>
      <c r="IUL95" s="3"/>
      <c r="IUM95" s="3"/>
      <c r="IVC95" s="3"/>
      <c r="IVD95" s="3"/>
      <c r="IVF95" s="3"/>
      <c r="IVG95" s="3"/>
      <c r="IVW95" s="3"/>
      <c r="IVX95" s="3"/>
      <c r="IVZ95" s="3"/>
      <c r="IWA95" s="3"/>
      <c r="IWQ95" s="3"/>
      <c r="IWR95" s="3"/>
      <c r="IWT95" s="3"/>
      <c r="IWU95" s="3"/>
      <c r="IXK95" s="3"/>
      <c r="IXL95" s="3"/>
      <c r="IXN95" s="3"/>
      <c r="IXO95" s="3"/>
      <c r="IYE95" s="3"/>
      <c r="IYF95" s="3"/>
      <c r="IYH95" s="3"/>
      <c r="IYI95" s="3"/>
      <c r="IYY95" s="3"/>
      <c r="IYZ95" s="3"/>
      <c r="IZB95" s="3"/>
      <c r="IZC95" s="3"/>
      <c r="IZS95" s="3"/>
      <c r="IZT95" s="3"/>
      <c r="IZV95" s="3"/>
      <c r="IZW95" s="3"/>
      <c r="JAM95" s="3"/>
      <c r="JAN95" s="3"/>
      <c r="JAP95" s="3"/>
      <c r="JAQ95" s="3"/>
      <c r="JBG95" s="3"/>
      <c r="JBH95" s="3"/>
      <c r="JBJ95" s="3"/>
      <c r="JBK95" s="3"/>
      <c r="JCA95" s="3"/>
      <c r="JCB95" s="3"/>
      <c r="JCD95" s="3"/>
      <c r="JCE95" s="3"/>
      <c r="JCU95" s="3"/>
      <c r="JCV95" s="3"/>
      <c r="JCX95" s="3"/>
      <c r="JCY95" s="3"/>
      <c r="JDO95" s="3"/>
      <c r="JDP95" s="3"/>
      <c r="JDR95" s="3"/>
      <c r="JDS95" s="3"/>
      <c r="JEI95" s="3"/>
      <c r="JEJ95" s="3"/>
      <c r="JEL95" s="3"/>
      <c r="JEM95" s="3"/>
      <c r="JFC95" s="3"/>
      <c r="JFD95" s="3"/>
      <c r="JFF95" s="3"/>
      <c r="JFG95" s="3"/>
      <c r="JFW95" s="3"/>
      <c r="JFX95" s="3"/>
      <c r="JFZ95" s="3"/>
      <c r="JGA95" s="3"/>
      <c r="JGQ95" s="3"/>
      <c r="JGR95" s="3"/>
      <c r="JGT95" s="3"/>
      <c r="JGU95" s="3"/>
      <c r="JHK95" s="3"/>
      <c r="JHL95" s="3"/>
      <c r="JHN95" s="3"/>
      <c r="JHO95" s="3"/>
      <c r="JIE95" s="3"/>
      <c r="JIF95" s="3"/>
      <c r="JIH95" s="3"/>
      <c r="JII95" s="3"/>
      <c r="JIY95" s="3"/>
      <c r="JIZ95" s="3"/>
      <c r="JJB95" s="3"/>
      <c r="JJC95" s="3"/>
      <c r="JJS95" s="3"/>
      <c r="JJT95" s="3"/>
      <c r="JJV95" s="3"/>
      <c r="JJW95" s="3"/>
      <c r="JKM95" s="3"/>
      <c r="JKN95" s="3"/>
      <c r="JKP95" s="3"/>
      <c r="JKQ95" s="3"/>
      <c r="JLG95" s="3"/>
      <c r="JLH95" s="3"/>
      <c r="JLJ95" s="3"/>
      <c r="JLK95" s="3"/>
      <c r="JMA95" s="3"/>
      <c r="JMB95" s="3"/>
      <c r="JMD95" s="3"/>
      <c r="JME95" s="3"/>
      <c r="JMU95" s="3"/>
      <c r="JMV95" s="3"/>
      <c r="JMX95" s="3"/>
      <c r="JMY95" s="3"/>
      <c r="JNO95" s="3"/>
      <c r="JNP95" s="3"/>
      <c r="JNR95" s="3"/>
      <c r="JNS95" s="3"/>
      <c r="JOI95" s="3"/>
      <c r="JOJ95" s="3"/>
      <c r="JOL95" s="3"/>
      <c r="JOM95" s="3"/>
      <c r="JPC95" s="3"/>
      <c r="JPD95" s="3"/>
      <c r="JPF95" s="3"/>
      <c r="JPG95" s="3"/>
      <c r="JPW95" s="3"/>
      <c r="JPX95" s="3"/>
      <c r="JPZ95" s="3"/>
      <c r="JQA95" s="3"/>
      <c r="JQQ95" s="3"/>
      <c r="JQR95" s="3"/>
      <c r="JQT95" s="3"/>
      <c r="JQU95" s="3"/>
      <c r="JRK95" s="3"/>
      <c r="JRL95" s="3"/>
      <c r="JRN95" s="3"/>
      <c r="JRO95" s="3"/>
      <c r="JSE95" s="3"/>
      <c r="JSF95" s="3"/>
      <c r="JSH95" s="3"/>
      <c r="JSI95" s="3"/>
      <c r="JSY95" s="3"/>
      <c r="JSZ95" s="3"/>
      <c r="JTB95" s="3"/>
      <c r="JTC95" s="3"/>
      <c r="JTS95" s="3"/>
      <c r="JTT95" s="3"/>
      <c r="JTV95" s="3"/>
      <c r="JTW95" s="3"/>
      <c r="JUM95" s="3"/>
      <c r="JUN95" s="3"/>
      <c r="JUP95" s="3"/>
      <c r="JUQ95" s="3"/>
      <c r="JVG95" s="3"/>
      <c r="JVH95" s="3"/>
      <c r="JVJ95" s="3"/>
      <c r="JVK95" s="3"/>
      <c r="JWA95" s="3"/>
      <c r="JWB95" s="3"/>
      <c r="JWD95" s="3"/>
      <c r="JWE95" s="3"/>
      <c r="JWU95" s="3"/>
      <c r="JWV95" s="3"/>
      <c r="JWX95" s="3"/>
      <c r="JWY95" s="3"/>
      <c r="JXO95" s="3"/>
      <c r="JXP95" s="3"/>
      <c r="JXR95" s="3"/>
      <c r="JXS95" s="3"/>
      <c r="JYI95" s="3"/>
      <c r="JYJ95" s="3"/>
      <c r="JYL95" s="3"/>
      <c r="JYM95" s="3"/>
      <c r="JZC95" s="3"/>
      <c r="JZD95" s="3"/>
      <c r="JZF95" s="3"/>
      <c r="JZG95" s="3"/>
      <c r="JZW95" s="3"/>
      <c r="JZX95" s="3"/>
      <c r="JZZ95" s="3"/>
      <c r="KAA95" s="3"/>
      <c r="KAQ95" s="3"/>
      <c r="KAR95" s="3"/>
      <c r="KAT95" s="3"/>
      <c r="KAU95" s="3"/>
      <c r="KBK95" s="3"/>
      <c r="KBL95" s="3"/>
      <c r="KBN95" s="3"/>
      <c r="KBO95" s="3"/>
      <c r="KCE95" s="3"/>
      <c r="KCF95" s="3"/>
      <c r="KCH95" s="3"/>
      <c r="KCI95" s="3"/>
      <c r="KCY95" s="3"/>
      <c r="KCZ95" s="3"/>
      <c r="KDB95" s="3"/>
      <c r="KDC95" s="3"/>
      <c r="KDS95" s="3"/>
      <c r="KDT95" s="3"/>
      <c r="KDV95" s="3"/>
      <c r="KDW95" s="3"/>
      <c r="KEM95" s="3"/>
      <c r="KEN95" s="3"/>
      <c r="KEP95" s="3"/>
      <c r="KEQ95" s="3"/>
      <c r="KFG95" s="3"/>
      <c r="KFH95" s="3"/>
      <c r="KFJ95" s="3"/>
      <c r="KFK95" s="3"/>
      <c r="KGA95" s="3"/>
      <c r="KGB95" s="3"/>
      <c r="KGD95" s="3"/>
      <c r="KGE95" s="3"/>
      <c r="KGU95" s="3"/>
      <c r="KGV95" s="3"/>
      <c r="KGX95" s="3"/>
      <c r="KGY95" s="3"/>
      <c r="KHO95" s="3"/>
      <c r="KHP95" s="3"/>
      <c r="KHR95" s="3"/>
      <c r="KHS95" s="3"/>
      <c r="KII95" s="3"/>
      <c r="KIJ95" s="3"/>
      <c r="KIL95" s="3"/>
      <c r="KIM95" s="3"/>
      <c r="KJC95" s="3"/>
      <c r="KJD95" s="3"/>
      <c r="KJF95" s="3"/>
      <c r="KJG95" s="3"/>
      <c r="KJW95" s="3"/>
      <c r="KJX95" s="3"/>
      <c r="KJZ95" s="3"/>
      <c r="KKA95" s="3"/>
      <c r="KKQ95" s="3"/>
      <c r="KKR95" s="3"/>
      <c r="KKT95" s="3"/>
      <c r="KKU95" s="3"/>
      <c r="KLK95" s="3"/>
      <c r="KLL95" s="3"/>
      <c r="KLN95" s="3"/>
      <c r="KLO95" s="3"/>
      <c r="KME95" s="3"/>
      <c r="KMF95" s="3"/>
      <c r="KMH95" s="3"/>
      <c r="KMI95" s="3"/>
      <c r="KMY95" s="3"/>
      <c r="KMZ95" s="3"/>
      <c r="KNB95" s="3"/>
      <c r="KNC95" s="3"/>
      <c r="KNS95" s="3"/>
      <c r="KNT95" s="3"/>
      <c r="KNV95" s="3"/>
      <c r="KNW95" s="3"/>
      <c r="KOM95" s="3"/>
      <c r="KON95" s="3"/>
      <c r="KOP95" s="3"/>
      <c r="KOQ95" s="3"/>
      <c r="KPG95" s="3"/>
      <c r="KPH95" s="3"/>
      <c r="KPJ95" s="3"/>
      <c r="KPK95" s="3"/>
      <c r="KQA95" s="3"/>
      <c r="KQB95" s="3"/>
      <c r="KQD95" s="3"/>
      <c r="KQE95" s="3"/>
      <c r="KQU95" s="3"/>
      <c r="KQV95" s="3"/>
      <c r="KQX95" s="3"/>
      <c r="KQY95" s="3"/>
      <c r="KRO95" s="3"/>
      <c r="KRP95" s="3"/>
      <c r="KRR95" s="3"/>
      <c r="KRS95" s="3"/>
      <c r="KSI95" s="3"/>
      <c r="KSJ95" s="3"/>
      <c r="KSL95" s="3"/>
      <c r="KSM95" s="3"/>
      <c r="KTC95" s="3"/>
      <c r="KTD95" s="3"/>
      <c r="KTF95" s="3"/>
      <c r="KTG95" s="3"/>
      <c r="KTW95" s="3"/>
      <c r="KTX95" s="3"/>
      <c r="KTZ95" s="3"/>
      <c r="KUA95" s="3"/>
      <c r="KUQ95" s="3"/>
      <c r="KUR95" s="3"/>
      <c r="KUT95" s="3"/>
      <c r="KUU95" s="3"/>
      <c r="KVK95" s="3"/>
      <c r="KVL95" s="3"/>
      <c r="KVN95" s="3"/>
      <c r="KVO95" s="3"/>
      <c r="KWE95" s="3"/>
      <c r="KWF95" s="3"/>
      <c r="KWH95" s="3"/>
      <c r="KWI95" s="3"/>
      <c r="KWY95" s="3"/>
      <c r="KWZ95" s="3"/>
      <c r="KXB95" s="3"/>
      <c r="KXC95" s="3"/>
      <c r="KXS95" s="3"/>
      <c r="KXT95" s="3"/>
      <c r="KXV95" s="3"/>
      <c r="KXW95" s="3"/>
      <c r="KYM95" s="3"/>
      <c r="KYN95" s="3"/>
      <c r="KYP95" s="3"/>
      <c r="KYQ95" s="3"/>
      <c r="KZG95" s="3"/>
      <c r="KZH95" s="3"/>
      <c r="KZJ95" s="3"/>
      <c r="KZK95" s="3"/>
      <c r="LAA95" s="3"/>
      <c r="LAB95" s="3"/>
      <c r="LAD95" s="3"/>
      <c r="LAE95" s="3"/>
      <c r="LAU95" s="3"/>
      <c r="LAV95" s="3"/>
      <c r="LAX95" s="3"/>
      <c r="LAY95" s="3"/>
      <c r="LBO95" s="3"/>
      <c r="LBP95" s="3"/>
      <c r="LBR95" s="3"/>
      <c r="LBS95" s="3"/>
      <c r="LCI95" s="3"/>
      <c r="LCJ95" s="3"/>
      <c r="LCL95" s="3"/>
      <c r="LCM95" s="3"/>
      <c r="LDC95" s="3"/>
      <c r="LDD95" s="3"/>
      <c r="LDF95" s="3"/>
      <c r="LDG95" s="3"/>
      <c r="LDW95" s="3"/>
      <c r="LDX95" s="3"/>
      <c r="LDZ95" s="3"/>
      <c r="LEA95" s="3"/>
      <c r="LEQ95" s="3"/>
      <c r="LER95" s="3"/>
      <c r="LET95" s="3"/>
      <c r="LEU95" s="3"/>
      <c r="LFK95" s="3"/>
      <c r="LFL95" s="3"/>
      <c r="LFN95" s="3"/>
      <c r="LFO95" s="3"/>
      <c r="LGE95" s="3"/>
      <c r="LGF95" s="3"/>
      <c r="LGH95" s="3"/>
      <c r="LGI95" s="3"/>
      <c r="LGY95" s="3"/>
      <c r="LGZ95" s="3"/>
      <c r="LHB95" s="3"/>
      <c r="LHC95" s="3"/>
      <c r="LHS95" s="3"/>
      <c r="LHT95" s="3"/>
      <c r="LHV95" s="3"/>
      <c r="LHW95" s="3"/>
      <c r="LIM95" s="3"/>
      <c r="LIN95" s="3"/>
      <c r="LIP95" s="3"/>
      <c r="LIQ95" s="3"/>
      <c r="LJG95" s="3"/>
      <c r="LJH95" s="3"/>
      <c r="LJJ95" s="3"/>
      <c r="LJK95" s="3"/>
      <c r="LKA95" s="3"/>
      <c r="LKB95" s="3"/>
      <c r="LKD95" s="3"/>
      <c r="LKE95" s="3"/>
      <c r="LKU95" s="3"/>
      <c r="LKV95" s="3"/>
      <c r="LKX95" s="3"/>
      <c r="LKY95" s="3"/>
      <c r="LLO95" s="3"/>
      <c r="LLP95" s="3"/>
      <c r="LLR95" s="3"/>
      <c r="LLS95" s="3"/>
      <c r="LMI95" s="3"/>
      <c r="LMJ95" s="3"/>
      <c r="LML95" s="3"/>
      <c r="LMM95" s="3"/>
      <c r="LNC95" s="3"/>
      <c r="LND95" s="3"/>
      <c r="LNF95" s="3"/>
      <c r="LNG95" s="3"/>
      <c r="LNW95" s="3"/>
      <c r="LNX95" s="3"/>
      <c r="LNZ95" s="3"/>
      <c r="LOA95" s="3"/>
      <c r="LOQ95" s="3"/>
      <c r="LOR95" s="3"/>
      <c r="LOT95" s="3"/>
      <c r="LOU95" s="3"/>
      <c r="LPK95" s="3"/>
      <c r="LPL95" s="3"/>
      <c r="LPN95" s="3"/>
      <c r="LPO95" s="3"/>
      <c r="LQE95" s="3"/>
      <c r="LQF95" s="3"/>
      <c r="LQH95" s="3"/>
      <c r="LQI95" s="3"/>
      <c r="LQY95" s="3"/>
      <c r="LQZ95" s="3"/>
      <c r="LRB95" s="3"/>
      <c r="LRC95" s="3"/>
      <c r="LRS95" s="3"/>
      <c r="LRT95" s="3"/>
      <c r="LRV95" s="3"/>
      <c r="LRW95" s="3"/>
      <c r="LSM95" s="3"/>
      <c r="LSN95" s="3"/>
      <c r="LSP95" s="3"/>
      <c r="LSQ95" s="3"/>
      <c r="LTG95" s="3"/>
      <c r="LTH95" s="3"/>
      <c r="LTJ95" s="3"/>
      <c r="LTK95" s="3"/>
      <c r="LUA95" s="3"/>
      <c r="LUB95" s="3"/>
      <c r="LUD95" s="3"/>
      <c r="LUE95" s="3"/>
      <c r="LUU95" s="3"/>
      <c r="LUV95" s="3"/>
      <c r="LUX95" s="3"/>
      <c r="LUY95" s="3"/>
      <c r="LVO95" s="3"/>
      <c r="LVP95" s="3"/>
      <c r="LVR95" s="3"/>
      <c r="LVS95" s="3"/>
      <c r="LWI95" s="3"/>
      <c r="LWJ95" s="3"/>
      <c r="LWL95" s="3"/>
      <c r="LWM95" s="3"/>
      <c r="LXC95" s="3"/>
      <c r="LXD95" s="3"/>
      <c r="LXF95" s="3"/>
      <c r="LXG95" s="3"/>
      <c r="LXW95" s="3"/>
      <c r="LXX95" s="3"/>
      <c r="LXZ95" s="3"/>
      <c r="LYA95" s="3"/>
      <c r="LYQ95" s="3"/>
      <c r="LYR95" s="3"/>
      <c r="LYT95" s="3"/>
      <c r="LYU95" s="3"/>
      <c r="LZK95" s="3"/>
      <c r="LZL95" s="3"/>
      <c r="LZN95" s="3"/>
      <c r="LZO95" s="3"/>
      <c r="MAE95" s="3"/>
      <c r="MAF95" s="3"/>
      <c r="MAH95" s="3"/>
      <c r="MAI95" s="3"/>
      <c r="MAY95" s="3"/>
      <c r="MAZ95" s="3"/>
      <c r="MBB95" s="3"/>
      <c r="MBC95" s="3"/>
      <c r="MBS95" s="3"/>
      <c r="MBT95" s="3"/>
      <c r="MBV95" s="3"/>
      <c r="MBW95" s="3"/>
      <c r="MCM95" s="3"/>
      <c r="MCN95" s="3"/>
      <c r="MCP95" s="3"/>
      <c r="MCQ95" s="3"/>
      <c r="MDG95" s="3"/>
      <c r="MDH95" s="3"/>
      <c r="MDJ95" s="3"/>
      <c r="MDK95" s="3"/>
      <c r="MEA95" s="3"/>
      <c r="MEB95" s="3"/>
      <c r="MED95" s="3"/>
      <c r="MEE95" s="3"/>
      <c r="MEU95" s="3"/>
      <c r="MEV95" s="3"/>
      <c r="MEX95" s="3"/>
      <c r="MEY95" s="3"/>
      <c r="MFO95" s="3"/>
      <c r="MFP95" s="3"/>
      <c r="MFR95" s="3"/>
      <c r="MFS95" s="3"/>
      <c r="MGI95" s="3"/>
      <c r="MGJ95" s="3"/>
      <c r="MGL95" s="3"/>
      <c r="MGM95" s="3"/>
      <c r="MHC95" s="3"/>
      <c r="MHD95" s="3"/>
      <c r="MHF95" s="3"/>
      <c r="MHG95" s="3"/>
      <c r="MHW95" s="3"/>
      <c r="MHX95" s="3"/>
      <c r="MHZ95" s="3"/>
      <c r="MIA95" s="3"/>
      <c r="MIQ95" s="3"/>
      <c r="MIR95" s="3"/>
      <c r="MIT95" s="3"/>
      <c r="MIU95" s="3"/>
      <c r="MJK95" s="3"/>
      <c r="MJL95" s="3"/>
      <c r="MJN95" s="3"/>
      <c r="MJO95" s="3"/>
      <c r="MKE95" s="3"/>
      <c r="MKF95" s="3"/>
      <c r="MKH95" s="3"/>
      <c r="MKI95" s="3"/>
      <c r="MKY95" s="3"/>
      <c r="MKZ95" s="3"/>
      <c r="MLB95" s="3"/>
      <c r="MLC95" s="3"/>
      <c r="MLS95" s="3"/>
      <c r="MLT95" s="3"/>
      <c r="MLV95" s="3"/>
      <c r="MLW95" s="3"/>
      <c r="MMM95" s="3"/>
      <c r="MMN95" s="3"/>
      <c r="MMP95" s="3"/>
      <c r="MMQ95" s="3"/>
      <c r="MNG95" s="3"/>
      <c r="MNH95" s="3"/>
      <c r="MNJ95" s="3"/>
      <c r="MNK95" s="3"/>
      <c r="MOA95" s="3"/>
      <c r="MOB95" s="3"/>
      <c r="MOD95" s="3"/>
      <c r="MOE95" s="3"/>
      <c r="MOU95" s="3"/>
      <c r="MOV95" s="3"/>
      <c r="MOX95" s="3"/>
      <c r="MOY95" s="3"/>
      <c r="MPO95" s="3"/>
      <c r="MPP95" s="3"/>
      <c r="MPR95" s="3"/>
      <c r="MPS95" s="3"/>
      <c r="MQI95" s="3"/>
      <c r="MQJ95" s="3"/>
      <c r="MQL95" s="3"/>
      <c r="MQM95" s="3"/>
      <c r="MRC95" s="3"/>
      <c r="MRD95" s="3"/>
      <c r="MRF95" s="3"/>
      <c r="MRG95" s="3"/>
      <c r="MRW95" s="3"/>
      <c r="MRX95" s="3"/>
      <c r="MRZ95" s="3"/>
      <c r="MSA95" s="3"/>
      <c r="MSQ95" s="3"/>
      <c r="MSR95" s="3"/>
      <c r="MST95" s="3"/>
      <c r="MSU95" s="3"/>
      <c r="MTK95" s="3"/>
      <c r="MTL95" s="3"/>
      <c r="MTN95" s="3"/>
      <c r="MTO95" s="3"/>
      <c r="MUE95" s="3"/>
      <c r="MUF95" s="3"/>
      <c r="MUH95" s="3"/>
      <c r="MUI95" s="3"/>
      <c r="MUY95" s="3"/>
      <c r="MUZ95" s="3"/>
      <c r="MVB95" s="3"/>
      <c r="MVC95" s="3"/>
      <c r="MVS95" s="3"/>
      <c r="MVT95" s="3"/>
      <c r="MVV95" s="3"/>
      <c r="MVW95" s="3"/>
      <c r="MWM95" s="3"/>
      <c r="MWN95" s="3"/>
      <c r="MWP95" s="3"/>
      <c r="MWQ95" s="3"/>
      <c r="MXG95" s="3"/>
      <c r="MXH95" s="3"/>
      <c r="MXJ95" s="3"/>
      <c r="MXK95" s="3"/>
      <c r="MYA95" s="3"/>
      <c r="MYB95" s="3"/>
      <c r="MYD95" s="3"/>
      <c r="MYE95" s="3"/>
      <c r="MYU95" s="3"/>
      <c r="MYV95" s="3"/>
      <c r="MYX95" s="3"/>
      <c r="MYY95" s="3"/>
      <c r="MZO95" s="3"/>
      <c r="MZP95" s="3"/>
      <c r="MZR95" s="3"/>
      <c r="MZS95" s="3"/>
      <c r="NAI95" s="3"/>
      <c r="NAJ95" s="3"/>
      <c r="NAL95" s="3"/>
      <c r="NAM95" s="3"/>
      <c r="NBC95" s="3"/>
      <c r="NBD95" s="3"/>
      <c r="NBF95" s="3"/>
      <c r="NBG95" s="3"/>
      <c r="NBW95" s="3"/>
      <c r="NBX95" s="3"/>
      <c r="NBZ95" s="3"/>
      <c r="NCA95" s="3"/>
      <c r="NCQ95" s="3"/>
      <c r="NCR95" s="3"/>
      <c r="NCT95" s="3"/>
      <c r="NCU95" s="3"/>
      <c r="NDK95" s="3"/>
      <c r="NDL95" s="3"/>
      <c r="NDN95" s="3"/>
      <c r="NDO95" s="3"/>
      <c r="NEE95" s="3"/>
      <c r="NEF95" s="3"/>
      <c r="NEH95" s="3"/>
      <c r="NEI95" s="3"/>
      <c r="NEY95" s="3"/>
      <c r="NEZ95" s="3"/>
      <c r="NFB95" s="3"/>
      <c r="NFC95" s="3"/>
      <c r="NFS95" s="3"/>
      <c r="NFT95" s="3"/>
      <c r="NFV95" s="3"/>
      <c r="NFW95" s="3"/>
      <c r="NGM95" s="3"/>
      <c r="NGN95" s="3"/>
      <c r="NGP95" s="3"/>
      <c r="NGQ95" s="3"/>
      <c r="NHG95" s="3"/>
      <c r="NHH95" s="3"/>
      <c r="NHJ95" s="3"/>
      <c r="NHK95" s="3"/>
      <c r="NIA95" s="3"/>
      <c r="NIB95" s="3"/>
      <c r="NID95" s="3"/>
      <c r="NIE95" s="3"/>
      <c r="NIU95" s="3"/>
      <c r="NIV95" s="3"/>
      <c r="NIX95" s="3"/>
      <c r="NIY95" s="3"/>
      <c r="NJO95" s="3"/>
      <c r="NJP95" s="3"/>
      <c r="NJR95" s="3"/>
      <c r="NJS95" s="3"/>
      <c r="NKI95" s="3"/>
      <c r="NKJ95" s="3"/>
      <c r="NKL95" s="3"/>
      <c r="NKM95" s="3"/>
      <c r="NLC95" s="3"/>
      <c r="NLD95" s="3"/>
      <c r="NLF95" s="3"/>
      <c r="NLG95" s="3"/>
      <c r="NLW95" s="3"/>
      <c r="NLX95" s="3"/>
      <c r="NLZ95" s="3"/>
      <c r="NMA95" s="3"/>
      <c r="NMQ95" s="3"/>
      <c r="NMR95" s="3"/>
      <c r="NMT95" s="3"/>
      <c r="NMU95" s="3"/>
      <c r="NNK95" s="3"/>
      <c r="NNL95" s="3"/>
      <c r="NNN95" s="3"/>
      <c r="NNO95" s="3"/>
      <c r="NOE95" s="3"/>
      <c r="NOF95" s="3"/>
      <c r="NOH95" s="3"/>
      <c r="NOI95" s="3"/>
      <c r="NOY95" s="3"/>
      <c r="NOZ95" s="3"/>
      <c r="NPB95" s="3"/>
      <c r="NPC95" s="3"/>
      <c r="NPS95" s="3"/>
      <c r="NPT95" s="3"/>
      <c r="NPV95" s="3"/>
      <c r="NPW95" s="3"/>
      <c r="NQM95" s="3"/>
      <c r="NQN95" s="3"/>
      <c r="NQP95" s="3"/>
      <c r="NQQ95" s="3"/>
      <c r="NRG95" s="3"/>
      <c r="NRH95" s="3"/>
      <c r="NRJ95" s="3"/>
      <c r="NRK95" s="3"/>
      <c r="NSA95" s="3"/>
      <c r="NSB95" s="3"/>
      <c r="NSD95" s="3"/>
      <c r="NSE95" s="3"/>
      <c r="NSU95" s="3"/>
      <c r="NSV95" s="3"/>
      <c r="NSX95" s="3"/>
      <c r="NSY95" s="3"/>
      <c r="NTO95" s="3"/>
      <c r="NTP95" s="3"/>
      <c r="NTR95" s="3"/>
      <c r="NTS95" s="3"/>
      <c r="NUI95" s="3"/>
      <c r="NUJ95" s="3"/>
      <c r="NUL95" s="3"/>
      <c r="NUM95" s="3"/>
      <c r="NVC95" s="3"/>
      <c r="NVD95" s="3"/>
      <c r="NVF95" s="3"/>
      <c r="NVG95" s="3"/>
      <c r="NVW95" s="3"/>
      <c r="NVX95" s="3"/>
      <c r="NVZ95" s="3"/>
      <c r="NWA95" s="3"/>
      <c r="NWQ95" s="3"/>
      <c r="NWR95" s="3"/>
      <c r="NWT95" s="3"/>
      <c r="NWU95" s="3"/>
      <c r="NXK95" s="3"/>
      <c r="NXL95" s="3"/>
      <c r="NXN95" s="3"/>
      <c r="NXO95" s="3"/>
      <c r="NYE95" s="3"/>
      <c r="NYF95" s="3"/>
      <c r="NYH95" s="3"/>
      <c r="NYI95" s="3"/>
      <c r="NYY95" s="3"/>
      <c r="NYZ95" s="3"/>
      <c r="NZB95" s="3"/>
      <c r="NZC95" s="3"/>
      <c r="NZS95" s="3"/>
      <c r="NZT95" s="3"/>
      <c r="NZV95" s="3"/>
      <c r="NZW95" s="3"/>
      <c r="OAM95" s="3"/>
      <c r="OAN95" s="3"/>
      <c r="OAP95" s="3"/>
      <c r="OAQ95" s="3"/>
      <c r="OBG95" s="3"/>
      <c r="OBH95" s="3"/>
      <c r="OBJ95" s="3"/>
      <c r="OBK95" s="3"/>
      <c r="OCA95" s="3"/>
      <c r="OCB95" s="3"/>
      <c r="OCD95" s="3"/>
      <c r="OCE95" s="3"/>
      <c r="OCU95" s="3"/>
      <c r="OCV95" s="3"/>
      <c r="OCX95" s="3"/>
      <c r="OCY95" s="3"/>
      <c r="ODO95" s="3"/>
      <c r="ODP95" s="3"/>
      <c r="ODR95" s="3"/>
      <c r="ODS95" s="3"/>
      <c r="OEI95" s="3"/>
      <c r="OEJ95" s="3"/>
      <c r="OEL95" s="3"/>
      <c r="OEM95" s="3"/>
      <c r="OFC95" s="3"/>
      <c r="OFD95" s="3"/>
      <c r="OFF95" s="3"/>
      <c r="OFG95" s="3"/>
      <c r="OFW95" s="3"/>
      <c r="OFX95" s="3"/>
      <c r="OFZ95" s="3"/>
      <c r="OGA95" s="3"/>
      <c r="OGQ95" s="3"/>
      <c r="OGR95" s="3"/>
      <c r="OGT95" s="3"/>
      <c r="OGU95" s="3"/>
      <c r="OHK95" s="3"/>
      <c r="OHL95" s="3"/>
      <c r="OHN95" s="3"/>
      <c r="OHO95" s="3"/>
      <c r="OIE95" s="3"/>
      <c r="OIF95" s="3"/>
      <c r="OIH95" s="3"/>
      <c r="OII95" s="3"/>
      <c r="OIY95" s="3"/>
      <c r="OIZ95" s="3"/>
      <c r="OJB95" s="3"/>
      <c r="OJC95" s="3"/>
      <c r="OJS95" s="3"/>
      <c r="OJT95" s="3"/>
      <c r="OJV95" s="3"/>
      <c r="OJW95" s="3"/>
      <c r="OKM95" s="3"/>
      <c r="OKN95" s="3"/>
      <c r="OKP95" s="3"/>
      <c r="OKQ95" s="3"/>
      <c r="OLG95" s="3"/>
      <c r="OLH95" s="3"/>
      <c r="OLJ95" s="3"/>
      <c r="OLK95" s="3"/>
      <c r="OMA95" s="3"/>
      <c r="OMB95" s="3"/>
      <c r="OMD95" s="3"/>
      <c r="OME95" s="3"/>
      <c r="OMU95" s="3"/>
      <c r="OMV95" s="3"/>
      <c r="OMX95" s="3"/>
      <c r="OMY95" s="3"/>
      <c r="ONO95" s="3"/>
      <c r="ONP95" s="3"/>
      <c r="ONR95" s="3"/>
      <c r="ONS95" s="3"/>
      <c r="OOI95" s="3"/>
      <c r="OOJ95" s="3"/>
      <c r="OOL95" s="3"/>
      <c r="OOM95" s="3"/>
      <c r="OPC95" s="3"/>
      <c r="OPD95" s="3"/>
      <c r="OPF95" s="3"/>
      <c r="OPG95" s="3"/>
      <c r="OPW95" s="3"/>
      <c r="OPX95" s="3"/>
      <c r="OPZ95" s="3"/>
      <c r="OQA95" s="3"/>
      <c r="OQQ95" s="3"/>
      <c r="OQR95" s="3"/>
      <c r="OQT95" s="3"/>
      <c r="OQU95" s="3"/>
      <c r="ORK95" s="3"/>
      <c r="ORL95" s="3"/>
      <c r="ORN95" s="3"/>
      <c r="ORO95" s="3"/>
      <c r="OSE95" s="3"/>
      <c r="OSF95" s="3"/>
      <c r="OSH95" s="3"/>
      <c r="OSI95" s="3"/>
      <c r="OSY95" s="3"/>
      <c r="OSZ95" s="3"/>
      <c r="OTB95" s="3"/>
      <c r="OTC95" s="3"/>
      <c r="OTS95" s="3"/>
      <c r="OTT95" s="3"/>
      <c r="OTV95" s="3"/>
      <c r="OTW95" s="3"/>
      <c r="OUM95" s="3"/>
      <c r="OUN95" s="3"/>
      <c r="OUP95" s="3"/>
      <c r="OUQ95" s="3"/>
      <c r="OVG95" s="3"/>
      <c r="OVH95" s="3"/>
      <c r="OVJ95" s="3"/>
      <c r="OVK95" s="3"/>
      <c r="OWA95" s="3"/>
      <c r="OWB95" s="3"/>
      <c r="OWD95" s="3"/>
      <c r="OWE95" s="3"/>
      <c r="OWU95" s="3"/>
      <c r="OWV95" s="3"/>
      <c r="OWX95" s="3"/>
      <c r="OWY95" s="3"/>
      <c r="OXO95" s="3"/>
      <c r="OXP95" s="3"/>
      <c r="OXR95" s="3"/>
      <c r="OXS95" s="3"/>
      <c r="OYI95" s="3"/>
      <c r="OYJ95" s="3"/>
      <c r="OYL95" s="3"/>
      <c r="OYM95" s="3"/>
      <c r="OZC95" s="3"/>
      <c r="OZD95" s="3"/>
      <c r="OZF95" s="3"/>
      <c r="OZG95" s="3"/>
      <c r="OZW95" s="3"/>
      <c r="OZX95" s="3"/>
      <c r="OZZ95" s="3"/>
      <c r="PAA95" s="3"/>
      <c r="PAQ95" s="3"/>
      <c r="PAR95" s="3"/>
      <c r="PAT95" s="3"/>
      <c r="PAU95" s="3"/>
      <c r="PBK95" s="3"/>
      <c r="PBL95" s="3"/>
      <c r="PBN95" s="3"/>
      <c r="PBO95" s="3"/>
      <c r="PCE95" s="3"/>
      <c r="PCF95" s="3"/>
      <c r="PCH95" s="3"/>
      <c r="PCI95" s="3"/>
      <c r="PCY95" s="3"/>
      <c r="PCZ95" s="3"/>
      <c r="PDB95" s="3"/>
      <c r="PDC95" s="3"/>
      <c r="PDS95" s="3"/>
      <c r="PDT95" s="3"/>
      <c r="PDV95" s="3"/>
      <c r="PDW95" s="3"/>
      <c r="PEM95" s="3"/>
      <c r="PEN95" s="3"/>
      <c r="PEP95" s="3"/>
      <c r="PEQ95" s="3"/>
      <c r="PFG95" s="3"/>
      <c r="PFH95" s="3"/>
      <c r="PFJ95" s="3"/>
      <c r="PFK95" s="3"/>
      <c r="PGA95" s="3"/>
      <c r="PGB95" s="3"/>
      <c r="PGD95" s="3"/>
      <c r="PGE95" s="3"/>
      <c r="PGU95" s="3"/>
      <c r="PGV95" s="3"/>
      <c r="PGX95" s="3"/>
      <c r="PGY95" s="3"/>
      <c r="PHO95" s="3"/>
      <c r="PHP95" s="3"/>
      <c r="PHR95" s="3"/>
      <c r="PHS95" s="3"/>
      <c r="PII95" s="3"/>
      <c r="PIJ95" s="3"/>
      <c r="PIL95" s="3"/>
      <c r="PIM95" s="3"/>
      <c r="PJC95" s="3"/>
      <c r="PJD95" s="3"/>
      <c r="PJF95" s="3"/>
      <c r="PJG95" s="3"/>
      <c r="PJW95" s="3"/>
      <c r="PJX95" s="3"/>
      <c r="PJZ95" s="3"/>
      <c r="PKA95" s="3"/>
      <c r="PKQ95" s="3"/>
      <c r="PKR95" s="3"/>
      <c r="PKT95" s="3"/>
      <c r="PKU95" s="3"/>
      <c r="PLK95" s="3"/>
      <c r="PLL95" s="3"/>
      <c r="PLN95" s="3"/>
      <c r="PLO95" s="3"/>
      <c r="PME95" s="3"/>
      <c r="PMF95" s="3"/>
      <c r="PMH95" s="3"/>
      <c r="PMI95" s="3"/>
      <c r="PMY95" s="3"/>
      <c r="PMZ95" s="3"/>
      <c r="PNB95" s="3"/>
      <c r="PNC95" s="3"/>
      <c r="PNS95" s="3"/>
      <c r="PNT95" s="3"/>
      <c r="PNV95" s="3"/>
      <c r="PNW95" s="3"/>
      <c r="POM95" s="3"/>
      <c r="PON95" s="3"/>
      <c r="POP95" s="3"/>
      <c r="POQ95" s="3"/>
      <c r="PPG95" s="3"/>
      <c r="PPH95" s="3"/>
      <c r="PPJ95" s="3"/>
      <c r="PPK95" s="3"/>
      <c r="PQA95" s="3"/>
      <c r="PQB95" s="3"/>
      <c r="PQD95" s="3"/>
      <c r="PQE95" s="3"/>
      <c r="PQU95" s="3"/>
      <c r="PQV95" s="3"/>
      <c r="PQX95" s="3"/>
      <c r="PQY95" s="3"/>
      <c r="PRO95" s="3"/>
      <c r="PRP95" s="3"/>
      <c r="PRR95" s="3"/>
      <c r="PRS95" s="3"/>
      <c r="PSI95" s="3"/>
      <c r="PSJ95" s="3"/>
      <c r="PSL95" s="3"/>
      <c r="PSM95" s="3"/>
      <c r="PTC95" s="3"/>
      <c r="PTD95" s="3"/>
      <c r="PTF95" s="3"/>
      <c r="PTG95" s="3"/>
      <c r="PTW95" s="3"/>
      <c r="PTX95" s="3"/>
      <c r="PTZ95" s="3"/>
      <c r="PUA95" s="3"/>
      <c r="PUQ95" s="3"/>
      <c r="PUR95" s="3"/>
      <c r="PUT95" s="3"/>
      <c r="PUU95" s="3"/>
      <c r="PVK95" s="3"/>
      <c r="PVL95" s="3"/>
      <c r="PVN95" s="3"/>
      <c r="PVO95" s="3"/>
      <c r="PWE95" s="3"/>
      <c r="PWF95" s="3"/>
      <c r="PWH95" s="3"/>
      <c r="PWI95" s="3"/>
      <c r="PWY95" s="3"/>
      <c r="PWZ95" s="3"/>
      <c r="PXB95" s="3"/>
      <c r="PXC95" s="3"/>
      <c r="PXS95" s="3"/>
      <c r="PXT95" s="3"/>
      <c r="PXV95" s="3"/>
      <c r="PXW95" s="3"/>
      <c r="PYM95" s="3"/>
      <c r="PYN95" s="3"/>
      <c r="PYP95" s="3"/>
      <c r="PYQ95" s="3"/>
      <c r="PZG95" s="3"/>
      <c r="PZH95" s="3"/>
      <c r="PZJ95" s="3"/>
      <c r="PZK95" s="3"/>
      <c r="QAA95" s="3"/>
      <c r="QAB95" s="3"/>
      <c r="QAD95" s="3"/>
      <c r="QAE95" s="3"/>
      <c r="QAU95" s="3"/>
      <c r="QAV95" s="3"/>
      <c r="QAX95" s="3"/>
      <c r="QAY95" s="3"/>
      <c r="QBO95" s="3"/>
      <c r="QBP95" s="3"/>
      <c r="QBR95" s="3"/>
      <c r="QBS95" s="3"/>
      <c r="QCI95" s="3"/>
      <c r="QCJ95" s="3"/>
      <c r="QCL95" s="3"/>
      <c r="QCM95" s="3"/>
      <c r="QDC95" s="3"/>
      <c r="QDD95" s="3"/>
      <c r="QDF95" s="3"/>
      <c r="QDG95" s="3"/>
      <c r="QDW95" s="3"/>
      <c r="QDX95" s="3"/>
      <c r="QDZ95" s="3"/>
      <c r="QEA95" s="3"/>
      <c r="QEQ95" s="3"/>
      <c r="QER95" s="3"/>
      <c r="QET95" s="3"/>
      <c r="QEU95" s="3"/>
      <c r="QFK95" s="3"/>
      <c r="QFL95" s="3"/>
      <c r="QFN95" s="3"/>
      <c r="QFO95" s="3"/>
      <c r="QGE95" s="3"/>
      <c r="QGF95" s="3"/>
      <c r="QGH95" s="3"/>
      <c r="QGI95" s="3"/>
      <c r="QGY95" s="3"/>
      <c r="QGZ95" s="3"/>
      <c r="QHB95" s="3"/>
      <c r="QHC95" s="3"/>
      <c r="QHS95" s="3"/>
      <c r="QHT95" s="3"/>
      <c r="QHV95" s="3"/>
      <c r="QHW95" s="3"/>
      <c r="QIM95" s="3"/>
      <c r="QIN95" s="3"/>
      <c r="QIP95" s="3"/>
      <c r="QIQ95" s="3"/>
      <c r="QJG95" s="3"/>
      <c r="QJH95" s="3"/>
      <c r="QJJ95" s="3"/>
      <c r="QJK95" s="3"/>
      <c r="QKA95" s="3"/>
      <c r="QKB95" s="3"/>
      <c r="QKD95" s="3"/>
      <c r="QKE95" s="3"/>
      <c r="QKU95" s="3"/>
      <c r="QKV95" s="3"/>
      <c r="QKX95" s="3"/>
      <c r="QKY95" s="3"/>
      <c r="QLO95" s="3"/>
      <c r="QLP95" s="3"/>
      <c r="QLR95" s="3"/>
      <c r="QLS95" s="3"/>
      <c r="QMI95" s="3"/>
      <c r="QMJ95" s="3"/>
      <c r="QML95" s="3"/>
      <c r="QMM95" s="3"/>
      <c r="QNC95" s="3"/>
      <c r="QND95" s="3"/>
      <c r="QNF95" s="3"/>
      <c r="QNG95" s="3"/>
      <c r="QNW95" s="3"/>
      <c r="QNX95" s="3"/>
      <c r="QNZ95" s="3"/>
      <c r="QOA95" s="3"/>
      <c r="QOQ95" s="3"/>
      <c r="QOR95" s="3"/>
      <c r="QOT95" s="3"/>
      <c r="QOU95" s="3"/>
      <c r="QPK95" s="3"/>
      <c r="QPL95" s="3"/>
      <c r="QPN95" s="3"/>
      <c r="QPO95" s="3"/>
      <c r="QQE95" s="3"/>
      <c r="QQF95" s="3"/>
      <c r="QQH95" s="3"/>
      <c r="QQI95" s="3"/>
      <c r="QQY95" s="3"/>
      <c r="QQZ95" s="3"/>
      <c r="QRB95" s="3"/>
      <c r="QRC95" s="3"/>
      <c r="QRS95" s="3"/>
      <c r="QRT95" s="3"/>
      <c r="QRV95" s="3"/>
      <c r="QRW95" s="3"/>
      <c r="QSM95" s="3"/>
      <c r="QSN95" s="3"/>
      <c r="QSP95" s="3"/>
      <c r="QSQ95" s="3"/>
      <c r="QTG95" s="3"/>
      <c r="QTH95" s="3"/>
      <c r="QTJ95" s="3"/>
      <c r="QTK95" s="3"/>
      <c r="QUA95" s="3"/>
      <c r="QUB95" s="3"/>
      <c r="QUD95" s="3"/>
      <c r="QUE95" s="3"/>
      <c r="QUU95" s="3"/>
      <c r="QUV95" s="3"/>
      <c r="QUX95" s="3"/>
      <c r="QUY95" s="3"/>
      <c r="QVO95" s="3"/>
      <c r="QVP95" s="3"/>
      <c r="QVR95" s="3"/>
      <c r="QVS95" s="3"/>
      <c r="QWI95" s="3"/>
      <c r="QWJ95" s="3"/>
      <c r="QWL95" s="3"/>
      <c r="QWM95" s="3"/>
      <c r="QXC95" s="3"/>
      <c r="QXD95" s="3"/>
      <c r="QXF95" s="3"/>
      <c r="QXG95" s="3"/>
      <c r="QXW95" s="3"/>
      <c r="QXX95" s="3"/>
      <c r="QXZ95" s="3"/>
      <c r="QYA95" s="3"/>
      <c r="QYQ95" s="3"/>
      <c r="QYR95" s="3"/>
      <c r="QYT95" s="3"/>
      <c r="QYU95" s="3"/>
      <c r="QZK95" s="3"/>
      <c r="QZL95" s="3"/>
      <c r="QZN95" s="3"/>
      <c r="QZO95" s="3"/>
      <c r="RAE95" s="3"/>
      <c r="RAF95" s="3"/>
      <c r="RAH95" s="3"/>
      <c r="RAI95" s="3"/>
      <c r="RAY95" s="3"/>
      <c r="RAZ95" s="3"/>
      <c r="RBB95" s="3"/>
      <c r="RBC95" s="3"/>
      <c r="RBS95" s="3"/>
      <c r="RBT95" s="3"/>
      <c r="RBV95" s="3"/>
      <c r="RBW95" s="3"/>
      <c r="RCM95" s="3"/>
      <c r="RCN95" s="3"/>
      <c r="RCP95" s="3"/>
      <c r="RCQ95" s="3"/>
      <c r="RDG95" s="3"/>
      <c r="RDH95" s="3"/>
      <c r="RDJ95" s="3"/>
      <c r="RDK95" s="3"/>
      <c r="REA95" s="3"/>
      <c r="REB95" s="3"/>
      <c r="RED95" s="3"/>
      <c r="REE95" s="3"/>
      <c r="REU95" s="3"/>
      <c r="REV95" s="3"/>
      <c r="REX95" s="3"/>
      <c r="REY95" s="3"/>
      <c r="RFO95" s="3"/>
      <c r="RFP95" s="3"/>
      <c r="RFR95" s="3"/>
      <c r="RFS95" s="3"/>
      <c r="RGI95" s="3"/>
      <c r="RGJ95" s="3"/>
      <c r="RGL95" s="3"/>
      <c r="RGM95" s="3"/>
      <c r="RHC95" s="3"/>
      <c r="RHD95" s="3"/>
      <c r="RHF95" s="3"/>
      <c r="RHG95" s="3"/>
      <c r="RHW95" s="3"/>
      <c r="RHX95" s="3"/>
      <c r="RHZ95" s="3"/>
      <c r="RIA95" s="3"/>
      <c r="RIQ95" s="3"/>
      <c r="RIR95" s="3"/>
      <c r="RIT95" s="3"/>
      <c r="RIU95" s="3"/>
      <c r="RJK95" s="3"/>
      <c r="RJL95" s="3"/>
      <c r="RJN95" s="3"/>
      <c r="RJO95" s="3"/>
      <c r="RKE95" s="3"/>
      <c r="RKF95" s="3"/>
      <c r="RKH95" s="3"/>
      <c r="RKI95" s="3"/>
      <c r="RKY95" s="3"/>
      <c r="RKZ95" s="3"/>
      <c r="RLB95" s="3"/>
      <c r="RLC95" s="3"/>
      <c r="RLS95" s="3"/>
      <c r="RLT95" s="3"/>
      <c r="RLV95" s="3"/>
      <c r="RLW95" s="3"/>
      <c r="RMM95" s="3"/>
      <c r="RMN95" s="3"/>
      <c r="RMP95" s="3"/>
      <c r="RMQ95" s="3"/>
      <c r="RNG95" s="3"/>
      <c r="RNH95" s="3"/>
      <c r="RNJ95" s="3"/>
      <c r="RNK95" s="3"/>
      <c r="ROA95" s="3"/>
      <c r="ROB95" s="3"/>
      <c r="ROD95" s="3"/>
      <c r="ROE95" s="3"/>
      <c r="ROU95" s="3"/>
      <c r="ROV95" s="3"/>
      <c r="ROX95" s="3"/>
      <c r="ROY95" s="3"/>
      <c r="RPO95" s="3"/>
      <c r="RPP95" s="3"/>
      <c r="RPR95" s="3"/>
      <c r="RPS95" s="3"/>
      <c r="RQI95" s="3"/>
      <c r="RQJ95" s="3"/>
      <c r="RQL95" s="3"/>
      <c r="RQM95" s="3"/>
      <c r="RRC95" s="3"/>
      <c r="RRD95" s="3"/>
      <c r="RRF95" s="3"/>
      <c r="RRG95" s="3"/>
      <c r="RRW95" s="3"/>
      <c r="RRX95" s="3"/>
      <c r="RRZ95" s="3"/>
      <c r="RSA95" s="3"/>
      <c r="RSQ95" s="3"/>
      <c r="RSR95" s="3"/>
      <c r="RST95" s="3"/>
      <c r="RSU95" s="3"/>
      <c r="RTK95" s="3"/>
      <c r="RTL95" s="3"/>
      <c r="RTN95" s="3"/>
      <c r="RTO95" s="3"/>
      <c r="RUE95" s="3"/>
      <c r="RUF95" s="3"/>
      <c r="RUH95" s="3"/>
      <c r="RUI95" s="3"/>
      <c r="RUY95" s="3"/>
      <c r="RUZ95" s="3"/>
      <c r="RVB95" s="3"/>
      <c r="RVC95" s="3"/>
      <c r="RVS95" s="3"/>
      <c r="RVT95" s="3"/>
      <c r="RVV95" s="3"/>
      <c r="RVW95" s="3"/>
      <c r="RWM95" s="3"/>
      <c r="RWN95" s="3"/>
      <c r="RWP95" s="3"/>
      <c r="RWQ95" s="3"/>
      <c r="RXG95" s="3"/>
      <c r="RXH95" s="3"/>
      <c r="RXJ95" s="3"/>
      <c r="RXK95" s="3"/>
      <c r="RYA95" s="3"/>
      <c r="RYB95" s="3"/>
      <c r="RYD95" s="3"/>
      <c r="RYE95" s="3"/>
      <c r="RYU95" s="3"/>
      <c r="RYV95" s="3"/>
      <c r="RYX95" s="3"/>
      <c r="RYY95" s="3"/>
      <c r="RZO95" s="3"/>
      <c r="RZP95" s="3"/>
      <c r="RZR95" s="3"/>
      <c r="RZS95" s="3"/>
      <c r="SAI95" s="3"/>
      <c r="SAJ95" s="3"/>
      <c r="SAL95" s="3"/>
      <c r="SAM95" s="3"/>
      <c r="SBC95" s="3"/>
      <c r="SBD95" s="3"/>
      <c r="SBF95" s="3"/>
      <c r="SBG95" s="3"/>
      <c r="SBW95" s="3"/>
      <c r="SBX95" s="3"/>
      <c r="SBZ95" s="3"/>
      <c r="SCA95" s="3"/>
      <c r="SCQ95" s="3"/>
      <c r="SCR95" s="3"/>
      <c r="SCT95" s="3"/>
      <c r="SCU95" s="3"/>
      <c r="SDK95" s="3"/>
      <c r="SDL95" s="3"/>
      <c r="SDN95" s="3"/>
      <c r="SDO95" s="3"/>
      <c r="SEE95" s="3"/>
      <c r="SEF95" s="3"/>
      <c r="SEH95" s="3"/>
      <c r="SEI95" s="3"/>
      <c r="SEY95" s="3"/>
      <c r="SEZ95" s="3"/>
      <c r="SFB95" s="3"/>
      <c r="SFC95" s="3"/>
      <c r="SFS95" s="3"/>
      <c r="SFT95" s="3"/>
      <c r="SFV95" s="3"/>
      <c r="SFW95" s="3"/>
      <c r="SGM95" s="3"/>
      <c r="SGN95" s="3"/>
      <c r="SGP95" s="3"/>
      <c r="SGQ95" s="3"/>
      <c r="SHG95" s="3"/>
      <c r="SHH95" s="3"/>
      <c r="SHJ95" s="3"/>
      <c r="SHK95" s="3"/>
      <c r="SIA95" s="3"/>
      <c r="SIB95" s="3"/>
      <c r="SID95" s="3"/>
      <c r="SIE95" s="3"/>
      <c r="SIU95" s="3"/>
      <c r="SIV95" s="3"/>
      <c r="SIX95" s="3"/>
      <c r="SIY95" s="3"/>
      <c r="SJO95" s="3"/>
      <c r="SJP95" s="3"/>
      <c r="SJR95" s="3"/>
      <c r="SJS95" s="3"/>
      <c r="SKI95" s="3"/>
      <c r="SKJ95" s="3"/>
      <c r="SKL95" s="3"/>
      <c r="SKM95" s="3"/>
      <c r="SLC95" s="3"/>
      <c r="SLD95" s="3"/>
      <c r="SLF95" s="3"/>
      <c r="SLG95" s="3"/>
      <c r="SLW95" s="3"/>
      <c r="SLX95" s="3"/>
      <c r="SLZ95" s="3"/>
      <c r="SMA95" s="3"/>
      <c r="SMQ95" s="3"/>
      <c r="SMR95" s="3"/>
      <c r="SMT95" s="3"/>
      <c r="SMU95" s="3"/>
      <c r="SNK95" s="3"/>
      <c r="SNL95" s="3"/>
      <c r="SNN95" s="3"/>
      <c r="SNO95" s="3"/>
      <c r="SOE95" s="3"/>
      <c r="SOF95" s="3"/>
      <c r="SOH95" s="3"/>
      <c r="SOI95" s="3"/>
      <c r="SOY95" s="3"/>
      <c r="SOZ95" s="3"/>
      <c r="SPB95" s="3"/>
      <c r="SPC95" s="3"/>
      <c r="SPS95" s="3"/>
      <c r="SPT95" s="3"/>
      <c r="SPV95" s="3"/>
      <c r="SPW95" s="3"/>
      <c r="SQM95" s="3"/>
      <c r="SQN95" s="3"/>
      <c r="SQP95" s="3"/>
      <c r="SQQ95" s="3"/>
      <c r="SRG95" s="3"/>
      <c r="SRH95" s="3"/>
      <c r="SRJ95" s="3"/>
      <c r="SRK95" s="3"/>
      <c r="SSA95" s="3"/>
      <c r="SSB95" s="3"/>
      <c r="SSD95" s="3"/>
      <c r="SSE95" s="3"/>
      <c r="SSU95" s="3"/>
      <c r="SSV95" s="3"/>
      <c r="SSX95" s="3"/>
      <c r="SSY95" s="3"/>
      <c r="STO95" s="3"/>
      <c r="STP95" s="3"/>
      <c r="STR95" s="3"/>
      <c r="STS95" s="3"/>
      <c r="SUI95" s="3"/>
      <c r="SUJ95" s="3"/>
      <c r="SUL95" s="3"/>
      <c r="SUM95" s="3"/>
      <c r="SVC95" s="3"/>
      <c r="SVD95" s="3"/>
      <c r="SVF95" s="3"/>
      <c r="SVG95" s="3"/>
      <c r="SVW95" s="3"/>
      <c r="SVX95" s="3"/>
      <c r="SVZ95" s="3"/>
      <c r="SWA95" s="3"/>
      <c r="SWQ95" s="3"/>
      <c r="SWR95" s="3"/>
      <c r="SWT95" s="3"/>
      <c r="SWU95" s="3"/>
      <c r="SXK95" s="3"/>
      <c r="SXL95" s="3"/>
      <c r="SXN95" s="3"/>
      <c r="SXO95" s="3"/>
      <c r="SYE95" s="3"/>
      <c r="SYF95" s="3"/>
      <c r="SYH95" s="3"/>
      <c r="SYI95" s="3"/>
      <c r="SYY95" s="3"/>
      <c r="SYZ95" s="3"/>
      <c r="SZB95" s="3"/>
      <c r="SZC95" s="3"/>
      <c r="SZS95" s="3"/>
      <c r="SZT95" s="3"/>
      <c r="SZV95" s="3"/>
      <c r="SZW95" s="3"/>
      <c r="TAM95" s="3"/>
      <c r="TAN95" s="3"/>
      <c r="TAP95" s="3"/>
      <c r="TAQ95" s="3"/>
      <c r="TBG95" s="3"/>
      <c r="TBH95" s="3"/>
      <c r="TBJ95" s="3"/>
      <c r="TBK95" s="3"/>
      <c r="TCA95" s="3"/>
      <c r="TCB95" s="3"/>
      <c r="TCD95" s="3"/>
      <c r="TCE95" s="3"/>
      <c r="TCU95" s="3"/>
      <c r="TCV95" s="3"/>
      <c r="TCX95" s="3"/>
      <c r="TCY95" s="3"/>
      <c r="TDO95" s="3"/>
      <c r="TDP95" s="3"/>
      <c r="TDR95" s="3"/>
      <c r="TDS95" s="3"/>
      <c r="TEI95" s="3"/>
      <c r="TEJ95" s="3"/>
      <c r="TEL95" s="3"/>
      <c r="TEM95" s="3"/>
      <c r="TFC95" s="3"/>
      <c r="TFD95" s="3"/>
      <c r="TFF95" s="3"/>
      <c r="TFG95" s="3"/>
      <c r="TFW95" s="3"/>
      <c r="TFX95" s="3"/>
      <c r="TFZ95" s="3"/>
      <c r="TGA95" s="3"/>
      <c r="TGQ95" s="3"/>
      <c r="TGR95" s="3"/>
      <c r="TGT95" s="3"/>
      <c r="TGU95" s="3"/>
      <c r="THK95" s="3"/>
      <c r="THL95" s="3"/>
      <c r="THN95" s="3"/>
      <c r="THO95" s="3"/>
      <c r="TIE95" s="3"/>
      <c r="TIF95" s="3"/>
      <c r="TIH95" s="3"/>
      <c r="TII95" s="3"/>
      <c r="TIY95" s="3"/>
      <c r="TIZ95" s="3"/>
      <c r="TJB95" s="3"/>
      <c r="TJC95" s="3"/>
      <c r="TJS95" s="3"/>
      <c r="TJT95" s="3"/>
      <c r="TJV95" s="3"/>
      <c r="TJW95" s="3"/>
      <c r="TKM95" s="3"/>
      <c r="TKN95" s="3"/>
      <c r="TKP95" s="3"/>
      <c r="TKQ95" s="3"/>
      <c r="TLG95" s="3"/>
      <c r="TLH95" s="3"/>
      <c r="TLJ95" s="3"/>
      <c r="TLK95" s="3"/>
      <c r="TMA95" s="3"/>
      <c r="TMB95" s="3"/>
      <c r="TMD95" s="3"/>
      <c r="TME95" s="3"/>
      <c r="TMU95" s="3"/>
      <c r="TMV95" s="3"/>
      <c r="TMX95" s="3"/>
      <c r="TMY95" s="3"/>
      <c r="TNO95" s="3"/>
      <c r="TNP95" s="3"/>
      <c r="TNR95" s="3"/>
      <c r="TNS95" s="3"/>
      <c r="TOI95" s="3"/>
      <c r="TOJ95" s="3"/>
      <c r="TOL95" s="3"/>
      <c r="TOM95" s="3"/>
      <c r="TPC95" s="3"/>
      <c r="TPD95" s="3"/>
      <c r="TPF95" s="3"/>
      <c r="TPG95" s="3"/>
      <c r="TPW95" s="3"/>
      <c r="TPX95" s="3"/>
      <c r="TPZ95" s="3"/>
      <c r="TQA95" s="3"/>
      <c r="TQQ95" s="3"/>
      <c r="TQR95" s="3"/>
      <c r="TQT95" s="3"/>
      <c r="TQU95" s="3"/>
      <c r="TRK95" s="3"/>
      <c r="TRL95" s="3"/>
      <c r="TRN95" s="3"/>
      <c r="TRO95" s="3"/>
      <c r="TSE95" s="3"/>
      <c r="TSF95" s="3"/>
      <c r="TSH95" s="3"/>
      <c r="TSI95" s="3"/>
      <c r="TSY95" s="3"/>
      <c r="TSZ95" s="3"/>
      <c r="TTB95" s="3"/>
      <c r="TTC95" s="3"/>
      <c r="TTS95" s="3"/>
      <c r="TTT95" s="3"/>
      <c r="TTV95" s="3"/>
      <c r="TTW95" s="3"/>
      <c r="TUM95" s="3"/>
      <c r="TUN95" s="3"/>
      <c r="TUP95" s="3"/>
      <c r="TUQ95" s="3"/>
      <c r="TVG95" s="3"/>
      <c r="TVH95" s="3"/>
      <c r="TVJ95" s="3"/>
      <c r="TVK95" s="3"/>
      <c r="TWA95" s="3"/>
      <c r="TWB95" s="3"/>
      <c r="TWD95" s="3"/>
      <c r="TWE95" s="3"/>
      <c r="TWU95" s="3"/>
      <c r="TWV95" s="3"/>
      <c r="TWX95" s="3"/>
      <c r="TWY95" s="3"/>
      <c r="TXO95" s="3"/>
      <c r="TXP95" s="3"/>
      <c r="TXR95" s="3"/>
      <c r="TXS95" s="3"/>
      <c r="TYI95" s="3"/>
      <c r="TYJ95" s="3"/>
      <c r="TYL95" s="3"/>
      <c r="TYM95" s="3"/>
      <c r="TZC95" s="3"/>
      <c r="TZD95" s="3"/>
      <c r="TZF95" s="3"/>
      <c r="TZG95" s="3"/>
      <c r="TZW95" s="3"/>
      <c r="TZX95" s="3"/>
      <c r="TZZ95" s="3"/>
      <c r="UAA95" s="3"/>
      <c r="UAQ95" s="3"/>
      <c r="UAR95" s="3"/>
      <c r="UAT95" s="3"/>
      <c r="UAU95" s="3"/>
      <c r="UBK95" s="3"/>
      <c r="UBL95" s="3"/>
      <c r="UBN95" s="3"/>
      <c r="UBO95" s="3"/>
      <c r="UCE95" s="3"/>
      <c r="UCF95" s="3"/>
      <c r="UCH95" s="3"/>
      <c r="UCI95" s="3"/>
      <c r="UCY95" s="3"/>
      <c r="UCZ95" s="3"/>
      <c r="UDB95" s="3"/>
      <c r="UDC95" s="3"/>
      <c r="UDS95" s="3"/>
      <c r="UDT95" s="3"/>
      <c r="UDV95" s="3"/>
      <c r="UDW95" s="3"/>
      <c r="UEM95" s="3"/>
      <c r="UEN95" s="3"/>
      <c r="UEP95" s="3"/>
      <c r="UEQ95" s="3"/>
      <c r="UFG95" s="3"/>
      <c r="UFH95" s="3"/>
      <c r="UFJ95" s="3"/>
      <c r="UFK95" s="3"/>
      <c r="UGA95" s="3"/>
      <c r="UGB95" s="3"/>
      <c r="UGD95" s="3"/>
      <c r="UGE95" s="3"/>
      <c r="UGU95" s="3"/>
      <c r="UGV95" s="3"/>
      <c r="UGX95" s="3"/>
      <c r="UGY95" s="3"/>
      <c r="UHO95" s="3"/>
      <c r="UHP95" s="3"/>
      <c r="UHR95" s="3"/>
      <c r="UHS95" s="3"/>
      <c r="UII95" s="3"/>
      <c r="UIJ95" s="3"/>
      <c r="UIL95" s="3"/>
      <c r="UIM95" s="3"/>
      <c r="UJC95" s="3"/>
      <c r="UJD95" s="3"/>
      <c r="UJF95" s="3"/>
      <c r="UJG95" s="3"/>
      <c r="UJW95" s="3"/>
      <c r="UJX95" s="3"/>
      <c r="UJZ95" s="3"/>
      <c r="UKA95" s="3"/>
      <c r="UKQ95" s="3"/>
      <c r="UKR95" s="3"/>
      <c r="UKT95" s="3"/>
      <c r="UKU95" s="3"/>
      <c r="ULK95" s="3"/>
      <c r="ULL95" s="3"/>
      <c r="ULN95" s="3"/>
      <c r="ULO95" s="3"/>
      <c r="UME95" s="3"/>
      <c r="UMF95" s="3"/>
      <c r="UMH95" s="3"/>
      <c r="UMI95" s="3"/>
      <c r="UMY95" s="3"/>
      <c r="UMZ95" s="3"/>
      <c r="UNB95" s="3"/>
      <c r="UNC95" s="3"/>
      <c r="UNS95" s="3"/>
      <c r="UNT95" s="3"/>
      <c r="UNV95" s="3"/>
      <c r="UNW95" s="3"/>
      <c r="UOM95" s="3"/>
      <c r="UON95" s="3"/>
      <c r="UOP95" s="3"/>
      <c r="UOQ95" s="3"/>
      <c r="UPG95" s="3"/>
      <c r="UPH95" s="3"/>
      <c r="UPJ95" s="3"/>
      <c r="UPK95" s="3"/>
      <c r="UQA95" s="3"/>
      <c r="UQB95" s="3"/>
      <c r="UQD95" s="3"/>
      <c r="UQE95" s="3"/>
      <c r="UQU95" s="3"/>
      <c r="UQV95" s="3"/>
      <c r="UQX95" s="3"/>
      <c r="UQY95" s="3"/>
      <c r="URO95" s="3"/>
      <c r="URP95" s="3"/>
      <c r="URR95" s="3"/>
      <c r="URS95" s="3"/>
      <c r="USI95" s="3"/>
      <c r="USJ95" s="3"/>
      <c r="USL95" s="3"/>
      <c r="USM95" s="3"/>
      <c r="UTC95" s="3"/>
      <c r="UTD95" s="3"/>
      <c r="UTF95" s="3"/>
      <c r="UTG95" s="3"/>
      <c r="UTW95" s="3"/>
      <c r="UTX95" s="3"/>
      <c r="UTZ95" s="3"/>
      <c r="UUA95" s="3"/>
      <c r="UUQ95" s="3"/>
      <c r="UUR95" s="3"/>
      <c r="UUT95" s="3"/>
      <c r="UUU95" s="3"/>
      <c r="UVK95" s="3"/>
      <c r="UVL95" s="3"/>
      <c r="UVN95" s="3"/>
      <c r="UVO95" s="3"/>
      <c r="UWE95" s="3"/>
      <c r="UWF95" s="3"/>
      <c r="UWH95" s="3"/>
      <c r="UWI95" s="3"/>
      <c r="UWY95" s="3"/>
      <c r="UWZ95" s="3"/>
      <c r="UXB95" s="3"/>
      <c r="UXC95" s="3"/>
      <c r="UXS95" s="3"/>
      <c r="UXT95" s="3"/>
      <c r="UXV95" s="3"/>
      <c r="UXW95" s="3"/>
      <c r="UYM95" s="3"/>
      <c r="UYN95" s="3"/>
      <c r="UYP95" s="3"/>
      <c r="UYQ95" s="3"/>
      <c r="UZG95" s="3"/>
      <c r="UZH95" s="3"/>
      <c r="UZJ95" s="3"/>
      <c r="UZK95" s="3"/>
      <c r="VAA95" s="3"/>
      <c r="VAB95" s="3"/>
      <c r="VAD95" s="3"/>
      <c r="VAE95" s="3"/>
      <c r="VAU95" s="3"/>
      <c r="VAV95" s="3"/>
      <c r="VAX95" s="3"/>
      <c r="VAY95" s="3"/>
      <c r="VBO95" s="3"/>
      <c r="VBP95" s="3"/>
      <c r="VBR95" s="3"/>
      <c r="VBS95" s="3"/>
      <c r="VCI95" s="3"/>
      <c r="VCJ95" s="3"/>
      <c r="VCL95" s="3"/>
      <c r="VCM95" s="3"/>
      <c r="VDC95" s="3"/>
      <c r="VDD95" s="3"/>
      <c r="VDF95" s="3"/>
      <c r="VDG95" s="3"/>
      <c r="VDW95" s="3"/>
      <c r="VDX95" s="3"/>
      <c r="VDZ95" s="3"/>
      <c r="VEA95" s="3"/>
      <c r="VEQ95" s="3"/>
      <c r="VER95" s="3"/>
      <c r="VET95" s="3"/>
      <c r="VEU95" s="3"/>
      <c r="VFK95" s="3"/>
      <c r="VFL95" s="3"/>
      <c r="VFN95" s="3"/>
      <c r="VFO95" s="3"/>
      <c r="VGE95" s="3"/>
      <c r="VGF95" s="3"/>
      <c r="VGH95" s="3"/>
      <c r="VGI95" s="3"/>
      <c r="VGY95" s="3"/>
      <c r="VGZ95" s="3"/>
      <c r="VHB95" s="3"/>
      <c r="VHC95" s="3"/>
      <c r="VHS95" s="3"/>
      <c r="VHT95" s="3"/>
      <c r="VHV95" s="3"/>
      <c r="VHW95" s="3"/>
      <c r="VIM95" s="3"/>
      <c r="VIN95" s="3"/>
      <c r="VIP95" s="3"/>
      <c r="VIQ95" s="3"/>
      <c r="VJG95" s="3"/>
      <c r="VJH95" s="3"/>
      <c r="VJJ95" s="3"/>
      <c r="VJK95" s="3"/>
      <c r="VKA95" s="3"/>
      <c r="VKB95" s="3"/>
      <c r="VKD95" s="3"/>
      <c r="VKE95" s="3"/>
      <c r="VKU95" s="3"/>
      <c r="VKV95" s="3"/>
      <c r="VKX95" s="3"/>
      <c r="VKY95" s="3"/>
      <c r="VLO95" s="3"/>
      <c r="VLP95" s="3"/>
      <c r="VLR95" s="3"/>
      <c r="VLS95" s="3"/>
      <c r="VMI95" s="3"/>
      <c r="VMJ95" s="3"/>
      <c r="VML95" s="3"/>
      <c r="VMM95" s="3"/>
      <c r="VNC95" s="3"/>
      <c r="VND95" s="3"/>
      <c r="VNF95" s="3"/>
      <c r="VNG95" s="3"/>
      <c r="VNW95" s="3"/>
      <c r="VNX95" s="3"/>
      <c r="VNZ95" s="3"/>
      <c r="VOA95" s="3"/>
      <c r="VOQ95" s="3"/>
      <c r="VOR95" s="3"/>
      <c r="VOT95" s="3"/>
      <c r="VOU95" s="3"/>
      <c r="VPK95" s="3"/>
      <c r="VPL95" s="3"/>
      <c r="VPN95" s="3"/>
      <c r="VPO95" s="3"/>
      <c r="VQE95" s="3"/>
      <c r="VQF95" s="3"/>
      <c r="VQH95" s="3"/>
      <c r="VQI95" s="3"/>
      <c r="VQY95" s="3"/>
      <c r="VQZ95" s="3"/>
      <c r="VRB95" s="3"/>
      <c r="VRC95" s="3"/>
      <c r="VRS95" s="3"/>
      <c r="VRT95" s="3"/>
      <c r="VRV95" s="3"/>
      <c r="VRW95" s="3"/>
      <c r="VSM95" s="3"/>
      <c r="VSN95" s="3"/>
      <c r="VSP95" s="3"/>
      <c r="VSQ95" s="3"/>
      <c r="VTG95" s="3"/>
      <c r="VTH95" s="3"/>
      <c r="VTJ95" s="3"/>
      <c r="VTK95" s="3"/>
      <c r="VUA95" s="3"/>
      <c r="VUB95" s="3"/>
      <c r="VUD95" s="3"/>
      <c r="VUE95" s="3"/>
      <c r="VUU95" s="3"/>
      <c r="VUV95" s="3"/>
      <c r="VUX95" s="3"/>
      <c r="VUY95" s="3"/>
      <c r="VVO95" s="3"/>
      <c r="VVP95" s="3"/>
      <c r="VVR95" s="3"/>
      <c r="VVS95" s="3"/>
      <c r="VWI95" s="3"/>
      <c r="VWJ95" s="3"/>
      <c r="VWL95" s="3"/>
      <c r="VWM95" s="3"/>
      <c r="VXC95" s="3"/>
      <c r="VXD95" s="3"/>
      <c r="VXF95" s="3"/>
      <c r="VXG95" s="3"/>
      <c r="VXW95" s="3"/>
      <c r="VXX95" s="3"/>
      <c r="VXZ95" s="3"/>
      <c r="VYA95" s="3"/>
      <c r="VYQ95" s="3"/>
      <c r="VYR95" s="3"/>
      <c r="VYT95" s="3"/>
      <c r="VYU95" s="3"/>
      <c r="VZK95" s="3"/>
      <c r="VZL95" s="3"/>
      <c r="VZN95" s="3"/>
      <c r="VZO95" s="3"/>
      <c r="WAE95" s="3"/>
      <c r="WAF95" s="3"/>
      <c r="WAH95" s="3"/>
      <c r="WAI95" s="3"/>
      <c r="WAY95" s="3"/>
      <c r="WAZ95" s="3"/>
      <c r="WBB95" s="3"/>
      <c r="WBC95" s="3"/>
      <c r="WBS95" s="3"/>
      <c r="WBT95" s="3"/>
      <c r="WBV95" s="3"/>
      <c r="WBW95" s="3"/>
      <c r="WCM95" s="3"/>
      <c r="WCN95" s="3"/>
      <c r="WCP95" s="3"/>
      <c r="WCQ95" s="3"/>
      <c r="WDG95" s="3"/>
      <c r="WDH95" s="3"/>
      <c r="WDJ95" s="3"/>
      <c r="WDK95" s="3"/>
      <c r="WEA95" s="3"/>
      <c r="WEB95" s="3"/>
      <c r="WED95" s="3"/>
      <c r="WEE95" s="3"/>
      <c r="WEU95" s="3"/>
      <c r="WEV95" s="3"/>
      <c r="WEX95" s="3"/>
      <c r="WEY95" s="3"/>
      <c r="WFO95" s="3"/>
      <c r="WFP95" s="3"/>
      <c r="WFR95" s="3"/>
      <c r="WFS95" s="3"/>
      <c r="WGI95" s="3"/>
      <c r="WGJ95" s="3"/>
      <c r="WGL95" s="3"/>
      <c r="WGM95" s="3"/>
      <c r="WHC95" s="3"/>
      <c r="WHD95" s="3"/>
      <c r="WHF95" s="3"/>
      <c r="WHG95" s="3"/>
      <c r="WHW95" s="3"/>
      <c r="WHX95" s="3"/>
      <c r="WHZ95" s="3"/>
      <c r="WIA95" s="3"/>
      <c r="WIQ95" s="3"/>
      <c r="WIR95" s="3"/>
      <c r="WIT95" s="3"/>
      <c r="WIU95" s="3"/>
      <c r="WJK95" s="3"/>
      <c r="WJL95" s="3"/>
      <c r="WJN95" s="3"/>
      <c r="WJO95" s="3"/>
      <c r="WKE95" s="3"/>
      <c r="WKF95" s="3"/>
      <c r="WKH95" s="3"/>
      <c r="WKI95" s="3"/>
      <c r="WKY95" s="3"/>
      <c r="WKZ95" s="3"/>
      <c r="WLB95" s="3"/>
      <c r="WLC95" s="3"/>
      <c r="WLS95" s="3"/>
      <c r="WLT95" s="3"/>
      <c r="WLV95" s="3"/>
      <c r="WLW95" s="3"/>
      <c r="WMM95" s="3"/>
      <c r="WMN95" s="3"/>
      <c r="WMP95" s="3"/>
      <c r="WMQ95" s="3"/>
      <c r="WNG95" s="3"/>
      <c r="WNH95" s="3"/>
      <c r="WNJ95" s="3"/>
      <c r="WNK95" s="3"/>
      <c r="WOA95" s="3"/>
      <c r="WOB95" s="3"/>
      <c r="WOD95" s="3"/>
      <c r="WOE95" s="3"/>
      <c r="WOU95" s="3"/>
      <c r="WOV95" s="3"/>
      <c r="WOX95" s="3"/>
      <c r="WOY95" s="3"/>
      <c r="WPO95" s="3"/>
      <c r="WPP95" s="3"/>
      <c r="WPR95" s="3"/>
      <c r="WPS95" s="3"/>
      <c r="WQI95" s="3"/>
      <c r="WQJ95" s="3"/>
      <c r="WQL95" s="3"/>
      <c r="WQM95" s="3"/>
      <c r="WRC95" s="3"/>
      <c r="WRD95" s="3"/>
      <c r="WRF95" s="3"/>
      <c r="WRG95" s="3"/>
      <c r="WRW95" s="3"/>
      <c r="WRX95" s="3"/>
      <c r="WRZ95" s="3"/>
      <c r="WSA95" s="3"/>
      <c r="WSQ95" s="3"/>
      <c r="WSR95" s="3"/>
      <c r="WST95" s="3"/>
      <c r="WSU95" s="3"/>
      <c r="WTK95" s="3"/>
      <c r="WTL95" s="3"/>
      <c r="WTN95" s="3"/>
      <c r="WTO95" s="3"/>
      <c r="WUE95" s="3"/>
      <c r="WUF95" s="3"/>
      <c r="WUH95" s="3"/>
      <c r="WUI95" s="3"/>
      <c r="WUY95" s="3"/>
      <c r="WUZ95" s="3"/>
      <c r="WVB95" s="3"/>
      <c r="WVC95" s="3"/>
      <c r="WVS95" s="3"/>
      <c r="WVT95" s="3"/>
      <c r="WVV95" s="3"/>
      <c r="WVW95" s="3"/>
      <c r="WWM95" s="3"/>
      <c r="WWN95" s="3"/>
      <c r="WWP95" s="3"/>
      <c r="WWQ95" s="3"/>
      <c r="WXG95" s="3"/>
      <c r="WXH95" s="3"/>
      <c r="WXJ95" s="3"/>
      <c r="WXK95" s="3"/>
      <c r="WYA95" s="3"/>
      <c r="WYB95" s="3"/>
      <c r="WYD95" s="3"/>
      <c r="WYE95" s="3"/>
      <c r="WYU95" s="3"/>
      <c r="WYV95" s="3"/>
      <c r="WYX95" s="3"/>
      <c r="WYY95" s="3"/>
      <c r="WZO95" s="3"/>
      <c r="WZP95" s="3"/>
      <c r="WZR95" s="3"/>
      <c r="WZS95" s="3"/>
      <c r="XAI95" s="3"/>
      <c r="XAJ95" s="3"/>
      <c r="XAL95" s="3"/>
      <c r="XAM95" s="3"/>
      <c r="XBC95" s="3"/>
      <c r="XBD95" s="3"/>
      <c r="XBF95" s="3"/>
      <c r="XBG95" s="3"/>
      <c r="XBW95" s="3"/>
      <c r="XBX95" s="3"/>
      <c r="XBZ95" s="3"/>
      <c r="XCA95" s="3"/>
      <c r="XCQ95" s="3"/>
      <c r="XCR95" s="3"/>
      <c r="XCT95" s="3"/>
      <c r="XCU95" s="3"/>
      <c r="XDK95" s="3"/>
      <c r="XDL95" s="3"/>
      <c r="XDN95" s="3"/>
      <c r="XDO95" s="3"/>
      <c r="XEE95" s="3"/>
      <c r="XEF95" s="3"/>
      <c r="XEH95" s="3"/>
      <c r="XEI95" s="3"/>
      <c r="XEY95" s="3"/>
      <c r="XEZ95" s="3"/>
      <c r="XFB95" s="3"/>
      <c r="XFC95" s="3"/>
    </row>
    <row r="96" spans="1:1023 1039:2043 2059:3063 3079:4083 4099:5120 5122:6143 6159:7163 7179:8183 8199:9203 9219:10240 10242:11263 11279:12283 12299:13303 13319:14323 14339:15360 15362:16383" s="2" customFormat="1" x14ac:dyDescent="0.25">
      <c r="A96" s="2" t="s">
        <v>191</v>
      </c>
      <c r="B96" s="3" t="s">
        <v>237</v>
      </c>
      <c r="C96" s="3" t="s">
        <v>238</v>
      </c>
      <c r="D96" s="2" t="s">
        <v>194</v>
      </c>
      <c r="E96" s="2" t="s">
        <v>178</v>
      </c>
      <c r="F96" s="2" t="s">
        <v>179</v>
      </c>
      <c r="G96" s="2" t="s">
        <v>61</v>
      </c>
      <c r="H96" s="2" t="s">
        <v>164</v>
      </c>
      <c r="I96" s="2" t="s">
        <v>180</v>
      </c>
      <c r="J96" s="2" t="s">
        <v>64</v>
      </c>
      <c r="K96" s="2" t="s">
        <v>174</v>
      </c>
      <c r="L96" s="2" t="s">
        <v>249</v>
      </c>
      <c r="M96" s="2" t="s">
        <v>204</v>
      </c>
      <c r="N96" s="2" t="s">
        <v>204</v>
      </c>
      <c r="O96" s="2" t="s">
        <v>250</v>
      </c>
      <c r="P96" s="2" t="s">
        <v>56</v>
      </c>
      <c r="Q96" s="2" t="s">
        <v>239</v>
      </c>
      <c r="R96" s="2" t="s">
        <v>68</v>
      </c>
      <c r="S96" s="3" t="s">
        <v>238</v>
      </c>
      <c r="T96" s="3" t="s">
        <v>238</v>
      </c>
      <c r="U96" s="2" t="s">
        <v>197</v>
      </c>
      <c r="V96" s="3"/>
      <c r="W96" s="3"/>
      <c r="AM96" s="3"/>
      <c r="AN96" s="3"/>
      <c r="AP96" s="3"/>
      <c r="AQ96" s="3"/>
      <c r="BG96" s="3"/>
      <c r="BH96" s="3"/>
      <c r="BJ96" s="3"/>
      <c r="BK96" s="3"/>
      <c r="CA96" s="3"/>
      <c r="CB96" s="3"/>
      <c r="CD96" s="3"/>
      <c r="CE96" s="3"/>
      <c r="CU96" s="3"/>
      <c r="CV96" s="3"/>
      <c r="CX96" s="3"/>
      <c r="CY96" s="3"/>
      <c r="DO96" s="3"/>
      <c r="DP96" s="3"/>
      <c r="DR96" s="3"/>
      <c r="DS96" s="3"/>
      <c r="EI96" s="3"/>
      <c r="EJ96" s="3"/>
      <c r="EL96" s="3"/>
      <c r="EM96" s="3"/>
      <c r="FC96" s="3"/>
      <c r="FD96" s="3"/>
      <c r="FF96" s="3"/>
      <c r="FG96" s="3"/>
      <c r="FW96" s="3"/>
      <c r="FX96" s="3"/>
      <c r="FZ96" s="3"/>
      <c r="GA96" s="3"/>
      <c r="GQ96" s="3"/>
      <c r="GR96" s="3"/>
      <c r="GT96" s="3"/>
      <c r="GU96" s="3"/>
      <c r="HK96" s="3"/>
      <c r="HL96" s="3"/>
      <c r="HN96" s="3"/>
      <c r="HO96" s="3"/>
      <c r="IE96" s="3"/>
      <c r="IF96" s="3"/>
      <c r="IH96" s="3"/>
      <c r="II96" s="3"/>
      <c r="IY96" s="3"/>
      <c r="IZ96" s="3"/>
      <c r="JB96" s="3"/>
      <c r="JC96" s="3"/>
      <c r="JS96" s="3"/>
      <c r="JT96" s="3"/>
      <c r="JV96" s="3"/>
      <c r="JW96" s="3"/>
      <c r="KM96" s="3"/>
      <c r="KN96" s="3"/>
      <c r="KP96" s="3"/>
      <c r="KQ96" s="3"/>
      <c r="LG96" s="3"/>
      <c r="LH96" s="3"/>
      <c r="LJ96" s="3"/>
      <c r="LK96" s="3"/>
      <c r="MA96" s="3"/>
      <c r="MB96" s="3"/>
      <c r="MD96" s="3"/>
      <c r="ME96" s="3"/>
      <c r="MU96" s="3"/>
      <c r="MV96" s="3"/>
      <c r="MX96" s="3"/>
      <c r="MY96" s="3"/>
      <c r="NO96" s="3"/>
      <c r="NP96" s="3"/>
      <c r="NR96" s="3"/>
      <c r="NS96" s="3"/>
      <c r="OI96" s="3"/>
      <c r="OJ96" s="3"/>
      <c r="OL96" s="3"/>
      <c r="OM96" s="3"/>
      <c r="PC96" s="3"/>
      <c r="PD96" s="3"/>
      <c r="PF96" s="3"/>
      <c r="PG96" s="3"/>
      <c r="PW96" s="3"/>
      <c r="PX96" s="3"/>
      <c r="PZ96" s="3"/>
      <c r="QA96" s="3"/>
      <c r="QQ96" s="3"/>
      <c r="QR96" s="3"/>
      <c r="QT96" s="3"/>
      <c r="QU96" s="3"/>
      <c r="RK96" s="3"/>
      <c r="RL96" s="3"/>
      <c r="RN96" s="3"/>
      <c r="RO96" s="3"/>
      <c r="SE96" s="3"/>
      <c r="SF96" s="3"/>
      <c r="SH96" s="3"/>
      <c r="SI96" s="3"/>
      <c r="SY96" s="3"/>
      <c r="SZ96" s="3"/>
      <c r="TB96" s="3"/>
      <c r="TC96" s="3"/>
      <c r="TS96" s="3"/>
      <c r="TT96" s="3"/>
      <c r="TV96" s="3"/>
      <c r="TW96" s="3"/>
      <c r="UM96" s="3"/>
      <c r="UN96" s="3"/>
      <c r="UP96" s="3"/>
      <c r="UQ96" s="3"/>
      <c r="VG96" s="3"/>
      <c r="VH96" s="3"/>
      <c r="VJ96" s="3"/>
      <c r="VK96" s="3"/>
      <c r="WA96" s="3"/>
      <c r="WB96" s="3"/>
      <c r="WD96" s="3"/>
      <c r="WE96" s="3"/>
      <c r="WU96" s="3"/>
      <c r="WV96" s="3"/>
      <c r="WX96" s="3"/>
      <c r="WY96" s="3"/>
      <c r="XO96" s="3"/>
      <c r="XP96" s="3"/>
      <c r="XR96" s="3"/>
      <c r="XS96" s="3"/>
      <c r="YI96" s="3"/>
      <c r="YJ96" s="3"/>
      <c r="YL96" s="3"/>
      <c r="YM96" s="3"/>
      <c r="ZC96" s="3"/>
      <c r="ZD96" s="3"/>
      <c r="ZF96" s="3"/>
      <c r="ZG96" s="3"/>
      <c r="ZW96" s="3"/>
      <c r="ZX96" s="3"/>
      <c r="ZZ96" s="3"/>
      <c r="AAA96" s="3"/>
      <c r="AAQ96" s="3"/>
      <c r="AAR96" s="3"/>
      <c r="AAT96" s="3"/>
      <c r="AAU96" s="3"/>
      <c r="ABK96" s="3"/>
      <c r="ABL96" s="3"/>
      <c r="ABN96" s="3"/>
      <c r="ABO96" s="3"/>
      <c r="ACE96" s="3"/>
      <c r="ACF96" s="3"/>
      <c r="ACH96" s="3"/>
      <c r="ACI96" s="3"/>
      <c r="ACY96" s="3"/>
      <c r="ACZ96" s="3"/>
      <c r="ADB96" s="3"/>
      <c r="ADC96" s="3"/>
      <c r="ADS96" s="3"/>
      <c r="ADT96" s="3"/>
      <c r="ADV96" s="3"/>
      <c r="ADW96" s="3"/>
      <c r="AEM96" s="3"/>
      <c r="AEN96" s="3"/>
      <c r="AEP96" s="3"/>
      <c r="AEQ96" s="3"/>
      <c r="AFG96" s="3"/>
      <c r="AFH96" s="3"/>
      <c r="AFJ96" s="3"/>
      <c r="AFK96" s="3"/>
      <c r="AGA96" s="3"/>
      <c r="AGB96" s="3"/>
      <c r="AGD96" s="3"/>
      <c r="AGE96" s="3"/>
      <c r="AGU96" s="3"/>
      <c r="AGV96" s="3"/>
      <c r="AGX96" s="3"/>
      <c r="AGY96" s="3"/>
      <c r="AHO96" s="3"/>
      <c r="AHP96" s="3"/>
      <c r="AHR96" s="3"/>
      <c r="AHS96" s="3"/>
      <c r="AII96" s="3"/>
      <c r="AIJ96" s="3"/>
      <c r="AIL96" s="3"/>
      <c r="AIM96" s="3"/>
      <c r="AJC96" s="3"/>
      <c r="AJD96" s="3"/>
      <c r="AJF96" s="3"/>
      <c r="AJG96" s="3"/>
      <c r="AJW96" s="3"/>
      <c r="AJX96" s="3"/>
      <c r="AJZ96" s="3"/>
      <c r="AKA96" s="3"/>
      <c r="AKQ96" s="3"/>
      <c r="AKR96" s="3"/>
      <c r="AKT96" s="3"/>
      <c r="AKU96" s="3"/>
      <c r="ALK96" s="3"/>
      <c r="ALL96" s="3"/>
      <c r="ALN96" s="3"/>
      <c r="ALO96" s="3"/>
      <c r="AME96" s="3"/>
      <c r="AMF96" s="3"/>
      <c r="AMH96" s="3"/>
      <c r="AMI96" s="3"/>
      <c r="AMY96" s="3"/>
      <c r="AMZ96" s="3"/>
      <c r="ANB96" s="3"/>
      <c r="ANC96" s="3"/>
      <c r="ANS96" s="3"/>
      <c r="ANT96" s="3"/>
      <c r="ANV96" s="3"/>
      <c r="ANW96" s="3"/>
      <c r="AOM96" s="3"/>
      <c r="AON96" s="3"/>
      <c r="AOP96" s="3"/>
      <c r="AOQ96" s="3"/>
      <c r="APG96" s="3"/>
      <c r="APH96" s="3"/>
      <c r="APJ96" s="3"/>
      <c r="APK96" s="3"/>
      <c r="AQA96" s="3"/>
      <c r="AQB96" s="3"/>
      <c r="AQD96" s="3"/>
      <c r="AQE96" s="3"/>
      <c r="AQU96" s="3"/>
      <c r="AQV96" s="3"/>
      <c r="AQX96" s="3"/>
      <c r="AQY96" s="3"/>
      <c r="ARO96" s="3"/>
      <c r="ARP96" s="3"/>
      <c r="ARR96" s="3"/>
      <c r="ARS96" s="3"/>
      <c r="ASI96" s="3"/>
      <c r="ASJ96" s="3"/>
      <c r="ASL96" s="3"/>
      <c r="ASM96" s="3"/>
      <c r="ATC96" s="3"/>
      <c r="ATD96" s="3"/>
      <c r="ATF96" s="3"/>
      <c r="ATG96" s="3"/>
      <c r="ATW96" s="3"/>
      <c r="ATX96" s="3"/>
      <c r="ATZ96" s="3"/>
      <c r="AUA96" s="3"/>
      <c r="AUQ96" s="3"/>
      <c r="AUR96" s="3"/>
      <c r="AUT96" s="3"/>
      <c r="AUU96" s="3"/>
      <c r="AVK96" s="3"/>
      <c r="AVL96" s="3"/>
      <c r="AVN96" s="3"/>
      <c r="AVO96" s="3"/>
      <c r="AWE96" s="3"/>
      <c r="AWF96" s="3"/>
      <c r="AWH96" s="3"/>
      <c r="AWI96" s="3"/>
      <c r="AWY96" s="3"/>
      <c r="AWZ96" s="3"/>
      <c r="AXB96" s="3"/>
      <c r="AXC96" s="3"/>
      <c r="AXS96" s="3"/>
      <c r="AXT96" s="3"/>
      <c r="AXV96" s="3"/>
      <c r="AXW96" s="3"/>
      <c r="AYM96" s="3"/>
      <c r="AYN96" s="3"/>
      <c r="AYP96" s="3"/>
      <c r="AYQ96" s="3"/>
      <c r="AZG96" s="3"/>
      <c r="AZH96" s="3"/>
      <c r="AZJ96" s="3"/>
      <c r="AZK96" s="3"/>
      <c r="BAA96" s="3"/>
      <c r="BAB96" s="3"/>
      <c r="BAD96" s="3"/>
      <c r="BAE96" s="3"/>
      <c r="BAU96" s="3"/>
      <c r="BAV96" s="3"/>
      <c r="BAX96" s="3"/>
      <c r="BAY96" s="3"/>
      <c r="BBO96" s="3"/>
      <c r="BBP96" s="3"/>
      <c r="BBR96" s="3"/>
      <c r="BBS96" s="3"/>
      <c r="BCI96" s="3"/>
      <c r="BCJ96" s="3"/>
      <c r="BCL96" s="3"/>
      <c r="BCM96" s="3"/>
      <c r="BDC96" s="3"/>
      <c r="BDD96" s="3"/>
      <c r="BDF96" s="3"/>
      <c r="BDG96" s="3"/>
      <c r="BDW96" s="3"/>
      <c r="BDX96" s="3"/>
      <c r="BDZ96" s="3"/>
      <c r="BEA96" s="3"/>
      <c r="BEQ96" s="3"/>
      <c r="BER96" s="3"/>
      <c r="BET96" s="3"/>
      <c r="BEU96" s="3"/>
      <c r="BFK96" s="3"/>
      <c r="BFL96" s="3"/>
      <c r="BFN96" s="3"/>
      <c r="BFO96" s="3"/>
      <c r="BGE96" s="3"/>
      <c r="BGF96" s="3"/>
      <c r="BGH96" s="3"/>
      <c r="BGI96" s="3"/>
      <c r="BGY96" s="3"/>
      <c r="BGZ96" s="3"/>
      <c r="BHB96" s="3"/>
      <c r="BHC96" s="3"/>
      <c r="BHS96" s="3"/>
      <c r="BHT96" s="3"/>
      <c r="BHV96" s="3"/>
      <c r="BHW96" s="3"/>
      <c r="BIM96" s="3"/>
      <c r="BIN96" s="3"/>
      <c r="BIP96" s="3"/>
      <c r="BIQ96" s="3"/>
      <c r="BJG96" s="3"/>
      <c r="BJH96" s="3"/>
      <c r="BJJ96" s="3"/>
      <c r="BJK96" s="3"/>
      <c r="BKA96" s="3"/>
      <c r="BKB96" s="3"/>
      <c r="BKD96" s="3"/>
      <c r="BKE96" s="3"/>
      <c r="BKU96" s="3"/>
      <c r="BKV96" s="3"/>
      <c r="BKX96" s="3"/>
      <c r="BKY96" s="3"/>
      <c r="BLO96" s="3"/>
      <c r="BLP96" s="3"/>
      <c r="BLR96" s="3"/>
      <c r="BLS96" s="3"/>
      <c r="BMI96" s="3"/>
      <c r="BMJ96" s="3"/>
      <c r="BML96" s="3"/>
      <c r="BMM96" s="3"/>
      <c r="BNC96" s="3"/>
      <c r="BND96" s="3"/>
      <c r="BNF96" s="3"/>
      <c r="BNG96" s="3"/>
      <c r="BNW96" s="3"/>
      <c r="BNX96" s="3"/>
      <c r="BNZ96" s="3"/>
      <c r="BOA96" s="3"/>
      <c r="BOQ96" s="3"/>
      <c r="BOR96" s="3"/>
      <c r="BOT96" s="3"/>
      <c r="BOU96" s="3"/>
      <c r="BPK96" s="3"/>
      <c r="BPL96" s="3"/>
      <c r="BPN96" s="3"/>
      <c r="BPO96" s="3"/>
      <c r="BQE96" s="3"/>
      <c r="BQF96" s="3"/>
      <c r="BQH96" s="3"/>
      <c r="BQI96" s="3"/>
      <c r="BQY96" s="3"/>
      <c r="BQZ96" s="3"/>
      <c r="BRB96" s="3"/>
      <c r="BRC96" s="3"/>
      <c r="BRS96" s="3"/>
      <c r="BRT96" s="3"/>
      <c r="BRV96" s="3"/>
      <c r="BRW96" s="3"/>
      <c r="BSM96" s="3"/>
      <c r="BSN96" s="3"/>
      <c r="BSP96" s="3"/>
      <c r="BSQ96" s="3"/>
      <c r="BTG96" s="3"/>
      <c r="BTH96" s="3"/>
      <c r="BTJ96" s="3"/>
      <c r="BTK96" s="3"/>
      <c r="BUA96" s="3"/>
      <c r="BUB96" s="3"/>
      <c r="BUD96" s="3"/>
      <c r="BUE96" s="3"/>
      <c r="BUU96" s="3"/>
      <c r="BUV96" s="3"/>
      <c r="BUX96" s="3"/>
      <c r="BUY96" s="3"/>
      <c r="BVO96" s="3"/>
      <c r="BVP96" s="3"/>
      <c r="BVR96" s="3"/>
      <c r="BVS96" s="3"/>
      <c r="BWI96" s="3"/>
      <c r="BWJ96" s="3"/>
      <c r="BWL96" s="3"/>
      <c r="BWM96" s="3"/>
      <c r="BXC96" s="3"/>
      <c r="BXD96" s="3"/>
      <c r="BXF96" s="3"/>
      <c r="BXG96" s="3"/>
      <c r="BXW96" s="3"/>
      <c r="BXX96" s="3"/>
      <c r="BXZ96" s="3"/>
      <c r="BYA96" s="3"/>
      <c r="BYQ96" s="3"/>
      <c r="BYR96" s="3"/>
      <c r="BYT96" s="3"/>
      <c r="BYU96" s="3"/>
      <c r="BZK96" s="3"/>
      <c r="BZL96" s="3"/>
      <c r="BZN96" s="3"/>
      <c r="BZO96" s="3"/>
      <c r="CAE96" s="3"/>
      <c r="CAF96" s="3"/>
      <c r="CAH96" s="3"/>
      <c r="CAI96" s="3"/>
      <c r="CAY96" s="3"/>
      <c r="CAZ96" s="3"/>
      <c r="CBB96" s="3"/>
      <c r="CBC96" s="3"/>
      <c r="CBS96" s="3"/>
      <c r="CBT96" s="3"/>
      <c r="CBV96" s="3"/>
      <c r="CBW96" s="3"/>
      <c r="CCM96" s="3"/>
      <c r="CCN96" s="3"/>
      <c r="CCP96" s="3"/>
      <c r="CCQ96" s="3"/>
      <c r="CDG96" s="3"/>
      <c r="CDH96" s="3"/>
      <c r="CDJ96" s="3"/>
      <c r="CDK96" s="3"/>
      <c r="CEA96" s="3"/>
      <c r="CEB96" s="3"/>
      <c r="CED96" s="3"/>
      <c r="CEE96" s="3"/>
      <c r="CEU96" s="3"/>
      <c r="CEV96" s="3"/>
      <c r="CEX96" s="3"/>
      <c r="CEY96" s="3"/>
      <c r="CFO96" s="3"/>
      <c r="CFP96" s="3"/>
      <c r="CFR96" s="3"/>
      <c r="CFS96" s="3"/>
      <c r="CGI96" s="3"/>
      <c r="CGJ96" s="3"/>
      <c r="CGL96" s="3"/>
      <c r="CGM96" s="3"/>
      <c r="CHC96" s="3"/>
      <c r="CHD96" s="3"/>
      <c r="CHF96" s="3"/>
      <c r="CHG96" s="3"/>
      <c r="CHW96" s="3"/>
      <c r="CHX96" s="3"/>
      <c r="CHZ96" s="3"/>
      <c r="CIA96" s="3"/>
      <c r="CIQ96" s="3"/>
      <c r="CIR96" s="3"/>
      <c r="CIT96" s="3"/>
      <c r="CIU96" s="3"/>
      <c r="CJK96" s="3"/>
      <c r="CJL96" s="3"/>
      <c r="CJN96" s="3"/>
      <c r="CJO96" s="3"/>
      <c r="CKE96" s="3"/>
      <c r="CKF96" s="3"/>
      <c r="CKH96" s="3"/>
      <c r="CKI96" s="3"/>
      <c r="CKY96" s="3"/>
      <c r="CKZ96" s="3"/>
      <c r="CLB96" s="3"/>
      <c r="CLC96" s="3"/>
      <c r="CLS96" s="3"/>
      <c r="CLT96" s="3"/>
      <c r="CLV96" s="3"/>
      <c r="CLW96" s="3"/>
      <c r="CMM96" s="3"/>
      <c r="CMN96" s="3"/>
      <c r="CMP96" s="3"/>
      <c r="CMQ96" s="3"/>
      <c r="CNG96" s="3"/>
      <c r="CNH96" s="3"/>
      <c r="CNJ96" s="3"/>
      <c r="CNK96" s="3"/>
      <c r="COA96" s="3"/>
      <c r="COB96" s="3"/>
      <c r="COD96" s="3"/>
      <c r="COE96" s="3"/>
      <c r="COU96" s="3"/>
      <c r="COV96" s="3"/>
      <c r="COX96" s="3"/>
      <c r="COY96" s="3"/>
      <c r="CPO96" s="3"/>
      <c r="CPP96" s="3"/>
      <c r="CPR96" s="3"/>
      <c r="CPS96" s="3"/>
      <c r="CQI96" s="3"/>
      <c r="CQJ96" s="3"/>
      <c r="CQL96" s="3"/>
      <c r="CQM96" s="3"/>
      <c r="CRC96" s="3"/>
      <c r="CRD96" s="3"/>
      <c r="CRF96" s="3"/>
      <c r="CRG96" s="3"/>
      <c r="CRW96" s="3"/>
      <c r="CRX96" s="3"/>
      <c r="CRZ96" s="3"/>
      <c r="CSA96" s="3"/>
      <c r="CSQ96" s="3"/>
      <c r="CSR96" s="3"/>
      <c r="CST96" s="3"/>
      <c r="CSU96" s="3"/>
      <c r="CTK96" s="3"/>
      <c r="CTL96" s="3"/>
      <c r="CTN96" s="3"/>
      <c r="CTO96" s="3"/>
      <c r="CUE96" s="3"/>
      <c r="CUF96" s="3"/>
      <c r="CUH96" s="3"/>
      <c r="CUI96" s="3"/>
      <c r="CUY96" s="3"/>
      <c r="CUZ96" s="3"/>
      <c r="CVB96" s="3"/>
      <c r="CVC96" s="3"/>
      <c r="CVS96" s="3"/>
      <c r="CVT96" s="3"/>
      <c r="CVV96" s="3"/>
      <c r="CVW96" s="3"/>
      <c r="CWM96" s="3"/>
      <c r="CWN96" s="3"/>
      <c r="CWP96" s="3"/>
      <c r="CWQ96" s="3"/>
      <c r="CXG96" s="3"/>
      <c r="CXH96" s="3"/>
      <c r="CXJ96" s="3"/>
      <c r="CXK96" s="3"/>
      <c r="CYA96" s="3"/>
      <c r="CYB96" s="3"/>
      <c r="CYD96" s="3"/>
      <c r="CYE96" s="3"/>
      <c r="CYU96" s="3"/>
      <c r="CYV96" s="3"/>
      <c r="CYX96" s="3"/>
      <c r="CYY96" s="3"/>
      <c r="CZO96" s="3"/>
      <c r="CZP96" s="3"/>
      <c r="CZR96" s="3"/>
      <c r="CZS96" s="3"/>
      <c r="DAI96" s="3"/>
      <c r="DAJ96" s="3"/>
      <c r="DAL96" s="3"/>
      <c r="DAM96" s="3"/>
      <c r="DBC96" s="3"/>
      <c r="DBD96" s="3"/>
      <c r="DBF96" s="3"/>
      <c r="DBG96" s="3"/>
      <c r="DBW96" s="3"/>
      <c r="DBX96" s="3"/>
      <c r="DBZ96" s="3"/>
      <c r="DCA96" s="3"/>
      <c r="DCQ96" s="3"/>
      <c r="DCR96" s="3"/>
      <c r="DCT96" s="3"/>
      <c r="DCU96" s="3"/>
      <c r="DDK96" s="3"/>
      <c r="DDL96" s="3"/>
      <c r="DDN96" s="3"/>
      <c r="DDO96" s="3"/>
      <c r="DEE96" s="3"/>
      <c r="DEF96" s="3"/>
      <c r="DEH96" s="3"/>
      <c r="DEI96" s="3"/>
      <c r="DEY96" s="3"/>
      <c r="DEZ96" s="3"/>
      <c r="DFB96" s="3"/>
      <c r="DFC96" s="3"/>
      <c r="DFS96" s="3"/>
      <c r="DFT96" s="3"/>
      <c r="DFV96" s="3"/>
      <c r="DFW96" s="3"/>
      <c r="DGM96" s="3"/>
      <c r="DGN96" s="3"/>
      <c r="DGP96" s="3"/>
      <c r="DGQ96" s="3"/>
      <c r="DHG96" s="3"/>
      <c r="DHH96" s="3"/>
      <c r="DHJ96" s="3"/>
      <c r="DHK96" s="3"/>
      <c r="DIA96" s="3"/>
      <c r="DIB96" s="3"/>
      <c r="DID96" s="3"/>
      <c r="DIE96" s="3"/>
      <c r="DIU96" s="3"/>
      <c r="DIV96" s="3"/>
      <c r="DIX96" s="3"/>
      <c r="DIY96" s="3"/>
      <c r="DJO96" s="3"/>
      <c r="DJP96" s="3"/>
      <c r="DJR96" s="3"/>
      <c r="DJS96" s="3"/>
      <c r="DKI96" s="3"/>
      <c r="DKJ96" s="3"/>
      <c r="DKL96" s="3"/>
      <c r="DKM96" s="3"/>
      <c r="DLC96" s="3"/>
      <c r="DLD96" s="3"/>
      <c r="DLF96" s="3"/>
      <c r="DLG96" s="3"/>
      <c r="DLW96" s="3"/>
      <c r="DLX96" s="3"/>
      <c r="DLZ96" s="3"/>
      <c r="DMA96" s="3"/>
      <c r="DMQ96" s="3"/>
      <c r="DMR96" s="3"/>
      <c r="DMT96" s="3"/>
      <c r="DMU96" s="3"/>
      <c r="DNK96" s="3"/>
      <c r="DNL96" s="3"/>
      <c r="DNN96" s="3"/>
      <c r="DNO96" s="3"/>
      <c r="DOE96" s="3"/>
      <c r="DOF96" s="3"/>
      <c r="DOH96" s="3"/>
      <c r="DOI96" s="3"/>
      <c r="DOY96" s="3"/>
      <c r="DOZ96" s="3"/>
      <c r="DPB96" s="3"/>
      <c r="DPC96" s="3"/>
      <c r="DPS96" s="3"/>
      <c r="DPT96" s="3"/>
      <c r="DPV96" s="3"/>
      <c r="DPW96" s="3"/>
      <c r="DQM96" s="3"/>
      <c r="DQN96" s="3"/>
      <c r="DQP96" s="3"/>
      <c r="DQQ96" s="3"/>
      <c r="DRG96" s="3"/>
      <c r="DRH96" s="3"/>
      <c r="DRJ96" s="3"/>
      <c r="DRK96" s="3"/>
      <c r="DSA96" s="3"/>
      <c r="DSB96" s="3"/>
      <c r="DSD96" s="3"/>
      <c r="DSE96" s="3"/>
      <c r="DSU96" s="3"/>
      <c r="DSV96" s="3"/>
      <c r="DSX96" s="3"/>
      <c r="DSY96" s="3"/>
      <c r="DTO96" s="3"/>
      <c r="DTP96" s="3"/>
      <c r="DTR96" s="3"/>
      <c r="DTS96" s="3"/>
      <c r="DUI96" s="3"/>
      <c r="DUJ96" s="3"/>
      <c r="DUL96" s="3"/>
      <c r="DUM96" s="3"/>
      <c r="DVC96" s="3"/>
      <c r="DVD96" s="3"/>
      <c r="DVF96" s="3"/>
      <c r="DVG96" s="3"/>
      <c r="DVW96" s="3"/>
      <c r="DVX96" s="3"/>
      <c r="DVZ96" s="3"/>
      <c r="DWA96" s="3"/>
      <c r="DWQ96" s="3"/>
      <c r="DWR96" s="3"/>
      <c r="DWT96" s="3"/>
      <c r="DWU96" s="3"/>
      <c r="DXK96" s="3"/>
      <c r="DXL96" s="3"/>
      <c r="DXN96" s="3"/>
      <c r="DXO96" s="3"/>
      <c r="DYE96" s="3"/>
      <c r="DYF96" s="3"/>
      <c r="DYH96" s="3"/>
      <c r="DYI96" s="3"/>
      <c r="DYY96" s="3"/>
      <c r="DYZ96" s="3"/>
      <c r="DZB96" s="3"/>
      <c r="DZC96" s="3"/>
      <c r="DZS96" s="3"/>
      <c r="DZT96" s="3"/>
      <c r="DZV96" s="3"/>
      <c r="DZW96" s="3"/>
      <c r="EAM96" s="3"/>
      <c r="EAN96" s="3"/>
      <c r="EAP96" s="3"/>
      <c r="EAQ96" s="3"/>
      <c r="EBG96" s="3"/>
      <c r="EBH96" s="3"/>
      <c r="EBJ96" s="3"/>
      <c r="EBK96" s="3"/>
      <c r="ECA96" s="3"/>
      <c r="ECB96" s="3"/>
      <c r="ECD96" s="3"/>
      <c r="ECE96" s="3"/>
      <c r="ECU96" s="3"/>
      <c r="ECV96" s="3"/>
      <c r="ECX96" s="3"/>
      <c r="ECY96" s="3"/>
      <c r="EDO96" s="3"/>
      <c r="EDP96" s="3"/>
      <c r="EDR96" s="3"/>
      <c r="EDS96" s="3"/>
      <c r="EEI96" s="3"/>
      <c r="EEJ96" s="3"/>
      <c r="EEL96" s="3"/>
      <c r="EEM96" s="3"/>
      <c r="EFC96" s="3"/>
      <c r="EFD96" s="3"/>
      <c r="EFF96" s="3"/>
      <c r="EFG96" s="3"/>
      <c r="EFW96" s="3"/>
      <c r="EFX96" s="3"/>
      <c r="EFZ96" s="3"/>
      <c r="EGA96" s="3"/>
      <c r="EGQ96" s="3"/>
      <c r="EGR96" s="3"/>
      <c r="EGT96" s="3"/>
      <c r="EGU96" s="3"/>
      <c r="EHK96" s="3"/>
      <c r="EHL96" s="3"/>
      <c r="EHN96" s="3"/>
      <c r="EHO96" s="3"/>
      <c r="EIE96" s="3"/>
      <c r="EIF96" s="3"/>
      <c r="EIH96" s="3"/>
      <c r="EII96" s="3"/>
      <c r="EIY96" s="3"/>
      <c r="EIZ96" s="3"/>
      <c r="EJB96" s="3"/>
      <c r="EJC96" s="3"/>
      <c r="EJS96" s="3"/>
      <c r="EJT96" s="3"/>
      <c r="EJV96" s="3"/>
      <c r="EJW96" s="3"/>
      <c r="EKM96" s="3"/>
      <c r="EKN96" s="3"/>
      <c r="EKP96" s="3"/>
      <c r="EKQ96" s="3"/>
      <c r="ELG96" s="3"/>
      <c r="ELH96" s="3"/>
      <c r="ELJ96" s="3"/>
      <c r="ELK96" s="3"/>
      <c r="EMA96" s="3"/>
      <c r="EMB96" s="3"/>
      <c r="EMD96" s="3"/>
      <c r="EME96" s="3"/>
      <c r="EMU96" s="3"/>
      <c r="EMV96" s="3"/>
      <c r="EMX96" s="3"/>
      <c r="EMY96" s="3"/>
      <c r="ENO96" s="3"/>
      <c r="ENP96" s="3"/>
      <c r="ENR96" s="3"/>
      <c r="ENS96" s="3"/>
      <c r="EOI96" s="3"/>
      <c r="EOJ96" s="3"/>
      <c r="EOL96" s="3"/>
      <c r="EOM96" s="3"/>
      <c r="EPC96" s="3"/>
      <c r="EPD96" s="3"/>
      <c r="EPF96" s="3"/>
      <c r="EPG96" s="3"/>
      <c r="EPW96" s="3"/>
      <c r="EPX96" s="3"/>
      <c r="EPZ96" s="3"/>
      <c r="EQA96" s="3"/>
      <c r="EQQ96" s="3"/>
      <c r="EQR96" s="3"/>
      <c r="EQT96" s="3"/>
      <c r="EQU96" s="3"/>
      <c r="ERK96" s="3"/>
      <c r="ERL96" s="3"/>
      <c r="ERN96" s="3"/>
      <c r="ERO96" s="3"/>
      <c r="ESE96" s="3"/>
      <c r="ESF96" s="3"/>
      <c r="ESH96" s="3"/>
      <c r="ESI96" s="3"/>
      <c r="ESY96" s="3"/>
      <c r="ESZ96" s="3"/>
      <c r="ETB96" s="3"/>
      <c r="ETC96" s="3"/>
      <c r="ETS96" s="3"/>
      <c r="ETT96" s="3"/>
      <c r="ETV96" s="3"/>
      <c r="ETW96" s="3"/>
      <c r="EUM96" s="3"/>
      <c r="EUN96" s="3"/>
      <c r="EUP96" s="3"/>
      <c r="EUQ96" s="3"/>
      <c r="EVG96" s="3"/>
      <c r="EVH96" s="3"/>
      <c r="EVJ96" s="3"/>
      <c r="EVK96" s="3"/>
      <c r="EWA96" s="3"/>
      <c r="EWB96" s="3"/>
      <c r="EWD96" s="3"/>
      <c r="EWE96" s="3"/>
      <c r="EWU96" s="3"/>
      <c r="EWV96" s="3"/>
      <c r="EWX96" s="3"/>
      <c r="EWY96" s="3"/>
      <c r="EXO96" s="3"/>
      <c r="EXP96" s="3"/>
      <c r="EXR96" s="3"/>
      <c r="EXS96" s="3"/>
      <c r="EYI96" s="3"/>
      <c r="EYJ96" s="3"/>
      <c r="EYL96" s="3"/>
      <c r="EYM96" s="3"/>
      <c r="EZC96" s="3"/>
      <c r="EZD96" s="3"/>
      <c r="EZF96" s="3"/>
      <c r="EZG96" s="3"/>
      <c r="EZW96" s="3"/>
      <c r="EZX96" s="3"/>
      <c r="EZZ96" s="3"/>
      <c r="FAA96" s="3"/>
      <c r="FAQ96" s="3"/>
      <c r="FAR96" s="3"/>
      <c r="FAT96" s="3"/>
      <c r="FAU96" s="3"/>
      <c r="FBK96" s="3"/>
      <c r="FBL96" s="3"/>
      <c r="FBN96" s="3"/>
      <c r="FBO96" s="3"/>
      <c r="FCE96" s="3"/>
      <c r="FCF96" s="3"/>
      <c r="FCH96" s="3"/>
      <c r="FCI96" s="3"/>
      <c r="FCY96" s="3"/>
      <c r="FCZ96" s="3"/>
      <c r="FDB96" s="3"/>
      <c r="FDC96" s="3"/>
      <c r="FDS96" s="3"/>
      <c r="FDT96" s="3"/>
      <c r="FDV96" s="3"/>
      <c r="FDW96" s="3"/>
      <c r="FEM96" s="3"/>
      <c r="FEN96" s="3"/>
      <c r="FEP96" s="3"/>
      <c r="FEQ96" s="3"/>
      <c r="FFG96" s="3"/>
      <c r="FFH96" s="3"/>
      <c r="FFJ96" s="3"/>
      <c r="FFK96" s="3"/>
      <c r="FGA96" s="3"/>
      <c r="FGB96" s="3"/>
      <c r="FGD96" s="3"/>
      <c r="FGE96" s="3"/>
      <c r="FGU96" s="3"/>
      <c r="FGV96" s="3"/>
      <c r="FGX96" s="3"/>
      <c r="FGY96" s="3"/>
      <c r="FHO96" s="3"/>
      <c r="FHP96" s="3"/>
      <c r="FHR96" s="3"/>
      <c r="FHS96" s="3"/>
      <c r="FII96" s="3"/>
      <c r="FIJ96" s="3"/>
      <c r="FIL96" s="3"/>
      <c r="FIM96" s="3"/>
      <c r="FJC96" s="3"/>
      <c r="FJD96" s="3"/>
      <c r="FJF96" s="3"/>
      <c r="FJG96" s="3"/>
      <c r="FJW96" s="3"/>
      <c r="FJX96" s="3"/>
      <c r="FJZ96" s="3"/>
      <c r="FKA96" s="3"/>
      <c r="FKQ96" s="3"/>
      <c r="FKR96" s="3"/>
      <c r="FKT96" s="3"/>
      <c r="FKU96" s="3"/>
      <c r="FLK96" s="3"/>
      <c r="FLL96" s="3"/>
      <c r="FLN96" s="3"/>
      <c r="FLO96" s="3"/>
      <c r="FME96" s="3"/>
      <c r="FMF96" s="3"/>
      <c r="FMH96" s="3"/>
      <c r="FMI96" s="3"/>
      <c r="FMY96" s="3"/>
      <c r="FMZ96" s="3"/>
      <c r="FNB96" s="3"/>
      <c r="FNC96" s="3"/>
      <c r="FNS96" s="3"/>
      <c r="FNT96" s="3"/>
      <c r="FNV96" s="3"/>
      <c r="FNW96" s="3"/>
      <c r="FOM96" s="3"/>
      <c r="FON96" s="3"/>
      <c r="FOP96" s="3"/>
      <c r="FOQ96" s="3"/>
      <c r="FPG96" s="3"/>
      <c r="FPH96" s="3"/>
      <c r="FPJ96" s="3"/>
      <c r="FPK96" s="3"/>
      <c r="FQA96" s="3"/>
      <c r="FQB96" s="3"/>
      <c r="FQD96" s="3"/>
      <c r="FQE96" s="3"/>
      <c r="FQU96" s="3"/>
      <c r="FQV96" s="3"/>
      <c r="FQX96" s="3"/>
      <c r="FQY96" s="3"/>
      <c r="FRO96" s="3"/>
      <c r="FRP96" s="3"/>
      <c r="FRR96" s="3"/>
      <c r="FRS96" s="3"/>
      <c r="FSI96" s="3"/>
      <c r="FSJ96" s="3"/>
      <c r="FSL96" s="3"/>
      <c r="FSM96" s="3"/>
      <c r="FTC96" s="3"/>
      <c r="FTD96" s="3"/>
      <c r="FTF96" s="3"/>
      <c r="FTG96" s="3"/>
      <c r="FTW96" s="3"/>
      <c r="FTX96" s="3"/>
      <c r="FTZ96" s="3"/>
      <c r="FUA96" s="3"/>
      <c r="FUQ96" s="3"/>
      <c r="FUR96" s="3"/>
      <c r="FUT96" s="3"/>
      <c r="FUU96" s="3"/>
      <c r="FVK96" s="3"/>
      <c r="FVL96" s="3"/>
      <c r="FVN96" s="3"/>
      <c r="FVO96" s="3"/>
      <c r="FWE96" s="3"/>
      <c r="FWF96" s="3"/>
      <c r="FWH96" s="3"/>
      <c r="FWI96" s="3"/>
      <c r="FWY96" s="3"/>
      <c r="FWZ96" s="3"/>
      <c r="FXB96" s="3"/>
      <c r="FXC96" s="3"/>
      <c r="FXS96" s="3"/>
      <c r="FXT96" s="3"/>
      <c r="FXV96" s="3"/>
      <c r="FXW96" s="3"/>
      <c r="FYM96" s="3"/>
      <c r="FYN96" s="3"/>
      <c r="FYP96" s="3"/>
      <c r="FYQ96" s="3"/>
      <c r="FZG96" s="3"/>
      <c r="FZH96" s="3"/>
      <c r="FZJ96" s="3"/>
      <c r="FZK96" s="3"/>
      <c r="GAA96" s="3"/>
      <c r="GAB96" s="3"/>
      <c r="GAD96" s="3"/>
      <c r="GAE96" s="3"/>
      <c r="GAU96" s="3"/>
      <c r="GAV96" s="3"/>
      <c r="GAX96" s="3"/>
      <c r="GAY96" s="3"/>
      <c r="GBO96" s="3"/>
      <c r="GBP96" s="3"/>
      <c r="GBR96" s="3"/>
      <c r="GBS96" s="3"/>
      <c r="GCI96" s="3"/>
      <c r="GCJ96" s="3"/>
      <c r="GCL96" s="3"/>
      <c r="GCM96" s="3"/>
      <c r="GDC96" s="3"/>
      <c r="GDD96" s="3"/>
      <c r="GDF96" s="3"/>
      <c r="GDG96" s="3"/>
      <c r="GDW96" s="3"/>
      <c r="GDX96" s="3"/>
      <c r="GDZ96" s="3"/>
      <c r="GEA96" s="3"/>
      <c r="GEQ96" s="3"/>
      <c r="GER96" s="3"/>
      <c r="GET96" s="3"/>
      <c r="GEU96" s="3"/>
      <c r="GFK96" s="3"/>
      <c r="GFL96" s="3"/>
      <c r="GFN96" s="3"/>
      <c r="GFO96" s="3"/>
      <c r="GGE96" s="3"/>
      <c r="GGF96" s="3"/>
      <c r="GGH96" s="3"/>
      <c r="GGI96" s="3"/>
      <c r="GGY96" s="3"/>
      <c r="GGZ96" s="3"/>
      <c r="GHB96" s="3"/>
      <c r="GHC96" s="3"/>
      <c r="GHS96" s="3"/>
      <c r="GHT96" s="3"/>
      <c r="GHV96" s="3"/>
      <c r="GHW96" s="3"/>
      <c r="GIM96" s="3"/>
      <c r="GIN96" s="3"/>
      <c r="GIP96" s="3"/>
      <c r="GIQ96" s="3"/>
      <c r="GJG96" s="3"/>
      <c r="GJH96" s="3"/>
      <c r="GJJ96" s="3"/>
      <c r="GJK96" s="3"/>
      <c r="GKA96" s="3"/>
      <c r="GKB96" s="3"/>
      <c r="GKD96" s="3"/>
      <c r="GKE96" s="3"/>
      <c r="GKU96" s="3"/>
      <c r="GKV96" s="3"/>
      <c r="GKX96" s="3"/>
      <c r="GKY96" s="3"/>
      <c r="GLO96" s="3"/>
      <c r="GLP96" s="3"/>
      <c r="GLR96" s="3"/>
      <c r="GLS96" s="3"/>
      <c r="GMI96" s="3"/>
      <c r="GMJ96" s="3"/>
      <c r="GML96" s="3"/>
      <c r="GMM96" s="3"/>
      <c r="GNC96" s="3"/>
      <c r="GND96" s="3"/>
      <c r="GNF96" s="3"/>
      <c r="GNG96" s="3"/>
      <c r="GNW96" s="3"/>
      <c r="GNX96" s="3"/>
      <c r="GNZ96" s="3"/>
      <c r="GOA96" s="3"/>
      <c r="GOQ96" s="3"/>
      <c r="GOR96" s="3"/>
      <c r="GOT96" s="3"/>
      <c r="GOU96" s="3"/>
      <c r="GPK96" s="3"/>
      <c r="GPL96" s="3"/>
      <c r="GPN96" s="3"/>
      <c r="GPO96" s="3"/>
      <c r="GQE96" s="3"/>
      <c r="GQF96" s="3"/>
      <c r="GQH96" s="3"/>
      <c r="GQI96" s="3"/>
      <c r="GQY96" s="3"/>
      <c r="GQZ96" s="3"/>
      <c r="GRB96" s="3"/>
      <c r="GRC96" s="3"/>
      <c r="GRS96" s="3"/>
      <c r="GRT96" s="3"/>
      <c r="GRV96" s="3"/>
      <c r="GRW96" s="3"/>
      <c r="GSM96" s="3"/>
      <c r="GSN96" s="3"/>
      <c r="GSP96" s="3"/>
      <c r="GSQ96" s="3"/>
      <c r="GTG96" s="3"/>
      <c r="GTH96" s="3"/>
      <c r="GTJ96" s="3"/>
      <c r="GTK96" s="3"/>
      <c r="GUA96" s="3"/>
      <c r="GUB96" s="3"/>
      <c r="GUD96" s="3"/>
      <c r="GUE96" s="3"/>
      <c r="GUU96" s="3"/>
      <c r="GUV96" s="3"/>
      <c r="GUX96" s="3"/>
      <c r="GUY96" s="3"/>
      <c r="GVO96" s="3"/>
      <c r="GVP96" s="3"/>
      <c r="GVR96" s="3"/>
      <c r="GVS96" s="3"/>
      <c r="GWI96" s="3"/>
      <c r="GWJ96" s="3"/>
      <c r="GWL96" s="3"/>
      <c r="GWM96" s="3"/>
      <c r="GXC96" s="3"/>
      <c r="GXD96" s="3"/>
      <c r="GXF96" s="3"/>
      <c r="GXG96" s="3"/>
      <c r="GXW96" s="3"/>
      <c r="GXX96" s="3"/>
      <c r="GXZ96" s="3"/>
      <c r="GYA96" s="3"/>
      <c r="GYQ96" s="3"/>
      <c r="GYR96" s="3"/>
      <c r="GYT96" s="3"/>
      <c r="GYU96" s="3"/>
      <c r="GZK96" s="3"/>
      <c r="GZL96" s="3"/>
      <c r="GZN96" s="3"/>
      <c r="GZO96" s="3"/>
      <c r="HAE96" s="3"/>
      <c r="HAF96" s="3"/>
      <c r="HAH96" s="3"/>
      <c r="HAI96" s="3"/>
      <c r="HAY96" s="3"/>
      <c r="HAZ96" s="3"/>
      <c r="HBB96" s="3"/>
      <c r="HBC96" s="3"/>
      <c r="HBS96" s="3"/>
      <c r="HBT96" s="3"/>
      <c r="HBV96" s="3"/>
      <c r="HBW96" s="3"/>
      <c r="HCM96" s="3"/>
      <c r="HCN96" s="3"/>
      <c r="HCP96" s="3"/>
      <c r="HCQ96" s="3"/>
      <c r="HDG96" s="3"/>
      <c r="HDH96" s="3"/>
      <c r="HDJ96" s="3"/>
      <c r="HDK96" s="3"/>
      <c r="HEA96" s="3"/>
      <c r="HEB96" s="3"/>
      <c r="HED96" s="3"/>
      <c r="HEE96" s="3"/>
      <c r="HEU96" s="3"/>
      <c r="HEV96" s="3"/>
      <c r="HEX96" s="3"/>
      <c r="HEY96" s="3"/>
      <c r="HFO96" s="3"/>
      <c r="HFP96" s="3"/>
      <c r="HFR96" s="3"/>
      <c r="HFS96" s="3"/>
      <c r="HGI96" s="3"/>
      <c r="HGJ96" s="3"/>
      <c r="HGL96" s="3"/>
      <c r="HGM96" s="3"/>
      <c r="HHC96" s="3"/>
      <c r="HHD96" s="3"/>
      <c r="HHF96" s="3"/>
      <c r="HHG96" s="3"/>
      <c r="HHW96" s="3"/>
      <c r="HHX96" s="3"/>
      <c r="HHZ96" s="3"/>
      <c r="HIA96" s="3"/>
      <c r="HIQ96" s="3"/>
      <c r="HIR96" s="3"/>
      <c r="HIT96" s="3"/>
      <c r="HIU96" s="3"/>
      <c r="HJK96" s="3"/>
      <c r="HJL96" s="3"/>
      <c r="HJN96" s="3"/>
      <c r="HJO96" s="3"/>
      <c r="HKE96" s="3"/>
      <c r="HKF96" s="3"/>
      <c r="HKH96" s="3"/>
      <c r="HKI96" s="3"/>
      <c r="HKY96" s="3"/>
      <c r="HKZ96" s="3"/>
      <c r="HLB96" s="3"/>
      <c r="HLC96" s="3"/>
      <c r="HLS96" s="3"/>
      <c r="HLT96" s="3"/>
      <c r="HLV96" s="3"/>
      <c r="HLW96" s="3"/>
      <c r="HMM96" s="3"/>
      <c r="HMN96" s="3"/>
      <c r="HMP96" s="3"/>
      <c r="HMQ96" s="3"/>
      <c r="HNG96" s="3"/>
      <c r="HNH96" s="3"/>
      <c r="HNJ96" s="3"/>
      <c r="HNK96" s="3"/>
      <c r="HOA96" s="3"/>
      <c r="HOB96" s="3"/>
      <c r="HOD96" s="3"/>
      <c r="HOE96" s="3"/>
      <c r="HOU96" s="3"/>
      <c r="HOV96" s="3"/>
      <c r="HOX96" s="3"/>
      <c r="HOY96" s="3"/>
      <c r="HPO96" s="3"/>
      <c r="HPP96" s="3"/>
      <c r="HPR96" s="3"/>
      <c r="HPS96" s="3"/>
      <c r="HQI96" s="3"/>
      <c r="HQJ96" s="3"/>
      <c r="HQL96" s="3"/>
      <c r="HQM96" s="3"/>
      <c r="HRC96" s="3"/>
      <c r="HRD96" s="3"/>
      <c r="HRF96" s="3"/>
      <c r="HRG96" s="3"/>
      <c r="HRW96" s="3"/>
      <c r="HRX96" s="3"/>
      <c r="HRZ96" s="3"/>
      <c r="HSA96" s="3"/>
      <c r="HSQ96" s="3"/>
      <c r="HSR96" s="3"/>
      <c r="HST96" s="3"/>
      <c r="HSU96" s="3"/>
      <c r="HTK96" s="3"/>
      <c r="HTL96" s="3"/>
      <c r="HTN96" s="3"/>
      <c r="HTO96" s="3"/>
      <c r="HUE96" s="3"/>
      <c r="HUF96" s="3"/>
      <c r="HUH96" s="3"/>
      <c r="HUI96" s="3"/>
      <c r="HUY96" s="3"/>
      <c r="HUZ96" s="3"/>
      <c r="HVB96" s="3"/>
      <c r="HVC96" s="3"/>
      <c r="HVS96" s="3"/>
      <c r="HVT96" s="3"/>
      <c r="HVV96" s="3"/>
      <c r="HVW96" s="3"/>
      <c r="HWM96" s="3"/>
      <c r="HWN96" s="3"/>
      <c r="HWP96" s="3"/>
      <c r="HWQ96" s="3"/>
      <c r="HXG96" s="3"/>
      <c r="HXH96" s="3"/>
      <c r="HXJ96" s="3"/>
      <c r="HXK96" s="3"/>
      <c r="HYA96" s="3"/>
      <c r="HYB96" s="3"/>
      <c r="HYD96" s="3"/>
      <c r="HYE96" s="3"/>
      <c r="HYU96" s="3"/>
      <c r="HYV96" s="3"/>
      <c r="HYX96" s="3"/>
      <c r="HYY96" s="3"/>
      <c r="HZO96" s="3"/>
      <c r="HZP96" s="3"/>
      <c r="HZR96" s="3"/>
      <c r="HZS96" s="3"/>
      <c r="IAI96" s="3"/>
      <c r="IAJ96" s="3"/>
      <c r="IAL96" s="3"/>
      <c r="IAM96" s="3"/>
      <c r="IBC96" s="3"/>
      <c r="IBD96" s="3"/>
      <c r="IBF96" s="3"/>
      <c r="IBG96" s="3"/>
      <c r="IBW96" s="3"/>
      <c r="IBX96" s="3"/>
      <c r="IBZ96" s="3"/>
      <c r="ICA96" s="3"/>
      <c r="ICQ96" s="3"/>
      <c r="ICR96" s="3"/>
      <c r="ICT96" s="3"/>
      <c r="ICU96" s="3"/>
      <c r="IDK96" s="3"/>
      <c r="IDL96" s="3"/>
      <c r="IDN96" s="3"/>
      <c r="IDO96" s="3"/>
      <c r="IEE96" s="3"/>
      <c r="IEF96" s="3"/>
      <c r="IEH96" s="3"/>
      <c r="IEI96" s="3"/>
      <c r="IEY96" s="3"/>
      <c r="IEZ96" s="3"/>
      <c r="IFB96" s="3"/>
      <c r="IFC96" s="3"/>
      <c r="IFS96" s="3"/>
      <c r="IFT96" s="3"/>
      <c r="IFV96" s="3"/>
      <c r="IFW96" s="3"/>
      <c r="IGM96" s="3"/>
      <c r="IGN96" s="3"/>
      <c r="IGP96" s="3"/>
      <c r="IGQ96" s="3"/>
      <c r="IHG96" s="3"/>
      <c r="IHH96" s="3"/>
      <c r="IHJ96" s="3"/>
      <c r="IHK96" s="3"/>
      <c r="IIA96" s="3"/>
      <c r="IIB96" s="3"/>
      <c r="IID96" s="3"/>
      <c r="IIE96" s="3"/>
      <c r="IIU96" s="3"/>
      <c r="IIV96" s="3"/>
      <c r="IIX96" s="3"/>
      <c r="IIY96" s="3"/>
      <c r="IJO96" s="3"/>
      <c r="IJP96" s="3"/>
      <c r="IJR96" s="3"/>
      <c r="IJS96" s="3"/>
      <c r="IKI96" s="3"/>
      <c r="IKJ96" s="3"/>
      <c r="IKL96" s="3"/>
      <c r="IKM96" s="3"/>
      <c r="ILC96" s="3"/>
      <c r="ILD96" s="3"/>
      <c r="ILF96" s="3"/>
      <c r="ILG96" s="3"/>
      <c r="ILW96" s="3"/>
      <c r="ILX96" s="3"/>
      <c r="ILZ96" s="3"/>
      <c r="IMA96" s="3"/>
      <c r="IMQ96" s="3"/>
      <c r="IMR96" s="3"/>
      <c r="IMT96" s="3"/>
      <c r="IMU96" s="3"/>
      <c r="INK96" s="3"/>
      <c r="INL96" s="3"/>
      <c r="INN96" s="3"/>
      <c r="INO96" s="3"/>
      <c r="IOE96" s="3"/>
      <c r="IOF96" s="3"/>
      <c r="IOH96" s="3"/>
      <c r="IOI96" s="3"/>
      <c r="IOY96" s="3"/>
      <c r="IOZ96" s="3"/>
      <c r="IPB96" s="3"/>
      <c r="IPC96" s="3"/>
      <c r="IPS96" s="3"/>
      <c r="IPT96" s="3"/>
      <c r="IPV96" s="3"/>
      <c r="IPW96" s="3"/>
      <c r="IQM96" s="3"/>
      <c r="IQN96" s="3"/>
      <c r="IQP96" s="3"/>
      <c r="IQQ96" s="3"/>
      <c r="IRG96" s="3"/>
      <c r="IRH96" s="3"/>
      <c r="IRJ96" s="3"/>
      <c r="IRK96" s="3"/>
      <c r="ISA96" s="3"/>
      <c r="ISB96" s="3"/>
      <c r="ISD96" s="3"/>
      <c r="ISE96" s="3"/>
      <c r="ISU96" s="3"/>
      <c r="ISV96" s="3"/>
      <c r="ISX96" s="3"/>
      <c r="ISY96" s="3"/>
      <c r="ITO96" s="3"/>
      <c r="ITP96" s="3"/>
      <c r="ITR96" s="3"/>
      <c r="ITS96" s="3"/>
      <c r="IUI96" s="3"/>
      <c r="IUJ96" s="3"/>
      <c r="IUL96" s="3"/>
      <c r="IUM96" s="3"/>
      <c r="IVC96" s="3"/>
      <c r="IVD96" s="3"/>
      <c r="IVF96" s="3"/>
      <c r="IVG96" s="3"/>
      <c r="IVW96" s="3"/>
      <c r="IVX96" s="3"/>
      <c r="IVZ96" s="3"/>
      <c r="IWA96" s="3"/>
      <c r="IWQ96" s="3"/>
      <c r="IWR96" s="3"/>
      <c r="IWT96" s="3"/>
      <c r="IWU96" s="3"/>
      <c r="IXK96" s="3"/>
      <c r="IXL96" s="3"/>
      <c r="IXN96" s="3"/>
      <c r="IXO96" s="3"/>
      <c r="IYE96" s="3"/>
      <c r="IYF96" s="3"/>
      <c r="IYH96" s="3"/>
      <c r="IYI96" s="3"/>
      <c r="IYY96" s="3"/>
      <c r="IYZ96" s="3"/>
      <c r="IZB96" s="3"/>
      <c r="IZC96" s="3"/>
      <c r="IZS96" s="3"/>
      <c r="IZT96" s="3"/>
      <c r="IZV96" s="3"/>
      <c r="IZW96" s="3"/>
      <c r="JAM96" s="3"/>
      <c r="JAN96" s="3"/>
      <c r="JAP96" s="3"/>
      <c r="JAQ96" s="3"/>
      <c r="JBG96" s="3"/>
      <c r="JBH96" s="3"/>
      <c r="JBJ96" s="3"/>
      <c r="JBK96" s="3"/>
      <c r="JCA96" s="3"/>
      <c r="JCB96" s="3"/>
      <c r="JCD96" s="3"/>
      <c r="JCE96" s="3"/>
      <c r="JCU96" s="3"/>
      <c r="JCV96" s="3"/>
      <c r="JCX96" s="3"/>
      <c r="JCY96" s="3"/>
      <c r="JDO96" s="3"/>
      <c r="JDP96" s="3"/>
      <c r="JDR96" s="3"/>
      <c r="JDS96" s="3"/>
      <c r="JEI96" s="3"/>
      <c r="JEJ96" s="3"/>
      <c r="JEL96" s="3"/>
      <c r="JEM96" s="3"/>
      <c r="JFC96" s="3"/>
      <c r="JFD96" s="3"/>
      <c r="JFF96" s="3"/>
      <c r="JFG96" s="3"/>
      <c r="JFW96" s="3"/>
      <c r="JFX96" s="3"/>
      <c r="JFZ96" s="3"/>
      <c r="JGA96" s="3"/>
      <c r="JGQ96" s="3"/>
      <c r="JGR96" s="3"/>
      <c r="JGT96" s="3"/>
      <c r="JGU96" s="3"/>
      <c r="JHK96" s="3"/>
      <c r="JHL96" s="3"/>
      <c r="JHN96" s="3"/>
      <c r="JHO96" s="3"/>
      <c r="JIE96" s="3"/>
      <c r="JIF96" s="3"/>
      <c r="JIH96" s="3"/>
      <c r="JII96" s="3"/>
      <c r="JIY96" s="3"/>
      <c r="JIZ96" s="3"/>
      <c r="JJB96" s="3"/>
      <c r="JJC96" s="3"/>
      <c r="JJS96" s="3"/>
      <c r="JJT96" s="3"/>
      <c r="JJV96" s="3"/>
      <c r="JJW96" s="3"/>
      <c r="JKM96" s="3"/>
      <c r="JKN96" s="3"/>
      <c r="JKP96" s="3"/>
      <c r="JKQ96" s="3"/>
      <c r="JLG96" s="3"/>
      <c r="JLH96" s="3"/>
      <c r="JLJ96" s="3"/>
      <c r="JLK96" s="3"/>
      <c r="JMA96" s="3"/>
      <c r="JMB96" s="3"/>
      <c r="JMD96" s="3"/>
      <c r="JME96" s="3"/>
      <c r="JMU96" s="3"/>
      <c r="JMV96" s="3"/>
      <c r="JMX96" s="3"/>
      <c r="JMY96" s="3"/>
      <c r="JNO96" s="3"/>
      <c r="JNP96" s="3"/>
      <c r="JNR96" s="3"/>
      <c r="JNS96" s="3"/>
      <c r="JOI96" s="3"/>
      <c r="JOJ96" s="3"/>
      <c r="JOL96" s="3"/>
      <c r="JOM96" s="3"/>
      <c r="JPC96" s="3"/>
      <c r="JPD96" s="3"/>
      <c r="JPF96" s="3"/>
      <c r="JPG96" s="3"/>
      <c r="JPW96" s="3"/>
      <c r="JPX96" s="3"/>
      <c r="JPZ96" s="3"/>
      <c r="JQA96" s="3"/>
      <c r="JQQ96" s="3"/>
      <c r="JQR96" s="3"/>
      <c r="JQT96" s="3"/>
      <c r="JQU96" s="3"/>
      <c r="JRK96" s="3"/>
      <c r="JRL96" s="3"/>
      <c r="JRN96" s="3"/>
      <c r="JRO96" s="3"/>
      <c r="JSE96" s="3"/>
      <c r="JSF96" s="3"/>
      <c r="JSH96" s="3"/>
      <c r="JSI96" s="3"/>
      <c r="JSY96" s="3"/>
      <c r="JSZ96" s="3"/>
      <c r="JTB96" s="3"/>
      <c r="JTC96" s="3"/>
      <c r="JTS96" s="3"/>
      <c r="JTT96" s="3"/>
      <c r="JTV96" s="3"/>
      <c r="JTW96" s="3"/>
      <c r="JUM96" s="3"/>
      <c r="JUN96" s="3"/>
      <c r="JUP96" s="3"/>
      <c r="JUQ96" s="3"/>
      <c r="JVG96" s="3"/>
      <c r="JVH96" s="3"/>
      <c r="JVJ96" s="3"/>
      <c r="JVK96" s="3"/>
      <c r="JWA96" s="3"/>
      <c r="JWB96" s="3"/>
      <c r="JWD96" s="3"/>
      <c r="JWE96" s="3"/>
      <c r="JWU96" s="3"/>
      <c r="JWV96" s="3"/>
      <c r="JWX96" s="3"/>
      <c r="JWY96" s="3"/>
      <c r="JXO96" s="3"/>
      <c r="JXP96" s="3"/>
      <c r="JXR96" s="3"/>
      <c r="JXS96" s="3"/>
      <c r="JYI96" s="3"/>
      <c r="JYJ96" s="3"/>
      <c r="JYL96" s="3"/>
      <c r="JYM96" s="3"/>
      <c r="JZC96" s="3"/>
      <c r="JZD96" s="3"/>
      <c r="JZF96" s="3"/>
      <c r="JZG96" s="3"/>
      <c r="JZW96" s="3"/>
      <c r="JZX96" s="3"/>
      <c r="JZZ96" s="3"/>
      <c r="KAA96" s="3"/>
      <c r="KAQ96" s="3"/>
      <c r="KAR96" s="3"/>
      <c r="KAT96" s="3"/>
      <c r="KAU96" s="3"/>
      <c r="KBK96" s="3"/>
      <c r="KBL96" s="3"/>
      <c r="KBN96" s="3"/>
      <c r="KBO96" s="3"/>
      <c r="KCE96" s="3"/>
      <c r="KCF96" s="3"/>
      <c r="KCH96" s="3"/>
      <c r="KCI96" s="3"/>
      <c r="KCY96" s="3"/>
      <c r="KCZ96" s="3"/>
      <c r="KDB96" s="3"/>
      <c r="KDC96" s="3"/>
      <c r="KDS96" s="3"/>
      <c r="KDT96" s="3"/>
      <c r="KDV96" s="3"/>
      <c r="KDW96" s="3"/>
      <c r="KEM96" s="3"/>
      <c r="KEN96" s="3"/>
      <c r="KEP96" s="3"/>
      <c r="KEQ96" s="3"/>
      <c r="KFG96" s="3"/>
      <c r="KFH96" s="3"/>
      <c r="KFJ96" s="3"/>
      <c r="KFK96" s="3"/>
      <c r="KGA96" s="3"/>
      <c r="KGB96" s="3"/>
      <c r="KGD96" s="3"/>
      <c r="KGE96" s="3"/>
      <c r="KGU96" s="3"/>
      <c r="KGV96" s="3"/>
      <c r="KGX96" s="3"/>
      <c r="KGY96" s="3"/>
      <c r="KHO96" s="3"/>
      <c r="KHP96" s="3"/>
      <c r="KHR96" s="3"/>
      <c r="KHS96" s="3"/>
      <c r="KII96" s="3"/>
      <c r="KIJ96" s="3"/>
      <c r="KIL96" s="3"/>
      <c r="KIM96" s="3"/>
      <c r="KJC96" s="3"/>
      <c r="KJD96" s="3"/>
      <c r="KJF96" s="3"/>
      <c r="KJG96" s="3"/>
      <c r="KJW96" s="3"/>
      <c r="KJX96" s="3"/>
      <c r="KJZ96" s="3"/>
      <c r="KKA96" s="3"/>
      <c r="KKQ96" s="3"/>
      <c r="KKR96" s="3"/>
      <c r="KKT96" s="3"/>
      <c r="KKU96" s="3"/>
      <c r="KLK96" s="3"/>
      <c r="KLL96" s="3"/>
      <c r="KLN96" s="3"/>
      <c r="KLO96" s="3"/>
      <c r="KME96" s="3"/>
      <c r="KMF96" s="3"/>
      <c r="KMH96" s="3"/>
      <c r="KMI96" s="3"/>
      <c r="KMY96" s="3"/>
      <c r="KMZ96" s="3"/>
      <c r="KNB96" s="3"/>
      <c r="KNC96" s="3"/>
      <c r="KNS96" s="3"/>
      <c r="KNT96" s="3"/>
      <c r="KNV96" s="3"/>
      <c r="KNW96" s="3"/>
      <c r="KOM96" s="3"/>
      <c r="KON96" s="3"/>
      <c r="KOP96" s="3"/>
      <c r="KOQ96" s="3"/>
      <c r="KPG96" s="3"/>
      <c r="KPH96" s="3"/>
      <c r="KPJ96" s="3"/>
      <c r="KPK96" s="3"/>
      <c r="KQA96" s="3"/>
      <c r="KQB96" s="3"/>
      <c r="KQD96" s="3"/>
      <c r="KQE96" s="3"/>
      <c r="KQU96" s="3"/>
      <c r="KQV96" s="3"/>
      <c r="KQX96" s="3"/>
      <c r="KQY96" s="3"/>
      <c r="KRO96" s="3"/>
      <c r="KRP96" s="3"/>
      <c r="KRR96" s="3"/>
      <c r="KRS96" s="3"/>
      <c r="KSI96" s="3"/>
      <c r="KSJ96" s="3"/>
      <c r="KSL96" s="3"/>
      <c r="KSM96" s="3"/>
      <c r="KTC96" s="3"/>
      <c r="KTD96" s="3"/>
      <c r="KTF96" s="3"/>
      <c r="KTG96" s="3"/>
      <c r="KTW96" s="3"/>
      <c r="KTX96" s="3"/>
      <c r="KTZ96" s="3"/>
      <c r="KUA96" s="3"/>
      <c r="KUQ96" s="3"/>
      <c r="KUR96" s="3"/>
      <c r="KUT96" s="3"/>
      <c r="KUU96" s="3"/>
      <c r="KVK96" s="3"/>
      <c r="KVL96" s="3"/>
      <c r="KVN96" s="3"/>
      <c r="KVO96" s="3"/>
      <c r="KWE96" s="3"/>
      <c r="KWF96" s="3"/>
      <c r="KWH96" s="3"/>
      <c r="KWI96" s="3"/>
      <c r="KWY96" s="3"/>
      <c r="KWZ96" s="3"/>
      <c r="KXB96" s="3"/>
      <c r="KXC96" s="3"/>
      <c r="KXS96" s="3"/>
      <c r="KXT96" s="3"/>
      <c r="KXV96" s="3"/>
      <c r="KXW96" s="3"/>
      <c r="KYM96" s="3"/>
      <c r="KYN96" s="3"/>
      <c r="KYP96" s="3"/>
      <c r="KYQ96" s="3"/>
      <c r="KZG96" s="3"/>
      <c r="KZH96" s="3"/>
      <c r="KZJ96" s="3"/>
      <c r="KZK96" s="3"/>
      <c r="LAA96" s="3"/>
      <c r="LAB96" s="3"/>
      <c r="LAD96" s="3"/>
      <c r="LAE96" s="3"/>
      <c r="LAU96" s="3"/>
      <c r="LAV96" s="3"/>
      <c r="LAX96" s="3"/>
      <c r="LAY96" s="3"/>
      <c r="LBO96" s="3"/>
      <c r="LBP96" s="3"/>
      <c r="LBR96" s="3"/>
      <c r="LBS96" s="3"/>
      <c r="LCI96" s="3"/>
      <c r="LCJ96" s="3"/>
      <c r="LCL96" s="3"/>
      <c r="LCM96" s="3"/>
      <c r="LDC96" s="3"/>
      <c r="LDD96" s="3"/>
      <c r="LDF96" s="3"/>
      <c r="LDG96" s="3"/>
      <c r="LDW96" s="3"/>
      <c r="LDX96" s="3"/>
      <c r="LDZ96" s="3"/>
      <c r="LEA96" s="3"/>
      <c r="LEQ96" s="3"/>
      <c r="LER96" s="3"/>
      <c r="LET96" s="3"/>
      <c r="LEU96" s="3"/>
      <c r="LFK96" s="3"/>
      <c r="LFL96" s="3"/>
      <c r="LFN96" s="3"/>
      <c r="LFO96" s="3"/>
      <c r="LGE96" s="3"/>
      <c r="LGF96" s="3"/>
      <c r="LGH96" s="3"/>
      <c r="LGI96" s="3"/>
      <c r="LGY96" s="3"/>
      <c r="LGZ96" s="3"/>
      <c r="LHB96" s="3"/>
      <c r="LHC96" s="3"/>
      <c r="LHS96" s="3"/>
      <c r="LHT96" s="3"/>
      <c r="LHV96" s="3"/>
      <c r="LHW96" s="3"/>
      <c r="LIM96" s="3"/>
      <c r="LIN96" s="3"/>
      <c r="LIP96" s="3"/>
      <c r="LIQ96" s="3"/>
      <c r="LJG96" s="3"/>
      <c r="LJH96" s="3"/>
      <c r="LJJ96" s="3"/>
      <c r="LJK96" s="3"/>
      <c r="LKA96" s="3"/>
      <c r="LKB96" s="3"/>
      <c r="LKD96" s="3"/>
      <c r="LKE96" s="3"/>
      <c r="LKU96" s="3"/>
      <c r="LKV96" s="3"/>
      <c r="LKX96" s="3"/>
      <c r="LKY96" s="3"/>
      <c r="LLO96" s="3"/>
      <c r="LLP96" s="3"/>
      <c r="LLR96" s="3"/>
      <c r="LLS96" s="3"/>
      <c r="LMI96" s="3"/>
      <c r="LMJ96" s="3"/>
      <c r="LML96" s="3"/>
      <c r="LMM96" s="3"/>
      <c r="LNC96" s="3"/>
      <c r="LND96" s="3"/>
      <c r="LNF96" s="3"/>
      <c r="LNG96" s="3"/>
      <c r="LNW96" s="3"/>
      <c r="LNX96" s="3"/>
      <c r="LNZ96" s="3"/>
      <c r="LOA96" s="3"/>
      <c r="LOQ96" s="3"/>
      <c r="LOR96" s="3"/>
      <c r="LOT96" s="3"/>
      <c r="LOU96" s="3"/>
      <c r="LPK96" s="3"/>
      <c r="LPL96" s="3"/>
      <c r="LPN96" s="3"/>
      <c r="LPO96" s="3"/>
      <c r="LQE96" s="3"/>
      <c r="LQF96" s="3"/>
      <c r="LQH96" s="3"/>
      <c r="LQI96" s="3"/>
      <c r="LQY96" s="3"/>
      <c r="LQZ96" s="3"/>
      <c r="LRB96" s="3"/>
      <c r="LRC96" s="3"/>
      <c r="LRS96" s="3"/>
      <c r="LRT96" s="3"/>
      <c r="LRV96" s="3"/>
      <c r="LRW96" s="3"/>
      <c r="LSM96" s="3"/>
      <c r="LSN96" s="3"/>
      <c r="LSP96" s="3"/>
      <c r="LSQ96" s="3"/>
      <c r="LTG96" s="3"/>
      <c r="LTH96" s="3"/>
      <c r="LTJ96" s="3"/>
      <c r="LTK96" s="3"/>
      <c r="LUA96" s="3"/>
      <c r="LUB96" s="3"/>
      <c r="LUD96" s="3"/>
      <c r="LUE96" s="3"/>
      <c r="LUU96" s="3"/>
      <c r="LUV96" s="3"/>
      <c r="LUX96" s="3"/>
      <c r="LUY96" s="3"/>
      <c r="LVO96" s="3"/>
      <c r="LVP96" s="3"/>
      <c r="LVR96" s="3"/>
      <c r="LVS96" s="3"/>
      <c r="LWI96" s="3"/>
      <c r="LWJ96" s="3"/>
      <c r="LWL96" s="3"/>
      <c r="LWM96" s="3"/>
      <c r="LXC96" s="3"/>
      <c r="LXD96" s="3"/>
      <c r="LXF96" s="3"/>
      <c r="LXG96" s="3"/>
      <c r="LXW96" s="3"/>
      <c r="LXX96" s="3"/>
      <c r="LXZ96" s="3"/>
      <c r="LYA96" s="3"/>
      <c r="LYQ96" s="3"/>
      <c r="LYR96" s="3"/>
      <c r="LYT96" s="3"/>
      <c r="LYU96" s="3"/>
      <c r="LZK96" s="3"/>
      <c r="LZL96" s="3"/>
      <c r="LZN96" s="3"/>
      <c r="LZO96" s="3"/>
      <c r="MAE96" s="3"/>
      <c r="MAF96" s="3"/>
      <c r="MAH96" s="3"/>
      <c r="MAI96" s="3"/>
      <c r="MAY96" s="3"/>
      <c r="MAZ96" s="3"/>
      <c r="MBB96" s="3"/>
      <c r="MBC96" s="3"/>
      <c r="MBS96" s="3"/>
      <c r="MBT96" s="3"/>
      <c r="MBV96" s="3"/>
      <c r="MBW96" s="3"/>
      <c r="MCM96" s="3"/>
      <c r="MCN96" s="3"/>
      <c r="MCP96" s="3"/>
      <c r="MCQ96" s="3"/>
      <c r="MDG96" s="3"/>
      <c r="MDH96" s="3"/>
      <c r="MDJ96" s="3"/>
      <c r="MDK96" s="3"/>
      <c r="MEA96" s="3"/>
      <c r="MEB96" s="3"/>
      <c r="MED96" s="3"/>
      <c r="MEE96" s="3"/>
      <c r="MEU96" s="3"/>
      <c r="MEV96" s="3"/>
      <c r="MEX96" s="3"/>
      <c r="MEY96" s="3"/>
      <c r="MFO96" s="3"/>
      <c r="MFP96" s="3"/>
      <c r="MFR96" s="3"/>
      <c r="MFS96" s="3"/>
      <c r="MGI96" s="3"/>
      <c r="MGJ96" s="3"/>
      <c r="MGL96" s="3"/>
      <c r="MGM96" s="3"/>
      <c r="MHC96" s="3"/>
      <c r="MHD96" s="3"/>
      <c r="MHF96" s="3"/>
      <c r="MHG96" s="3"/>
      <c r="MHW96" s="3"/>
      <c r="MHX96" s="3"/>
      <c r="MHZ96" s="3"/>
      <c r="MIA96" s="3"/>
      <c r="MIQ96" s="3"/>
      <c r="MIR96" s="3"/>
      <c r="MIT96" s="3"/>
      <c r="MIU96" s="3"/>
      <c r="MJK96" s="3"/>
      <c r="MJL96" s="3"/>
      <c r="MJN96" s="3"/>
      <c r="MJO96" s="3"/>
      <c r="MKE96" s="3"/>
      <c r="MKF96" s="3"/>
      <c r="MKH96" s="3"/>
      <c r="MKI96" s="3"/>
      <c r="MKY96" s="3"/>
      <c r="MKZ96" s="3"/>
      <c r="MLB96" s="3"/>
      <c r="MLC96" s="3"/>
      <c r="MLS96" s="3"/>
      <c r="MLT96" s="3"/>
      <c r="MLV96" s="3"/>
      <c r="MLW96" s="3"/>
      <c r="MMM96" s="3"/>
      <c r="MMN96" s="3"/>
      <c r="MMP96" s="3"/>
      <c r="MMQ96" s="3"/>
      <c r="MNG96" s="3"/>
      <c r="MNH96" s="3"/>
      <c r="MNJ96" s="3"/>
      <c r="MNK96" s="3"/>
      <c r="MOA96" s="3"/>
      <c r="MOB96" s="3"/>
      <c r="MOD96" s="3"/>
      <c r="MOE96" s="3"/>
      <c r="MOU96" s="3"/>
      <c r="MOV96" s="3"/>
      <c r="MOX96" s="3"/>
      <c r="MOY96" s="3"/>
      <c r="MPO96" s="3"/>
      <c r="MPP96" s="3"/>
      <c r="MPR96" s="3"/>
      <c r="MPS96" s="3"/>
      <c r="MQI96" s="3"/>
      <c r="MQJ96" s="3"/>
      <c r="MQL96" s="3"/>
      <c r="MQM96" s="3"/>
      <c r="MRC96" s="3"/>
      <c r="MRD96" s="3"/>
      <c r="MRF96" s="3"/>
      <c r="MRG96" s="3"/>
      <c r="MRW96" s="3"/>
      <c r="MRX96" s="3"/>
      <c r="MRZ96" s="3"/>
      <c r="MSA96" s="3"/>
      <c r="MSQ96" s="3"/>
      <c r="MSR96" s="3"/>
      <c r="MST96" s="3"/>
      <c r="MSU96" s="3"/>
      <c r="MTK96" s="3"/>
      <c r="MTL96" s="3"/>
      <c r="MTN96" s="3"/>
      <c r="MTO96" s="3"/>
      <c r="MUE96" s="3"/>
      <c r="MUF96" s="3"/>
      <c r="MUH96" s="3"/>
      <c r="MUI96" s="3"/>
      <c r="MUY96" s="3"/>
      <c r="MUZ96" s="3"/>
      <c r="MVB96" s="3"/>
      <c r="MVC96" s="3"/>
      <c r="MVS96" s="3"/>
      <c r="MVT96" s="3"/>
      <c r="MVV96" s="3"/>
      <c r="MVW96" s="3"/>
      <c r="MWM96" s="3"/>
      <c r="MWN96" s="3"/>
      <c r="MWP96" s="3"/>
      <c r="MWQ96" s="3"/>
      <c r="MXG96" s="3"/>
      <c r="MXH96" s="3"/>
      <c r="MXJ96" s="3"/>
      <c r="MXK96" s="3"/>
      <c r="MYA96" s="3"/>
      <c r="MYB96" s="3"/>
      <c r="MYD96" s="3"/>
      <c r="MYE96" s="3"/>
      <c r="MYU96" s="3"/>
      <c r="MYV96" s="3"/>
      <c r="MYX96" s="3"/>
      <c r="MYY96" s="3"/>
      <c r="MZO96" s="3"/>
      <c r="MZP96" s="3"/>
      <c r="MZR96" s="3"/>
      <c r="MZS96" s="3"/>
      <c r="NAI96" s="3"/>
      <c r="NAJ96" s="3"/>
      <c r="NAL96" s="3"/>
      <c r="NAM96" s="3"/>
      <c r="NBC96" s="3"/>
      <c r="NBD96" s="3"/>
      <c r="NBF96" s="3"/>
      <c r="NBG96" s="3"/>
      <c r="NBW96" s="3"/>
      <c r="NBX96" s="3"/>
      <c r="NBZ96" s="3"/>
      <c r="NCA96" s="3"/>
      <c r="NCQ96" s="3"/>
      <c r="NCR96" s="3"/>
      <c r="NCT96" s="3"/>
      <c r="NCU96" s="3"/>
      <c r="NDK96" s="3"/>
      <c r="NDL96" s="3"/>
      <c r="NDN96" s="3"/>
      <c r="NDO96" s="3"/>
      <c r="NEE96" s="3"/>
      <c r="NEF96" s="3"/>
      <c r="NEH96" s="3"/>
      <c r="NEI96" s="3"/>
      <c r="NEY96" s="3"/>
      <c r="NEZ96" s="3"/>
      <c r="NFB96" s="3"/>
      <c r="NFC96" s="3"/>
      <c r="NFS96" s="3"/>
      <c r="NFT96" s="3"/>
      <c r="NFV96" s="3"/>
      <c r="NFW96" s="3"/>
      <c r="NGM96" s="3"/>
      <c r="NGN96" s="3"/>
      <c r="NGP96" s="3"/>
      <c r="NGQ96" s="3"/>
      <c r="NHG96" s="3"/>
      <c r="NHH96" s="3"/>
      <c r="NHJ96" s="3"/>
      <c r="NHK96" s="3"/>
      <c r="NIA96" s="3"/>
      <c r="NIB96" s="3"/>
      <c r="NID96" s="3"/>
      <c r="NIE96" s="3"/>
      <c r="NIU96" s="3"/>
      <c r="NIV96" s="3"/>
      <c r="NIX96" s="3"/>
      <c r="NIY96" s="3"/>
      <c r="NJO96" s="3"/>
      <c r="NJP96" s="3"/>
      <c r="NJR96" s="3"/>
      <c r="NJS96" s="3"/>
      <c r="NKI96" s="3"/>
      <c r="NKJ96" s="3"/>
      <c r="NKL96" s="3"/>
      <c r="NKM96" s="3"/>
      <c r="NLC96" s="3"/>
      <c r="NLD96" s="3"/>
      <c r="NLF96" s="3"/>
      <c r="NLG96" s="3"/>
      <c r="NLW96" s="3"/>
      <c r="NLX96" s="3"/>
      <c r="NLZ96" s="3"/>
      <c r="NMA96" s="3"/>
      <c r="NMQ96" s="3"/>
      <c r="NMR96" s="3"/>
      <c r="NMT96" s="3"/>
      <c r="NMU96" s="3"/>
      <c r="NNK96" s="3"/>
      <c r="NNL96" s="3"/>
      <c r="NNN96" s="3"/>
      <c r="NNO96" s="3"/>
      <c r="NOE96" s="3"/>
      <c r="NOF96" s="3"/>
      <c r="NOH96" s="3"/>
      <c r="NOI96" s="3"/>
      <c r="NOY96" s="3"/>
      <c r="NOZ96" s="3"/>
      <c r="NPB96" s="3"/>
      <c r="NPC96" s="3"/>
      <c r="NPS96" s="3"/>
      <c r="NPT96" s="3"/>
      <c r="NPV96" s="3"/>
      <c r="NPW96" s="3"/>
      <c r="NQM96" s="3"/>
      <c r="NQN96" s="3"/>
      <c r="NQP96" s="3"/>
      <c r="NQQ96" s="3"/>
      <c r="NRG96" s="3"/>
      <c r="NRH96" s="3"/>
      <c r="NRJ96" s="3"/>
      <c r="NRK96" s="3"/>
      <c r="NSA96" s="3"/>
      <c r="NSB96" s="3"/>
      <c r="NSD96" s="3"/>
      <c r="NSE96" s="3"/>
      <c r="NSU96" s="3"/>
      <c r="NSV96" s="3"/>
      <c r="NSX96" s="3"/>
      <c r="NSY96" s="3"/>
      <c r="NTO96" s="3"/>
      <c r="NTP96" s="3"/>
      <c r="NTR96" s="3"/>
      <c r="NTS96" s="3"/>
      <c r="NUI96" s="3"/>
      <c r="NUJ96" s="3"/>
      <c r="NUL96" s="3"/>
      <c r="NUM96" s="3"/>
      <c r="NVC96" s="3"/>
      <c r="NVD96" s="3"/>
      <c r="NVF96" s="3"/>
      <c r="NVG96" s="3"/>
      <c r="NVW96" s="3"/>
      <c r="NVX96" s="3"/>
      <c r="NVZ96" s="3"/>
      <c r="NWA96" s="3"/>
      <c r="NWQ96" s="3"/>
      <c r="NWR96" s="3"/>
      <c r="NWT96" s="3"/>
      <c r="NWU96" s="3"/>
      <c r="NXK96" s="3"/>
      <c r="NXL96" s="3"/>
      <c r="NXN96" s="3"/>
      <c r="NXO96" s="3"/>
      <c r="NYE96" s="3"/>
      <c r="NYF96" s="3"/>
      <c r="NYH96" s="3"/>
      <c r="NYI96" s="3"/>
      <c r="NYY96" s="3"/>
      <c r="NYZ96" s="3"/>
      <c r="NZB96" s="3"/>
      <c r="NZC96" s="3"/>
      <c r="NZS96" s="3"/>
      <c r="NZT96" s="3"/>
      <c r="NZV96" s="3"/>
      <c r="NZW96" s="3"/>
      <c r="OAM96" s="3"/>
      <c r="OAN96" s="3"/>
      <c r="OAP96" s="3"/>
      <c r="OAQ96" s="3"/>
      <c r="OBG96" s="3"/>
      <c r="OBH96" s="3"/>
      <c r="OBJ96" s="3"/>
      <c r="OBK96" s="3"/>
      <c r="OCA96" s="3"/>
      <c r="OCB96" s="3"/>
      <c r="OCD96" s="3"/>
      <c r="OCE96" s="3"/>
      <c r="OCU96" s="3"/>
      <c r="OCV96" s="3"/>
      <c r="OCX96" s="3"/>
      <c r="OCY96" s="3"/>
      <c r="ODO96" s="3"/>
      <c r="ODP96" s="3"/>
      <c r="ODR96" s="3"/>
      <c r="ODS96" s="3"/>
      <c r="OEI96" s="3"/>
      <c r="OEJ96" s="3"/>
      <c r="OEL96" s="3"/>
      <c r="OEM96" s="3"/>
      <c r="OFC96" s="3"/>
      <c r="OFD96" s="3"/>
      <c r="OFF96" s="3"/>
      <c r="OFG96" s="3"/>
      <c r="OFW96" s="3"/>
      <c r="OFX96" s="3"/>
      <c r="OFZ96" s="3"/>
      <c r="OGA96" s="3"/>
      <c r="OGQ96" s="3"/>
      <c r="OGR96" s="3"/>
      <c r="OGT96" s="3"/>
      <c r="OGU96" s="3"/>
      <c r="OHK96" s="3"/>
      <c r="OHL96" s="3"/>
      <c r="OHN96" s="3"/>
      <c r="OHO96" s="3"/>
      <c r="OIE96" s="3"/>
      <c r="OIF96" s="3"/>
      <c r="OIH96" s="3"/>
      <c r="OII96" s="3"/>
      <c r="OIY96" s="3"/>
      <c r="OIZ96" s="3"/>
      <c r="OJB96" s="3"/>
      <c r="OJC96" s="3"/>
      <c r="OJS96" s="3"/>
      <c r="OJT96" s="3"/>
      <c r="OJV96" s="3"/>
      <c r="OJW96" s="3"/>
      <c r="OKM96" s="3"/>
      <c r="OKN96" s="3"/>
      <c r="OKP96" s="3"/>
      <c r="OKQ96" s="3"/>
      <c r="OLG96" s="3"/>
      <c r="OLH96" s="3"/>
      <c r="OLJ96" s="3"/>
      <c r="OLK96" s="3"/>
      <c r="OMA96" s="3"/>
      <c r="OMB96" s="3"/>
      <c r="OMD96" s="3"/>
      <c r="OME96" s="3"/>
      <c r="OMU96" s="3"/>
      <c r="OMV96" s="3"/>
      <c r="OMX96" s="3"/>
      <c r="OMY96" s="3"/>
      <c r="ONO96" s="3"/>
      <c r="ONP96" s="3"/>
      <c r="ONR96" s="3"/>
      <c r="ONS96" s="3"/>
      <c r="OOI96" s="3"/>
      <c r="OOJ96" s="3"/>
      <c r="OOL96" s="3"/>
      <c r="OOM96" s="3"/>
      <c r="OPC96" s="3"/>
      <c r="OPD96" s="3"/>
      <c r="OPF96" s="3"/>
      <c r="OPG96" s="3"/>
      <c r="OPW96" s="3"/>
      <c r="OPX96" s="3"/>
      <c r="OPZ96" s="3"/>
      <c r="OQA96" s="3"/>
      <c r="OQQ96" s="3"/>
      <c r="OQR96" s="3"/>
      <c r="OQT96" s="3"/>
      <c r="OQU96" s="3"/>
      <c r="ORK96" s="3"/>
      <c r="ORL96" s="3"/>
      <c r="ORN96" s="3"/>
      <c r="ORO96" s="3"/>
      <c r="OSE96" s="3"/>
      <c r="OSF96" s="3"/>
      <c r="OSH96" s="3"/>
      <c r="OSI96" s="3"/>
      <c r="OSY96" s="3"/>
      <c r="OSZ96" s="3"/>
      <c r="OTB96" s="3"/>
      <c r="OTC96" s="3"/>
      <c r="OTS96" s="3"/>
      <c r="OTT96" s="3"/>
      <c r="OTV96" s="3"/>
      <c r="OTW96" s="3"/>
      <c r="OUM96" s="3"/>
      <c r="OUN96" s="3"/>
      <c r="OUP96" s="3"/>
      <c r="OUQ96" s="3"/>
      <c r="OVG96" s="3"/>
      <c r="OVH96" s="3"/>
      <c r="OVJ96" s="3"/>
      <c r="OVK96" s="3"/>
      <c r="OWA96" s="3"/>
      <c r="OWB96" s="3"/>
      <c r="OWD96" s="3"/>
      <c r="OWE96" s="3"/>
      <c r="OWU96" s="3"/>
      <c r="OWV96" s="3"/>
      <c r="OWX96" s="3"/>
      <c r="OWY96" s="3"/>
      <c r="OXO96" s="3"/>
      <c r="OXP96" s="3"/>
      <c r="OXR96" s="3"/>
      <c r="OXS96" s="3"/>
      <c r="OYI96" s="3"/>
      <c r="OYJ96" s="3"/>
      <c r="OYL96" s="3"/>
      <c r="OYM96" s="3"/>
      <c r="OZC96" s="3"/>
      <c r="OZD96" s="3"/>
      <c r="OZF96" s="3"/>
      <c r="OZG96" s="3"/>
      <c r="OZW96" s="3"/>
      <c r="OZX96" s="3"/>
      <c r="OZZ96" s="3"/>
      <c r="PAA96" s="3"/>
      <c r="PAQ96" s="3"/>
      <c r="PAR96" s="3"/>
      <c r="PAT96" s="3"/>
      <c r="PAU96" s="3"/>
      <c r="PBK96" s="3"/>
      <c r="PBL96" s="3"/>
      <c r="PBN96" s="3"/>
      <c r="PBO96" s="3"/>
      <c r="PCE96" s="3"/>
      <c r="PCF96" s="3"/>
      <c r="PCH96" s="3"/>
      <c r="PCI96" s="3"/>
      <c r="PCY96" s="3"/>
      <c r="PCZ96" s="3"/>
      <c r="PDB96" s="3"/>
      <c r="PDC96" s="3"/>
      <c r="PDS96" s="3"/>
      <c r="PDT96" s="3"/>
      <c r="PDV96" s="3"/>
      <c r="PDW96" s="3"/>
      <c r="PEM96" s="3"/>
      <c r="PEN96" s="3"/>
      <c r="PEP96" s="3"/>
      <c r="PEQ96" s="3"/>
      <c r="PFG96" s="3"/>
      <c r="PFH96" s="3"/>
      <c r="PFJ96" s="3"/>
      <c r="PFK96" s="3"/>
      <c r="PGA96" s="3"/>
      <c r="PGB96" s="3"/>
      <c r="PGD96" s="3"/>
      <c r="PGE96" s="3"/>
      <c r="PGU96" s="3"/>
      <c r="PGV96" s="3"/>
      <c r="PGX96" s="3"/>
      <c r="PGY96" s="3"/>
      <c r="PHO96" s="3"/>
      <c r="PHP96" s="3"/>
      <c r="PHR96" s="3"/>
      <c r="PHS96" s="3"/>
      <c r="PII96" s="3"/>
      <c r="PIJ96" s="3"/>
      <c r="PIL96" s="3"/>
      <c r="PIM96" s="3"/>
      <c r="PJC96" s="3"/>
      <c r="PJD96" s="3"/>
      <c r="PJF96" s="3"/>
      <c r="PJG96" s="3"/>
      <c r="PJW96" s="3"/>
      <c r="PJX96" s="3"/>
      <c r="PJZ96" s="3"/>
      <c r="PKA96" s="3"/>
      <c r="PKQ96" s="3"/>
      <c r="PKR96" s="3"/>
      <c r="PKT96" s="3"/>
      <c r="PKU96" s="3"/>
      <c r="PLK96" s="3"/>
      <c r="PLL96" s="3"/>
      <c r="PLN96" s="3"/>
      <c r="PLO96" s="3"/>
      <c r="PME96" s="3"/>
      <c r="PMF96" s="3"/>
      <c r="PMH96" s="3"/>
      <c r="PMI96" s="3"/>
      <c r="PMY96" s="3"/>
      <c r="PMZ96" s="3"/>
      <c r="PNB96" s="3"/>
      <c r="PNC96" s="3"/>
      <c r="PNS96" s="3"/>
      <c r="PNT96" s="3"/>
      <c r="PNV96" s="3"/>
      <c r="PNW96" s="3"/>
      <c r="POM96" s="3"/>
      <c r="PON96" s="3"/>
      <c r="POP96" s="3"/>
      <c r="POQ96" s="3"/>
      <c r="PPG96" s="3"/>
      <c r="PPH96" s="3"/>
      <c r="PPJ96" s="3"/>
      <c r="PPK96" s="3"/>
      <c r="PQA96" s="3"/>
      <c r="PQB96" s="3"/>
      <c r="PQD96" s="3"/>
      <c r="PQE96" s="3"/>
      <c r="PQU96" s="3"/>
      <c r="PQV96" s="3"/>
      <c r="PQX96" s="3"/>
      <c r="PQY96" s="3"/>
      <c r="PRO96" s="3"/>
      <c r="PRP96" s="3"/>
      <c r="PRR96" s="3"/>
      <c r="PRS96" s="3"/>
      <c r="PSI96" s="3"/>
      <c r="PSJ96" s="3"/>
      <c r="PSL96" s="3"/>
      <c r="PSM96" s="3"/>
      <c r="PTC96" s="3"/>
      <c r="PTD96" s="3"/>
      <c r="PTF96" s="3"/>
      <c r="PTG96" s="3"/>
      <c r="PTW96" s="3"/>
      <c r="PTX96" s="3"/>
      <c r="PTZ96" s="3"/>
      <c r="PUA96" s="3"/>
      <c r="PUQ96" s="3"/>
      <c r="PUR96" s="3"/>
      <c r="PUT96" s="3"/>
      <c r="PUU96" s="3"/>
      <c r="PVK96" s="3"/>
      <c r="PVL96" s="3"/>
      <c r="PVN96" s="3"/>
      <c r="PVO96" s="3"/>
      <c r="PWE96" s="3"/>
      <c r="PWF96" s="3"/>
      <c r="PWH96" s="3"/>
      <c r="PWI96" s="3"/>
      <c r="PWY96" s="3"/>
      <c r="PWZ96" s="3"/>
      <c r="PXB96" s="3"/>
      <c r="PXC96" s="3"/>
      <c r="PXS96" s="3"/>
      <c r="PXT96" s="3"/>
      <c r="PXV96" s="3"/>
      <c r="PXW96" s="3"/>
      <c r="PYM96" s="3"/>
      <c r="PYN96" s="3"/>
      <c r="PYP96" s="3"/>
      <c r="PYQ96" s="3"/>
      <c r="PZG96" s="3"/>
      <c r="PZH96" s="3"/>
      <c r="PZJ96" s="3"/>
      <c r="PZK96" s="3"/>
      <c r="QAA96" s="3"/>
      <c r="QAB96" s="3"/>
      <c r="QAD96" s="3"/>
      <c r="QAE96" s="3"/>
      <c r="QAU96" s="3"/>
      <c r="QAV96" s="3"/>
      <c r="QAX96" s="3"/>
      <c r="QAY96" s="3"/>
      <c r="QBO96" s="3"/>
      <c r="QBP96" s="3"/>
      <c r="QBR96" s="3"/>
      <c r="QBS96" s="3"/>
      <c r="QCI96" s="3"/>
      <c r="QCJ96" s="3"/>
      <c r="QCL96" s="3"/>
      <c r="QCM96" s="3"/>
      <c r="QDC96" s="3"/>
      <c r="QDD96" s="3"/>
      <c r="QDF96" s="3"/>
      <c r="QDG96" s="3"/>
      <c r="QDW96" s="3"/>
      <c r="QDX96" s="3"/>
      <c r="QDZ96" s="3"/>
      <c r="QEA96" s="3"/>
      <c r="QEQ96" s="3"/>
      <c r="QER96" s="3"/>
      <c r="QET96" s="3"/>
      <c r="QEU96" s="3"/>
      <c r="QFK96" s="3"/>
      <c r="QFL96" s="3"/>
      <c r="QFN96" s="3"/>
      <c r="QFO96" s="3"/>
      <c r="QGE96" s="3"/>
      <c r="QGF96" s="3"/>
      <c r="QGH96" s="3"/>
      <c r="QGI96" s="3"/>
      <c r="QGY96" s="3"/>
      <c r="QGZ96" s="3"/>
      <c r="QHB96" s="3"/>
      <c r="QHC96" s="3"/>
      <c r="QHS96" s="3"/>
      <c r="QHT96" s="3"/>
      <c r="QHV96" s="3"/>
      <c r="QHW96" s="3"/>
      <c r="QIM96" s="3"/>
      <c r="QIN96" s="3"/>
      <c r="QIP96" s="3"/>
      <c r="QIQ96" s="3"/>
      <c r="QJG96" s="3"/>
      <c r="QJH96" s="3"/>
      <c r="QJJ96" s="3"/>
      <c r="QJK96" s="3"/>
      <c r="QKA96" s="3"/>
      <c r="QKB96" s="3"/>
      <c r="QKD96" s="3"/>
      <c r="QKE96" s="3"/>
      <c r="QKU96" s="3"/>
      <c r="QKV96" s="3"/>
      <c r="QKX96" s="3"/>
      <c r="QKY96" s="3"/>
      <c r="QLO96" s="3"/>
      <c r="QLP96" s="3"/>
      <c r="QLR96" s="3"/>
      <c r="QLS96" s="3"/>
      <c r="QMI96" s="3"/>
      <c r="QMJ96" s="3"/>
      <c r="QML96" s="3"/>
      <c r="QMM96" s="3"/>
      <c r="QNC96" s="3"/>
      <c r="QND96" s="3"/>
      <c r="QNF96" s="3"/>
      <c r="QNG96" s="3"/>
      <c r="QNW96" s="3"/>
      <c r="QNX96" s="3"/>
      <c r="QNZ96" s="3"/>
      <c r="QOA96" s="3"/>
      <c r="QOQ96" s="3"/>
      <c r="QOR96" s="3"/>
      <c r="QOT96" s="3"/>
      <c r="QOU96" s="3"/>
      <c r="QPK96" s="3"/>
      <c r="QPL96" s="3"/>
      <c r="QPN96" s="3"/>
      <c r="QPO96" s="3"/>
      <c r="QQE96" s="3"/>
      <c r="QQF96" s="3"/>
      <c r="QQH96" s="3"/>
      <c r="QQI96" s="3"/>
      <c r="QQY96" s="3"/>
      <c r="QQZ96" s="3"/>
      <c r="QRB96" s="3"/>
      <c r="QRC96" s="3"/>
      <c r="QRS96" s="3"/>
      <c r="QRT96" s="3"/>
      <c r="QRV96" s="3"/>
      <c r="QRW96" s="3"/>
      <c r="QSM96" s="3"/>
      <c r="QSN96" s="3"/>
      <c r="QSP96" s="3"/>
      <c r="QSQ96" s="3"/>
      <c r="QTG96" s="3"/>
      <c r="QTH96" s="3"/>
      <c r="QTJ96" s="3"/>
      <c r="QTK96" s="3"/>
      <c r="QUA96" s="3"/>
      <c r="QUB96" s="3"/>
      <c r="QUD96" s="3"/>
      <c r="QUE96" s="3"/>
      <c r="QUU96" s="3"/>
      <c r="QUV96" s="3"/>
      <c r="QUX96" s="3"/>
      <c r="QUY96" s="3"/>
      <c r="QVO96" s="3"/>
      <c r="QVP96" s="3"/>
      <c r="QVR96" s="3"/>
      <c r="QVS96" s="3"/>
      <c r="QWI96" s="3"/>
      <c r="QWJ96" s="3"/>
      <c r="QWL96" s="3"/>
      <c r="QWM96" s="3"/>
      <c r="QXC96" s="3"/>
      <c r="QXD96" s="3"/>
      <c r="QXF96" s="3"/>
      <c r="QXG96" s="3"/>
      <c r="QXW96" s="3"/>
      <c r="QXX96" s="3"/>
      <c r="QXZ96" s="3"/>
      <c r="QYA96" s="3"/>
      <c r="QYQ96" s="3"/>
      <c r="QYR96" s="3"/>
      <c r="QYT96" s="3"/>
      <c r="QYU96" s="3"/>
      <c r="QZK96" s="3"/>
      <c r="QZL96" s="3"/>
      <c r="QZN96" s="3"/>
      <c r="QZO96" s="3"/>
      <c r="RAE96" s="3"/>
      <c r="RAF96" s="3"/>
      <c r="RAH96" s="3"/>
      <c r="RAI96" s="3"/>
      <c r="RAY96" s="3"/>
      <c r="RAZ96" s="3"/>
      <c r="RBB96" s="3"/>
      <c r="RBC96" s="3"/>
      <c r="RBS96" s="3"/>
      <c r="RBT96" s="3"/>
      <c r="RBV96" s="3"/>
      <c r="RBW96" s="3"/>
      <c r="RCM96" s="3"/>
      <c r="RCN96" s="3"/>
      <c r="RCP96" s="3"/>
      <c r="RCQ96" s="3"/>
      <c r="RDG96" s="3"/>
      <c r="RDH96" s="3"/>
      <c r="RDJ96" s="3"/>
      <c r="RDK96" s="3"/>
      <c r="REA96" s="3"/>
      <c r="REB96" s="3"/>
      <c r="RED96" s="3"/>
      <c r="REE96" s="3"/>
      <c r="REU96" s="3"/>
      <c r="REV96" s="3"/>
      <c r="REX96" s="3"/>
      <c r="REY96" s="3"/>
      <c r="RFO96" s="3"/>
      <c r="RFP96" s="3"/>
      <c r="RFR96" s="3"/>
      <c r="RFS96" s="3"/>
      <c r="RGI96" s="3"/>
      <c r="RGJ96" s="3"/>
      <c r="RGL96" s="3"/>
      <c r="RGM96" s="3"/>
      <c r="RHC96" s="3"/>
      <c r="RHD96" s="3"/>
      <c r="RHF96" s="3"/>
      <c r="RHG96" s="3"/>
      <c r="RHW96" s="3"/>
      <c r="RHX96" s="3"/>
      <c r="RHZ96" s="3"/>
      <c r="RIA96" s="3"/>
      <c r="RIQ96" s="3"/>
      <c r="RIR96" s="3"/>
      <c r="RIT96" s="3"/>
      <c r="RIU96" s="3"/>
      <c r="RJK96" s="3"/>
      <c r="RJL96" s="3"/>
      <c r="RJN96" s="3"/>
      <c r="RJO96" s="3"/>
      <c r="RKE96" s="3"/>
      <c r="RKF96" s="3"/>
      <c r="RKH96" s="3"/>
      <c r="RKI96" s="3"/>
      <c r="RKY96" s="3"/>
      <c r="RKZ96" s="3"/>
      <c r="RLB96" s="3"/>
      <c r="RLC96" s="3"/>
      <c r="RLS96" s="3"/>
      <c r="RLT96" s="3"/>
      <c r="RLV96" s="3"/>
      <c r="RLW96" s="3"/>
      <c r="RMM96" s="3"/>
      <c r="RMN96" s="3"/>
      <c r="RMP96" s="3"/>
      <c r="RMQ96" s="3"/>
      <c r="RNG96" s="3"/>
      <c r="RNH96" s="3"/>
      <c r="RNJ96" s="3"/>
      <c r="RNK96" s="3"/>
      <c r="ROA96" s="3"/>
      <c r="ROB96" s="3"/>
      <c r="ROD96" s="3"/>
      <c r="ROE96" s="3"/>
      <c r="ROU96" s="3"/>
      <c r="ROV96" s="3"/>
      <c r="ROX96" s="3"/>
      <c r="ROY96" s="3"/>
      <c r="RPO96" s="3"/>
      <c r="RPP96" s="3"/>
      <c r="RPR96" s="3"/>
      <c r="RPS96" s="3"/>
      <c r="RQI96" s="3"/>
      <c r="RQJ96" s="3"/>
      <c r="RQL96" s="3"/>
      <c r="RQM96" s="3"/>
      <c r="RRC96" s="3"/>
      <c r="RRD96" s="3"/>
      <c r="RRF96" s="3"/>
      <c r="RRG96" s="3"/>
      <c r="RRW96" s="3"/>
      <c r="RRX96" s="3"/>
      <c r="RRZ96" s="3"/>
      <c r="RSA96" s="3"/>
      <c r="RSQ96" s="3"/>
      <c r="RSR96" s="3"/>
      <c r="RST96" s="3"/>
      <c r="RSU96" s="3"/>
      <c r="RTK96" s="3"/>
      <c r="RTL96" s="3"/>
      <c r="RTN96" s="3"/>
      <c r="RTO96" s="3"/>
      <c r="RUE96" s="3"/>
      <c r="RUF96" s="3"/>
      <c r="RUH96" s="3"/>
      <c r="RUI96" s="3"/>
      <c r="RUY96" s="3"/>
      <c r="RUZ96" s="3"/>
      <c r="RVB96" s="3"/>
      <c r="RVC96" s="3"/>
      <c r="RVS96" s="3"/>
      <c r="RVT96" s="3"/>
      <c r="RVV96" s="3"/>
      <c r="RVW96" s="3"/>
      <c r="RWM96" s="3"/>
      <c r="RWN96" s="3"/>
      <c r="RWP96" s="3"/>
      <c r="RWQ96" s="3"/>
      <c r="RXG96" s="3"/>
      <c r="RXH96" s="3"/>
      <c r="RXJ96" s="3"/>
      <c r="RXK96" s="3"/>
      <c r="RYA96" s="3"/>
      <c r="RYB96" s="3"/>
      <c r="RYD96" s="3"/>
      <c r="RYE96" s="3"/>
      <c r="RYU96" s="3"/>
      <c r="RYV96" s="3"/>
      <c r="RYX96" s="3"/>
      <c r="RYY96" s="3"/>
      <c r="RZO96" s="3"/>
      <c r="RZP96" s="3"/>
      <c r="RZR96" s="3"/>
      <c r="RZS96" s="3"/>
      <c r="SAI96" s="3"/>
      <c r="SAJ96" s="3"/>
      <c r="SAL96" s="3"/>
      <c r="SAM96" s="3"/>
      <c r="SBC96" s="3"/>
      <c r="SBD96" s="3"/>
      <c r="SBF96" s="3"/>
      <c r="SBG96" s="3"/>
      <c r="SBW96" s="3"/>
      <c r="SBX96" s="3"/>
      <c r="SBZ96" s="3"/>
      <c r="SCA96" s="3"/>
      <c r="SCQ96" s="3"/>
      <c r="SCR96" s="3"/>
      <c r="SCT96" s="3"/>
      <c r="SCU96" s="3"/>
      <c r="SDK96" s="3"/>
      <c r="SDL96" s="3"/>
      <c r="SDN96" s="3"/>
      <c r="SDO96" s="3"/>
      <c r="SEE96" s="3"/>
      <c r="SEF96" s="3"/>
      <c r="SEH96" s="3"/>
      <c r="SEI96" s="3"/>
      <c r="SEY96" s="3"/>
      <c r="SEZ96" s="3"/>
      <c r="SFB96" s="3"/>
      <c r="SFC96" s="3"/>
      <c r="SFS96" s="3"/>
      <c r="SFT96" s="3"/>
      <c r="SFV96" s="3"/>
      <c r="SFW96" s="3"/>
      <c r="SGM96" s="3"/>
      <c r="SGN96" s="3"/>
      <c r="SGP96" s="3"/>
      <c r="SGQ96" s="3"/>
      <c r="SHG96" s="3"/>
      <c r="SHH96" s="3"/>
      <c r="SHJ96" s="3"/>
      <c r="SHK96" s="3"/>
      <c r="SIA96" s="3"/>
      <c r="SIB96" s="3"/>
      <c r="SID96" s="3"/>
      <c r="SIE96" s="3"/>
      <c r="SIU96" s="3"/>
      <c r="SIV96" s="3"/>
      <c r="SIX96" s="3"/>
      <c r="SIY96" s="3"/>
      <c r="SJO96" s="3"/>
      <c r="SJP96" s="3"/>
      <c r="SJR96" s="3"/>
      <c r="SJS96" s="3"/>
      <c r="SKI96" s="3"/>
      <c r="SKJ96" s="3"/>
      <c r="SKL96" s="3"/>
      <c r="SKM96" s="3"/>
      <c r="SLC96" s="3"/>
      <c r="SLD96" s="3"/>
      <c r="SLF96" s="3"/>
      <c r="SLG96" s="3"/>
      <c r="SLW96" s="3"/>
      <c r="SLX96" s="3"/>
      <c r="SLZ96" s="3"/>
      <c r="SMA96" s="3"/>
      <c r="SMQ96" s="3"/>
      <c r="SMR96" s="3"/>
      <c r="SMT96" s="3"/>
      <c r="SMU96" s="3"/>
      <c r="SNK96" s="3"/>
      <c r="SNL96" s="3"/>
      <c r="SNN96" s="3"/>
      <c r="SNO96" s="3"/>
      <c r="SOE96" s="3"/>
      <c r="SOF96" s="3"/>
      <c r="SOH96" s="3"/>
      <c r="SOI96" s="3"/>
      <c r="SOY96" s="3"/>
      <c r="SOZ96" s="3"/>
      <c r="SPB96" s="3"/>
      <c r="SPC96" s="3"/>
      <c r="SPS96" s="3"/>
      <c r="SPT96" s="3"/>
      <c r="SPV96" s="3"/>
      <c r="SPW96" s="3"/>
      <c r="SQM96" s="3"/>
      <c r="SQN96" s="3"/>
      <c r="SQP96" s="3"/>
      <c r="SQQ96" s="3"/>
      <c r="SRG96" s="3"/>
      <c r="SRH96" s="3"/>
      <c r="SRJ96" s="3"/>
      <c r="SRK96" s="3"/>
      <c r="SSA96" s="3"/>
      <c r="SSB96" s="3"/>
      <c r="SSD96" s="3"/>
      <c r="SSE96" s="3"/>
      <c r="SSU96" s="3"/>
      <c r="SSV96" s="3"/>
      <c r="SSX96" s="3"/>
      <c r="SSY96" s="3"/>
      <c r="STO96" s="3"/>
      <c r="STP96" s="3"/>
      <c r="STR96" s="3"/>
      <c r="STS96" s="3"/>
      <c r="SUI96" s="3"/>
      <c r="SUJ96" s="3"/>
      <c r="SUL96" s="3"/>
      <c r="SUM96" s="3"/>
      <c r="SVC96" s="3"/>
      <c r="SVD96" s="3"/>
      <c r="SVF96" s="3"/>
      <c r="SVG96" s="3"/>
      <c r="SVW96" s="3"/>
      <c r="SVX96" s="3"/>
      <c r="SVZ96" s="3"/>
      <c r="SWA96" s="3"/>
      <c r="SWQ96" s="3"/>
      <c r="SWR96" s="3"/>
      <c r="SWT96" s="3"/>
      <c r="SWU96" s="3"/>
      <c r="SXK96" s="3"/>
      <c r="SXL96" s="3"/>
      <c r="SXN96" s="3"/>
      <c r="SXO96" s="3"/>
      <c r="SYE96" s="3"/>
      <c r="SYF96" s="3"/>
      <c r="SYH96" s="3"/>
      <c r="SYI96" s="3"/>
      <c r="SYY96" s="3"/>
      <c r="SYZ96" s="3"/>
      <c r="SZB96" s="3"/>
      <c r="SZC96" s="3"/>
      <c r="SZS96" s="3"/>
      <c r="SZT96" s="3"/>
      <c r="SZV96" s="3"/>
      <c r="SZW96" s="3"/>
      <c r="TAM96" s="3"/>
      <c r="TAN96" s="3"/>
      <c r="TAP96" s="3"/>
      <c r="TAQ96" s="3"/>
      <c r="TBG96" s="3"/>
      <c r="TBH96" s="3"/>
      <c r="TBJ96" s="3"/>
      <c r="TBK96" s="3"/>
      <c r="TCA96" s="3"/>
      <c r="TCB96" s="3"/>
      <c r="TCD96" s="3"/>
      <c r="TCE96" s="3"/>
      <c r="TCU96" s="3"/>
      <c r="TCV96" s="3"/>
      <c r="TCX96" s="3"/>
      <c r="TCY96" s="3"/>
      <c r="TDO96" s="3"/>
      <c r="TDP96" s="3"/>
      <c r="TDR96" s="3"/>
      <c r="TDS96" s="3"/>
      <c r="TEI96" s="3"/>
      <c r="TEJ96" s="3"/>
      <c r="TEL96" s="3"/>
      <c r="TEM96" s="3"/>
      <c r="TFC96" s="3"/>
      <c r="TFD96" s="3"/>
      <c r="TFF96" s="3"/>
      <c r="TFG96" s="3"/>
      <c r="TFW96" s="3"/>
      <c r="TFX96" s="3"/>
      <c r="TFZ96" s="3"/>
      <c r="TGA96" s="3"/>
      <c r="TGQ96" s="3"/>
      <c r="TGR96" s="3"/>
      <c r="TGT96" s="3"/>
      <c r="TGU96" s="3"/>
      <c r="THK96" s="3"/>
      <c r="THL96" s="3"/>
      <c r="THN96" s="3"/>
      <c r="THO96" s="3"/>
      <c r="TIE96" s="3"/>
      <c r="TIF96" s="3"/>
      <c r="TIH96" s="3"/>
      <c r="TII96" s="3"/>
      <c r="TIY96" s="3"/>
      <c r="TIZ96" s="3"/>
      <c r="TJB96" s="3"/>
      <c r="TJC96" s="3"/>
      <c r="TJS96" s="3"/>
      <c r="TJT96" s="3"/>
      <c r="TJV96" s="3"/>
      <c r="TJW96" s="3"/>
      <c r="TKM96" s="3"/>
      <c r="TKN96" s="3"/>
      <c r="TKP96" s="3"/>
      <c r="TKQ96" s="3"/>
      <c r="TLG96" s="3"/>
      <c r="TLH96" s="3"/>
      <c r="TLJ96" s="3"/>
      <c r="TLK96" s="3"/>
      <c r="TMA96" s="3"/>
      <c r="TMB96" s="3"/>
      <c r="TMD96" s="3"/>
      <c r="TME96" s="3"/>
      <c r="TMU96" s="3"/>
      <c r="TMV96" s="3"/>
      <c r="TMX96" s="3"/>
      <c r="TMY96" s="3"/>
      <c r="TNO96" s="3"/>
      <c r="TNP96" s="3"/>
      <c r="TNR96" s="3"/>
      <c r="TNS96" s="3"/>
      <c r="TOI96" s="3"/>
      <c r="TOJ96" s="3"/>
      <c r="TOL96" s="3"/>
      <c r="TOM96" s="3"/>
      <c r="TPC96" s="3"/>
      <c r="TPD96" s="3"/>
      <c r="TPF96" s="3"/>
      <c r="TPG96" s="3"/>
      <c r="TPW96" s="3"/>
      <c r="TPX96" s="3"/>
      <c r="TPZ96" s="3"/>
      <c r="TQA96" s="3"/>
      <c r="TQQ96" s="3"/>
      <c r="TQR96" s="3"/>
      <c r="TQT96" s="3"/>
      <c r="TQU96" s="3"/>
      <c r="TRK96" s="3"/>
      <c r="TRL96" s="3"/>
      <c r="TRN96" s="3"/>
      <c r="TRO96" s="3"/>
      <c r="TSE96" s="3"/>
      <c r="TSF96" s="3"/>
      <c r="TSH96" s="3"/>
      <c r="TSI96" s="3"/>
      <c r="TSY96" s="3"/>
      <c r="TSZ96" s="3"/>
      <c r="TTB96" s="3"/>
      <c r="TTC96" s="3"/>
      <c r="TTS96" s="3"/>
      <c r="TTT96" s="3"/>
      <c r="TTV96" s="3"/>
      <c r="TTW96" s="3"/>
      <c r="TUM96" s="3"/>
      <c r="TUN96" s="3"/>
      <c r="TUP96" s="3"/>
      <c r="TUQ96" s="3"/>
      <c r="TVG96" s="3"/>
      <c r="TVH96" s="3"/>
      <c r="TVJ96" s="3"/>
      <c r="TVK96" s="3"/>
      <c r="TWA96" s="3"/>
      <c r="TWB96" s="3"/>
      <c r="TWD96" s="3"/>
      <c r="TWE96" s="3"/>
      <c r="TWU96" s="3"/>
      <c r="TWV96" s="3"/>
      <c r="TWX96" s="3"/>
      <c r="TWY96" s="3"/>
      <c r="TXO96" s="3"/>
      <c r="TXP96" s="3"/>
      <c r="TXR96" s="3"/>
      <c r="TXS96" s="3"/>
      <c r="TYI96" s="3"/>
      <c r="TYJ96" s="3"/>
      <c r="TYL96" s="3"/>
      <c r="TYM96" s="3"/>
      <c r="TZC96" s="3"/>
      <c r="TZD96" s="3"/>
      <c r="TZF96" s="3"/>
      <c r="TZG96" s="3"/>
      <c r="TZW96" s="3"/>
      <c r="TZX96" s="3"/>
      <c r="TZZ96" s="3"/>
      <c r="UAA96" s="3"/>
      <c r="UAQ96" s="3"/>
      <c r="UAR96" s="3"/>
      <c r="UAT96" s="3"/>
      <c r="UAU96" s="3"/>
      <c r="UBK96" s="3"/>
      <c r="UBL96" s="3"/>
      <c r="UBN96" s="3"/>
      <c r="UBO96" s="3"/>
      <c r="UCE96" s="3"/>
      <c r="UCF96" s="3"/>
      <c r="UCH96" s="3"/>
      <c r="UCI96" s="3"/>
      <c r="UCY96" s="3"/>
      <c r="UCZ96" s="3"/>
      <c r="UDB96" s="3"/>
      <c r="UDC96" s="3"/>
      <c r="UDS96" s="3"/>
      <c r="UDT96" s="3"/>
      <c r="UDV96" s="3"/>
      <c r="UDW96" s="3"/>
      <c r="UEM96" s="3"/>
      <c r="UEN96" s="3"/>
      <c r="UEP96" s="3"/>
      <c r="UEQ96" s="3"/>
      <c r="UFG96" s="3"/>
      <c r="UFH96" s="3"/>
      <c r="UFJ96" s="3"/>
      <c r="UFK96" s="3"/>
      <c r="UGA96" s="3"/>
      <c r="UGB96" s="3"/>
      <c r="UGD96" s="3"/>
      <c r="UGE96" s="3"/>
      <c r="UGU96" s="3"/>
      <c r="UGV96" s="3"/>
      <c r="UGX96" s="3"/>
      <c r="UGY96" s="3"/>
      <c r="UHO96" s="3"/>
      <c r="UHP96" s="3"/>
      <c r="UHR96" s="3"/>
      <c r="UHS96" s="3"/>
      <c r="UII96" s="3"/>
      <c r="UIJ96" s="3"/>
      <c r="UIL96" s="3"/>
      <c r="UIM96" s="3"/>
      <c r="UJC96" s="3"/>
      <c r="UJD96" s="3"/>
      <c r="UJF96" s="3"/>
      <c r="UJG96" s="3"/>
      <c r="UJW96" s="3"/>
      <c r="UJX96" s="3"/>
      <c r="UJZ96" s="3"/>
      <c r="UKA96" s="3"/>
      <c r="UKQ96" s="3"/>
      <c r="UKR96" s="3"/>
      <c r="UKT96" s="3"/>
      <c r="UKU96" s="3"/>
      <c r="ULK96" s="3"/>
      <c r="ULL96" s="3"/>
      <c r="ULN96" s="3"/>
      <c r="ULO96" s="3"/>
      <c r="UME96" s="3"/>
      <c r="UMF96" s="3"/>
      <c r="UMH96" s="3"/>
      <c r="UMI96" s="3"/>
      <c r="UMY96" s="3"/>
      <c r="UMZ96" s="3"/>
      <c r="UNB96" s="3"/>
      <c r="UNC96" s="3"/>
      <c r="UNS96" s="3"/>
      <c r="UNT96" s="3"/>
      <c r="UNV96" s="3"/>
      <c r="UNW96" s="3"/>
      <c r="UOM96" s="3"/>
      <c r="UON96" s="3"/>
      <c r="UOP96" s="3"/>
      <c r="UOQ96" s="3"/>
      <c r="UPG96" s="3"/>
      <c r="UPH96" s="3"/>
      <c r="UPJ96" s="3"/>
      <c r="UPK96" s="3"/>
      <c r="UQA96" s="3"/>
      <c r="UQB96" s="3"/>
      <c r="UQD96" s="3"/>
      <c r="UQE96" s="3"/>
      <c r="UQU96" s="3"/>
      <c r="UQV96" s="3"/>
      <c r="UQX96" s="3"/>
      <c r="UQY96" s="3"/>
      <c r="URO96" s="3"/>
      <c r="URP96" s="3"/>
      <c r="URR96" s="3"/>
      <c r="URS96" s="3"/>
      <c r="USI96" s="3"/>
      <c r="USJ96" s="3"/>
      <c r="USL96" s="3"/>
      <c r="USM96" s="3"/>
      <c r="UTC96" s="3"/>
      <c r="UTD96" s="3"/>
      <c r="UTF96" s="3"/>
      <c r="UTG96" s="3"/>
      <c r="UTW96" s="3"/>
      <c r="UTX96" s="3"/>
      <c r="UTZ96" s="3"/>
      <c r="UUA96" s="3"/>
      <c r="UUQ96" s="3"/>
      <c r="UUR96" s="3"/>
      <c r="UUT96" s="3"/>
      <c r="UUU96" s="3"/>
      <c r="UVK96" s="3"/>
      <c r="UVL96" s="3"/>
      <c r="UVN96" s="3"/>
      <c r="UVO96" s="3"/>
      <c r="UWE96" s="3"/>
      <c r="UWF96" s="3"/>
      <c r="UWH96" s="3"/>
      <c r="UWI96" s="3"/>
      <c r="UWY96" s="3"/>
      <c r="UWZ96" s="3"/>
      <c r="UXB96" s="3"/>
      <c r="UXC96" s="3"/>
      <c r="UXS96" s="3"/>
      <c r="UXT96" s="3"/>
      <c r="UXV96" s="3"/>
      <c r="UXW96" s="3"/>
      <c r="UYM96" s="3"/>
      <c r="UYN96" s="3"/>
      <c r="UYP96" s="3"/>
      <c r="UYQ96" s="3"/>
      <c r="UZG96" s="3"/>
      <c r="UZH96" s="3"/>
      <c r="UZJ96" s="3"/>
      <c r="UZK96" s="3"/>
      <c r="VAA96" s="3"/>
      <c r="VAB96" s="3"/>
      <c r="VAD96" s="3"/>
      <c r="VAE96" s="3"/>
      <c r="VAU96" s="3"/>
      <c r="VAV96" s="3"/>
      <c r="VAX96" s="3"/>
      <c r="VAY96" s="3"/>
      <c r="VBO96" s="3"/>
      <c r="VBP96" s="3"/>
      <c r="VBR96" s="3"/>
      <c r="VBS96" s="3"/>
      <c r="VCI96" s="3"/>
      <c r="VCJ96" s="3"/>
      <c r="VCL96" s="3"/>
      <c r="VCM96" s="3"/>
      <c r="VDC96" s="3"/>
      <c r="VDD96" s="3"/>
      <c r="VDF96" s="3"/>
      <c r="VDG96" s="3"/>
      <c r="VDW96" s="3"/>
      <c r="VDX96" s="3"/>
      <c r="VDZ96" s="3"/>
      <c r="VEA96" s="3"/>
      <c r="VEQ96" s="3"/>
      <c r="VER96" s="3"/>
      <c r="VET96" s="3"/>
      <c r="VEU96" s="3"/>
      <c r="VFK96" s="3"/>
      <c r="VFL96" s="3"/>
      <c r="VFN96" s="3"/>
      <c r="VFO96" s="3"/>
      <c r="VGE96" s="3"/>
      <c r="VGF96" s="3"/>
      <c r="VGH96" s="3"/>
      <c r="VGI96" s="3"/>
      <c r="VGY96" s="3"/>
      <c r="VGZ96" s="3"/>
      <c r="VHB96" s="3"/>
      <c r="VHC96" s="3"/>
      <c r="VHS96" s="3"/>
      <c r="VHT96" s="3"/>
      <c r="VHV96" s="3"/>
      <c r="VHW96" s="3"/>
      <c r="VIM96" s="3"/>
      <c r="VIN96" s="3"/>
      <c r="VIP96" s="3"/>
      <c r="VIQ96" s="3"/>
      <c r="VJG96" s="3"/>
      <c r="VJH96" s="3"/>
      <c r="VJJ96" s="3"/>
      <c r="VJK96" s="3"/>
      <c r="VKA96" s="3"/>
      <c r="VKB96" s="3"/>
      <c r="VKD96" s="3"/>
      <c r="VKE96" s="3"/>
      <c r="VKU96" s="3"/>
      <c r="VKV96" s="3"/>
      <c r="VKX96" s="3"/>
      <c r="VKY96" s="3"/>
      <c r="VLO96" s="3"/>
      <c r="VLP96" s="3"/>
      <c r="VLR96" s="3"/>
      <c r="VLS96" s="3"/>
      <c r="VMI96" s="3"/>
      <c r="VMJ96" s="3"/>
      <c r="VML96" s="3"/>
      <c r="VMM96" s="3"/>
      <c r="VNC96" s="3"/>
      <c r="VND96" s="3"/>
      <c r="VNF96" s="3"/>
      <c r="VNG96" s="3"/>
      <c r="VNW96" s="3"/>
      <c r="VNX96" s="3"/>
      <c r="VNZ96" s="3"/>
      <c r="VOA96" s="3"/>
      <c r="VOQ96" s="3"/>
      <c r="VOR96" s="3"/>
      <c r="VOT96" s="3"/>
      <c r="VOU96" s="3"/>
      <c r="VPK96" s="3"/>
      <c r="VPL96" s="3"/>
      <c r="VPN96" s="3"/>
      <c r="VPO96" s="3"/>
      <c r="VQE96" s="3"/>
      <c r="VQF96" s="3"/>
      <c r="VQH96" s="3"/>
      <c r="VQI96" s="3"/>
      <c r="VQY96" s="3"/>
      <c r="VQZ96" s="3"/>
      <c r="VRB96" s="3"/>
      <c r="VRC96" s="3"/>
      <c r="VRS96" s="3"/>
      <c r="VRT96" s="3"/>
      <c r="VRV96" s="3"/>
      <c r="VRW96" s="3"/>
      <c r="VSM96" s="3"/>
      <c r="VSN96" s="3"/>
      <c r="VSP96" s="3"/>
      <c r="VSQ96" s="3"/>
      <c r="VTG96" s="3"/>
      <c r="VTH96" s="3"/>
      <c r="VTJ96" s="3"/>
      <c r="VTK96" s="3"/>
      <c r="VUA96" s="3"/>
      <c r="VUB96" s="3"/>
      <c r="VUD96" s="3"/>
      <c r="VUE96" s="3"/>
      <c r="VUU96" s="3"/>
      <c r="VUV96" s="3"/>
      <c r="VUX96" s="3"/>
      <c r="VUY96" s="3"/>
      <c r="VVO96" s="3"/>
      <c r="VVP96" s="3"/>
      <c r="VVR96" s="3"/>
      <c r="VVS96" s="3"/>
      <c r="VWI96" s="3"/>
      <c r="VWJ96" s="3"/>
      <c r="VWL96" s="3"/>
      <c r="VWM96" s="3"/>
      <c r="VXC96" s="3"/>
      <c r="VXD96" s="3"/>
      <c r="VXF96" s="3"/>
      <c r="VXG96" s="3"/>
      <c r="VXW96" s="3"/>
      <c r="VXX96" s="3"/>
      <c r="VXZ96" s="3"/>
      <c r="VYA96" s="3"/>
      <c r="VYQ96" s="3"/>
      <c r="VYR96" s="3"/>
      <c r="VYT96" s="3"/>
      <c r="VYU96" s="3"/>
      <c r="VZK96" s="3"/>
      <c r="VZL96" s="3"/>
      <c r="VZN96" s="3"/>
      <c r="VZO96" s="3"/>
      <c r="WAE96" s="3"/>
      <c r="WAF96" s="3"/>
      <c r="WAH96" s="3"/>
      <c r="WAI96" s="3"/>
      <c r="WAY96" s="3"/>
      <c r="WAZ96" s="3"/>
      <c r="WBB96" s="3"/>
      <c r="WBC96" s="3"/>
      <c r="WBS96" s="3"/>
      <c r="WBT96" s="3"/>
      <c r="WBV96" s="3"/>
      <c r="WBW96" s="3"/>
      <c r="WCM96" s="3"/>
      <c r="WCN96" s="3"/>
      <c r="WCP96" s="3"/>
      <c r="WCQ96" s="3"/>
      <c r="WDG96" s="3"/>
      <c r="WDH96" s="3"/>
      <c r="WDJ96" s="3"/>
      <c r="WDK96" s="3"/>
      <c r="WEA96" s="3"/>
      <c r="WEB96" s="3"/>
      <c r="WED96" s="3"/>
      <c r="WEE96" s="3"/>
      <c r="WEU96" s="3"/>
      <c r="WEV96" s="3"/>
      <c r="WEX96" s="3"/>
      <c r="WEY96" s="3"/>
      <c r="WFO96" s="3"/>
      <c r="WFP96" s="3"/>
      <c r="WFR96" s="3"/>
      <c r="WFS96" s="3"/>
      <c r="WGI96" s="3"/>
      <c r="WGJ96" s="3"/>
      <c r="WGL96" s="3"/>
      <c r="WGM96" s="3"/>
      <c r="WHC96" s="3"/>
      <c r="WHD96" s="3"/>
      <c r="WHF96" s="3"/>
      <c r="WHG96" s="3"/>
      <c r="WHW96" s="3"/>
      <c r="WHX96" s="3"/>
      <c r="WHZ96" s="3"/>
      <c r="WIA96" s="3"/>
      <c r="WIQ96" s="3"/>
      <c r="WIR96" s="3"/>
      <c r="WIT96" s="3"/>
      <c r="WIU96" s="3"/>
      <c r="WJK96" s="3"/>
      <c r="WJL96" s="3"/>
      <c r="WJN96" s="3"/>
      <c r="WJO96" s="3"/>
      <c r="WKE96" s="3"/>
      <c r="WKF96" s="3"/>
      <c r="WKH96" s="3"/>
      <c r="WKI96" s="3"/>
      <c r="WKY96" s="3"/>
      <c r="WKZ96" s="3"/>
      <c r="WLB96" s="3"/>
      <c r="WLC96" s="3"/>
      <c r="WLS96" s="3"/>
      <c r="WLT96" s="3"/>
      <c r="WLV96" s="3"/>
      <c r="WLW96" s="3"/>
      <c r="WMM96" s="3"/>
      <c r="WMN96" s="3"/>
      <c r="WMP96" s="3"/>
      <c r="WMQ96" s="3"/>
      <c r="WNG96" s="3"/>
      <c r="WNH96" s="3"/>
      <c r="WNJ96" s="3"/>
      <c r="WNK96" s="3"/>
      <c r="WOA96" s="3"/>
      <c r="WOB96" s="3"/>
      <c r="WOD96" s="3"/>
      <c r="WOE96" s="3"/>
      <c r="WOU96" s="3"/>
      <c r="WOV96" s="3"/>
      <c r="WOX96" s="3"/>
      <c r="WOY96" s="3"/>
      <c r="WPO96" s="3"/>
      <c r="WPP96" s="3"/>
      <c r="WPR96" s="3"/>
      <c r="WPS96" s="3"/>
      <c r="WQI96" s="3"/>
      <c r="WQJ96" s="3"/>
      <c r="WQL96" s="3"/>
      <c r="WQM96" s="3"/>
      <c r="WRC96" s="3"/>
      <c r="WRD96" s="3"/>
      <c r="WRF96" s="3"/>
      <c r="WRG96" s="3"/>
      <c r="WRW96" s="3"/>
      <c r="WRX96" s="3"/>
      <c r="WRZ96" s="3"/>
      <c r="WSA96" s="3"/>
      <c r="WSQ96" s="3"/>
      <c r="WSR96" s="3"/>
      <c r="WST96" s="3"/>
      <c r="WSU96" s="3"/>
      <c r="WTK96" s="3"/>
      <c r="WTL96" s="3"/>
      <c r="WTN96" s="3"/>
      <c r="WTO96" s="3"/>
      <c r="WUE96" s="3"/>
      <c r="WUF96" s="3"/>
      <c r="WUH96" s="3"/>
      <c r="WUI96" s="3"/>
      <c r="WUY96" s="3"/>
      <c r="WUZ96" s="3"/>
      <c r="WVB96" s="3"/>
      <c r="WVC96" s="3"/>
      <c r="WVS96" s="3"/>
      <c r="WVT96" s="3"/>
      <c r="WVV96" s="3"/>
      <c r="WVW96" s="3"/>
      <c r="WWM96" s="3"/>
      <c r="WWN96" s="3"/>
      <c r="WWP96" s="3"/>
      <c r="WWQ96" s="3"/>
      <c r="WXG96" s="3"/>
      <c r="WXH96" s="3"/>
      <c r="WXJ96" s="3"/>
      <c r="WXK96" s="3"/>
      <c r="WYA96" s="3"/>
      <c r="WYB96" s="3"/>
      <c r="WYD96" s="3"/>
      <c r="WYE96" s="3"/>
      <c r="WYU96" s="3"/>
      <c r="WYV96" s="3"/>
      <c r="WYX96" s="3"/>
      <c r="WYY96" s="3"/>
      <c r="WZO96" s="3"/>
      <c r="WZP96" s="3"/>
      <c r="WZR96" s="3"/>
      <c r="WZS96" s="3"/>
      <c r="XAI96" s="3"/>
      <c r="XAJ96" s="3"/>
      <c r="XAL96" s="3"/>
      <c r="XAM96" s="3"/>
      <c r="XBC96" s="3"/>
      <c r="XBD96" s="3"/>
      <c r="XBF96" s="3"/>
      <c r="XBG96" s="3"/>
      <c r="XBW96" s="3"/>
      <c r="XBX96" s="3"/>
      <c r="XBZ96" s="3"/>
      <c r="XCA96" s="3"/>
      <c r="XCQ96" s="3"/>
      <c r="XCR96" s="3"/>
      <c r="XCT96" s="3"/>
      <c r="XCU96" s="3"/>
      <c r="XDK96" s="3"/>
      <c r="XDL96" s="3"/>
      <c r="XDN96" s="3"/>
      <c r="XDO96" s="3"/>
      <c r="XEE96" s="3"/>
      <c r="XEF96" s="3"/>
      <c r="XEH96" s="3"/>
      <c r="XEI96" s="3"/>
      <c r="XEY96" s="3"/>
      <c r="XEZ96" s="3"/>
      <c r="XFB96" s="3"/>
      <c r="XFC96" s="3"/>
    </row>
    <row r="97" spans="1:1023 1039:2043 2059:3063 3079:4083 4099:5120 5122:6143 6159:7163 7179:8183 8199:9203 9219:10240 10242:11263 11279:12283 12299:13303 13319:14323 14339:15360 15362:16383" s="2" customFormat="1" x14ac:dyDescent="0.25">
      <c r="A97" s="2" t="s">
        <v>191</v>
      </c>
      <c r="B97" s="3" t="s">
        <v>237</v>
      </c>
      <c r="C97" s="3" t="s">
        <v>238</v>
      </c>
      <c r="D97" s="2" t="s">
        <v>194</v>
      </c>
      <c r="E97" s="2" t="s">
        <v>181</v>
      </c>
      <c r="F97" s="2" t="s">
        <v>182</v>
      </c>
      <c r="G97" s="2" t="s">
        <v>61</v>
      </c>
      <c r="H97" s="2" t="s">
        <v>164</v>
      </c>
      <c r="I97" s="2" t="s">
        <v>183</v>
      </c>
      <c r="J97" s="2" t="s">
        <v>64</v>
      </c>
      <c r="K97" s="2" t="s">
        <v>174</v>
      </c>
      <c r="L97" s="2" t="s">
        <v>167</v>
      </c>
      <c r="M97" s="2" t="s">
        <v>167</v>
      </c>
      <c r="N97" s="2" t="s">
        <v>167</v>
      </c>
      <c r="O97" s="2" t="s">
        <v>167</v>
      </c>
      <c r="P97" s="2" t="s">
        <v>56</v>
      </c>
      <c r="Q97" s="2" t="s">
        <v>239</v>
      </c>
      <c r="R97" s="2" t="s">
        <v>68</v>
      </c>
      <c r="S97" s="3" t="s">
        <v>238</v>
      </c>
      <c r="T97" s="3" t="s">
        <v>238</v>
      </c>
      <c r="U97" s="2" t="s">
        <v>197</v>
      </c>
      <c r="V97" s="3"/>
      <c r="W97" s="3"/>
      <c r="AM97" s="3"/>
      <c r="AN97" s="3"/>
      <c r="AP97" s="3"/>
      <c r="AQ97" s="3"/>
      <c r="BG97" s="3"/>
      <c r="BH97" s="3"/>
      <c r="BJ97" s="3"/>
      <c r="BK97" s="3"/>
      <c r="CA97" s="3"/>
      <c r="CB97" s="3"/>
      <c r="CD97" s="3"/>
      <c r="CE97" s="3"/>
      <c r="CU97" s="3"/>
      <c r="CV97" s="3"/>
      <c r="CX97" s="3"/>
      <c r="CY97" s="3"/>
      <c r="DO97" s="3"/>
      <c r="DP97" s="3"/>
      <c r="DR97" s="3"/>
      <c r="DS97" s="3"/>
      <c r="EI97" s="3"/>
      <c r="EJ97" s="3"/>
      <c r="EL97" s="3"/>
      <c r="EM97" s="3"/>
      <c r="FC97" s="3"/>
      <c r="FD97" s="3"/>
      <c r="FF97" s="3"/>
      <c r="FG97" s="3"/>
      <c r="FW97" s="3"/>
      <c r="FX97" s="3"/>
      <c r="FZ97" s="3"/>
      <c r="GA97" s="3"/>
      <c r="GQ97" s="3"/>
      <c r="GR97" s="3"/>
      <c r="GT97" s="3"/>
      <c r="GU97" s="3"/>
      <c r="HK97" s="3"/>
      <c r="HL97" s="3"/>
      <c r="HN97" s="3"/>
      <c r="HO97" s="3"/>
      <c r="IE97" s="3"/>
      <c r="IF97" s="3"/>
      <c r="IH97" s="3"/>
      <c r="II97" s="3"/>
      <c r="IY97" s="3"/>
      <c r="IZ97" s="3"/>
      <c r="JB97" s="3"/>
      <c r="JC97" s="3"/>
      <c r="JS97" s="3"/>
      <c r="JT97" s="3"/>
      <c r="JV97" s="3"/>
      <c r="JW97" s="3"/>
      <c r="KM97" s="3"/>
      <c r="KN97" s="3"/>
      <c r="KP97" s="3"/>
      <c r="KQ97" s="3"/>
      <c r="LG97" s="3"/>
      <c r="LH97" s="3"/>
      <c r="LJ97" s="3"/>
      <c r="LK97" s="3"/>
      <c r="MA97" s="3"/>
      <c r="MB97" s="3"/>
      <c r="MD97" s="3"/>
      <c r="ME97" s="3"/>
      <c r="MU97" s="3"/>
      <c r="MV97" s="3"/>
      <c r="MX97" s="3"/>
      <c r="MY97" s="3"/>
      <c r="NO97" s="3"/>
      <c r="NP97" s="3"/>
      <c r="NR97" s="3"/>
      <c r="NS97" s="3"/>
      <c r="OI97" s="3"/>
      <c r="OJ97" s="3"/>
      <c r="OL97" s="3"/>
      <c r="OM97" s="3"/>
      <c r="PC97" s="3"/>
      <c r="PD97" s="3"/>
      <c r="PF97" s="3"/>
      <c r="PG97" s="3"/>
      <c r="PW97" s="3"/>
      <c r="PX97" s="3"/>
      <c r="PZ97" s="3"/>
      <c r="QA97" s="3"/>
      <c r="QQ97" s="3"/>
      <c r="QR97" s="3"/>
      <c r="QT97" s="3"/>
      <c r="QU97" s="3"/>
      <c r="RK97" s="3"/>
      <c r="RL97" s="3"/>
      <c r="RN97" s="3"/>
      <c r="RO97" s="3"/>
      <c r="SE97" s="3"/>
      <c r="SF97" s="3"/>
      <c r="SH97" s="3"/>
      <c r="SI97" s="3"/>
      <c r="SY97" s="3"/>
      <c r="SZ97" s="3"/>
      <c r="TB97" s="3"/>
      <c r="TC97" s="3"/>
      <c r="TS97" s="3"/>
      <c r="TT97" s="3"/>
      <c r="TV97" s="3"/>
      <c r="TW97" s="3"/>
      <c r="UM97" s="3"/>
      <c r="UN97" s="3"/>
      <c r="UP97" s="3"/>
      <c r="UQ97" s="3"/>
      <c r="VG97" s="3"/>
      <c r="VH97" s="3"/>
      <c r="VJ97" s="3"/>
      <c r="VK97" s="3"/>
      <c r="WA97" s="3"/>
      <c r="WB97" s="3"/>
      <c r="WD97" s="3"/>
      <c r="WE97" s="3"/>
      <c r="WU97" s="3"/>
      <c r="WV97" s="3"/>
      <c r="WX97" s="3"/>
      <c r="WY97" s="3"/>
      <c r="XO97" s="3"/>
      <c r="XP97" s="3"/>
      <c r="XR97" s="3"/>
      <c r="XS97" s="3"/>
      <c r="YI97" s="3"/>
      <c r="YJ97" s="3"/>
      <c r="YL97" s="3"/>
      <c r="YM97" s="3"/>
      <c r="ZC97" s="3"/>
      <c r="ZD97" s="3"/>
      <c r="ZF97" s="3"/>
      <c r="ZG97" s="3"/>
      <c r="ZW97" s="3"/>
      <c r="ZX97" s="3"/>
      <c r="ZZ97" s="3"/>
      <c r="AAA97" s="3"/>
      <c r="AAQ97" s="3"/>
      <c r="AAR97" s="3"/>
      <c r="AAT97" s="3"/>
      <c r="AAU97" s="3"/>
      <c r="ABK97" s="3"/>
      <c r="ABL97" s="3"/>
      <c r="ABN97" s="3"/>
      <c r="ABO97" s="3"/>
      <c r="ACE97" s="3"/>
      <c r="ACF97" s="3"/>
      <c r="ACH97" s="3"/>
      <c r="ACI97" s="3"/>
      <c r="ACY97" s="3"/>
      <c r="ACZ97" s="3"/>
      <c r="ADB97" s="3"/>
      <c r="ADC97" s="3"/>
      <c r="ADS97" s="3"/>
      <c r="ADT97" s="3"/>
      <c r="ADV97" s="3"/>
      <c r="ADW97" s="3"/>
      <c r="AEM97" s="3"/>
      <c r="AEN97" s="3"/>
      <c r="AEP97" s="3"/>
      <c r="AEQ97" s="3"/>
      <c r="AFG97" s="3"/>
      <c r="AFH97" s="3"/>
      <c r="AFJ97" s="3"/>
      <c r="AFK97" s="3"/>
      <c r="AGA97" s="3"/>
      <c r="AGB97" s="3"/>
      <c r="AGD97" s="3"/>
      <c r="AGE97" s="3"/>
      <c r="AGU97" s="3"/>
      <c r="AGV97" s="3"/>
      <c r="AGX97" s="3"/>
      <c r="AGY97" s="3"/>
      <c r="AHO97" s="3"/>
      <c r="AHP97" s="3"/>
      <c r="AHR97" s="3"/>
      <c r="AHS97" s="3"/>
      <c r="AII97" s="3"/>
      <c r="AIJ97" s="3"/>
      <c r="AIL97" s="3"/>
      <c r="AIM97" s="3"/>
      <c r="AJC97" s="3"/>
      <c r="AJD97" s="3"/>
      <c r="AJF97" s="3"/>
      <c r="AJG97" s="3"/>
      <c r="AJW97" s="3"/>
      <c r="AJX97" s="3"/>
      <c r="AJZ97" s="3"/>
      <c r="AKA97" s="3"/>
      <c r="AKQ97" s="3"/>
      <c r="AKR97" s="3"/>
      <c r="AKT97" s="3"/>
      <c r="AKU97" s="3"/>
      <c r="ALK97" s="3"/>
      <c r="ALL97" s="3"/>
      <c r="ALN97" s="3"/>
      <c r="ALO97" s="3"/>
      <c r="AME97" s="3"/>
      <c r="AMF97" s="3"/>
      <c r="AMH97" s="3"/>
      <c r="AMI97" s="3"/>
      <c r="AMY97" s="3"/>
      <c r="AMZ97" s="3"/>
      <c r="ANB97" s="3"/>
      <c r="ANC97" s="3"/>
      <c r="ANS97" s="3"/>
      <c r="ANT97" s="3"/>
      <c r="ANV97" s="3"/>
      <c r="ANW97" s="3"/>
      <c r="AOM97" s="3"/>
      <c r="AON97" s="3"/>
      <c r="AOP97" s="3"/>
      <c r="AOQ97" s="3"/>
      <c r="APG97" s="3"/>
      <c r="APH97" s="3"/>
      <c r="APJ97" s="3"/>
      <c r="APK97" s="3"/>
      <c r="AQA97" s="3"/>
      <c r="AQB97" s="3"/>
      <c r="AQD97" s="3"/>
      <c r="AQE97" s="3"/>
      <c r="AQU97" s="3"/>
      <c r="AQV97" s="3"/>
      <c r="AQX97" s="3"/>
      <c r="AQY97" s="3"/>
      <c r="ARO97" s="3"/>
      <c r="ARP97" s="3"/>
      <c r="ARR97" s="3"/>
      <c r="ARS97" s="3"/>
      <c r="ASI97" s="3"/>
      <c r="ASJ97" s="3"/>
      <c r="ASL97" s="3"/>
      <c r="ASM97" s="3"/>
      <c r="ATC97" s="3"/>
      <c r="ATD97" s="3"/>
      <c r="ATF97" s="3"/>
      <c r="ATG97" s="3"/>
      <c r="ATW97" s="3"/>
      <c r="ATX97" s="3"/>
      <c r="ATZ97" s="3"/>
      <c r="AUA97" s="3"/>
      <c r="AUQ97" s="3"/>
      <c r="AUR97" s="3"/>
      <c r="AUT97" s="3"/>
      <c r="AUU97" s="3"/>
      <c r="AVK97" s="3"/>
      <c r="AVL97" s="3"/>
      <c r="AVN97" s="3"/>
      <c r="AVO97" s="3"/>
      <c r="AWE97" s="3"/>
      <c r="AWF97" s="3"/>
      <c r="AWH97" s="3"/>
      <c r="AWI97" s="3"/>
      <c r="AWY97" s="3"/>
      <c r="AWZ97" s="3"/>
      <c r="AXB97" s="3"/>
      <c r="AXC97" s="3"/>
      <c r="AXS97" s="3"/>
      <c r="AXT97" s="3"/>
      <c r="AXV97" s="3"/>
      <c r="AXW97" s="3"/>
      <c r="AYM97" s="3"/>
      <c r="AYN97" s="3"/>
      <c r="AYP97" s="3"/>
      <c r="AYQ97" s="3"/>
      <c r="AZG97" s="3"/>
      <c r="AZH97" s="3"/>
      <c r="AZJ97" s="3"/>
      <c r="AZK97" s="3"/>
      <c r="BAA97" s="3"/>
      <c r="BAB97" s="3"/>
      <c r="BAD97" s="3"/>
      <c r="BAE97" s="3"/>
      <c r="BAU97" s="3"/>
      <c r="BAV97" s="3"/>
      <c r="BAX97" s="3"/>
      <c r="BAY97" s="3"/>
      <c r="BBO97" s="3"/>
      <c r="BBP97" s="3"/>
      <c r="BBR97" s="3"/>
      <c r="BBS97" s="3"/>
      <c r="BCI97" s="3"/>
      <c r="BCJ97" s="3"/>
      <c r="BCL97" s="3"/>
      <c r="BCM97" s="3"/>
      <c r="BDC97" s="3"/>
      <c r="BDD97" s="3"/>
      <c r="BDF97" s="3"/>
      <c r="BDG97" s="3"/>
      <c r="BDW97" s="3"/>
      <c r="BDX97" s="3"/>
      <c r="BDZ97" s="3"/>
      <c r="BEA97" s="3"/>
      <c r="BEQ97" s="3"/>
      <c r="BER97" s="3"/>
      <c r="BET97" s="3"/>
      <c r="BEU97" s="3"/>
      <c r="BFK97" s="3"/>
      <c r="BFL97" s="3"/>
      <c r="BFN97" s="3"/>
      <c r="BFO97" s="3"/>
      <c r="BGE97" s="3"/>
      <c r="BGF97" s="3"/>
      <c r="BGH97" s="3"/>
      <c r="BGI97" s="3"/>
      <c r="BGY97" s="3"/>
      <c r="BGZ97" s="3"/>
      <c r="BHB97" s="3"/>
      <c r="BHC97" s="3"/>
      <c r="BHS97" s="3"/>
      <c r="BHT97" s="3"/>
      <c r="BHV97" s="3"/>
      <c r="BHW97" s="3"/>
      <c r="BIM97" s="3"/>
      <c r="BIN97" s="3"/>
      <c r="BIP97" s="3"/>
      <c r="BIQ97" s="3"/>
      <c r="BJG97" s="3"/>
      <c r="BJH97" s="3"/>
      <c r="BJJ97" s="3"/>
      <c r="BJK97" s="3"/>
      <c r="BKA97" s="3"/>
      <c r="BKB97" s="3"/>
      <c r="BKD97" s="3"/>
      <c r="BKE97" s="3"/>
      <c r="BKU97" s="3"/>
      <c r="BKV97" s="3"/>
      <c r="BKX97" s="3"/>
      <c r="BKY97" s="3"/>
      <c r="BLO97" s="3"/>
      <c r="BLP97" s="3"/>
      <c r="BLR97" s="3"/>
      <c r="BLS97" s="3"/>
      <c r="BMI97" s="3"/>
      <c r="BMJ97" s="3"/>
      <c r="BML97" s="3"/>
      <c r="BMM97" s="3"/>
      <c r="BNC97" s="3"/>
      <c r="BND97" s="3"/>
      <c r="BNF97" s="3"/>
      <c r="BNG97" s="3"/>
      <c r="BNW97" s="3"/>
      <c r="BNX97" s="3"/>
      <c r="BNZ97" s="3"/>
      <c r="BOA97" s="3"/>
      <c r="BOQ97" s="3"/>
      <c r="BOR97" s="3"/>
      <c r="BOT97" s="3"/>
      <c r="BOU97" s="3"/>
      <c r="BPK97" s="3"/>
      <c r="BPL97" s="3"/>
      <c r="BPN97" s="3"/>
      <c r="BPO97" s="3"/>
      <c r="BQE97" s="3"/>
      <c r="BQF97" s="3"/>
      <c r="BQH97" s="3"/>
      <c r="BQI97" s="3"/>
      <c r="BQY97" s="3"/>
      <c r="BQZ97" s="3"/>
      <c r="BRB97" s="3"/>
      <c r="BRC97" s="3"/>
      <c r="BRS97" s="3"/>
      <c r="BRT97" s="3"/>
      <c r="BRV97" s="3"/>
      <c r="BRW97" s="3"/>
      <c r="BSM97" s="3"/>
      <c r="BSN97" s="3"/>
      <c r="BSP97" s="3"/>
      <c r="BSQ97" s="3"/>
      <c r="BTG97" s="3"/>
      <c r="BTH97" s="3"/>
      <c r="BTJ97" s="3"/>
      <c r="BTK97" s="3"/>
      <c r="BUA97" s="3"/>
      <c r="BUB97" s="3"/>
      <c r="BUD97" s="3"/>
      <c r="BUE97" s="3"/>
      <c r="BUU97" s="3"/>
      <c r="BUV97" s="3"/>
      <c r="BUX97" s="3"/>
      <c r="BUY97" s="3"/>
      <c r="BVO97" s="3"/>
      <c r="BVP97" s="3"/>
      <c r="BVR97" s="3"/>
      <c r="BVS97" s="3"/>
      <c r="BWI97" s="3"/>
      <c r="BWJ97" s="3"/>
      <c r="BWL97" s="3"/>
      <c r="BWM97" s="3"/>
      <c r="BXC97" s="3"/>
      <c r="BXD97" s="3"/>
      <c r="BXF97" s="3"/>
      <c r="BXG97" s="3"/>
      <c r="BXW97" s="3"/>
      <c r="BXX97" s="3"/>
      <c r="BXZ97" s="3"/>
      <c r="BYA97" s="3"/>
      <c r="BYQ97" s="3"/>
      <c r="BYR97" s="3"/>
      <c r="BYT97" s="3"/>
      <c r="BYU97" s="3"/>
      <c r="BZK97" s="3"/>
      <c r="BZL97" s="3"/>
      <c r="BZN97" s="3"/>
      <c r="BZO97" s="3"/>
      <c r="CAE97" s="3"/>
      <c r="CAF97" s="3"/>
      <c r="CAH97" s="3"/>
      <c r="CAI97" s="3"/>
      <c r="CAY97" s="3"/>
      <c r="CAZ97" s="3"/>
      <c r="CBB97" s="3"/>
      <c r="CBC97" s="3"/>
      <c r="CBS97" s="3"/>
      <c r="CBT97" s="3"/>
      <c r="CBV97" s="3"/>
      <c r="CBW97" s="3"/>
      <c r="CCM97" s="3"/>
      <c r="CCN97" s="3"/>
      <c r="CCP97" s="3"/>
      <c r="CCQ97" s="3"/>
      <c r="CDG97" s="3"/>
      <c r="CDH97" s="3"/>
      <c r="CDJ97" s="3"/>
      <c r="CDK97" s="3"/>
      <c r="CEA97" s="3"/>
      <c r="CEB97" s="3"/>
      <c r="CED97" s="3"/>
      <c r="CEE97" s="3"/>
      <c r="CEU97" s="3"/>
      <c r="CEV97" s="3"/>
      <c r="CEX97" s="3"/>
      <c r="CEY97" s="3"/>
      <c r="CFO97" s="3"/>
      <c r="CFP97" s="3"/>
      <c r="CFR97" s="3"/>
      <c r="CFS97" s="3"/>
      <c r="CGI97" s="3"/>
      <c r="CGJ97" s="3"/>
      <c r="CGL97" s="3"/>
      <c r="CGM97" s="3"/>
      <c r="CHC97" s="3"/>
      <c r="CHD97" s="3"/>
      <c r="CHF97" s="3"/>
      <c r="CHG97" s="3"/>
      <c r="CHW97" s="3"/>
      <c r="CHX97" s="3"/>
      <c r="CHZ97" s="3"/>
      <c r="CIA97" s="3"/>
      <c r="CIQ97" s="3"/>
      <c r="CIR97" s="3"/>
      <c r="CIT97" s="3"/>
      <c r="CIU97" s="3"/>
      <c r="CJK97" s="3"/>
      <c r="CJL97" s="3"/>
      <c r="CJN97" s="3"/>
      <c r="CJO97" s="3"/>
      <c r="CKE97" s="3"/>
      <c r="CKF97" s="3"/>
      <c r="CKH97" s="3"/>
      <c r="CKI97" s="3"/>
      <c r="CKY97" s="3"/>
      <c r="CKZ97" s="3"/>
      <c r="CLB97" s="3"/>
      <c r="CLC97" s="3"/>
      <c r="CLS97" s="3"/>
      <c r="CLT97" s="3"/>
      <c r="CLV97" s="3"/>
      <c r="CLW97" s="3"/>
      <c r="CMM97" s="3"/>
      <c r="CMN97" s="3"/>
      <c r="CMP97" s="3"/>
      <c r="CMQ97" s="3"/>
      <c r="CNG97" s="3"/>
      <c r="CNH97" s="3"/>
      <c r="CNJ97" s="3"/>
      <c r="CNK97" s="3"/>
      <c r="COA97" s="3"/>
      <c r="COB97" s="3"/>
      <c r="COD97" s="3"/>
      <c r="COE97" s="3"/>
      <c r="COU97" s="3"/>
      <c r="COV97" s="3"/>
      <c r="COX97" s="3"/>
      <c r="COY97" s="3"/>
      <c r="CPO97" s="3"/>
      <c r="CPP97" s="3"/>
      <c r="CPR97" s="3"/>
      <c r="CPS97" s="3"/>
      <c r="CQI97" s="3"/>
      <c r="CQJ97" s="3"/>
      <c r="CQL97" s="3"/>
      <c r="CQM97" s="3"/>
      <c r="CRC97" s="3"/>
      <c r="CRD97" s="3"/>
      <c r="CRF97" s="3"/>
      <c r="CRG97" s="3"/>
      <c r="CRW97" s="3"/>
      <c r="CRX97" s="3"/>
      <c r="CRZ97" s="3"/>
      <c r="CSA97" s="3"/>
      <c r="CSQ97" s="3"/>
      <c r="CSR97" s="3"/>
      <c r="CST97" s="3"/>
      <c r="CSU97" s="3"/>
      <c r="CTK97" s="3"/>
      <c r="CTL97" s="3"/>
      <c r="CTN97" s="3"/>
      <c r="CTO97" s="3"/>
      <c r="CUE97" s="3"/>
      <c r="CUF97" s="3"/>
      <c r="CUH97" s="3"/>
      <c r="CUI97" s="3"/>
      <c r="CUY97" s="3"/>
      <c r="CUZ97" s="3"/>
      <c r="CVB97" s="3"/>
      <c r="CVC97" s="3"/>
      <c r="CVS97" s="3"/>
      <c r="CVT97" s="3"/>
      <c r="CVV97" s="3"/>
      <c r="CVW97" s="3"/>
      <c r="CWM97" s="3"/>
      <c r="CWN97" s="3"/>
      <c r="CWP97" s="3"/>
      <c r="CWQ97" s="3"/>
      <c r="CXG97" s="3"/>
      <c r="CXH97" s="3"/>
      <c r="CXJ97" s="3"/>
      <c r="CXK97" s="3"/>
      <c r="CYA97" s="3"/>
      <c r="CYB97" s="3"/>
      <c r="CYD97" s="3"/>
      <c r="CYE97" s="3"/>
      <c r="CYU97" s="3"/>
      <c r="CYV97" s="3"/>
      <c r="CYX97" s="3"/>
      <c r="CYY97" s="3"/>
      <c r="CZO97" s="3"/>
      <c r="CZP97" s="3"/>
      <c r="CZR97" s="3"/>
      <c r="CZS97" s="3"/>
      <c r="DAI97" s="3"/>
      <c r="DAJ97" s="3"/>
      <c r="DAL97" s="3"/>
      <c r="DAM97" s="3"/>
      <c r="DBC97" s="3"/>
      <c r="DBD97" s="3"/>
      <c r="DBF97" s="3"/>
      <c r="DBG97" s="3"/>
      <c r="DBW97" s="3"/>
      <c r="DBX97" s="3"/>
      <c r="DBZ97" s="3"/>
      <c r="DCA97" s="3"/>
      <c r="DCQ97" s="3"/>
      <c r="DCR97" s="3"/>
      <c r="DCT97" s="3"/>
      <c r="DCU97" s="3"/>
      <c r="DDK97" s="3"/>
      <c r="DDL97" s="3"/>
      <c r="DDN97" s="3"/>
      <c r="DDO97" s="3"/>
      <c r="DEE97" s="3"/>
      <c r="DEF97" s="3"/>
      <c r="DEH97" s="3"/>
      <c r="DEI97" s="3"/>
      <c r="DEY97" s="3"/>
      <c r="DEZ97" s="3"/>
      <c r="DFB97" s="3"/>
      <c r="DFC97" s="3"/>
      <c r="DFS97" s="3"/>
      <c r="DFT97" s="3"/>
      <c r="DFV97" s="3"/>
      <c r="DFW97" s="3"/>
      <c r="DGM97" s="3"/>
      <c r="DGN97" s="3"/>
      <c r="DGP97" s="3"/>
      <c r="DGQ97" s="3"/>
      <c r="DHG97" s="3"/>
      <c r="DHH97" s="3"/>
      <c r="DHJ97" s="3"/>
      <c r="DHK97" s="3"/>
      <c r="DIA97" s="3"/>
      <c r="DIB97" s="3"/>
      <c r="DID97" s="3"/>
      <c r="DIE97" s="3"/>
      <c r="DIU97" s="3"/>
      <c r="DIV97" s="3"/>
      <c r="DIX97" s="3"/>
      <c r="DIY97" s="3"/>
      <c r="DJO97" s="3"/>
      <c r="DJP97" s="3"/>
      <c r="DJR97" s="3"/>
      <c r="DJS97" s="3"/>
      <c r="DKI97" s="3"/>
      <c r="DKJ97" s="3"/>
      <c r="DKL97" s="3"/>
      <c r="DKM97" s="3"/>
      <c r="DLC97" s="3"/>
      <c r="DLD97" s="3"/>
      <c r="DLF97" s="3"/>
      <c r="DLG97" s="3"/>
      <c r="DLW97" s="3"/>
      <c r="DLX97" s="3"/>
      <c r="DLZ97" s="3"/>
      <c r="DMA97" s="3"/>
      <c r="DMQ97" s="3"/>
      <c r="DMR97" s="3"/>
      <c r="DMT97" s="3"/>
      <c r="DMU97" s="3"/>
      <c r="DNK97" s="3"/>
      <c r="DNL97" s="3"/>
      <c r="DNN97" s="3"/>
      <c r="DNO97" s="3"/>
      <c r="DOE97" s="3"/>
      <c r="DOF97" s="3"/>
      <c r="DOH97" s="3"/>
      <c r="DOI97" s="3"/>
      <c r="DOY97" s="3"/>
      <c r="DOZ97" s="3"/>
      <c r="DPB97" s="3"/>
      <c r="DPC97" s="3"/>
      <c r="DPS97" s="3"/>
      <c r="DPT97" s="3"/>
      <c r="DPV97" s="3"/>
      <c r="DPW97" s="3"/>
      <c r="DQM97" s="3"/>
      <c r="DQN97" s="3"/>
      <c r="DQP97" s="3"/>
      <c r="DQQ97" s="3"/>
      <c r="DRG97" s="3"/>
      <c r="DRH97" s="3"/>
      <c r="DRJ97" s="3"/>
      <c r="DRK97" s="3"/>
      <c r="DSA97" s="3"/>
      <c r="DSB97" s="3"/>
      <c r="DSD97" s="3"/>
      <c r="DSE97" s="3"/>
      <c r="DSU97" s="3"/>
      <c r="DSV97" s="3"/>
      <c r="DSX97" s="3"/>
      <c r="DSY97" s="3"/>
      <c r="DTO97" s="3"/>
      <c r="DTP97" s="3"/>
      <c r="DTR97" s="3"/>
      <c r="DTS97" s="3"/>
      <c r="DUI97" s="3"/>
      <c r="DUJ97" s="3"/>
      <c r="DUL97" s="3"/>
      <c r="DUM97" s="3"/>
      <c r="DVC97" s="3"/>
      <c r="DVD97" s="3"/>
      <c r="DVF97" s="3"/>
      <c r="DVG97" s="3"/>
      <c r="DVW97" s="3"/>
      <c r="DVX97" s="3"/>
      <c r="DVZ97" s="3"/>
      <c r="DWA97" s="3"/>
      <c r="DWQ97" s="3"/>
      <c r="DWR97" s="3"/>
      <c r="DWT97" s="3"/>
      <c r="DWU97" s="3"/>
      <c r="DXK97" s="3"/>
      <c r="DXL97" s="3"/>
      <c r="DXN97" s="3"/>
      <c r="DXO97" s="3"/>
      <c r="DYE97" s="3"/>
      <c r="DYF97" s="3"/>
      <c r="DYH97" s="3"/>
      <c r="DYI97" s="3"/>
      <c r="DYY97" s="3"/>
      <c r="DYZ97" s="3"/>
      <c r="DZB97" s="3"/>
      <c r="DZC97" s="3"/>
      <c r="DZS97" s="3"/>
      <c r="DZT97" s="3"/>
      <c r="DZV97" s="3"/>
      <c r="DZW97" s="3"/>
      <c r="EAM97" s="3"/>
      <c r="EAN97" s="3"/>
      <c r="EAP97" s="3"/>
      <c r="EAQ97" s="3"/>
      <c r="EBG97" s="3"/>
      <c r="EBH97" s="3"/>
      <c r="EBJ97" s="3"/>
      <c r="EBK97" s="3"/>
      <c r="ECA97" s="3"/>
      <c r="ECB97" s="3"/>
      <c r="ECD97" s="3"/>
      <c r="ECE97" s="3"/>
      <c r="ECU97" s="3"/>
      <c r="ECV97" s="3"/>
      <c r="ECX97" s="3"/>
      <c r="ECY97" s="3"/>
      <c r="EDO97" s="3"/>
      <c r="EDP97" s="3"/>
      <c r="EDR97" s="3"/>
      <c r="EDS97" s="3"/>
      <c r="EEI97" s="3"/>
      <c r="EEJ97" s="3"/>
      <c r="EEL97" s="3"/>
      <c r="EEM97" s="3"/>
      <c r="EFC97" s="3"/>
      <c r="EFD97" s="3"/>
      <c r="EFF97" s="3"/>
      <c r="EFG97" s="3"/>
      <c r="EFW97" s="3"/>
      <c r="EFX97" s="3"/>
      <c r="EFZ97" s="3"/>
      <c r="EGA97" s="3"/>
      <c r="EGQ97" s="3"/>
      <c r="EGR97" s="3"/>
      <c r="EGT97" s="3"/>
      <c r="EGU97" s="3"/>
      <c r="EHK97" s="3"/>
      <c r="EHL97" s="3"/>
      <c r="EHN97" s="3"/>
      <c r="EHO97" s="3"/>
      <c r="EIE97" s="3"/>
      <c r="EIF97" s="3"/>
      <c r="EIH97" s="3"/>
      <c r="EII97" s="3"/>
      <c r="EIY97" s="3"/>
      <c r="EIZ97" s="3"/>
      <c r="EJB97" s="3"/>
      <c r="EJC97" s="3"/>
      <c r="EJS97" s="3"/>
      <c r="EJT97" s="3"/>
      <c r="EJV97" s="3"/>
      <c r="EJW97" s="3"/>
      <c r="EKM97" s="3"/>
      <c r="EKN97" s="3"/>
      <c r="EKP97" s="3"/>
      <c r="EKQ97" s="3"/>
      <c r="ELG97" s="3"/>
      <c r="ELH97" s="3"/>
      <c r="ELJ97" s="3"/>
      <c r="ELK97" s="3"/>
      <c r="EMA97" s="3"/>
      <c r="EMB97" s="3"/>
      <c r="EMD97" s="3"/>
      <c r="EME97" s="3"/>
      <c r="EMU97" s="3"/>
      <c r="EMV97" s="3"/>
      <c r="EMX97" s="3"/>
      <c r="EMY97" s="3"/>
      <c r="ENO97" s="3"/>
      <c r="ENP97" s="3"/>
      <c r="ENR97" s="3"/>
      <c r="ENS97" s="3"/>
      <c r="EOI97" s="3"/>
      <c r="EOJ97" s="3"/>
      <c r="EOL97" s="3"/>
      <c r="EOM97" s="3"/>
      <c r="EPC97" s="3"/>
      <c r="EPD97" s="3"/>
      <c r="EPF97" s="3"/>
      <c r="EPG97" s="3"/>
      <c r="EPW97" s="3"/>
      <c r="EPX97" s="3"/>
      <c r="EPZ97" s="3"/>
      <c r="EQA97" s="3"/>
      <c r="EQQ97" s="3"/>
      <c r="EQR97" s="3"/>
      <c r="EQT97" s="3"/>
      <c r="EQU97" s="3"/>
      <c r="ERK97" s="3"/>
      <c r="ERL97" s="3"/>
      <c r="ERN97" s="3"/>
      <c r="ERO97" s="3"/>
      <c r="ESE97" s="3"/>
      <c r="ESF97" s="3"/>
      <c r="ESH97" s="3"/>
      <c r="ESI97" s="3"/>
      <c r="ESY97" s="3"/>
      <c r="ESZ97" s="3"/>
      <c r="ETB97" s="3"/>
      <c r="ETC97" s="3"/>
      <c r="ETS97" s="3"/>
      <c r="ETT97" s="3"/>
      <c r="ETV97" s="3"/>
      <c r="ETW97" s="3"/>
      <c r="EUM97" s="3"/>
      <c r="EUN97" s="3"/>
      <c r="EUP97" s="3"/>
      <c r="EUQ97" s="3"/>
      <c r="EVG97" s="3"/>
      <c r="EVH97" s="3"/>
      <c r="EVJ97" s="3"/>
      <c r="EVK97" s="3"/>
      <c r="EWA97" s="3"/>
      <c r="EWB97" s="3"/>
      <c r="EWD97" s="3"/>
      <c r="EWE97" s="3"/>
      <c r="EWU97" s="3"/>
      <c r="EWV97" s="3"/>
      <c r="EWX97" s="3"/>
      <c r="EWY97" s="3"/>
      <c r="EXO97" s="3"/>
      <c r="EXP97" s="3"/>
      <c r="EXR97" s="3"/>
      <c r="EXS97" s="3"/>
      <c r="EYI97" s="3"/>
      <c r="EYJ97" s="3"/>
      <c r="EYL97" s="3"/>
      <c r="EYM97" s="3"/>
      <c r="EZC97" s="3"/>
      <c r="EZD97" s="3"/>
      <c r="EZF97" s="3"/>
      <c r="EZG97" s="3"/>
      <c r="EZW97" s="3"/>
      <c r="EZX97" s="3"/>
      <c r="EZZ97" s="3"/>
      <c r="FAA97" s="3"/>
      <c r="FAQ97" s="3"/>
      <c r="FAR97" s="3"/>
      <c r="FAT97" s="3"/>
      <c r="FAU97" s="3"/>
      <c r="FBK97" s="3"/>
      <c r="FBL97" s="3"/>
      <c r="FBN97" s="3"/>
      <c r="FBO97" s="3"/>
      <c r="FCE97" s="3"/>
      <c r="FCF97" s="3"/>
      <c r="FCH97" s="3"/>
      <c r="FCI97" s="3"/>
      <c r="FCY97" s="3"/>
      <c r="FCZ97" s="3"/>
      <c r="FDB97" s="3"/>
      <c r="FDC97" s="3"/>
      <c r="FDS97" s="3"/>
      <c r="FDT97" s="3"/>
      <c r="FDV97" s="3"/>
      <c r="FDW97" s="3"/>
      <c r="FEM97" s="3"/>
      <c r="FEN97" s="3"/>
      <c r="FEP97" s="3"/>
      <c r="FEQ97" s="3"/>
      <c r="FFG97" s="3"/>
      <c r="FFH97" s="3"/>
      <c r="FFJ97" s="3"/>
      <c r="FFK97" s="3"/>
      <c r="FGA97" s="3"/>
      <c r="FGB97" s="3"/>
      <c r="FGD97" s="3"/>
      <c r="FGE97" s="3"/>
      <c r="FGU97" s="3"/>
      <c r="FGV97" s="3"/>
      <c r="FGX97" s="3"/>
      <c r="FGY97" s="3"/>
      <c r="FHO97" s="3"/>
      <c r="FHP97" s="3"/>
      <c r="FHR97" s="3"/>
      <c r="FHS97" s="3"/>
      <c r="FII97" s="3"/>
      <c r="FIJ97" s="3"/>
      <c r="FIL97" s="3"/>
      <c r="FIM97" s="3"/>
      <c r="FJC97" s="3"/>
      <c r="FJD97" s="3"/>
      <c r="FJF97" s="3"/>
      <c r="FJG97" s="3"/>
      <c r="FJW97" s="3"/>
      <c r="FJX97" s="3"/>
      <c r="FJZ97" s="3"/>
      <c r="FKA97" s="3"/>
      <c r="FKQ97" s="3"/>
      <c r="FKR97" s="3"/>
      <c r="FKT97" s="3"/>
      <c r="FKU97" s="3"/>
      <c r="FLK97" s="3"/>
      <c r="FLL97" s="3"/>
      <c r="FLN97" s="3"/>
      <c r="FLO97" s="3"/>
      <c r="FME97" s="3"/>
      <c r="FMF97" s="3"/>
      <c r="FMH97" s="3"/>
      <c r="FMI97" s="3"/>
      <c r="FMY97" s="3"/>
      <c r="FMZ97" s="3"/>
      <c r="FNB97" s="3"/>
      <c r="FNC97" s="3"/>
      <c r="FNS97" s="3"/>
      <c r="FNT97" s="3"/>
      <c r="FNV97" s="3"/>
      <c r="FNW97" s="3"/>
      <c r="FOM97" s="3"/>
      <c r="FON97" s="3"/>
      <c r="FOP97" s="3"/>
      <c r="FOQ97" s="3"/>
      <c r="FPG97" s="3"/>
      <c r="FPH97" s="3"/>
      <c r="FPJ97" s="3"/>
      <c r="FPK97" s="3"/>
      <c r="FQA97" s="3"/>
      <c r="FQB97" s="3"/>
      <c r="FQD97" s="3"/>
      <c r="FQE97" s="3"/>
      <c r="FQU97" s="3"/>
      <c r="FQV97" s="3"/>
      <c r="FQX97" s="3"/>
      <c r="FQY97" s="3"/>
      <c r="FRO97" s="3"/>
      <c r="FRP97" s="3"/>
      <c r="FRR97" s="3"/>
      <c r="FRS97" s="3"/>
      <c r="FSI97" s="3"/>
      <c r="FSJ97" s="3"/>
      <c r="FSL97" s="3"/>
      <c r="FSM97" s="3"/>
      <c r="FTC97" s="3"/>
      <c r="FTD97" s="3"/>
      <c r="FTF97" s="3"/>
      <c r="FTG97" s="3"/>
      <c r="FTW97" s="3"/>
      <c r="FTX97" s="3"/>
      <c r="FTZ97" s="3"/>
      <c r="FUA97" s="3"/>
      <c r="FUQ97" s="3"/>
      <c r="FUR97" s="3"/>
      <c r="FUT97" s="3"/>
      <c r="FUU97" s="3"/>
      <c r="FVK97" s="3"/>
      <c r="FVL97" s="3"/>
      <c r="FVN97" s="3"/>
      <c r="FVO97" s="3"/>
      <c r="FWE97" s="3"/>
      <c r="FWF97" s="3"/>
      <c r="FWH97" s="3"/>
      <c r="FWI97" s="3"/>
      <c r="FWY97" s="3"/>
      <c r="FWZ97" s="3"/>
      <c r="FXB97" s="3"/>
      <c r="FXC97" s="3"/>
      <c r="FXS97" s="3"/>
      <c r="FXT97" s="3"/>
      <c r="FXV97" s="3"/>
      <c r="FXW97" s="3"/>
      <c r="FYM97" s="3"/>
      <c r="FYN97" s="3"/>
      <c r="FYP97" s="3"/>
      <c r="FYQ97" s="3"/>
      <c r="FZG97" s="3"/>
      <c r="FZH97" s="3"/>
      <c r="FZJ97" s="3"/>
      <c r="FZK97" s="3"/>
      <c r="GAA97" s="3"/>
      <c r="GAB97" s="3"/>
      <c r="GAD97" s="3"/>
      <c r="GAE97" s="3"/>
      <c r="GAU97" s="3"/>
      <c r="GAV97" s="3"/>
      <c r="GAX97" s="3"/>
      <c r="GAY97" s="3"/>
      <c r="GBO97" s="3"/>
      <c r="GBP97" s="3"/>
      <c r="GBR97" s="3"/>
      <c r="GBS97" s="3"/>
      <c r="GCI97" s="3"/>
      <c r="GCJ97" s="3"/>
      <c r="GCL97" s="3"/>
      <c r="GCM97" s="3"/>
      <c r="GDC97" s="3"/>
      <c r="GDD97" s="3"/>
      <c r="GDF97" s="3"/>
      <c r="GDG97" s="3"/>
      <c r="GDW97" s="3"/>
      <c r="GDX97" s="3"/>
      <c r="GDZ97" s="3"/>
      <c r="GEA97" s="3"/>
      <c r="GEQ97" s="3"/>
      <c r="GER97" s="3"/>
      <c r="GET97" s="3"/>
      <c r="GEU97" s="3"/>
      <c r="GFK97" s="3"/>
      <c r="GFL97" s="3"/>
      <c r="GFN97" s="3"/>
      <c r="GFO97" s="3"/>
      <c r="GGE97" s="3"/>
      <c r="GGF97" s="3"/>
      <c r="GGH97" s="3"/>
      <c r="GGI97" s="3"/>
      <c r="GGY97" s="3"/>
      <c r="GGZ97" s="3"/>
      <c r="GHB97" s="3"/>
      <c r="GHC97" s="3"/>
      <c r="GHS97" s="3"/>
      <c r="GHT97" s="3"/>
      <c r="GHV97" s="3"/>
      <c r="GHW97" s="3"/>
      <c r="GIM97" s="3"/>
      <c r="GIN97" s="3"/>
      <c r="GIP97" s="3"/>
      <c r="GIQ97" s="3"/>
      <c r="GJG97" s="3"/>
      <c r="GJH97" s="3"/>
      <c r="GJJ97" s="3"/>
      <c r="GJK97" s="3"/>
      <c r="GKA97" s="3"/>
      <c r="GKB97" s="3"/>
      <c r="GKD97" s="3"/>
      <c r="GKE97" s="3"/>
      <c r="GKU97" s="3"/>
      <c r="GKV97" s="3"/>
      <c r="GKX97" s="3"/>
      <c r="GKY97" s="3"/>
      <c r="GLO97" s="3"/>
      <c r="GLP97" s="3"/>
      <c r="GLR97" s="3"/>
      <c r="GLS97" s="3"/>
      <c r="GMI97" s="3"/>
      <c r="GMJ97" s="3"/>
      <c r="GML97" s="3"/>
      <c r="GMM97" s="3"/>
      <c r="GNC97" s="3"/>
      <c r="GND97" s="3"/>
      <c r="GNF97" s="3"/>
      <c r="GNG97" s="3"/>
      <c r="GNW97" s="3"/>
      <c r="GNX97" s="3"/>
      <c r="GNZ97" s="3"/>
      <c r="GOA97" s="3"/>
      <c r="GOQ97" s="3"/>
      <c r="GOR97" s="3"/>
      <c r="GOT97" s="3"/>
      <c r="GOU97" s="3"/>
      <c r="GPK97" s="3"/>
      <c r="GPL97" s="3"/>
      <c r="GPN97" s="3"/>
      <c r="GPO97" s="3"/>
      <c r="GQE97" s="3"/>
      <c r="GQF97" s="3"/>
      <c r="GQH97" s="3"/>
      <c r="GQI97" s="3"/>
      <c r="GQY97" s="3"/>
      <c r="GQZ97" s="3"/>
      <c r="GRB97" s="3"/>
      <c r="GRC97" s="3"/>
      <c r="GRS97" s="3"/>
      <c r="GRT97" s="3"/>
      <c r="GRV97" s="3"/>
      <c r="GRW97" s="3"/>
      <c r="GSM97" s="3"/>
      <c r="GSN97" s="3"/>
      <c r="GSP97" s="3"/>
      <c r="GSQ97" s="3"/>
      <c r="GTG97" s="3"/>
      <c r="GTH97" s="3"/>
      <c r="GTJ97" s="3"/>
      <c r="GTK97" s="3"/>
      <c r="GUA97" s="3"/>
      <c r="GUB97" s="3"/>
      <c r="GUD97" s="3"/>
      <c r="GUE97" s="3"/>
      <c r="GUU97" s="3"/>
      <c r="GUV97" s="3"/>
      <c r="GUX97" s="3"/>
      <c r="GUY97" s="3"/>
      <c r="GVO97" s="3"/>
      <c r="GVP97" s="3"/>
      <c r="GVR97" s="3"/>
      <c r="GVS97" s="3"/>
      <c r="GWI97" s="3"/>
      <c r="GWJ97" s="3"/>
      <c r="GWL97" s="3"/>
      <c r="GWM97" s="3"/>
      <c r="GXC97" s="3"/>
      <c r="GXD97" s="3"/>
      <c r="GXF97" s="3"/>
      <c r="GXG97" s="3"/>
      <c r="GXW97" s="3"/>
      <c r="GXX97" s="3"/>
      <c r="GXZ97" s="3"/>
      <c r="GYA97" s="3"/>
      <c r="GYQ97" s="3"/>
      <c r="GYR97" s="3"/>
      <c r="GYT97" s="3"/>
      <c r="GYU97" s="3"/>
      <c r="GZK97" s="3"/>
      <c r="GZL97" s="3"/>
      <c r="GZN97" s="3"/>
      <c r="GZO97" s="3"/>
      <c r="HAE97" s="3"/>
      <c r="HAF97" s="3"/>
      <c r="HAH97" s="3"/>
      <c r="HAI97" s="3"/>
      <c r="HAY97" s="3"/>
      <c r="HAZ97" s="3"/>
      <c r="HBB97" s="3"/>
      <c r="HBC97" s="3"/>
      <c r="HBS97" s="3"/>
      <c r="HBT97" s="3"/>
      <c r="HBV97" s="3"/>
      <c r="HBW97" s="3"/>
      <c r="HCM97" s="3"/>
      <c r="HCN97" s="3"/>
      <c r="HCP97" s="3"/>
      <c r="HCQ97" s="3"/>
      <c r="HDG97" s="3"/>
      <c r="HDH97" s="3"/>
      <c r="HDJ97" s="3"/>
      <c r="HDK97" s="3"/>
      <c r="HEA97" s="3"/>
      <c r="HEB97" s="3"/>
      <c r="HED97" s="3"/>
      <c r="HEE97" s="3"/>
      <c r="HEU97" s="3"/>
      <c r="HEV97" s="3"/>
      <c r="HEX97" s="3"/>
      <c r="HEY97" s="3"/>
      <c r="HFO97" s="3"/>
      <c r="HFP97" s="3"/>
      <c r="HFR97" s="3"/>
      <c r="HFS97" s="3"/>
      <c r="HGI97" s="3"/>
      <c r="HGJ97" s="3"/>
      <c r="HGL97" s="3"/>
      <c r="HGM97" s="3"/>
      <c r="HHC97" s="3"/>
      <c r="HHD97" s="3"/>
      <c r="HHF97" s="3"/>
      <c r="HHG97" s="3"/>
      <c r="HHW97" s="3"/>
      <c r="HHX97" s="3"/>
      <c r="HHZ97" s="3"/>
      <c r="HIA97" s="3"/>
      <c r="HIQ97" s="3"/>
      <c r="HIR97" s="3"/>
      <c r="HIT97" s="3"/>
      <c r="HIU97" s="3"/>
      <c r="HJK97" s="3"/>
      <c r="HJL97" s="3"/>
      <c r="HJN97" s="3"/>
      <c r="HJO97" s="3"/>
      <c r="HKE97" s="3"/>
      <c r="HKF97" s="3"/>
      <c r="HKH97" s="3"/>
      <c r="HKI97" s="3"/>
      <c r="HKY97" s="3"/>
      <c r="HKZ97" s="3"/>
      <c r="HLB97" s="3"/>
      <c r="HLC97" s="3"/>
      <c r="HLS97" s="3"/>
      <c r="HLT97" s="3"/>
      <c r="HLV97" s="3"/>
      <c r="HLW97" s="3"/>
      <c r="HMM97" s="3"/>
      <c r="HMN97" s="3"/>
      <c r="HMP97" s="3"/>
      <c r="HMQ97" s="3"/>
      <c r="HNG97" s="3"/>
      <c r="HNH97" s="3"/>
      <c r="HNJ97" s="3"/>
      <c r="HNK97" s="3"/>
      <c r="HOA97" s="3"/>
      <c r="HOB97" s="3"/>
      <c r="HOD97" s="3"/>
      <c r="HOE97" s="3"/>
      <c r="HOU97" s="3"/>
      <c r="HOV97" s="3"/>
      <c r="HOX97" s="3"/>
      <c r="HOY97" s="3"/>
      <c r="HPO97" s="3"/>
      <c r="HPP97" s="3"/>
      <c r="HPR97" s="3"/>
      <c r="HPS97" s="3"/>
      <c r="HQI97" s="3"/>
      <c r="HQJ97" s="3"/>
      <c r="HQL97" s="3"/>
      <c r="HQM97" s="3"/>
      <c r="HRC97" s="3"/>
      <c r="HRD97" s="3"/>
      <c r="HRF97" s="3"/>
      <c r="HRG97" s="3"/>
      <c r="HRW97" s="3"/>
      <c r="HRX97" s="3"/>
      <c r="HRZ97" s="3"/>
      <c r="HSA97" s="3"/>
      <c r="HSQ97" s="3"/>
      <c r="HSR97" s="3"/>
      <c r="HST97" s="3"/>
      <c r="HSU97" s="3"/>
      <c r="HTK97" s="3"/>
      <c r="HTL97" s="3"/>
      <c r="HTN97" s="3"/>
      <c r="HTO97" s="3"/>
      <c r="HUE97" s="3"/>
      <c r="HUF97" s="3"/>
      <c r="HUH97" s="3"/>
      <c r="HUI97" s="3"/>
      <c r="HUY97" s="3"/>
      <c r="HUZ97" s="3"/>
      <c r="HVB97" s="3"/>
      <c r="HVC97" s="3"/>
      <c r="HVS97" s="3"/>
      <c r="HVT97" s="3"/>
      <c r="HVV97" s="3"/>
      <c r="HVW97" s="3"/>
      <c r="HWM97" s="3"/>
      <c r="HWN97" s="3"/>
      <c r="HWP97" s="3"/>
      <c r="HWQ97" s="3"/>
      <c r="HXG97" s="3"/>
      <c r="HXH97" s="3"/>
      <c r="HXJ97" s="3"/>
      <c r="HXK97" s="3"/>
      <c r="HYA97" s="3"/>
      <c r="HYB97" s="3"/>
      <c r="HYD97" s="3"/>
      <c r="HYE97" s="3"/>
      <c r="HYU97" s="3"/>
      <c r="HYV97" s="3"/>
      <c r="HYX97" s="3"/>
      <c r="HYY97" s="3"/>
      <c r="HZO97" s="3"/>
      <c r="HZP97" s="3"/>
      <c r="HZR97" s="3"/>
      <c r="HZS97" s="3"/>
      <c r="IAI97" s="3"/>
      <c r="IAJ97" s="3"/>
      <c r="IAL97" s="3"/>
      <c r="IAM97" s="3"/>
      <c r="IBC97" s="3"/>
      <c r="IBD97" s="3"/>
      <c r="IBF97" s="3"/>
      <c r="IBG97" s="3"/>
      <c r="IBW97" s="3"/>
      <c r="IBX97" s="3"/>
      <c r="IBZ97" s="3"/>
      <c r="ICA97" s="3"/>
      <c r="ICQ97" s="3"/>
      <c r="ICR97" s="3"/>
      <c r="ICT97" s="3"/>
      <c r="ICU97" s="3"/>
      <c r="IDK97" s="3"/>
      <c r="IDL97" s="3"/>
      <c r="IDN97" s="3"/>
      <c r="IDO97" s="3"/>
      <c r="IEE97" s="3"/>
      <c r="IEF97" s="3"/>
      <c r="IEH97" s="3"/>
      <c r="IEI97" s="3"/>
      <c r="IEY97" s="3"/>
      <c r="IEZ97" s="3"/>
      <c r="IFB97" s="3"/>
      <c r="IFC97" s="3"/>
      <c r="IFS97" s="3"/>
      <c r="IFT97" s="3"/>
      <c r="IFV97" s="3"/>
      <c r="IFW97" s="3"/>
      <c r="IGM97" s="3"/>
      <c r="IGN97" s="3"/>
      <c r="IGP97" s="3"/>
      <c r="IGQ97" s="3"/>
      <c r="IHG97" s="3"/>
      <c r="IHH97" s="3"/>
      <c r="IHJ97" s="3"/>
      <c r="IHK97" s="3"/>
      <c r="IIA97" s="3"/>
      <c r="IIB97" s="3"/>
      <c r="IID97" s="3"/>
      <c r="IIE97" s="3"/>
      <c r="IIU97" s="3"/>
      <c r="IIV97" s="3"/>
      <c r="IIX97" s="3"/>
      <c r="IIY97" s="3"/>
      <c r="IJO97" s="3"/>
      <c r="IJP97" s="3"/>
      <c r="IJR97" s="3"/>
      <c r="IJS97" s="3"/>
      <c r="IKI97" s="3"/>
      <c r="IKJ97" s="3"/>
      <c r="IKL97" s="3"/>
      <c r="IKM97" s="3"/>
      <c r="ILC97" s="3"/>
      <c r="ILD97" s="3"/>
      <c r="ILF97" s="3"/>
      <c r="ILG97" s="3"/>
      <c r="ILW97" s="3"/>
      <c r="ILX97" s="3"/>
      <c r="ILZ97" s="3"/>
      <c r="IMA97" s="3"/>
      <c r="IMQ97" s="3"/>
      <c r="IMR97" s="3"/>
      <c r="IMT97" s="3"/>
      <c r="IMU97" s="3"/>
      <c r="INK97" s="3"/>
      <c r="INL97" s="3"/>
      <c r="INN97" s="3"/>
      <c r="INO97" s="3"/>
      <c r="IOE97" s="3"/>
      <c r="IOF97" s="3"/>
      <c r="IOH97" s="3"/>
      <c r="IOI97" s="3"/>
      <c r="IOY97" s="3"/>
      <c r="IOZ97" s="3"/>
      <c r="IPB97" s="3"/>
      <c r="IPC97" s="3"/>
      <c r="IPS97" s="3"/>
      <c r="IPT97" s="3"/>
      <c r="IPV97" s="3"/>
      <c r="IPW97" s="3"/>
      <c r="IQM97" s="3"/>
      <c r="IQN97" s="3"/>
      <c r="IQP97" s="3"/>
      <c r="IQQ97" s="3"/>
      <c r="IRG97" s="3"/>
      <c r="IRH97" s="3"/>
      <c r="IRJ97" s="3"/>
      <c r="IRK97" s="3"/>
      <c r="ISA97" s="3"/>
      <c r="ISB97" s="3"/>
      <c r="ISD97" s="3"/>
      <c r="ISE97" s="3"/>
      <c r="ISU97" s="3"/>
      <c r="ISV97" s="3"/>
      <c r="ISX97" s="3"/>
      <c r="ISY97" s="3"/>
      <c r="ITO97" s="3"/>
      <c r="ITP97" s="3"/>
      <c r="ITR97" s="3"/>
      <c r="ITS97" s="3"/>
      <c r="IUI97" s="3"/>
      <c r="IUJ97" s="3"/>
      <c r="IUL97" s="3"/>
      <c r="IUM97" s="3"/>
      <c r="IVC97" s="3"/>
      <c r="IVD97" s="3"/>
      <c r="IVF97" s="3"/>
      <c r="IVG97" s="3"/>
      <c r="IVW97" s="3"/>
      <c r="IVX97" s="3"/>
      <c r="IVZ97" s="3"/>
      <c r="IWA97" s="3"/>
      <c r="IWQ97" s="3"/>
      <c r="IWR97" s="3"/>
      <c r="IWT97" s="3"/>
      <c r="IWU97" s="3"/>
      <c r="IXK97" s="3"/>
      <c r="IXL97" s="3"/>
      <c r="IXN97" s="3"/>
      <c r="IXO97" s="3"/>
      <c r="IYE97" s="3"/>
      <c r="IYF97" s="3"/>
      <c r="IYH97" s="3"/>
      <c r="IYI97" s="3"/>
      <c r="IYY97" s="3"/>
      <c r="IYZ97" s="3"/>
      <c r="IZB97" s="3"/>
      <c r="IZC97" s="3"/>
      <c r="IZS97" s="3"/>
      <c r="IZT97" s="3"/>
      <c r="IZV97" s="3"/>
      <c r="IZW97" s="3"/>
      <c r="JAM97" s="3"/>
      <c r="JAN97" s="3"/>
      <c r="JAP97" s="3"/>
      <c r="JAQ97" s="3"/>
      <c r="JBG97" s="3"/>
      <c r="JBH97" s="3"/>
      <c r="JBJ97" s="3"/>
      <c r="JBK97" s="3"/>
      <c r="JCA97" s="3"/>
      <c r="JCB97" s="3"/>
      <c r="JCD97" s="3"/>
      <c r="JCE97" s="3"/>
      <c r="JCU97" s="3"/>
      <c r="JCV97" s="3"/>
      <c r="JCX97" s="3"/>
      <c r="JCY97" s="3"/>
      <c r="JDO97" s="3"/>
      <c r="JDP97" s="3"/>
      <c r="JDR97" s="3"/>
      <c r="JDS97" s="3"/>
      <c r="JEI97" s="3"/>
      <c r="JEJ97" s="3"/>
      <c r="JEL97" s="3"/>
      <c r="JEM97" s="3"/>
      <c r="JFC97" s="3"/>
      <c r="JFD97" s="3"/>
      <c r="JFF97" s="3"/>
      <c r="JFG97" s="3"/>
      <c r="JFW97" s="3"/>
      <c r="JFX97" s="3"/>
      <c r="JFZ97" s="3"/>
      <c r="JGA97" s="3"/>
      <c r="JGQ97" s="3"/>
      <c r="JGR97" s="3"/>
      <c r="JGT97" s="3"/>
      <c r="JGU97" s="3"/>
      <c r="JHK97" s="3"/>
      <c r="JHL97" s="3"/>
      <c r="JHN97" s="3"/>
      <c r="JHO97" s="3"/>
      <c r="JIE97" s="3"/>
      <c r="JIF97" s="3"/>
      <c r="JIH97" s="3"/>
      <c r="JII97" s="3"/>
      <c r="JIY97" s="3"/>
      <c r="JIZ97" s="3"/>
      <c r="JJB97" s="3"/>
      <c r="JJC97" s="3"/>
      <c r="JJS97" s="3"/>
      <c r="JJT97" s="3"/>
      <c r="JJV97" s="3"/>
      <c r="JJW97" s="3"/>
      <c r="JKM97" s="3"/>
      <c r="JKN97" s="3"/>
      <c r="JKP97" s="3"/>
      <c r="JKQ97" s="3"/>
      <c r="JLG97" s="3"/>
      <c r="JLH97" s="3"/>
      <c r="JLJ97" s="3"/>
      <c r="JLK97" s="3"/>
      <c r="JMA97" s="3"/>
      <c r="JMB97" s="3"/>
      <c r="JMD97" s="3"/>
      <c r="JME97" s="3"/>
      <c r="JMU97" s="3"/>
      <c r="JMV97" s="3"/>
      <c r="JMX97" s="3"/>
      <c r="JMY97" s="3"/>
      <c r="JNO97" s="3"/>
      <c r="JNP97" s="3"/>
      <c r="JNR97" s="3"/>
      <c r="JNS97" s="3"/>
      <c r="JOI97" s="3"/>
      <c r="JOJ97" s="3"/>
      <c r="JOL97" s="3"/>
      <c r="JOM97" s="3"/>
      <c r="JPC97" s="3"/>
      <c r="JPD97" s="3"/>
      <c r="JPF97" s="3"/>
      <c r="JPG97" s="3"/>
      <c r="JPW97" s="3"/>
      <c r="JPX97" s="3"/>
      <c r="JPZ97" s="3"/>
      <c r="JQA97" s="3"/>
      <c r="JQQ97" s="3"/>
      <c r="JQR97" s="3"/>
      <c r="JQT97" s="3"/>
      <c r="JQU97" s="3"/>
      <c r="JRK97" s="3"/>
      <c r="JRL97" s="3"/>
      <c r="JRN97" s="3"/>
      <c r="JRO97" s="3"/>
      <c r="JSE97" s="3"/>
      <c r="JSF97" s="3"/>
      <c r="JSH97" s="3"/>
      <c r="JSI97" s="3"/>
      <c r="JSY97" s="3"/>
      <c r="JSZ97" s="3"/>
      <c r="JTB97" s="3"/>
      <c r="JTC97" s="3"/>
      <c r="JTS97" s="3"/>
      <c r="JTT97" s="3"/>
      <c r="JTV97" s="3"/>
      <c r="JTW97" s="3"/>
      <c r="JUM97" s="3"/>
      <c r="JUN97" s="3"/>
      <c r="JUP97" s="3"/>
      <c r="JUQ97" s="3"/>
      <c r="JVG97" s="3"/>
      <c r="JVH97" s="3"/>
      <c r="JVJ97" s="3"/>
      <c r="JVK97" s="3"/>
      <c r="JWA97" s="3"/>
      <c r="JWB97" s="3"/>
      <c r="JWD97" s="3"/>
      <c r="JWE97" s="3"/>
      <c r="JWU97" s="3"/>
      <c r="JWV97" s="3"/>
      <c r="JWX97" s="3"/>
      <c r="JWY97" s="3"/>
      <c r="JXO97" s="3"/>
      <c r="JXP97" s="3"/>
      <c r="JXR97" s="3"/>
      <c r="JXS97" s="3"/>
      <c r="JYI97" s="3"/>
      <c r="JYJ97" s="3"/>
      <c r="JYL97" s="3"/>
      <c r="JYM97" s="3"/>
      <c r="JZC97" s="3"/>
      <c r="JZD97" s="3"/>
      <c r="JZF97" s="3"/>
      <c r="JZG97" s="3"/>
      <c r="JZW97" s="3"/>
      <c r="JZX97" s="3"/>
      <c r="JZZ97" s="3"/>
      <c r="KAA97" s="3"/>
      <c r="KAQ97" s="3"/>
      <c r="KAR97" s="3"/>
      <c r="KAT97" s="3"/>
      <c r="KAU97" s="3"/>
      <c r="KBK97" s="3"/>
      <c r="KBL97" s="3"/>
      <c r="KBN97" s="3"/>
      <c r="KBO97" s="3"/>
      <c r="KCE97" s="3"/>
      <c r="KCF97" s="3"/>
      <c r="KCH97" s="3"/>
      <c r="KCI97" s="3"/>
      <c r="KCY97" s="3"/>
      <c r="KCZ97" s="3"/>
      <c r="KDB97" s="3"/>
      <c r="KDC97" s="3"/>
      <c r="KDS97" s="3"/>
      <c r="KDT97" s="3"/>
      <c r="KDV97" s="3"/>
      <c r="KDW97" s="3"/>
      <c r="KEM97" s="3"/>
      <c r="KEN97" s="3"/>
      <c r="KEP97" s="3"/>
      <c r="KEQ97" s="3"/>
      <c r="KFG97" s="3"/>
      <c r="KFH97" s="3"/>
      <c r="KFJ97" s="3"/>
      <c r="KFK97" s="3"/>
      <c r="KGA97" s="3"/>
      <c r="KGB97" s="3"/>
      <c r="KGD97" s="3"/>
      <c r="KGE97" s="3"/>
      <c r="KGU97" s="3"/>
      <c r="KGV97" s="3"/>
      <c r="KGX97" s="3"/>
      <c r="KGY97" s="3"/>
      <c r="KHO97" s="3"/>
      <c r="KHP97" s="3"/>
      <c r="KHR97" s="3"/>
      <c r="KHS97" s="3"/>
      <c r="KII97" s="3"/>
      <c r="KIJ97" s="3"/>
      <c r="KIL97" s="3"/>
      <c r="KIM97" s="3"/>
      <c r="KJC97" s="3"/>
      <c r="KJD97" s="3"/>
      <c r="KJF97" s="3"/>
      <c r="KJG97" s="3"/>
      <c r="KJW97" s="3"/>
      <c r="KJX97" s="3"/>
      <c r="KJZ97" s="3"/>
      <c r="KKA97" s="3"/>
      <c r="KKQ97" s="3"/>
      <c r="KKR97" s="3"/>
      <c r="KKT97" s="3"/>
      <c r="KKU97" s="3"/>
      <c r="KLK97" s="3"/>
      <c r="KLL97" s="3"/>
      <c r="KLN97" s="3"/>
      <c r="KLO97" s="3"/>
      <c r="KME97" s="3"/>
      <c r="KMF97" s="3"/>
      <c r="KMH97" s="3"/>
      <c r="KMI97" s="3"/>
      <c r="KMY97" s="3"/>
      <c r="KMZ97" s="3"/>
      <c r="KNB97" s="3"/>
      <c r="KNC97" s="3"/>
      <c r="KNS97" s="3"/>
      <c r="KNT97" s="3"/>
      <c r="KNV97" s="3"/>
      <c r="KNW97" s="3"/>
      <c r="KOM97" s="3"/>
      <c r="KON97" s="3"/>
      <c r="KOP97" s="3"/>
      <c r="KOQ97" s="3"/>
      <c r="KPG97" s="3"/>
      <c r="KPH97" s="3"/>
      <c r="KPJ97" s="3"/>
      <c r="KPK97" s="3"/>
      <c r="KQA97" s="3"/>
      <c r="KQB97" s="3"/>
      <c r="KQD97" s="3"/>
      <c r="KQE97" s="3"/>
      <c r="KQU97" s="3"/>
      <c r="KQV97" s="3"/>
      <c r="KQX97" s="3"/>
      <c r="KQY97" s="3"/>
      <c r="KRO97" s="3"/>
      <c r="KRP97" s="3"/>
      <c r="KRR97" s="3"/>
      <c r="KRS97" s="3"/>
      <c r="KSI97" s="3"/>
      <c r="KSJ97" s="3"/>
      <c r="KSL97" s="3"/>
      <c r="KSM97" s="3"/>
      <c r="KTC97" s="3"/>
      <c r="KTD97" s="3"/>
      <c r="KTF97" s="3"/>
      <c r="KTG97" s="3"/>
      <c r="KTW97" s="3"/>
      <c r="KTX97" s="3"/>
      <c r="KTZ97" s="3"/>
      <c r="KUA97" s="3"/>
      <c r="KUQ97" s="3"/>
      <c r="KUR97" s="3"/>
      <c r="KUT97" s="3"/>
      <c r="KUU97" s="3"/>
      <c r="KVK97" s="3"/>
      <c r="KVL97" s="3"/>
      <c r="KVN97" s="3"/>
      <c r="KVO97" s="3"/>
      <c r="KWE97" s="3"/>
      <c r="KWF97" s="3"/>
      <c r="KWH97" s="3"/>
      <c r="KWI97" s="3"/>
      <c r="KWY97" s="3"/>
      <c r="KWZ97" s="3"/>
      <c r="KXB97" s="3"/>
      <c r="KXC97" s="3"/>
      <c r="KXS97" s="3"/>
      <c r="KXT97" s="3"/>
      <c r="KXV97" s="3"/>
      <c r="KXW97" s="3"/>
      <c r="KYM97" s="3"/>
      <c r="KYN97" s="3"/>
      <c r="KYP97" s="3"/>
      <c r="KYQ97" s="3"/>
      <c r="KZG97" s="3"/>
      <c r="KZH97" s="3"/>
      <c r="KZJ97" s="3"/>
      <c r="KZK97" s="3"/>
      <c r="LAA97" s="3"/>
      <c r="LAB97" s="3"/>
      <c r="LAD97" s="3"/>
      <c r="LAE97" s="3"/>
      <c r="LAU97" s="3"/>
      <c r="LAV97" s="3"/>
      <c r="LAX97" s="3"/>
      <c r="LAY97" s="3"/>
      <c r="LBO97" s="3"/>
      <c r="LBP97" s="3"/>
      <c r="LBR97" s="3"/>
      <c r="LBS97" s="3"/>
      <c r="LCI97" s="3"/>
      <c r="LCJ97" s="3"/>
      <c r="LCL97" s="3"/>
      <c r="LCM97" s="3"/>
      <c r="LDC97" s="3"/>
      <c r="LDD97" s="3"/>
      <c r="LDF97" s="3"/>
      <c r="LDG97" s="3"/>
      <c r="LDW97" s="3"/>
      <c r="LDX97" s="3"/>
      <c r="LDZ97" s="3"/>
      <c r="LEA97" s="3"/>
      <c r="LEQ97" s="3"/>
      <c r="LER97" s="3"/>
      <c r="LET97" s="3"/>
      <c r="LEU97" s="3"/>
      <c r="LFK97" s="3"/>
      <c r="LFL97" s="3"/>
      <c r="LFN97" s="3"/>
      <c r="LFO97" s="3"/>
      <c r="LGE97" s="3"/>
      <c r="LGF97" s="3"/>
      <c r="LGH97" s="3"/>
      <c r="LGI97" s="3"/>
      <c r="LGY97" s="3"/>
      <c r="LGZ97" s="3"/>
      <c r="LHB97" s="3"/>
      <c r="LHC97" s="3"/>
      <c r="LHS97" s="3"/>
      <c r="LHT97" s="3"/>
      <c r="LHV97" s="3"/>
      <c r="LHW97" s="3"/>
      <c r="LIM97" s="3"/>
      <c r="LIN97" s="3"/>
      <c r="LIP97" s="3"/>
      <c r="LIQ97" s="3"/>
      <c r="LJG97" s="3"/>
      <c r="LJH97" s="3"/>
      <c r="LJJ97" s="3"/>
      <c r="LJK97" s="3"/>
      <c r="LKA97" s="3"/>
      <c r="LKB97" s="3"/>
      <c r="LKD97" s="3"/>
      <c r="LKE97" s="3"/>
      <c r="LKU97" s="3"/>
      <c r="LKV97" s="3"/>
      <c r="LKX97" s="3"/>
      <c r="LKY97" s="3"/>
      <c r="LLO97" s="3"/>
      <c r="LLP97" s="3"/>
      <c r="LLR97" s="3"/>
      <c r="LLS97" s="3"/>
      <c r="LMI97" s="3"/>
      <c r="LMJ97" s="3"/>
      <c r="LML97" s="3"/>
      <c r="LMM97" s="3"/>
      <c r="LNC97" s="3"/>
      <c r="LND97" s="3"/>
      <c r="LNF97" s="3"/>
      <c r="LNG97" s="3"/>
      <c r="LNW97" s="3"/>
      <c r="LNX97" s="3"/>
      <c r="LNZ97" s="3"/>
      <c r="LOA97" s="3"/>
      <c r="LOQ97" s="3"/>
      <c r="LOR97" s="3"/>
      <c r="LOT97" s="3"/>
      <c r="LOU97" s="3"/>
      <c r="LPK97" s="3"/>
      <c r="LPL97" s="3"/>
      <c r="LPN97" s="3"/>
      <c r="LPO97" s="3"/>
      <c r="LQE97" s="3"/>
      <c r="LQF97" s="3"/>
      <c r="LQH97" s="3"/>
      <c r="LQI97" s="3"/>
      <c r="LQY97" s="3"/>
      <c r="LQZ97" s="3"/>
      <c r="LRB97" s="3"/>
      <c r="LRC97" s="3"/>
      <c r="LRS97" s="3"/>
      <c r="LRT97" s="3"/>
      <c r="LRV97" s="3"/>
      <c r="LRW97" s="3"/>
      <c r="LSM97" s="3"/>
      <c r="LSN97" s="3"/>
      <c r="LSP97" s="3"/>
      <c r="LSQ97" s="3"/>
      <c r="LTG97" s="3"/>
      <c r="LTH97" s="3"/>
      <c r="LTJ97" s="3"/>
      <c r="LTK97" s="3"/>
      <c r="LUA97" s="3"/>
      <c r="LUB97" s="3"/>
      <c r="LUD97" s="3"/>
      <c r="LUE97" s="3"/>
      <c r="LUU97" s="3"/>
      <c r="LUV97" s="3"/>
      <c r="LUX97" s="3"/>
      <c r="LUY97" s="3"/>
      <c r="LVO97" s="3"/>
      <c r="LVP97" s="3"/>
      <c r="LVR97" s="3"/>
      <c r="LVS97" s="3"/>
      <c r="LWI97" s="3"/>
      <c r="LWJ97" s="3"/>
      <c r="LWL97" s="3"/>
      <c r="LWM97" s="3"/>
      <c r="LXC97" s="3"/>
      <c r="LXD97" s="3"/>
      <c r="LXF97" s="3"/>
      <c r="LXG97" s="3"/>
      <c r="LXW97" s="3"/>
      <c r="LXX97" s="3"/>
      <c r="LXZ97" s="3"/>
      <c r="LYA97" s="3"/>
      <c r="LYQ97" s="3"/>
      <c r="LYR97" s="3"/>
      <c r="LYT97" s="3"/>
      <c r="LYU97" s="3"/>
      <c r="LZK97" s="3"/>
      <c r="LZL97" s="3"/>
      <c r="LZN97" s="3"/>
      <c r="LZO97" s="3"/>
      <c r="MAE97" s="3"/>
      <c r="MAF97" s="3"/>
      <c r="MAH97" s="3"/>
      <c r="MAI97" s="3"/>
      <c r="MAY97" s="3"/>
      <c r="MAZ97" s="3"/>
      <c r="MBB97" s="3"/>
      <c r="MBC97" s="3"/>
      <c r="MBS97" s="3"/>
      <c r="MBT97" s="3"/>
      <c r="MBV97" s="3"/>
      <c r="MBW97" s="3"/>
      <c r="MCM97" s="3"/>
      <c r="MCN97" s="3"/>
      <c r="MCP97" s="3"/>
      <c r="MCQ97" s="3"/>
      <c r="MDG97" s="3"/>
      <c r="MDH97" s="3"/>
      <c r="MDJ97" s="3"/>
      <c r="MDK97" s="3"/>
      <c r="MEA97" s="3"/>
      <c r="MEB97" s="3"/>
      <c r="MED97" s="3"/>
      <c r="MEE97" s="3"/>
      <c r="MEU97" s="3"/>
      <c r="MEV97" s="3"/>
      <c r="MEX97" s="3"/>
      <c r="MEY97" s="3"/>
      <c r="MFO97" s="3"/>
      <c r="MFP97" s="3"/>
      <c r="MFR97" s="3"/>
      <c r="MFS97" s="3"/>
      <c r="MGI97" s="3"/>
      <c r="MGJ97" s="3"/>
      <c r="MGL97" s="3"/>
      <c r="MGM97" s="3"/>
      <c r="MHC97" s="3"/>
      <c r="MHD97" s="3"/>
      <c r="MHF97" s="3"/>
      <c r="MHG97" s="3"/>
      <c r="MHW97" s="3"/>
      <c r="MHX97" s="3"/>
      <c r="MHZ97" s="3"/>
      <c r="MIA97" s="3"/>
      <c r="MIQ97" s="3"/>
      <c r="MIR97" s="3"/>
      <c r="MIT97" s="3"/>
      <c r="MIU97" s="3"/>
      <c r="MJK97" s="3"/>
      <c r="MJL97" s="3"/>
      <c r="MJN97" s="3"/>
      <c r="MJO97" s="3"/>
      <c r="MKE97" s="3"/>
      <c r="MKF97" s="3"/>
      <c r="MKH97" s="3"/>
      <c r="MKI97" s="3"/>
      <c r="MKY97" s="3"/>
      <c r="MKZ97" s="3"/>
      <c r="MLB97" s="3"/>
      <c r="MLC97" s="3"/>
      <c r="MLS97" s="3"/>
      <c r="MLT97" s="3"/>
      <c r="MLV97" s="3"/>
      <c r="MLW97" s="3"/>
      <c r="MMM97" s="3"/>
      <c r="MMN97" s="3"/>
      <c r="MMP97" s="3"/>
      <c r="MMQ97" s="3"/>
      <c r="MNG97" s="3"/>
      <c r="MNH97" s="3"/>
      <c r="MNJ97" s="3"/>
      <c r="MNK97" s="3"/>
      <c r="MOA97" s="3"/>
      <c r="MOB97" s="3"/>
      <c r="MOD97" s="3"/>
      <c r="MOE97" s="3"/>
      <c r="MOU97" s="3"/>
      <c r="MOV97" s="3"/>
      <c r="MOX97" s="3"/>
      <c r="MOY97" s="3"/>
      <c r="MPO97" s="3"/>
      <c r="MPP97" s="3"/>
      <c r="MPR97" s="3"/>
      <c r="MPS97" s="3"/>
      <c r="MQI97" s="3"/>
      <c r="MQJ97" s="3"/>
      <c r="MQL97" s="3"/>
      <c r="MQM97" s="3"/>
      <c r="MRC97" s="3"/>
      <c r="MRD97" s="3"/>
      <c r="MRF97" s="3"/>
      <c r="MRG97" s="3"/>
      <c r="MRW97" s="3"/>
      <c r="MRX97" s="3"/>
      <c r="MRZ97" s="3"/>
      <c r="MSA97" s="3"/>
      <c r="MSQ97" s="3"/>
      <c r="MSR97" s="3"/>
      <c r="MST97" s="3"/>
      <c r="MSU97" s="3"/>
      <c r="MTK97" s="3"/>
      <c r="MTL97" s="3"/>
      <c r="MTN97" s="3"/>
      <c r="MTO97" s="3"/>
      <c r="MUE97" s="3"/>
      <c r="MUF97" s="3"/>
      <c r="MUH97" s="3"/>
      <c r="MUI97" s="3"/>
      <c r="MUY97" s="3"/>
      <c r="MUZ97" s="3"/>
      <c r="MVB97" s="3"/>
      <c r="MVC97" s="3"/>
      <c r="MVS97" s="3"/>
      <c r="MVT97" s="3"/>
      <c r="MVV97" s="3"/>
      <c r="MVW97" s="3"/>
      <c r="MWM97" s="3"/>
      <c r="MWN97" s="3"/>
      <c r="MWP97" s="3"/>
      <c r="MWQ97" s="3"/>
      <c r="MXG97" s="3"/>
      <c r="MXH97" s="3"/>
      <c r="MXJ97" s="3"/>
      <c r="MXK97" s="3"/>
      <c r="MYA97" s="3"/>
      <c r="MYB97" s="3"/>
      <c r="MYD97" s="3"/>
      <c r="MYE97" s="3"/>
      <c r="MYU97" s="3"/>
      <c r="MYV97" s="3"/>
      <c r="MYX97" s="3"/>
      <c r="MYY97" s="3"/>
      <c r="MZO97" s="3"/>
      <c r="MZP97" s="3"/>
      <c r="MZR97" s="3"/>
      <c r="MZS97" s="3"/>
      <c r="NAI97" s="3"/>
      <c r="NAJ97" s="3"/>
      <c r="NAL97" s="3"/>
      <c r="NAM97" s="3"/>
      <c r="NBC97" s="3"/>
      <c r="NBD97" s="3"/>
      <c r="NBF97" s="3"/>
      <c r="NBG97" s="3"/>
      <c r="NBW97" s="3"/>
      <c r="NBX97" s="3"/>
      <c r="NBZ97" s="3"/>
      <c r="NCA97" s="3"/>
      <c r="NCQ97" s="3"/>
      <c r="NCR97" s="3"/>
      <c r="NCT97" s="3"/>
      <c r="NCU97" s="3"/>
      <c r="NDK97" s="3"/>
      <c r="NDL97" s="3"/>
      <c r="NDN97" s="3"/>
      <c r="NDO97" s="3"/>
      <c r="NEE97" s="3"/>
      <c r="NEF97" s="3"/>
      <c r="NEH97" s="3"/>
      <c r="NEI97" s="3"/>
      <c r="NEY97" s="3"/>
      <c r="NEZ97" s="3"/>
      <c r="NFB97" s="3"/>
      <c r="NFC97" s="3"/>
      <c r="NFS97" s="3"/>
      <c r="NFT97" s="3"/>
      <c r="NFV97" s="3"/>
      <c r="NFW97" s="3"/>
      <c r="NGM97" s="3"/>
      <c r="NGN97" s="3"/>
      <c r="NGP97" s="3"/>
      <c r="NGQ97" s="3"/>
      <c r="NHG97" s="3"/>
      <c r="NHH97" s="3"/>
      <c r="NHJ97" s="3"/>
      <c r="NHK97" s="3"/>
      <c r="NIA97" s="3"/>
      <c r="NIB97" s="3"/>
      <c r="NID97" s="3"/>
      <c r="NIE97" s="3"/>
      <c r="NIU97" s="3"/>
      <c r="NIV97" s="3"/>
      <c r="NIX97" s="3"/>
      <c r="NIY97" s="3"/>
      <c r="NJO97" s="3"/>
      <c r="NJP97" s="3"/>
      <c r="NJR97" s="3"/>
      <c r="NJS97" s="3"/>
      <c r="NKI97" s="3"/>
      <c r="NKJ97" s="3"/>
      <c r="NKL97" s="3"/>
      <c r="NKM97" s="3"/>
      <c r="NLC97" s="3"/>
      <c r="NLD97" s="3"/>
      <c r="NLF97" s="3"/>
      <c r="NLG97" s="3"/>
      <c r="NLW97" s="3"/>
      <c r="NLX97" s="3"/>
      <c r="NLZ97" s="3"/>
      <c r="NMA97" s="3"/>
      <c r="NMQ97" s="3"/>
      <c r="NMR97" s="3"/>
      <c r="NMT97" s="3"/>
      <c r="NMU97" s="3"/>
      <c r="NNK97" s="3"/>
      <c r="NNL97" s="3"/>
      <c r="NNN97" s="3"/>
      <c r="NNO97" s="3"/>
      <c r="NOE97" s="3"/>
      <c r="NOF97" s="3"/>
      <c r="NOH97" s="3"/>
      <c r="NOI97" s="3"/>
      <c r="NOY97" s="3"/>
      <c r="NOZ97" s="3"/>
      <c r="NPB97" s="3"/>
      <c r="NPC97" s="3"/>
      <c r="NPS97" s="3"/>
      <c r="NPT97" s="3"/>
      <c r="NPV97" s="3"/>
      <c r="NPW97" s="3"/>
      <c r="NQM97" s="3"/>
      <c r="NQN97" s="3"/>
      <c r="NQP97" s="3"/>
      <c r="NQQ97" s="3"/>
      <c r="NRG97" s="3"/>
      <c r="NRH97" s="3"/>
      <c r="NRJ97" s="3"/>
      <c r="NRK97" s="3"/>
      <c r="NSA97" s="3"/>
      <c r="NSB97" s="3"/>
      <c r="NSD97" s="3"/>
      <c r="NSE97" s="3"/>
      <c r="NSU97" s="3"/>
      <c r="NSV97" s="3"/>
      <c r="NSX97" s="3"/>
      <c r="NSY97" s="3"/>
      <c r="NTO97" s="3"/>
      <c r="NTP97" s="3"/>
      <c r="NTR97" s="3"/>
      <c r="NTS97" s="3"/>
      <c r="NUI97" s="3"/>
      <c r="NUJ97" s="3"/>
      <c r="NUL97" s="3"/>
      <c r="NUM97" s="3"/>
      <c r="NVC97" s="3"/>
      <c r="NVD97" s="3"/>
      <c r="NVF97" s="3"/>
      <c r="NVG97" s="3"/>
      <c r="NVW97" s="3"/>
      <c r="NVX97" s="3"/>
      <c r="NVZ97" s="3"/>
      <c r="NWA97" s="3"/>
      <c r="NWQ97" s="3"/>
      <c r="NWR97" s="3"/>
      <c r="NWT97" s="3"/>
      <c r="NWU97" s="3"/>
      <c r="NXK97" s="3"/>
      <c r="NXL97" s="3"/>
      <c r="NXN97" s="3"/>
      <c r="NXO97" s="3"/>
      <c r="NYE97" s="3"/>
      <c r="NYF97" s="3"/>
      <c r="NYH97" s="3"/>
      <c r="NYI97" s="3"/>
      <c r="NYY97" s="3"/>
      <c r="NYZ97" s="3"/>
      <c r="NZB97" s="3"/>
      <c r="NZC97" s="3"/>
      <c r="NZS97" s="3"/>
      <c r="NZT97" s="3"/>
      <c r="NZV97" s="3"/>
      <c r="NZW97" s="3"/>
      <c r="OAM97" s="3"/>
      <c r="OAN97" s="3"/>
      <c r="OAP97" s="3"/>
      <c r="OAQ97" s="3"/>
      <c r="OBG97" s="3"/>
      <c r="OBH97" s="3"/>
      <c r="OBJ97" s="3"/>
      <c r="OBK97" s="3"/>
      <c r="OCA97" s="3"/>
      <c r="OCB97" s="3"/>
      <c r="OCD97" s="3"/>
      <c r="OCE97" s="3"/>
      <c r="OCU97" s="3"/>
      <c r="OCV97" s="3"/>
      <c r="OCX97" s="3"/>
      <c r="OCY97" s="3"/>
      <c r="ODO97" s="3"/>
      <c r="ODP97" s="3"/>
      <c r="ODR97" s="3"/>
      <c r="ODS97" s="3"/>
      <c r="OEI97" s="3"/>
      <c r="OEJ97" s="3"/>
      <c r="OEL97" s="3"/>
      <c r="OEM97" s="3"/>
      <c r="OFC97" s="3"/>
      <c r="OFD97" s="3"/>
      <c r="OFF97" s="3"/>
      <c r="OFG97" s="3"/>
      <c r="OFW97" s="3"/>
      <c r="OFX97" s="3"/>
      <c r="OFZ97" s="3"/>
      <c r="OGA97" s="3"/>
      <c r="OGQ97" s="3"/>
      <c r="OGR97" s="3"/>
      <c r="OGT97" s="3"/>
      <c r="OGU97" s="3"/>
      <c r="OHK97" s="3"/>
      <c r="OHL97" s="3"/>
      <c r="OHN97" s="3"/>
      <c r="OHO97" s="3"/>
      <c r="OIE97" s="3"/>
      <c r="OIF97" s="3"/>
      <c r="OIH97" s="3"/>
      <c r="OII97" s="3"/>
      <c r="OIY97" s="3"/>
      <c r="OIZ97" s="3"/>
      <c r="OJB97" s="3"/>
      <c r="OJC97" s="3"/>
      <c r="OJS97" s="3"/>
      <c r="OJT97" s="3"/>
      <c r="OJV97" s="3"/>
      <c r="OJW97" s="3"/>
      <c r="OKM97" s="3"/>
      <c r="OKN97" s="3"/>
      <c r="OKP97" s="3"/>
      <c r="OKQ97" s="3"/>
      <c r="OLG97" s="3"/>
      <c r="OLH97" s="3"/>
      <c r="OLJ97" s="3"/>
      <c r="OLK97" s="3"/>
      <c r="OMA97" s="3"/>
      <c r="OMB97" s="3"/>
      <c r="OMD97" s="3"/>
      <c r="OME97" s="3"/>
      <c r="OMU97" s="3"/>
      <c r="OMV97" s="3"/>
      <c r="OMX97" s="3"/>
      <c r="OMY97" s="3"/>
      <c r="ONO97" s="3"/>
      <c r="ONP97" s="3"/>
      <c r="ONR97" s="3"/>
      <c r="ONS97" s="3"/>
      <c r="OOI97" s="3"/>
      <c r="OOJ97" s="3"/>
      <c r="OOL97" s="3"/>
      <c r="OOM97" s="3"/>
      <c r="OPC97" s="3"/>
      <c r="OPD97" s="3"/>
      <c r="OPF97" s="3"/>
      <c r="OPG97" s="3"/>
      <c r="OPW97" s="3"/>
      <c r="OPX97" s="3"/>
      <c r="OPZ97" s="3"/>
      <c r="OQA97" s="3"/>
      <c r="OQQ97" s="3"/>
      <c r="OQR97" s="3"/>
      <c r="OQT97" s="3"/>
      <c r="OQU97" s="3"/>
      <c r="ORK97" s="3"/>
      <c r="ORL97" s="3"/>
      <c r="ORN97" s="3"/>
      <c r="ORO97" s="3"/>
      <c r="OSE97" s="3"/>
      <c r="OSF97" s="3"/>
      <c r="OSH97" s="3"/>
      <c r="OSI97" s="3"/>
      <c r="OSY97" s="3"/>
      <c r="OSZ97" s="3"/>
      <c r="OTB97" s="3"/>
      <c r="OTC97" s="3"/>
      <c r="OTS97" s="3"/>
      <c r="OTT97" s="3"/>
      <c r="OTV97" s="3"/>
      <c r="OTW97" s="3"/>
      <c r="OUM97" s="3"/>
      <c r="OUN97" s="3"/>
      <c r="OUP97" s="3"/>
      <c r="OUQ97" s="3"/>
      <c r="OVG97" s="3"/>
      <c r="OVH97" s="3"/>
      <c r="OVJ97" s="3"/>
      <c r="OVK97" s="3"/>
      <c r="OWA97" s="3"/>
      <c r="OWB97" s="3"/>
      <c r="OWD97" s="3"/>
      <c r="OWE97" s="3"/>
      <c r="OWU97" s="3"/>
      <c r="OWV97" s="3"/>
      <c r="OWX97" s="3"/>
      <c r="OWY97" s="3"/>
      <c r="OXO97" s="3"/>
      <c r="OXP97" s="3"/>
      <c r="OXR97" s="3"/>
      <c r="OXS97" s="3"/>
      <c r="OYI97" s="3"/>
      <c r="OYJ97" s="3"/>
      <c r="OYL97" s="3"/>
      <c r="OYM97" s="3"/>
      <c r="OZC97" s="3"/>
      <c r="OZD97" s="3"/>
      <c r="OZF97" s="3"/>
      <c r="OZG97" s="3"/>
      <c r="OZW97" s="3"/>
      <c r="OZX97" s="3"/>
      <c r="OZZ97" s="3"/>
      <c r="PAA97" s="3"/>
      <c r="PAQ97" s="3"/>
      <c r="PAR97" s="3"/>
      <c r="PAT97" s="3"/>
      <c r="PAU97" s="3"/>
      <c r="PBK97" s="3"/>
      <c r="PBL97" s="3"/>
      <c r="PBN97" s="3"/>
      <c r="PBO97" s="3"/>
      <c r="PCE97" s="3"/>
      <c r="PCF97" s="3"/>
      <c r="PCH97" s="3"/>
      <c r="PCI97" s="3"/>
      <c r="PCY97" s="3"/>
      <c r="PCZ97" s="3"/>
      <c r="PDB97" s="3"/>
      <c r="PDC97" s="3"/>
      <c r="PDS97" s="3"/>
      <c r="PDT97" s="3"/>
      <c r="PDV97" s="3"/>
      <c r="PDW97" s="3"/>
      <c r="PEM97" s="3"/>
      <c r="PEN97" s="3"/>
      <c r="PEP97" s="3"/>
      <c r="PEQ97" s="3"/>
      <c r="PFG97" s="3"/>
      <c r="PFH97" s="3"/>
      <c r="PFJ97" s="3"/>
      <c r="PFK97" s="3"/>
      <c r="PGA97" s="3"/>
      <c r="PGB97" s="3"/>
      <c r="PGD97" s="3"/>
      <c r="PGE97" s="3"/>
      <c r="PGU97" s="3"/>
      <c r="PGV97" s="3"/>
      <c r="PGX97" s="3"/>
      <c r="PGY97" s="3"/>
      <c r="PHO97" s="3"/>
      <c r="PHP97" s="3"/>
      <c r="PHR97" s="3"/>
      <c r="PHS97" s="3"/>
      <c r="PII97" s="3"/>
      <c r="PIJ97" s="3"/>
      <c r="PIL97" s="3"/>
      <c r="PIM97" s="3"/>
      <c r="PJC97" s="3"/>
      <c r="PJD97" s="3"/>
      <c r="PJF97" s="3"/>
      <c r="PJG97" s="3"/>
      <c r="PJW97" s="3"/>
      <c r="PJX97" s="3"/>
      <c r="PJZ97" s="3"/>
      <c r="PKA97" s="3"/>
      <c r="PKQ97" s="3"/>
      <c r="PKR97" s="3"/>
      <c r="PKT97" s="3"/>
      <c r="PKU97" s="3"/>
      <c r="PLK97" s="3"/>
      <c r="PLL97" s="3"/>
      <c r="PLN97" s="3"/>
      <c r="PLO97" s="3"/>
      <c r="PME97" s="3"/>
      <c r="PMF97" s="3"/>
      <c r="PMH97" s="3"/>
      <c r="PMI97" s="3"/>
      <c r="PMY97" s="3"/>
      <c r="PMZ97" s="3"/>
      <c r="PNB97" s="3"/>
      <c r="PNC97" s="3"/>
      <c r="PNS97" s="3"/>
      <c r="PNT97" s="3"/>
      <c r="PNV97" s="3"/>
      <c r="PNW97" s="3"/>
      <c r="POM97" s="3"/>
      <c r="PON97" s="3"/>
      <c r="POP97" s="3"/>
      <c r="POQ97" s="3"/>
      <c r="PPG97" s="3"/>
      <c r="PPH97" s="3"/>
      <c r="PPJ97" s="3"/>
      <c r="PPK97" s="3"/>
      <c r="PQA97" s="3"/>
      <c r="PQB97" s="3"/>
      <c r="PQD97" s="3"/>
      <c r="PQE97" s="3"/>
      <c r="PQU97" s="3"/>
      <c r="PQV97" s="3"/>
      <c r="PQX97" s="3"/>
      <c r="PQY97" s="3"/>
      <c r="PRO97" s="3"/>
      <c r="PRP97" s="3"/>
      <c r="PRR97" s="3"/>
      <c r="PRS97" s="3"/>
      <c r="PSI97" s="3"/>
      <c r="PSJ97" s="3"/>
      <c r="PSL97" s="3"/>
      <c r="PSM97" s="3"/>
      <c r="PTC97" s="3"/>
      <c r="PTD97" s="3"/>
      <c r="PTF97" s="3"/>
      <c r="PTG97" s="3"/>
      <c r="PTW97" s="3"/>
      <c r="PTX97" s="3"/>
      <c r="PTZ97" s="3"/>
      <c r="PUA97" s="3"/>
      <c r="PUQ97" s="3"/>
      <c r="PUR97" s="3"/>
      <c r="PUT97" s="3"/>
      <c r="PUU97" s="3"/>
      <c r="PVK97" s="3"/>
      <c r="PVL97" s="3"/>
      <c r="PVN97" s="3"/>
      <c r="PVO97" s="3"/>
      <c r="PWE97" s="3"/>
      <c r="PWF97" s="3"/>
      <c r="PWH97" s="3"/>
      <c r="PWI97" s="3"/>
      <c r="PWY97" s="3"/>
      <c r="PWZ97" s="3"/>
      <c r="PXB97" s="3"/>
      <c r="PXC97" s="3"/>
      <c r="PXS97" s="3"/>
      <c r="PXT97" s="3"/>
      <c r="PXV97" s="3"/>
      <c r="PXW97" s="3"/>
      <c r="PYM97" s="3"/>
      <c r="PYN97" s="3"/>
      <c r="PYP97" s="3"/>
      <c r="PYQ97" s="3"/>
      <c r="PZG97" s="3"/>
      <c r="PZH97" s="3"/>
      <c r="PZJ97" s="3"/>
      <c r="PZK97" s="3"/>
      <c r="QAA97" s="3"/>
      <c r="QAB97" s="3"/>
      <c r="QAD97" s="3"/>
      <c r="QAE97" s="3"/>
      <c r="QAU97" s="3"/>
      <c r="QAV97" s="3"/>
      <c r="QAX97" s="3"/>
      <c r="QAY97" s="3"/>
      <c r="QBO97" s="3"/>
      <c r="QBP97" s="3"/>
      <c r="QBR97" s="3"/>
      <c r="QBS97" s="3"/>
      <c r="QCI97" s="3"/>
      <c r="QCJ97" s="3"/>
      <c r="QCL97" s="3"/>
      <c r="QCM97" s="3"/>
      <c r="QDC97" s="3"/>
      <c r="QDD97" s="3"/>
      <c r="QDF97" s="3"/>
      <c r="QDG97" s="3"/>
      <c r="QDW97" s="3"/>
      <c r="QDX97" s="3"/>
      <c r="QDZ97" s="3"/>
      <c r="QEA97" s="3"/>
      <c r="QEQ97" s="3"/>
      <c r="QER97" s="3"/>
      <c r="QET97" s="3"/>
      <c r="QEU97" s="3"/>
      <c r="QFK97" s="3"/>
      <c r="QFL97" s="3"/>
      <c r="QFN97" s="3"/>
      <c r="QFO97" s="3"/>
      <c r="QGE97" s="3"/>
      <c r="QGF97" s="3"/>
      <c r="QGH97" s="3"/>
      <c r="QGI97" s="3"/>
      <c r="QGY97" s="3"/>
      <c r="QGZ97" s="3"/>
      <c r="QHB97" s="3"/>
      <c r="QHC97" s="3"/>
      <c r="QHS97" s="3"/>
      <c r="QHT97" s="3"/>
      <c r="QHV97" s="3"/>
      <c r="QHW97" s="3"/>
      <c r="QIM97" s="3"/>
      <c r="QIN97" s="3"/>
      <c r="QIP97" s="3"/>
      <c r="QIQ97" s="3"/>
      <c r="QJG97" s="3"/>
      <c r="QJH97" s="3"/>
      <c r="QJJ97" s="3"/>
      <c r="QJK97" s="3"/>
      <c r="QKA97" s="3"/>
      <c r="QKB97" s="3"/>
      <c r="QKD97" s="3"/>
      <c r="QKE97" s="3"/>
      <c r="QKU97" s="3"/>
      <c r="QKV97" s="3"/>
      <c r="QKX97" s="3"/>
      <c r="QKY97" s="3"/>
      <c r="QLO97" s="3"/>
      <c r="QLP97" s="3"/>
      <c r="QLR97" s="3"/>
      <c r="QLS97" s="3"/>
      <c r="QMI97" s="3"/>
      <c r="QMJ97" s="3"/>
      <c r="QML97" s="3"/>
      <c r="QMM97" s="3"/>
      <c r="QNC97" s="3"/>
      <c r="QND97" s="3"/>
      <c r="QNF97" s="3"/>
      <c r="QNG97" s="3"/>
      <c r="QNW97" s="3"/>
      <c r="QNX97" s="3"/>
      <c r="QNZ97" s="3"/>
      <c r="QOA97" s="3"/>
      <c r="QOQ97" s="3"/>
      <c r="QOR97" s="3"/>
      <c r="QOT97" s="3"/>
      <c r="QOU97" s="3"/>
      <c r="QPK97" s="3"/>
      <c r="QPL97" s="3"/>
      <c r="QPN97" s="3"/>
      <c r="QPO97" s="3"/>
      <c r="QQE97" s="3"/>
      <c r="QQF97" s="3"/>
      <c r="QQH97" s="3"/>
      <c r="QQI97" s="3"/>
      <c r="QQY97" s="3"/>
      <c r="QQZ97" s="3"/>
      <c r="QRB97" s="3"/>
      <c r="QRC97" s="3"/>
      <c r="QRS97" s="3"/>
      <c r="QRT97" s="3"/>
      <c r="QRV97" s="3"/>
      <c r="QRW97" s="3"/>
      <c r="QSM97" s="3"/>
      <c r="QSN97" s="3"/>
      <c r="QSP97" s="3"/>
      <c r="QSQ97" s="3"/>
      <c r="QTG97" s="3"/>
      <c r="QTH97" s="3"/>
      <c r="QTJ97" s="3"/>
      <c r="QTK97" s="3"/>
      <c r="QUA97" s="3"/>
      <c r="QUB97" s="3"/>
      <c r="QUD97" s="3"/>
      <c r="QUE97" s="3"/>
      <c r="QUU97" s="3"/>
      <c r="QUV97" s="3"/>
      <c r="QUX97" s="3"/>
      <c r="QUY97" s="3"/>
      <c r="QVO97" s="3"/>
      <c r="QVP97" s="3"/>
      <c r="QVR97" s="3"/>
      <c r="QVS97" s="3"/>
      <c r="QWI97" s="3"/>
      <c r="QWJ97" s="3"/>
      <c r="QWL97" s="3"/>
      <c r="QWM97" s="3"/>
      <c r="QXC97" s="3"/>
      <c r="QXD97" s="3"/>
      <c r="QXF97" s="3"/>
      <c r="QXG97" s="3"/>
      <c r="QXW97" s="3"/>
      <c r="QXX97" s="3"/>
      <c r="QXZ97" s="3"/>
      <c r="QYA97" s="3"/>
      <c r="QYQ97" s="3"/>
      <c r="QYR97" s="3"/>
      <c r="QYT97" s="3"/>
      <c r="QYU97" s="3"/>
      <c r="QZK97" s="3"/>
      <c r="QZL97" s="3"/>
      <c r="QZN97" s="3"/>
      <c r="QZO97" s="3"/>
      <c r="RAE97" s="3"/>
      <c r="RAF97" s="3"/>
      <c r="RAH97" s="3"/>
      <c r="RAI97" s="3"/>
      <c r="RAY97" s="3"/>
      <c r="RAZ97" s="3"/>
      <c r="RBB97" s="3"/>
      <c r="RBC97" s="3"/>
      <c r="RBS97" s="3"/>
      <c r="RBT97" s="3"/>
      <c r="RBV97" s="3"/>
      <c r="RBW97" s="3"/>
      <c r="RCM97" s="3"/>
      <c r="RCN97" s="3"/>
      <c r="RCP97" s="3"/>
      <c r="RCQ97" s="3"/>
      <c r="RDG97" s="3"/>
      <c r="RDH97" s="3"/>
      <c r="RDJ97" s="3"/>
      <c r="RDK97" s="3"/>
      <c r="REA97" s="3"/>
      <c r="REB97" s="3"/>
      <c r="RED97" s="3"/>
      <c r="REE97" s="3"/>
      <c r="REU97" s="3"/>
      <c r="REV97" s="3"/>
      <c r="REX97" s="3"/>
      <c r="REY97" s="3"/>
      <c r="RFO97" s="3"/>
      <c r="RFP97" s="3"/>
      <c r="RFR97" s="3"/>
      <c r="RFS97" s="3"/>
      <c r="RGI97" s="3"/>
      <c r="RGJ97" s="3"/>
      <c r="RGL97" s="3"/>
      <c r="RGM97" s="3"/>
      <c r="RHC97" s="3"/>
      <c r="RHD97" s="3"/>
      <c r="RHF97" s="3"/>
      <c r="RHG97" s="3"/>
      <c r="RHW97" s="3"/>
      <c r="RHX97" s="3"/>
      <c r="RHZ97" s="3"/>
      <c r="RIA97" s="3"/>
      <c r="RIQ97" s="3"/>
      <c r="RIR97" s="3"/>
      <c r="RIT97" s="3"/>
      <c r="RIU97" s="3"/>
      <c r="RJK97" s="3"/>
      <c r="RJL97" s="3"/>
      <c r="RJN97" s="3"/>
      <c r="RJO97" s="3"/>
      <c r="RKE97" s="3"/>
      <c r="RKF97" s="3"/>
      <c r="RKH97" s="3"/>
      <c r="RKI97" s="3"/>
      <c r="RKY97" s="3"/>
      <c r="RKZ97" s="3"/>
      <c r="RLB97" s="3"/>
      <c r="RLC97" s="3"/>
      <c r="RLS97" s="3"/>
      <c r="RLT97" s="3"/>
      <c r="RLV97" s="3"/>
      <c r="RLW97" s="3"/>
      <c r="RMM97" s="3"/>
      <c r="RMN97" s="3"/>
      <c r="RMP97" s="3"/>
      <c r="RMQ97" s="3"/>
      <c r="RNG97" s="3"/>
      <c r="RNH97" s="3"/>
      <c r="RNJ97" s="3"/>
      <c r="RNK97" s="3"/>
      <c r="ROA97" s="3"/>
      <c r="ROB97" s="3"/>
      <c r="ROD97" s="3"/>
      <c r="ROE97" s="3"/>
      <c r="ROU97" s="3"/>
      <c r="ROV97" s="3"/>
      <c r="ROX97" s="3"/>
      <c r="ROY97" s="3"/>
      <c r="RPO97" s="3"/>
      <c r="RPP97" s="3"/>
      <c r="RPR97" s="3"/>
      <c r="RPS97" s="3"/>
      <c r="RQI97" s="3"/>
      <c r="RQJ97" s="3"/>
      <c r="RQL97" s="3"/>
      <c r="RQM97" s="3"/>
      <c r="RRC97" s="3"/>
      <c r="RRD97" s="3"/>
      <c r="RRF97" s="3"/>
      <c r="RRG97" s="3"/>
      <c r="RRW97" s="3"/>
      <c r="RRX97" s="3"/>
      <c r="RRZ97" s="3"/>
      <c r="RSA97" s="3"/>
      <c r="RSQ97" s="3"/>
      <c r="RSR97" s="3"/>
      <c r="RST97" s="3"/>
      <c r="RSU97" s="3"/>
      <c r="RTK97" s="3"/>
      <c r="RTL97" s="3"/>
      <c r="RTN97" s="3"/>
      <c r="RTO97" s="3"/>
      <c r="RUE97" s="3"/>
      <c r="RUF97" s="3"/>
      <c r="RUH97" s="3"/>
      <c r="RUI97" s="3"/>
      <c r="RUY97" s="3"/>
      <c r="RUZ97" s="3"/>
      <c r="RVB97" s="3"/>
      <c r="RVC97" s="3"/>
      <c r="RVS97" s="3"/>
      <c r="RVT97" s="3"/>
      <c r="RVV97" s="3"/>
      <c r="RVW97" s="3"/>
      <c r="RWM97" s="3"/>
      <c r="RWN97" s="3"/>
      <c r="RWP97" s="3"/>
      <c r="RWQ97" s="3"/>
      <c r="RXG97" s="3"/>
      <c r="RXH97" s="3"/>
      <c r="RXJ97" s="3"/>
      <c r="RXK97" s="3"/>
      <c r="RYA97" s="3"/>
      <c r="RYB97" s="3"/>
      <c r="RYD97" s="3"/>
      <c r="RYE97" s="3"/>
      <c r="RYU97" s="3"/>
      <c r="RYV97" s="3"/>
      <c r="RYX97" s="3"/>
      <c r="RYY97" s="3"/>
      <c r="RZO97" s="3"/>
      <c r="RZP97" s="3"/>
      <c r="RZR97" s="3"/>
      <c r="RZS97" s="3"/>
      <c r="SAI97" s="3"/>
      <c r="SAJ97" s="3"/>
      <c r="SAL97" s="3"/>
      <c r="SAM97" s="3"/>
      <c r="SBC97" s="3"/>
      <c r="SBD97" s="3"/>
      <c r="SBF97" s="3"/>
      <c r="SBG97" s="3"/>
      <c r="SBW97" s="3"/>
      <c r="SBX97" s="3"/>
      <c r="SBZ97" s="3"/>
      <c r="SCA97" s="3"/>
      <c r="SCQ97" s="3"/>
      <c r="SCR97" s="3"/>
      <c r="SCT97" s="3"/>
      <c r="SCU97" s="3"/>
      <c r="SDK97" s="3"/>
      <c r="SDL97" s="3"/>
      <c r="SDN97" s="3"/>
      <c r="SDO97" s="3"/>
      <c r="SEE97" s="3"/>
      <c r="SEF97" s="3"/>
      <c r="SEH97" s="3"/>
      <c r="SEI97" s="3"/>
      <c r="SEY97" s="3"/>
      <c r="SEZ97" s="3"/>
      <c r="SFB97" s="3"/>
      <c r="SFC97" s="3"/>
      <c r="SFS97" s="3"/>
      <c r="SFT97" s="3"/>
      <c r="SFV97" s="3"/>
      <c r="SFW97" s="3"/>
      <c r="SGM97" s="3"/>
      <c r="SGN97" s="3"/>
      <c r="SGP97" s="3"/>
      <c r="SGQ97" s="3"/>
      <c r="SHG97" s="3"/>
      <c r="SHH97" s="3"/>
      <c r="SHJ97" s="3"/>
      <c r="SHK97" s="3"/>
      <c r="SIA97" s="3"/>
      <c r="SIB97" s="3"/>
      <c r="SID97" s="3"/>
      <c r="SIE97" s="3"/>
      <c r="SIU97" s="3"/>
      <c r="SIV97" s="3"/>
      <c r="SIX97" s="3"/>
      <c r="SIY97" s="3"/>
      <c r="SJO97" s="3"/>
      <c r="SJP97" s="3"/>
      <c r="SJR97" s="3"/>
      <c r="SJS97" s="3"/>
      <c r="SKI97" s="3"/>
      <c r="SKJ97" s="3"/>
      <c r="SKL97" s="3"/>
      <c r="SKM97" s="3"/>
      <c r="SLC97" s="3"/>
      <c r="SLD97" s="3"/>
      <c r="SLF97" s="3"/>
      <c r="SLG97" s="3"/>
      <c r="SLW97" s="3"/>
      <c r="SLX97" s="3"/>
      <c r="SLZ97" s="3"/>
      <c r="SMA97" s="3"/>
      <c r="SMQ97" s="3"/>
      <c r="SMR97" s="3"/>
      <c r="SMT97" s="3"/>
      <c r="SMU97" s="3"/>
      <c r="SNK97" s="3"/>
      <c r="SNL97" s="3"/>
      <c r="SNN97" s="3"/>
      <c r="SNO97" s="3"/>
      <c r="SOE97" s="3"/>
      <c r="SOF97" s="3"/>
      <c r="SOH97" s="3"/>
      <c r="SOI97" s="3"/>
      <c r="SOY97" s="3"/>
      <c r="SOZ97" s="3"/>
      <c r="SPB97" s="3"/>
      <c r="SPC97" s="3"/>
      <c r="SPS97" s="3"/>
      <c r="SPT97" s="3"/>
      <c r="SPV97" s="3"/>
      <c r="SPW97" s="3"/>
      <c r="SQM97" s="3"/>
      <c r="SQN97" s="3"/>
      <c r="SQP97" s="3"/>
      <c r="SQQ97" s="3"/>
      <c r="SRG97" s="3"/>
      <c r="SRH97" s="3"/>
      <c r="SRJ97" s="3"/>
      <c r="SRK97" s="3"/>
      <c r="SSA97" s="3"/>
      <c r="SSB97" s="3"/>
      <c r="SSD97" s="3"/>
      <c r="SSE97" s="3"/>
      <c r="SSU97" s="3"/>
      <c r="SSV97" s="3"/>
      <c r="SSX97" s="3"/>
      <c r="SSY97" s="3"/>
      <c r="STO97" s="3"/>
      <c r="STP97" s="3"/>
      <c r="STR97" s="3"/>
      <c r="STS97" s="3"/>
      <c r="SUI97" s="3"/>
      <c r="SUJ97" s="3"/>
      <c r="SUL97" s="3"/>
      <c r="SUM97" s="3"/>
      <c r="SVC97" s="3"/>
      <c r="SVD97" s="3"/>
      <c r="SVF97" s="3"/>
      <c r="SVG97" s="3"/>
      <c r="SVW97" s="3"/>
      <c r="SVX97" s="3"/>
      <c r="SVZ97" s="3"/>
      <c r="SWA97" s="3"/>
      <c r="SWQ97" s="3"/>
      <c r="SWR97" s="3"/>
      <c r="SWT97" s="3"/>
      <c r="SWU97" s="3"/>
      <c r="SXK97" s="3"/>
      <c r="SXL97" s="3"/>
      <c r="SXN97" s="3"/>
      <c r="SXO97" s="3"/>
      <c r="SYE97" s="3"/>
      <c r="SYF97" s="3"/>
      <c r="SYH97" s="3"/>
      <c r="SYI97" s="3"/>
      <c r="SYY97" s="3"/>
      <c r="SYZ97" s="3"/>
      <c r="SZB97" s="3"/>
      <c r="SZC97" s="3"/>
      <c r="SZS97" s="3"/>
      <c r="SZT97" s="3"/>
      <c r="SZV97" s="3"/>
      <c r="SZW97" s="3"/>
      <c r="TAM97" s="3"/>
      <c r="TAN97" s="3"/>
      <c r="TAP97" s="3"/>
      <c r="TAQ97" s="3"/>
      <c r="TBG97" s="3"/>
      <c r="TBH97" s="3"/>
      <c r="TBJ97" s="3"/>
      <c r="TBK97" s="3"/>
      <c r="TCA97" s="3"/>
      <c r="TCB97" s="3"/>
      <c r="TCD97" s="3"/>
      <c r="TCE97" s="3"/>
      <c r="TCU97" s="3"/>
      <c r="TCV97" s="3"/>
      <c r="TCX97" s="3"/>
      <c r="TCY97" s="3"/>
      <c r="TDO97" s="3"/>
      <c r="TDP97" s="3"/>
      <c r="TDR97" s="3"/>
      <c r="TDS97" s="3"/>
      <c r="TEI97" s="3"/>
      <c r="TEJ97" s="3"/>
      <c r="TEL97" s="3"/>
      <c r="TEM97" s="3"/>
      <c r="TFC97" s="3"/>
      <c r="TFD97" s="3"/>
      <c r="TFF97" s="3"/>
      <c r="TFG97" s="3"/>
      <c r="TFW97" s="3"/>
      <c r="TFX97" s="3"/>
      <c r="TFZ97" s="3"/>
      <c r="TGA97" s="3"/>
      <c r="TGQ97" s="3"/>
      <c r="TGR97" s="3"/>
      <c r="TGT97" s="3"/>
      <c r="TGU97" s="3"/>
      <c r="THK97" s="3"/>
      <c r="THL97" s="3"/>
      <c r="THN97" s="3"/>
      <c r="THO97" s="3"/>
      <c r="TIE97" s="3"/>
      <c r="TIF97" s="3"/>
      <c r="TIH97" s="3"/>
      <c r="TII97" s="3"/>
      <c r="TIY97" s="3"/>
      <c r="TIZ97" s="3"/>
      <c r="TJB97" s="3"/>
      <c r="TJC97" s="3"/>
      <c r="TJS97" s="3"/>
      <c r="TJT97" s="3"/>
      <c r="TJV97" s="3"/>
      <c r="TJW97" s="3"/>
      <c r="TKM97" s="3"/>
      <c r="TKN97" s="3"/>
      <c r="TKP97" s="3"/>
      <c r="TKQ97" s="3"/>
      <c r="TLG97" s="3"/>
      <c r="TLH97" s="3"/>
      <c r="TLJ97" s="3"/>
      <c r="TLK97" s="3"/>
      <c r="TMA97" s="3"/>
      <c r="TMB97" s="3"/>
      <c r="TMD97" s="3"/>
      <c r="TME97" s="3"/>
      <c r="TMU97" s="3"/>
      <c r="TMV97" s="3"/>
      <c r="TMX97" s="3"/>
      <c r="TMY97" s="3"/>
      <c r="TNO97" s="3"/>
      <c r="TNP97" s="3"/>
      <c r="TNR97" s="3"/>
      <c r="TNS97" s="3"/>
      <c r="TOI97" s="3"/>
      <c r="TOJ97" s="3"/>
      <c r="TOL97" s="3"/>
      <c r="TOM97" s="3"/>
      <c r="TPC97" s="3"/>
      <c r="TPD97" s="3"/>
      <c r="TPF97" s="3"/>
      <c r="TPG97" s="3"/>
      <c r="TPW97" s="3"/>
      <c r="TPX97" s="3"/>
      <c r="TPZ97" s="3"/>
      <c r="TQA97" s="3"/>
      <c r="TQQ97" s="3"/>
      <c r="TQR97" s="3"/>
      <c r="TQT97" s="3"/>
      <c r="TQU97" s="3"/>
      <c r="TRK97" s="3"/>
      <c r="TRL97" s="3"/>
      <c r="TRN97" s="3"/>
      <c r="TRO97" s="3"/>
      <c r="TSE97" s="3"/>
      <c r="TSF97" s="3"/>
      <c r="TSH97" s="3"/>
      <c r="TSI97" s="3"/>
      <c r="TSY97" s="3"/>
      <c r="TSZ97" s="3"/>
      <c r="TTB97" s="3"/>
      <c r="TTC97" s="3"/>
      <c r="TTS97" s="3"/>
      <c r="TTT97" s="3"/>
      <c r="TTV97" s="3"/>
      <c r="TTW97" s="3"/>
      <c r="TUM97" s="3"/>
      <c r="TUN97" s="3"/>
      <c r="TUP97" s="3"/>
      <c r="TUQ97" s="3"/>
      <c r="TVG97" s="3"/>
      <c r="TVH97" s="3"/>
      <c r="TVJ97" s="3"/>
      <c r="TVK97" s="3"/>
      <c r="TWA97" s="3"/>
      <c r="TWB97" s="3"/>
      <c r="TWD97" s="3"/>
      <c r="TWE97" s="3"/>
      <c r="TWU97" s="3"/>
      <c r="TWV97" s="3"/>
      <c r="TWX97" s="3"/>
      <c r="TWY97" s="3"/>
      <c r="TXO97" s="3"/>
      <c r="TXP97" s="3"/>
      <c r="TXR97" s="3"/>
      <c r="TXS97" s="3"/>
      <c r="TYI97" s="3"/>
      <c r="TYJ97" s="3"/>
      <c r="TYL97" s="3"/>
      <c r="TYM97" s="3"/>
      <c r="TZC97" s="3"/>
      <c r="TZD97" s="3"/>
      <c r="TZF97" s="3"/>
      <c r="TZG97" s="3"/>
      <c r="TZW97" s="3"/>
      <c r="TZX97" s="3"/>
      <c r="TZZ97" s="3"/>
      <c r="UAA97" s="3"/>
      <c r="UAQ97" s="3"/>
      <c r="UAR97" s="3"/>
      <c r="UAT97" s="3"/>
      <c r="UAU97" s="3"/>
      <c r="UBK97" s="3"/>
      <c r="UBL97" s="3"/>
      <c r="UBN97" s="3"/>
      <c r="UBO97" s="3"/>
      <c r="UCE97" s="3"/>
      <c r="UCF97" s="3"/>
      <c r="UCH97" s="3"/>
      <c r="UCI97" s="3"/>
      <c r="UCY97" s="3"/>
      <c r="UCZ97" s="3"/>
      <c r="UDB97" s="3"/>
      <c r="UDC97" s="3"/>
      <c r="UDS97" s="3"/>
      <c r="UDT97" s="3"/>
      <c r="UDV97" s="3"/>
      <c r="UDW97" s="3"/>
      <c r="UEM97" s="3"/>
      <c r="UEN97" s="3"/>
      <c r="UEP97" s="3"/>
      <c r="UEQ97" s="3"/>
      <c r="UFG97" s="3"/>
      <c r="UFH97" s="3"/>
      <c r="UFJ97" s="3"/>
      <c r="UFK97" s="3"/>
      <c r="UGA97" s="3"/>
      <c r="UGB97" s="3"/>
      <c r="UGD97" s="3"/>
      <c r="UGE97" s="3"/>
      <c r="UGU97" s="3"/>
      <c r="UGV97" s="3"/>
      <c r="UGX97" s="3"/>
      <c r="UGY97" s="3"/>
      <c r="UHO97" s="3"/>
      <c r="UHP97" s="3"/>
      <c r="UHR97" s="3"/>
      <c r="UHS97" s="3"/>
      <c r="UII97" s="3"/>
      <c r="UIJ97" s="3"/>
      <c r="UIL97" s="3"/>
      <c r="UIM97" s="3"/>
      <c r="UJC97" s="3"/>
      <c r="UJD97" s="3"/>
      <c r="UJF97" s="3"/>
      <c r="UJG97" s="3"/>
      <c r="UJW97" s="3"/>
      <c r="UJX97" s="3"/>
      <c r="UJZ97" s="3"/>
      <c r="UKA97" s="3"/>
      <c r="UKQ97" s="3"/>
      <c r="UKR97" s="3"/>
      <c r="UKT97" s="3"/>
      <c r="UKU97" s="3"/>
      <c r="ULK97" s="3"/>
      <c r="ULL97" s="3"/>
      <c r="ULN97" s="3"/>
      <c r="ULO97" s="3"/>
      <c r="UME97" s="3"/>
      <c r="UMF97" s="3"/>
      <c r="UMH97" s="3"/>
      <c r="UMI97" s="3"/>
      <c r="UMY97" s="3"/>
      <c r="UMZ97" s="3"/>
      <c r="UNB97" s="3"/>
      <c r="UNC97" s="3"/>
      <c r="UNS97" s="3"/>
      <c r="UNT97" s="3"/>
      <c r="UNV97" s="3"/>
      <c r="UNW97" s="3"/>
      <c r="UOM97" s="3"/>
      <c r="UON97" s="3"/>
      <c r="UOP97" s="3"/>
      <c r="UOQ97" s="3"/>
      <c r="UPG97" s="3"/>
      <c r="UPH97" s="3"/>
      <c r="UPJ97" s="3"/>
      <c r="UPK97" s="3"/>
      <c r="UQA97" s="3"/>
      <c r="UQB97" s="3"/>
      <c r="UQD97" s="3"/>
      <c r="UQE97" s="3"/>
      <c r="UQU97" s="3"/>
      <c r="UQV97" s="3"/>
      <c r="UQX97" s="3"/>
      <c r="UQY97" s="3"/>
      <c r="URO97" s="3"/>
      <c r="URP97" s="3"/>
      <c r="URR97" s="3"/>
      <c r="URS97" s="3"/>
      <c r="USI97" s="3"/>
      <c r="USJ97" s="3"/>
      <c r="USL97" s="3"/>
      <c r="USM97" s="3"/>
      <c r="UTC97" s="3"/>
      <c r="UTD97" s="3"/>
      <c r="UTF97" s="3"/>
      <c r="UTG97" s="3"/>
      <c r="UTW97" s="3"/>
      <c r="UTX97" s="3"/>
      <c r="UTZ97" s="3"/>
      <c r="UUA97" s="3"/>
      <c r="UUQ97" s="3"/>
      <c r="UUR97" s="3"/>
      <c r="UUT97" s="3"/>
      <c r="UUU97" s="3"/>
      <c r="UVK97" s="3"/>
      <c r="UVL97" s="3"/>
      <c r="UVN97" s="3"/>
      <c r="UVO97" s="3"/>
      <c r="UWE97" s="3"/>
      <c r="UWF97" s="3"/>
      <c r="UWH97" s="3"/>
      <c r="UWI97" s="3"/>
      <c r="UWY97" s="3"/>
      <c r="UWZ97" s="3"/>
      <c r="UXB97" s="3"/>
      <c r="UXC97" s="3"/>
      <c r="UXS97" s="3"/>
      <c r="UXT97" s="3"/>
      <c r="UXV97" s="3"/>
      <c r="UXW97" s="3"/>
      <c r="UYM97" s="3"/>
      <c r="UYN97" s="3"/>
      <c r="UYP97" s="3"/>
      <c r="UYQ97" s="3"/>
      <c r="UZG97" s="3"/>
      <c r="UZH97" s="3"/>
      <c r="UZJ97" s="3"/>
      <c r="UZK97" s="3"/>
      <c r="VAA97" s="3"/>
      <c r="VAB97" s="3"/>
      <c r="VAD97" s="3"/>
      <c r="VAE97" s="3"/>
      <c r="VAU97" s="3"/>
      <c r="VAV97" s="3"/>
      <c r="VAX97" s="3"/>
      <c r="VAY97" s="3"/>
      <c r="VBO97" s="3"/>
      <c r="VBP97" s="3"/>
      <c r="VBR97" s="3"/>
      <c r="VBS97" s="3"/>
      <c r="VCI97" s="3"/>
      <c r="VCJ97" s="3"/>
      <c r="VCL97" s="3"/>
      <c r="VCM97" s="3"/>
      <c r="VDC97" s="3"/>
      <c r="VDD97" s="3"/>
      <c r="VDF97" s="3"/>
      <c r="VDG97" s="3"/>
      <c r="VDW97" s="3"/>
      <c r="VDX97" s="3"/>
      <c r="VDZ97" s="3"/>
      <c r="VEA97" s="3"/>
      <c r="VEQ97" s="3"/>
      <c r="VER97" s="3"/>
      <c r="VET97" s="3"/>
      <c r="VEU97" s="3"/>
      <c r="VFK97" s="3"/>
      <c r="VFL97" s="3"/>
      <c r="VFN97" s="3"/>
      <c r="VFO97" s="3"/>
      <c r="VGE97" s="3"/>
      <c r="VGF97" s="3"/>
      <c r="VGH97" s="3"/>
      <c r="VGI97" s="3"/>
      <c r="VGY97" s="3"/>
      <c r="VGZ97" s="3"/>
      <c r="VHB97" s="3"/>
      <c r="VHC97" s="3"/>
      <c r="VHS97" s="3"/>
      <c r="VHT97" s="3"/>
      <c r="VHV97" s="3"/>
      <c r="VHW97" s="3"/>
      <c r="VIM97" s="3"/>
      <c r="VIN97" s="3"/>
      <c r="VIP97" s="3"/>
      <c r="VIQ97" s="3"/>
      <c r="VJG97" s="3"/>
      <c r="VJH97" s="3"/>
      <c r="VJJ97" s="3"/>
      <c r="VJK97" s="3"/>
      <c r="VKA97" s="3"/>
      <c r="VKB97" s="3"/>
      <c r="VKD97" s="3"/>
      <c r="VKE97" s="3"/>
      <c r="VKU97" s="3"/>
      <c r="VKV97" s="3"/>
      <c r="VKX97" s="3"/>
      <c r="VKY97" s="3"/>
      <c r="VLO97" s="3"/>
      <c r="VLP97" s="3"/>
      <c r="VLR97" s="3"/>
      <c r="VLS97" s="3"/>
      <c r="VMI97" s="3"/>
      <c r="VMJ97" s="3"/>
      <c r="VML97" s="3"/>
      <c r="VMM97" s="3"/>
      <c r="VNC97" s="3"/>
      <c r="VND97" s="3"/>
      <c r="VNF97" s="3"/>
      <c r="VNG97" s="3"/>
      <c r="VNW97" s="3"/>
      <c r="VNX97" s="3"/>
      <c r="VNZ97" s="3"/>
      <c r="VOA97" s="3"/>
      <c r="VOQ97" s="3"/>
      <c r="VOR97" s="3"/>
      <c r="VOT97" s="3"/>
      <c r="VOU97" s="3"/>
      <c r="VPK97" s="3"/>
      <c r="VPL97" s="3"/>
      <c r="VPN97" s="3"/>
      <c r="VPO97" s="3"/>
      <c r="VQE97" s="3"/>
      <c r="VQF97" s="3"/>
      <c r="VQH97" s="3"/>
      <c r="VQI97" s="3"/>
      <c r="VQY97" s="3"/>
      <c r="VQZ97" s="3"/>
      <c r="VRB97" s="3"/>
      <c r="VRC97" s="3"/>
      <c r="VRS97" s="3"/>
      <c r="VRT97" s="3"/>
      <c r="VRV97" s="3"/>
      <c r="VRW97" s="3"/>
      <c r="VSM97" s="3"/>
      <c r="VSN97" s="3"/>
      <c r="VSP97" s="3"/>
      <c r="VSQ97" s="3"/>
      <c r="VTG97" s="3"/>
      <c r="VTH97" s="3"/>
      <c r="VTJ97" s="3"/>
      <c r="VTK97" s="3"/>
      <c r="VUA97" s="3"/>
      <c r="VUB97" s="3"/>
      <c r="VUD97" s="3"/>
      <c r="VUE97" s="3"/>
      <c r="VUU97" s="3"/>
      <c r="VUV97" s="3"/>
      <c r="VUX97" s="3"/>
      <c r="VUY97" s="3"/>
      <c r="VVO97" s="3"/>
      <c r="VVP97" s="3"/>
      <c r="VVR97" s="3"/>
      <c r="VVS97" s="3"/>
      <c r="VWI97" s="3"/>
      <c r="VWJ97" s="3"/>
      <c r="VWL97" s="3"/>
      <c r="VWM97" s="3"/>
      <c r="VXC97" s="3"/>
      <c r="VXD97" s="3"/>
      <c r="VXF97" s="3"/>
      <c r="VXG97" s="3"/>
      <c r="VXW97" s="3"/>
      <c r="VXX97" s="3"/>
      <c r="VXZ97" s="3"/>
      <c r="VYA97" s="3"/>
      <c r="VYQ97" s="3"/>
      <c r="VYR97" s="3"/>
      <c r="VYT97" s="3"/>
      <c r="VYU97" s="3"/>
      <c r="VZK97" s="3"/>
      <c r="VZL97" s="3"/>
      <c r="VZN97" s="3"/>
      <c r="VZO97" s="3"/>
      <c r="WAE97" s="3"/>
      <c r="WAF97" s="3"/>
      <c r="WAH97" s="3"/>
      <c r="WAI97" s="3"/>
      <c r="WAY97" s="3"/>
      <c r="WAZ97" s="3"/>
      <c r="WBB97" s="3"/>
      <c r="WBC97" s="3"/>
      <c r="WBS97" s="3"/>
      <c r="WBT97" s="3"/>
      <c r="WBV97" s="3"/>
      <c r="WBW97" s="3"/>
      <c r="WCM97" s="3"/>
      <c r="WCN97" s="3"/>
      <c r="WCP97" s="3"/>
      <c r="WCQ97" s="3"/>
      <c r="WDG97" s="3"/>
      <c r="WDH97" s="3"/>
      <c r="WDJ97" s="3"/>
      <c r="WDK97" s="3"/>
      <c r="WEA97" s="3"/>
      <c r="WEB97" s="3"/>
      <c r="WED97" s="3"/>
      <c r="WEE97" s="3"/>
      <c r="WEU97" s="3"/>
      <c r="WEV97" s="3"/>
      <c r="WEX97" s="3"/>
      <c r="WEY97" s="3"/>
      <c r="WFO97" s="3"/>
      <c r="WFP97" s="3"/>
      <c r="WFR97" s="3"/>
      <c r="WFS97" s="3"/>
      <c r="WGI97" s="3"/>
      <c r="WGJ97" s="3"/>
      <c r="WGL97" s="3"/>
      <c r="WGM97" s="3"/>
      <c r="WHC97" s="3"/>
      <c r="WHD97" s="3"/>
      <c r="WHF97" s="3"/>
      <c r="WHG97" s="3"/>
      <c r="WHW97" s="3"/>
      <c r="WHX97" s="3"/>
      <c r="WHZ97" s="3"/>
      <c r="WIA97" s="3"/>
      <c r="WIQ97" s="3"/>
      <c r="WIR97" s="3"/>
      <c r="WIT97" s="3"/>
      <c r="WIU97" s="3"/>
      <c r="WJK97" s="3"/>
      <c r="WJL97" s="3"/>
      <c r="WJN97" s="3"/>
      <c r="WJO97" s="3"/>
      <c r="WKE97" s="3"/>
      <c r="WKF97" s="3"/>
      <c r="WKH97" s="3"/>
      <c r="WKI97" s="3"/>
      <c r="WKY97" s="3"/>
      <c r="WKZ97" s="3"/>
      <c r="WLB97" s="3"/>
      <c r="WLC97" s="3"/>
      <c r="WLS97" s="3"/>
      <c r="WLT97" s="3"/>
      <c r="WLV97" s="3"/>
      <c r="WLW97" s="3"/>
      <c r="WMM97" s="3"/>
      <c r="WMN97" s="3"/>
      <c r="WMP97" s="3"/>
      <c r="WMQ97" s="3"/>
      <c r="WNG97" s="3"/>
      <c r="WNH97" s="3"/>
      <c r="WNJ97" s="3"/>
      <c r="WNK97" s="3"/>
      <c r="WOA97" s="3"/>
      <c r="WOB97" s="3"/>
      <c r="WOD97" s="3"/>
      <c r="WOE97" s="3"/>
      <c r="WOU97" s="3"/>
      <c r="WOV97" s="3"/>
      <c r="WOX97" s="3"/>
      <c r="WOY97" s="3"/>
      <c r="WPO97" s="3"/>
      <c r="WPP97" s="3"/>
      <c r="WPR97" s="3"/>
      <c r="WPS97" s="3"/>
      <c r="WQI97" s="3"/>
      <c r="WQJ97" s="3"/>
      <c r="WQL97" s="3"/>
      <c r="WQM97" s="3"/>
      <c r="WRC97" s="3"/>
      <c r="WRD97" s="3"/>
      <c r="WRF97" s="3"/>
      <c r="WRG97" s="3"/>
      <c r="WRW97" s="3"/>
      <c r="WRX97" s="3"/>
      <c r="WRZ97" s="3"/>
      <c r="WSA97" s="3"/>
      <c r="WSQ97" s="3"/>
      <c r="WSR97" s="3"/>
      <c r="WST97" s="3"/>
      <c r="WSU97" s="3"/>
      <c r="WTK97" s="3"/>
      <c r="WTL97" s="3"/>
      <c r="WTN97" s="3"/>
      <c r="WTO97" s="3"/>
      <c r="WUE97" s="3"/>
      <c r="WUF97" s="3"/>
      <c r="WUH97" s="3"/>
      <c r="WUI97" s="3"/>
      <c r="WUY97" s="3"/>
      <c r="WUZ97" s="3"/>
      <c r="WVB97" s="3"/>
      <c r="WVC97" s="3"/>
      <c r="WVS97" s="3"/>
      <c r="WVT97" s="3"/>
      <c r="WVV97" s="3"/>
      <c r="WVW97" s="3"/>
      <c r="WWM97" s="3"/>
      <c r="WWN97" s="3"/>
      <c r="WWP97" s="3"/>
      <c r="WWQ97" s="3"/>
      <c r="WXG97" s="3"/>
      <c r="WXH97" s="3"/>
      <c r="WXJ97" s="3"/>
      <c r="WXK97" s="3"/>
      <c r="WYA97" s="3"/>
      <c r="WYB97" s="3"/>
      <c r="WYD97" s="3"/>
      <c r="WYE97" s="3"/>
      <c r="WYU97" s="3"/>
      <c r="WYV97" s="3"/>
      <c r="WYX97" s="3"/>
      <c r="WYY97" s="3"/>
      <c r="WZO97" s="3"/>
      <c r="WZP97" s="3"/>
      <c r="WZR97" s="3"/>
      <c r="WZS97" s="3"/>
      <c r="XAI97" s="3"/>
      <c r="XAJ97" s="3"/>
      <c r="XAL97" s="3"/>
      <c r="XAM97" s="3"/>
      <c r="XBC97" s="3"/>
      <c r="XBD97" s="3"/>
      <c r="XBF97" s="3"/>
      <c r="XBG97" s="3"/>
      <c r="XBW97" s="3"/>
      <c r="XBX97" s="3"/>
      <c r="XBZ97" s="3"/>
      <c r="XCA97" s="3"/>
      <c r="XCQ97" s="3"/>
      <c r="XCR97" s="3"/>
      <c r="XCT97" s="3"/>
      <c r="XCU97" s="3"/>
      <c r="XDK97" s="3"/>
      <c r="XDL97" s="3"/>
      <c r="XDN97" s="3"/>
      <c r="XDO97" s="3"/>
      <c r="XEE97" s="3"/>
      <c r="XEF97" s="3"/>
      <c r="XEH97" s="3"/>
      <c r="XEI97" s="3"/>
      <c r="XEY97" s="3"/>
      <c r="XEZ97" s="3"/>
      <c r="XFB97" s="3"/>
      <c r="XFC97" s="3"/>
    </row>
    <row r="98" spans="1:1023 1039:2043 2059:3063 3079:4083 4099:5120 5122:6143 6159:7163 7179:8183 8199:9203 9219:10240 10242:11263 11279:12283 12299:13303 13319:14323 14339:15360 15362:16383" s="2" customFormat="1" x14ac:dyDescent="0.25">
      <c r="A98" s="2" t="s">
        <v>191</v>
      </c>
      <c r="B98" s="3" t="s">
        <v>237</v>
      </c>
      <c r="C98" s="3" t="s">
        <v>238</v>
      </c>
      <c r="D98" s="2" t="s">
        <v>194</v>
      </c>
      <c r="E98" s="2" t="s">
        <v>168</v>
      </c>
      <c r="F98" s="2" t="s">
        <v>169</v>
      </c>
      <c r="G98" s="2" t="s">
        <v>61</v>
      </c>
      <c r="H98" s="2" t="s">
        <v>164</v>
      </c>
      <c r="I98" s="2" t="s">
        <v>195</v>
      </c>
      <c r="J98" s="2" t="s">
        <v>166</v>
      </c>
      <c r="K98" s="2" t="s">
        <v>73</v>
      </c>
      <c r="L98" s="2" t="s">
        <v>167</v>
      </c>
      <c r="M98" s="2" t="s">
        <v>167</v>
      </c>
      <c r="N98" s="2" t="s">
        <v>167</v>
      </c>
      <c r="O98" s="2" t="s">
        <v>167</v>
      </c>
      <c r="P98" s="2" t="s">
        <v>56</v>
      </c>
      <c r="Q98" s="2" t="s">
        <v>239</v>
      </c>
      <c r="R98" s="2" t="s">
        <v>68</v>
      </c>
      <c r="S98" s="3" t="s">
        <v>238</v>
      </c>
      <c r="T98" s="3" t="s">
        <v>238</v>
      </c>
      <c r="U98" s="2" t="s">
        <v>197</v>
      </c>
      <c r="V98" s="3"/>
      <c r="W98" s="3"/>
      <c r="AM98" s="3"/>
      <c r="AN98" s="3"/>
      <c r="AP98" s="3"/>
      <c r="AQ98" s="3"/>
      <c r="BG98" s="3"/>
      <c r="BH98" s="3"/>
      <c r="BJ98" s="3"/>
      <c r="BK98" s="3"/>
      <c r="CA98" s="3"/>
      <c r="CB98" s="3"/>
      <c r="CD98" s="3"/>
      <c r="CE98" s="3"/>
      <c r="CU98" s="3"/>
      <c r="CV98" s="3"/>
      <c r="CX98" s="3"/>
      <c r="CY98" s="3"/>
      <c r="DO98" s="3"/>
      <c r="DP98" s="3"/>
      <c r="DR98" s="3"/>
      <c r="DS98" s="3"/>
      <c r="EI98" s="3"/>
      <c r="EJ98" s="3"/>
      <c r="EL98" s="3"/>
      <c r="EM98" s="3"/>
      <c r="FC98" s="3"/>
      <c r="FD98" s="3"/>
      <c r="FF98" s="3"/>
      <c r="FG98" s="3"/>
      <c r="FW98" s="3"/>
      <c r="FX98" s="3"/>
      <c r="FZ98" s="3"/>
      <c r="GA98" s="3"/>
      <c r="GQ98" s="3"/>
      <c r="GR98" s="3"/>
      <c r="GT98" s="3"/>
      <c r="GU98" s="3"/>
      <c r="HK98" s="3"/>
      <c r="HL98" s="3"/>
      <c r="HN98" s="3"/>
      <c r="HO98" s="3"/>
      <c r="IE98" s="3"/>
      <c r="IF98" s="3"/>
      <c r="IH98" s="3"/>
      <c r="II98" s="3"/>
      <c r="IY98" s="3"/>
      <c r="IZ98" s="3"/>
      <c r="JB98" s="3"/>
      <c r="JC98" s="3"/>
      <c r="JS98" s="3"/>
      <c r="JT98" s="3"/>
      <c r="JV98" s="3"/>
      <c r="JW98" s="3"/>
      <c r="KM98" s="3"/>
      <c r="KN98" s="3"/>
      <c r="KP98" s="3"/>
      <c r="KQ98" s="3"/>
      <c r="LG98" s="3"/>
      <c r="LH98" s="3"/>
      <c r="LJ98" s="3"/>
      <c r="LK98" s="3"/>
      <c r="MA98" s="3"/>
      <c r="MB98" s="3"/>
      <c r="MD98" s="3"/>
      <c r="ME98" s="3"/>
      <c r="MU98" s="3"/>
      <c r="MV98" s="3"/>
      <c r="MX98" s="3"/>
      <c r="MY98" s="3"/>
      <c r="NO98" s="3"/>
      <c r="NP98" s="3"/>
      <c r="NR98" s="3"/>
      <c r="NS98" s="3"/>
      <c r="OI98" s="3"/>
      <c r="OJ98" s="3"/>
      <c r="OL98" s="3"/>
      <c r="OM98" s="3"/>
      <c r="PC98" s="3"/>
      <c r="PD98" s="3"/>
      <c r="PF98" s="3"/>
      <c r="PG98" s="3"/>
      <c r="PW98" s="3"/>
      <c r="PX98" s="3"/>
      <c r="PZ98" s="3"/>
      <c r="QA98" s="3"/>
      <c r="QQ98" s="3"/>
      <c r="QR98" s="3"/>
      <c r="QT98" s="3"/>
      <c r="QU98" s="3"/>
      <c r="RK98" s="3"/>
      <c r="RL98" s="3"/>
      <c r="RN98" s="3"/>
      <c r="RO98" s="3"/>
      <c r="SE98" s="3"/>
      <c r="SF98" s="3"/>
      <c r="SH98" s="3"/>
      <c r="SI98" s="3"/>
      <c r="SY98" s="3"/>
      <c r="SZ98" s="3"/>
      <c r="TB98" s="3"/>
      <c r="TC98" s="3"/>
      <c r="TS98" s="3"/>
      <c r="TT98" s="3"/>
      <c r="TV98" s="3"/>
      <c r="TW98" s="3"/>
      <c r="UM98" s="3"/>
      <c r="UN98" s="3"/>
      <c r="UP98" s="3"/>
      <c r="UQ98" s="3"/>
      <c r="VG98" s="3"/>
      <c r="VH98" s="3"/>
      <c r="VJ98" s="3"/>
      <c r="VK98" s="3"/>
      <c r="WA98" s="3"/>
      <c r="WB98" s="3"/>
      <c r="WD98" s="3"/>
      <c r="WE98" s="3"/>
      <c r="WU98" s="3"/>
      <c r="WV98" s="3"/>
      <c r="WX98" s="3"/>
      <c r="WY98" s="3"/>
      <c r="XO98" s="3"/>
      <c r="XP98" s="3"/>
      <c r="XR98" s="3"/>
      <c r="XS98" s="3"/>
      <c r="YI98" s="3"/>
      <c r="YJ98" s="3"/>
      <c r="YL98" s="3"/>
      <c r="YM98" s="3"/>
      <c r="ZC98" s="3"/>
      <c r="ZD98" s="3"/>
      <c r="ZF98" s="3"/>
      <c r="ZG98" s="3"/>
      <c r="ZW98" s="3"/>
      <c r="ZX98" s="3"/>
      <c r="ZZ98" s="3"/>
      <c r="AAA98" s="3"/>
      <c r="AAQ98" s="3"/>
      <c r="AAR98" s="3"/>
      <c r="AAT98" s="3"/>
      <c r="AAU98" s="3"/>
      <c r="ABK98" s="3"/>
      <c r="ABL98" s="3"/>
      <c r="ABN98" s="3"/>
      <c r="ABO98" s="3"/>
      <c r="ACE98" s="3"/>
      <c r="ACF98" s="3"/>
      <c r="ACH98" s="3"/>
      <c r="ACI98" s="3"/>
      <c r="ACY98" s="3"/>
      <c r="ACZ98" s="3"/>
      <c r="ADB98" s="3"/>
      <c r="ADC98" s="3"/>
      <c r="ADS98" s="3"/>
      <c r="ADT98" s="3"/>
      <c r="ADV98" s="3"/>
      <c r="ADW98" s="3"/>
      <c r="AEM98" s="3"/>
      <c r="AEN98" s="3"/>
      <c r="AEP98" s="3"/>
      <c r="AEQ98" s="3"/>
      <c r="AFG98" s="3"/>
      <c r="AFH98" s="3"/>
      <c r="AFJ98" s="3"/>
      <c r="AFK98" s="3"/>
      <c r="AGA98" s="3"/>
      <c r="AGB98" s="3"/>
      <c r="AGD98" s="3"/>
      <c r="AGE98" s="3"/>
      <c r="AGU98" s="3"/>
      <c r="AGV98" s="3"/>
      <c r="AGX98" s="3"/>
      <c r="AGY98" s="3"/>
      <c r="AHO98" s="3"/>
      <c r="AHP98" s="3"/>
      <c r="AHR98" s="3"/>
      <c r="AHS98" s="3"/>
      <c r="AII98" s="3"/>
      <c r="AIJ98" s="3"/>
      <c r="AIL98" s="3"/>
      <c r="AIM98" s="3"/>
      <c r="AJC98" s="3"/>
      <c r="AJD98" s="3"/>
      <c r="AJF98" s="3"/>
      <c r="AJG98" s="3"/>
      <c r="AJW98" s="3"/>
      <c r="AJX98" s="3"/>
      <c r="AJZ98" s="3"/>
      <c r="AKA98" s="3"/>
      <c r="AKQ98" s="3"/>
      <c r="AKR98" s="3"/>
      <c r="AKT98" s="3"/>
      <c r="AKU98" s="3"/>
      <c r="ALK98" s="3"/>
      <c r="ALL98" s="3"/>
      <c r="ALN98" s="3"/>
      <c r="ALO98" s="3"/>
      <c r="AME98" s="3"/>
      <c r="AMF98" s="3"/>
      <c r="AMH98" s="3"/>
      <c r="AMI98" s="3"/>
      <c r="AMY98" s="3"/>
      <c r="AMZ98" s="3"/>
      <c r="ANB98" s="3"/>
      <c r="ANC98" s="3"/>
      <c r="ANS98" s="3"/>
      <c r="ANT98" s="3"/>
      <c r="ANV98" s="3"/>
      <c r="ANW98" s="3"/>
      <c r="AOM98" s="3"/>
      <c r="AON98" s="3"/>
      <c r="AOP98" s="3"/>
      <c r="AOQ98" s="3"/>
      <c r="APG98" s="3"/>
      <c r="APH98" s="3"/>
      <c r="APJ98" s="3"/>
      <c r="APK98" s="3"/>
      <c r="AQA98" s="3"/>
      <c r="AQB98" s="3"/>
      <c r="AQD98" s="3"/>
      <c r="AQE98" s="3"/>
      <c r="AQU98" s="3"/>
      <c r="AQV98" s="3"/>
      <c r="AQX98" s="3"/>
      <c r="AQY98" s="3"/>
      <c r="ARO98" s="3"/>
      <c r="ARP98" s="3"/>
      <c r="ARR98" s="3"/>
      <c r="ARS98" s="3"/>
      <c r="ASI98" s="3"/>
      <c r="ASJ98" s="3"/>
      <c r="ASL98" s="3"/>
      <c r="ASM98" s="3"/>
      <c r="ATC98" s="3"/>
      <c r="ATD98" s="3"/>
      <c r="ATF98" s="3"/>
      <c r="ATG98" s="3"/>
      <c r="ATW98" s="3"/>
      <c r="ATX98" s="3"/>
      <c r="ATZ98" s="3"/>
      <c r="AUA98" s="3"/>
      <c r="AUQ98" s="3"/>
      <c r="AUR98" s="3"/>
      <c r="AUT98" s="3"/>
      <c r="AUU98" s="3"/>
      <c r="AVK98" s="3"/>
      <c r="AVL98" s="3"/>
      <c r="AVN98" s="3"/>
      <c r="AVO98" s="3"/>
      <c r="AWE98" s="3"/>
      <c r="AWF98" s="3"/>
      <c r="AWH98" s="3"/>
      <c r="AWI98" s="3"/>
      <c r="AWY98" s="3"/>
      <c r="AWZ98" s="3"/>
      <c r="AXB98" s="3"/>
      <c r="AXC98" s="3"/>
      <c r="AXS98" s="3"/>
      <c r="AXT98" s="3"/>
      <c r="AXV98" s="3"/>
      <c r="AXW98" s="3"/>
      <c r="AYM98" s="3"/>
      <c r="AYN98" s="3"/>
      <c r="AYP98" s="3"/>
      <c r="AYQ98" s="3"/>
      <c r="AZG98" s="3"/>
      <c r="AZH98" s="3"/>
      <c r="AZJ98" s="3"/>
      <c r="AZK98" s="3"/>
      <c r="BAA98" s="3"/>
      <c r="BAB98" s="3"/>
      <c r="BAD98" s="3"/>
      <c r="BAE98" s="3"/>
      <c r="BAU98" s="3"/>
      <c r="BAV98" s="3"/>
      <c r="BAX98" s="3"/>
      <c r="BAY98" s="3"/>
      <c r="BBO98" s="3"/>
      <c r="BBP98" s="3"/>
      <c r="BBR98" s="3"/>
      <c r="BBS98" s="3"/>
      <c r="BCI98" s="3"/>
      <c r="BCJ98" s="3"/>
      <c r="BCL98" s="3"/>
      <c r="BCM98" s="3"/>
      <c r="BDC98" s="3"/>
      <c r="BDD98" s="3"/>
      <c r="BDF98" s="3"/>
      <c r="BDG98" s="3"/>
      <c r="BDW98" s="3"/>
      <c r="BDX98" s="3"/>
      <c r="BDZ98" s="3"/>
      <c r="BEA98" s="3"/>
      <c r="BEQ98" s="3"/>
      <c r="BER98" s="3"/>
      <c r="BET98" s="3"/>
      <c r="BEU98" s="3"/>
      <c r="BFK98" s="3"/>
      <c r="BFL98" s="3"/>
      <c r="BFN98" s="3"/>
      <c r="BFO98" s="3"/>
      <c r="BGE98" s="3"/>
      <c r="BGF98" s="3"/>
      <c r="BGH98" s="3"/>
      <c r="BGI98" s="3"/>
      <c r="BGY98" s="3"/>
      <c r="BGZ98" s="3"/>
      <c r="BHB98" s="3"/>
      <c r="BHC98" s="3"/>
      <c r="BHS98" s="3"/>
      <c r="BHT98" s="3"/>
      <c r="BHV98" s="3"/>
      <c r="BHW98" s="3"/>
      <c r="BIM98" s="3"/>
      <c r="BIN98" s="3"/>
      <c r="BIP98" s="3"/>
      <c r="BIQ98" s="3"/>
      <c r="BJG98" s="3"/>
      <c r="BJH98" s="3"/>
      <c r="BJJ98" s="3"/>
      <c r="BJK98" s="3"/>
      <c r="BKA98" s="3"/>
      <c r="BKB98" s="3"/>
      <c r="BKD98" s="3"/>
      <c r="BKE98" s="3"/>
      <c r="BKU98" s="3"/>
      <c r="BKV98" s="3"/>
      <c r="BKX98" s="3"/>
      <c r="BKY98" s="3"/>
      <c r="BLO98" s="3"/>
      <c r="BLP98" s="3"/>
      <c r="BLR98" s="3"/>
      <c r="BLS98" s="3"/>
      <c r="BMI98" s="3"/>
      <c r="BMJ98" s="3"/>
      <c r="BML98" s="3"/>
      <c r="BMM98" s="3"/>
      <c r="BNC98" s="3"/>
      <c r="BND98" s="3"/>
      <c r="BNF98" s="3"/>
      <c r="BNG98" s="3"/>
      <c r="BNW98" s="3"/>
      <c r="BNX98" s="3"/>
      <c r="BNZ98" s="3"/>
      <c r="BOA98" s="3"/>
      <c r="BOQ98" s="3"/>
      <c r="BOR98" s="3"/>
      <c r="BOT98" s="3"/>
      <c r="BOU98" s="3"/>
      <c r="BPK98" s="3"/>
      <c r="BPL98" s="3"/>
      <c r="BPN98" s="3"/>
      <c r="BPO98" s="3"/>
      <c r="BQE98" s="3"/>
      <c r="BQF98" s="3"/>
      <c r="BQH98" s="3"/>
      <c r="BQI98" s="3"/>
      <c r="BQY98" s="3"/>
      <c r="BQZ98" s="3"/>
      <c r="BRB98" s="3"/>
      <c r="BRC98" s="3"/>
      <c r="BRS98" s="3"/>
      <c r="BRT98" s="3"/>
      <c r="BRV98" s="3"/>
      <c r="BRW98" s="3"/>
      <c r="BSM98" s="3"/>
      <c r="BSN98" s="3"/>
      <c r="BSP98" s="3"/>
      <c r="BSQ98" s="3"/>
      <c r="BTG98" s="3"/>
      <c r="BTH98" s="3"/>
      <c r="BTJ98" s="3"/>
      <c r="BTK98" s="3"/>
      <c r="BUA98" s="3"/>
      <c r="BUB98" s="3"/>
      <c r="BUD98" s="3"/>
      <c r="BUE98" s="3"/>
      <c r="BUU98" s="3"/>
      <c r="BUV98" s="3"/>
      <c r="BUX98" s="3"/>
      <c r="BUY98" s="3"/>
      <c r="BVO98" s="3"/>
      <c r="BVP98" s="3"/>
      <c r="BVR98" s="3"/>
      <c r="BVS98" s="3"/>
      <c r="BWI98" s="3"/>
      <c r="BWJ98" s="3"/>
      <c r="BWL98" s="3"/>
      <c r="BWM98" s="3"/>
      <c r="BXC98" s="3"/>
      <c r="BXD98" s="3"/>
      <c r="BXF98" s="3"/>
      <c r="BXG98" s="3"/>
      <c r="BXW98" s="3"/>
      <c r="BXX98" s="3"/>
      <c r="BXZ98" s="3"/>
      <c r="BYA98" s="3"/>
      <c r="BYQ98" s="3"/>
      <c r="BYR98" s="3"/>
      <c r="BYT98" s="3"/>
      <c r="BYU98" s="3"/>
      <c r="BZK98" s="3"/>
      <c r="BZL98" s="3"/>
      <c r="BZN98" s="3"/>
      <c r="BZO98" s="3"/>
      <c r="CAE98" s="3"/>
      <c r="CAF98" s="3"/>
      <c r="CAH98" s="3"/>
      <c r="CAI98" s="3"/>
      <c r="CAY98" s="3"/>
      <c r="CAZ98" s="3"/>
      <c r="CBB98" s="3"/>
      <c r="CBC98" s="3"/>
      <c r="CBS98" s="3"/>
      <c r="CBT98" s="3"/>
      <c r="CBV98" s="3"/>
      <c r="CBW98" s="3"/>
      <c r="CCM98" s="3"/>
      <c r="CCN98" s="3"/>
      <c r="CCP98" s="3"/>
      <c r="CCQ98" s="3"/>
      <c r="CDG98" s="3"/>
      <c r="CDH98" s="3"/>
      <c r="CDJ98" s="3"/>
      <c r="CDK98" s="3"/>
      <c r="CEA98" s="3"/>
      <c r="CEB98" s="3"/>
      <c r="CED98" s="3"/>
      <c r="CEE98" s="3"/>
      <c r="CEU98" s="3"/>
      <c r="CEV98" s="3"/>
      <c r="CEX98" s="3"/>
      <c r="CEY98" s="3"/>
      <c r="CFO98" s="3"/>
      <c r="CFP98" s="3"/>
      <c r="CFR98" s="3"/>
      <c r="CFS98" s="3"/>
      <c r="CGI98" s="3"/>
      <c r="CGJ98" s="3"/>
      <c r="CGL98" s="3"/>
      <c r="CGM98" s="3"/>
      <c r="CHC98" s="3"/>
      <c r="CHD98" s="3"/>
      <c r="CHF98" s="3"/>
      <c r="CHG98" s="3"/>
      <c r="CHW98" s="3"/>
      <c r="CHX98" s="3"/>
      <c r="CHZ98" s="3"/>
      <c r="CIA98" s="3"/>
      <c r="CIQ98" s="3"/>
      <c r="CIR98" s="3"/>
      <c r="CIT98" s="3"/>
      <c r="CIU98" s="3"/>
      <c r="CJK98" s="3"/>
      <c r="CJL98" s="3"/>
      <c r="CJN98" s="3"/>
      <c r="CJO98" s="3"/>
      <c r="CKE98" s="3"/>
      <c r="CKF98" s="3"/>
      <c r="CKH98" s="3"/>
      <c r="CKI98" s="3"/>
      <c r="CKY98" s="3"/>
      <c r="CKZ98" s="3"/>
      <c r="CLB98" s="3"/>
      <c r="CLC98" s="3"/>
      <c r="CLS98" s="3"/>
      <c r="CLT98" s="3"/>
      <c r="CLV98" s="3"/>
      <c r="CLW98" s="3"/>
      <c r="CMM98" s="3"/>
      <c r="CMN98" s="3"/>
      <c r="CMP98" s="3"/>
      <c r="CMQ98" s="3"/>
      <c r="CNG98" s="3"/>
      <c r="CNH98" s="3"/>
      <c r="CNJ98" s="3"/>
      <c r="CNK98" s="3"/>
      <c r="COA98" s="3"/>
      <c r="COB98" s="3"/>
      <c r="COD98" s="3"/>
      <c r="COE98" s="3"/>
      <c r="COU98" s="3"/>
      <c r="COV98" s="3"/>
      <c r="COX98" s="3"/>
      <c r="COY98" s="3"/>
      <c r="CPO98" s="3"/>
      <c r="CPP98" s="3"/>
      <c r="CPR98" s="3"/>
      <c r="CPS98" s="3"/>
      <c r="CQI98" s="3"/>
      <c r="CQJ98" s="3"/>
      <c r="CQL98" s="3"/>
      <c r="CQM98" s="3"/>
      <c r="CRC98" s="3"/>
      <c r="CRD98" s="3"/>
      <c r="CRF98" s="3"/>
      <c r="CRG98" s="3"/>
      <c r="CRW98" s="3"/>
      <c r="CRX98" s="3"/>
      <c r="CRZ98" s="3"/>
      <c r="CSA98" s="3"/>
      <c r="CSQ98" s="3"/>
      <c r="CSR98" s="3"/>
      <c r="CST98" s="3"/>
      <c r="CSU98" s="3"/>
      <c r="CTK98" s="3"/>
      <c r="CTL98" s="3"/>
      <c r="CTN98" s="3"/>
      <c r="CTO98" s="3"/>
      <c r="CUE98" s="3"/>
      <c r="CUF98" s="3"/>
      <c r="CUH98" s="3"/>
      <c r="CUI98" s="3"/>
      <c r="CUY98" s="3"/>
      <c r="CUZ98" s="3"/>
      <c r="CVB98" s="3"/>
      <c r="CVC98" s="3"/>
      <c r="CVS98" s="3"/>
      <c r="CVT98" s="3"/>
      <c r="CVV98" s="3"/>
      <c r="CVW98" s="3"/>
      <c r="CWM98" s="3"/>
      <c r="CWN98" s="3"/>
      <c r="CWP98" s="3"/>
      <c r="CWQ98" s="3"/>
      <c r="CXG98" s="3"/>
      <c r="CXH98" s="3"/>
      <c r="CXJ98" s="3"/>
      <c r="CXK98" s="3"/>
      <c r="CYA98" s="3"/>
      <c r="CYB98" s="3"/>
      <c r="CYD98" s="3"/>
      <c r="CYE98" s="3"/>
      <c r="CYU98" s="3"/>
      <c r="CYV98" s="3"/>
      <c r="CYX98" s="3"/>
      <c r="CYY98" s="3"/>
      <c r="CZO98" s="3"/>
      <c r="CZP98" s="3"/>
      <c r="CZR98" s="3"/>
      <c r="CZS98" s="3"/>
      <c r="DAI98" s="3"/>
      <c r="DAJ98" s="3"/>
      <c r="DAL98" s="3"/>
      <c r="DAM98" s="3"/>
      <c r="DBC98" s="3"/>
      <c r="DBD98" s="3"/>
      <c r="DBF98" s="3"/>
      <c r="DBG98" s="3"/>
      <c r="DBW98" s="3"/>
      <c r="DBX98" s="3"/>
      <c r="DBZ98" s="3"/>
      <c r="DCA98" s="3"/>
      <c r="DCQ98" s="3"/>
      <c r="DCR98" s="3"/>
      <c r="DCT98" s="3"/>
      <c r="DCU98" s="3"/>
      <c r="DDK98" s="3"/>
      <c r="DDL98" s="3"/>
      <c r="DDN98" s="3"/>
      <c r="DDO98" s="3"/>
      <c r="DEE98" s="3"/>
      <c r="DEF98" s="3"/>
      <c r="DEH98" s="3"/>
      <c r="DEI98" s="3"/>
      <c r="DEY98" s="3"/>
      <c r="DEZ98" s="3"/>
      <c r="DFB98" s="3"/>
      <c r="DFC98" s="3"/>
      <c r="DFS98" s="3"/>
      <c r="DFT98" s="3"/>
      <c r="DFV98" s="3"/>
      <c r="DFW98" s="3"/>
      <c r="DGM98" s="3"/>
      <c r="DGN98" s="3"/>
      <c r="DGP98" s="3"/>
      <c r="DGQ98" s="3"/>
      <c r="DHG98" s="3"/>
      <c r="DHH98" s="3"/>
      <c r="DHJ98" s="3"/>
      <c r="DHK98" s="3"/>
      <c r="DIA98" s="3"/>
      <c r="DIB98" s="3"/>
      <c r="DID98" s="3"/>
      <c r="DIE98" s="3"/>
      <c r="DIU98" s="3"/>
      <c r="DIV98" s="3"/>
      <c r="DIX98" s="3"/>
      <c r="DIY98" s="3"/>
      <c r="DJO98" s="3"/>
      <c r="DJP98" s="3"/>
      <c r="DJR98" s="3"/>
      <c r="DJS98" s="3"/>
      <c r="DKI98" s="3"/>
      <c r="DKJ98" s="3"/>
      <c r="DKL98" s="3"/>
      <c r="DKM98" s="3"/>
      <c r="DLC98" s="3"/>
      <c r="DLD98" s="3"/>
      <c r="DLF98" s="3"/>
      <c r="DLG98" s="3"/>
      <c r="DLW98" s="3"/>
      <c r="DLX98" s="3"/>
      <c r="DLZ98" s="3"/>
      <c r="DMA98" s="3"/>
      <c r="DMQ98" s="3"/>
      <c r="DMR98" s="3"/>
      <c r="DMT98" s="3"/>
      <c r="DMU98" s="3"/>
      <c r="DNK98" s="3"/>
      <c r="DNL98" s="3"/>
      <c r="DNN98" s="3"/>
      <c r="DNO98" s="3"/>
      <c r="DOE98" s="3"/>
      <c r="DOF98" s="3"/>
      <c r="DOH98" s="3"/>
      <c r="DOI98" s="3"/>
      <c r="DOY98" s="3"/>
      <c r="DOZ98" s="3"/>
      <c r="DPB98" s="3"/>
      <c r="DPC98" s="3"/>
      <c r="DPS98" s="3"/>
      <c r="DPT98" s="3"/>
      <c r="DPV98" s="3"/>
      <c r="DPW98" s="3"/>
      <c r="DQM98" s="3"/>
      <c r="DQN98" s="3"/>
      <c r="DQP98" s="3"/>
      <c r="DQQ98" s="3"/>
      <c r="DRG98" s="3"/>
      <c r="DRH98" s="3"/>
      <c r="DRJ98" s="3"/>
      <c r="DRK98" s="3"/>
      <c r="DSA98" s="3"/>
      <c r="DSB98" s="3"/>
      <c r="DSD98" s="3"/>
      <c r="DSE98" s="3"/>
      <c r="DSU98" s="3"/>
      <c r="DSV98" s="3"/>
      <c r="DSX98" s="3"/>
      <c r="DSY98" s="3"/>
      <c r="DTO98" s="3"/>
      <c r="DTP98" s="3"/>
      <c r="DTR98" s="3"/>
      <c r="DTS98" s="3"/>
      <c r="DUI98" s="3"/>
      <c r="DUJ98" s="3"/>
      <c r="DUL98" s="3"/>
      <c r="DUM98" s="3"/>
      <c r="DVC98" s="3"/>
      <c r="DVD98" s="3"/>
      <c r="DVF98" s="3"/>
      <c r="DVG98" s="3"/>
      <c r="DVW98" s="3"/>
      <c r="DVX98" s="3"/>
      <c r="DVZ98" s="3"/>
      <c r="DWA98" s="3"/>
      <c r="DWQ98" s="3"/>
      <c r="DWR98" s="3"/>
      <c r="DWT98" s="3"/>
      <c r="DWU98" s="3"/>
      <c r="DXK98" s="3"/>
      <c r="DXL98" s="3"/>
      <c r="DXN98" s="3"/>
      <c r="DXO98" s="3"/>
      <c r="DYE98" s="3"/>
      <c r="DYF98" s="3"/>
      <c r="DYH98" s="3"/>
      <c r="DYI98" s="3"/>
      <c r="DYY98" s="3"/>
      <c r="DYZ98" s="3"/>
      <c r="DZB98" s="3"/>
      <c r="DZC98" s="3"/>
      <c r="DZS98" s="3"/>
      <c r="DZT98" s="3"/>
      <c r="DZV98" s="3"/>
      <c r="DZW98" s="3"/>
      <c r="EAM98" s="3"/>
      <c r="EAN98" s="3"/>
      <c r="EAP98" s="3"/>
      <c r="EAQ98" s="3"/>
      <c r="EBG98" s="3"/>
      <c r="EBH98" s="3"/>
      <c r="EBJ98" s="3"/>
      <c r="EBK98" s="3"/>
      <c r="ECA98" s="3"/>
      <c r="ECB98" s="3"/>
      <c r="ECD98" s="3"/>
      <c r="ECE98" s="3"/>
      <c r="ECU98" s="3"/>
      <c r="ECV98" s="3"/>
      <c r="ECX98" s="3"/>
      <c r="ECY98" s="3"/>
      <c r="EDO98" s="3"/>
      <c r="EDP98" s="3"/>
      <c r="EDR98" s="3"/>
      <c r="EDS98" s="3"/>
      <c r="EEI98" s="3"/>
      <c r="EEJ98" s="3"/>
      <c r="EEL98" s="3"/>
      <c r="EEM98" s="3"/>
      <c r="EFC98" s="3"/>
      <c r="EFD98" s="3"/>
      <c r="EFF98" s="3"/>
      <c r="EFG98" s="3"/>
      <c r="EFW98" s="3"/>
      <c r="EFX98" s="3"/>
      <c r="EFZ98" s="3"/>
      <c r="EGA98" s="3"/>
      <c r="EGQ98" s="3"/>
      <c r="EGR98" s="3"/>
      <c r="EGT98" s="3"/>
      <c r="EGU98" s="3"/>
      <c r="EHK98" s="3"/>
      <c r="EHL98" s="3"/>
      <c r="EHN98" s="3"/>
      <c r="EHO98" s="3"/>
      <c r="EIE98" s="3"/>
      <c r="EIF98" s="3"/>
      <c r="EIH98" s="3"/>
      <c r="EII98" s="3"/>
      <c r="EIY98" s="3"/>
      <c r="EIZ98" s="3"/>
      <c r="EJB98" s="3"/>
      <c r="EJC98" s="3"/>
      <c r="EJS98" s="3"/>
      <c r="EJT98" s="3"/>
      <c r="EJV98" s="3"/>
      <c r="EJW98" s="3"/>
      <c r="EKM98" s="3"/>
      <c r="EKN98" s="3"/>
      <c r="EKP98" s="3"/>
      <c r="EKQ98" s="3"/>
      <c r="ELG98" s="3"/>
      <c r="ELH98" s="3"/>
      <c r="ELJ98" s="3"/>
      <c r="ELK98" s="3"/>
      <c r="EMA98" s="3"/>
      <c r="EMB98" s="3"/>
      <c r="EMD98" s="3"/>
      <c r="EME98" s="3"/>
      <c r="EMU98" s="3"/>
      <c r="EMV98" s="3"/>
      <c r="EMX98" s="3"/>
      <c r="EMY98" s="3"/>
      <c r="ENO98" s="3"/>
      <c r="ENP98" s="3"/>
      <c r="ENR98" s="3"/>
      <c r="ENS98" s="3"/>
      <c r="EOI98" s="3"/>
      <c r="EOJ98" s="3"/>
      <c r="EOL98" s="3"/>
      <c r="EOM98" s="3"/>
      <c r="EPC98" s="3"/>
      <c r="EPD98" s="3"/>
      <c r="EPF98" s="3"/>
      <c r="EPG98" s="3"/>
      <c r="EPW98" s="3"/>
      <c r="EPX98" s="3"/>
      <c r="EPZ98" s="3"/>
      <c r="EQA98" s="3"/>
      <c r="EQQ98" s="3"/>
      <c r="EQR98" s="3"/>
      <c r="EQT98" s="3"/>
      <c r="EQU98" s="3"/>
      <c r="ERK98" s="3"/>
      <c r="ERL98" s="3"/>
      <c r="ERN98" s="3"/>
      <c r="ERO98" s="3"/>
      <c r="ESE98" s="3"/>
      <c r="ESF98" s="3"/>
      <c r="ESH98" s="3"/>
      <c r="ESI98" s="3"/>
      <c r="ESY98" s="3"/>
      <c r="ESZ98" s="3"/>
      <c r="ETB98" s="3"/>
      <c r="ETC98" s="3"/>
      <c r="ETS98" s="3"/>
      <c r="ETT98" s="3"/>
      <c r="ETV98" s="3"/>
      <c r="ETW98" s="3"/>
      <c r="EUM98" s="3"/>
      <c r="EUN98" s="3"/>
      <c r="EUP98" s="3"/>
      <c r="EUQ98" s="3"/>
      <c r="EVG98" s="3"/>
      <c r="EVH98" s="3"/>
      <c r="EVJ98" s="3"/>
      <c r="EVK98" s="3"/>
      <c r="EWA98" s="3"/>
      <c r="EWB98" s="3"/>
      <c r="EWD98" s="3"/>
      <c r="EWE98" s="3"/>
      <c r="EWU98" s="3"/>
      <c r="EWV98" s="3"/>
      <c r="EWX98" s="3"/>
      <c r="EWY98" s="3"/>
      <c r="EXO98" s="3"/>
      <c r="EXP98" s="3"/>
      <c r="EXR98" s="3"/>
      <c r="EXS98" s="3"/>
      <c r="EYI98" s="3"/>
      <c r="EYJ98" s="3"/>
      <c r="EYL98" s="3"/>
      <c r="EYM98" s="3"/>
      <c r="EZC98" s="3"/>
      <c r="EZD98" s="3"/>
      <c r="EZF98" s="3"/>
      <c r="EZG98" s="3"/>
      <c r="EZW98" s="3"/>
      <c r="EZX98" s="3"/>
      <c r="EZZ98" s="3"/>
      <c r="FAA98" s="3"/>
      <c r="FAQ98" s="3"/>
      <c r="FAR98" s="3"/>
      <c r="FAT98" s="3"/>
      <c r="FAU98" s="3"/>
      <c r="FBK98" s="3"/>
      <c r="FBL98" s="3"/>
      <c r="FBN98" s="3"/>
      <c r="FBO98" s="3"/>
      <c r="FCE98" s="3"/>
      <c r="FCF98" s="3"/>
      <c r="FCH98" s="3"/>
      <c r="FCI98" s="3"/>
      <c r="FCY98" s="3"/>
      <c r="FCZ98" s="3"/>
      <c r="FDB98" s="3"/>
      <c r="FDC98" s="3"/>
      <c r="FDS98" s="3"/>
      <c r="FDT98" s="3"/>
      <c r="FDV98" s="3"/>
      <c r="FDW98" s="3"/>
      <c r="FEM98" s="3"/>
      <c r="FEN98" s="3"/>
      <c r="FEP98" s="3"/>
      <c r="FEQ98" s="3"/>
      <c r="FFG98" s="3"/>
      <c r="FFH98" s="3"/>
      <c r="FFJ98" s="3"/>
      <c r="FFK98" s="3"/>
      <c r="FGA98" s="3"/>
      <c r="FGB98" s="3"/>
      <c r="FGD98" s="3"/>
      <c r="FGE98" s="3"/>
      <c r="FGU98" s="3"/>
      <c r="FGV98" s="3"/>
      <c r="FGX98" s="3"/>
      <c r="FGY98" s="3"/>
      <c r="FHO98" s="3"/>
      <c r="FHP98" s="3"/>
      <c r="FHR98" s="3"/>
      <c r="FHS98" s="3"/>
      <c r="FII98" s="3"/>
      <c r="FIJ98" s="3"/>
      <c r="FIL98" s="3"/>
      <c r="FIM98" s="3"/>
      <c r="FJC98" s="3"/>
      <c r="FJD98" s="3"/>
      <c r="FJF98" s="3"/>
      <c r="FJG98" s="3"/>
      <c r="FJW98" s="3"/>
      <c r="FJX98" s="3"/>
      <c r="FJZ98" s="3"/>
      <c r="FKA98" s="3"/>
      <c r="FKQ98" s="3"/>
      <c r="FKR98" s="3"/>
      <c r="FKT98" s="3"/>
      <c r="FKU98" s="3"/>
      <c r="FLK98" s="3"/>
      <c r="FLL98" s="3"/>
      <c r="FLN98" s="3"/>
      <c r="FLO98" s="3"/>
      <c r="FME98" s="3"/>
      <c r="FMF98" s="3"/>
      <c r="FMH98" s="3"/>
      <c r="FMI98" s="3"/>
      <c r="FMY98" s="3"/>
      <c r="FMZ98" s="3"/>
      <c r="FNB98" s="3"/>
      <c r="FNC98" s="3"/>
      <c r="FNS98" s="3"/>
      <c r="FNT98" s="3"/>
      <c r="FNV98" s="3"/>
      <c r="FNW98" s="3"/>
      <c r="FOM98" s="3"/>
      <c r="FON98" s="3"/>
      <c r="FOP98" s="3"/>
      <c r="FOQ98" s="3"/>
      <c r="FPG98" s="3"/>
      <c r="FPH98" s="3"/>
      <c r="FPJ98" s="3"/>
      <c r="FPK98" s="3"/>
      <c r="FQA98" s="3"/>
      <c r="FQB98" s="3"/>
      <c r="FQD98" s="3"/>
      <c r="FQE98" s="3"/>
      <c r="FQU98" s="3"/>
      <c r="FQV98" s="3"/>
      <c r="FQX98" s="3"/>
      <c r="FQY98" s="3"/>
      <c r="FRO98" s="3"/>
      <c r="FRP98" s="3"/>
      <c r="FRR98" s="3"/>
      <c r="FRS98" s="3"/>
      <c r="FSI98" s="3"/>
      <c r="FSJ98" s="3"/>
      <c r="FSL98" s="3"/>
      <c r="FSM98" s="3"/>
      <c r="FTC98" s="3"/>
      <c r="FTD98" s="3"/>
      <c r="FTF98" s="3"/>
      <c r="FTG98" s="3"/>
      <c r="FTW98" s="3"/>
      <c r="FTX98" s="3"/>
      <c r="FTZ98" s="3"/>
      <c r="FUA98" s="3"/>
      <c r="FUQ98" s="3"/>
      <c r="FUR98" s="3"/>
      <c r="FUT98" s="3"/>
      <c r="FUU98" s="3"/>
      <c r="FVK98" s="3"/>
      <c r="FVL98" s="3"/>
      <c r="FVN98" s="3"/>
      <c r="FVO98" s="3"/>
      <c r="FWE98" s="3"/>
      <c r="FWF98" s="3"/>
      <c r="FWH98" s="3"/>
      <c r="FWI98" s="3"/>
      <c r="FWY98" s="3"/>
      <c r="FWZ98" s="3"/>
      <c r="FXB98" s="3"/>
      <c r="FXC98" s="3"/>
      <c r="FXS98" s="3"/>
      <c r="FXT98" s="3"/>
      <c r="FXV98" s="3"/>
      <c r="FXW98" s="3"/>
      <c r="FYM98" s="3"/>
      <c r="FYN98" s="3"/>
      <c r="FYP98" s="3"/>
      <c r="FYQ98" s="3"/>
      <c r="FZG98" s="3"/>
      <c r="FZH98" s="3"/>
      <c r="FZJ98" s="3"/>
      <c r="FZK98" s="3"/>
      <c r="GAA98" s="3"/>
      <c r="GAB98" s="3"/>
      <c r="GAD98" s="3"/>
      <c r="GAE98" s="3"/>
      <c r="GAU98" s="3"/>
      <c r="GAV98" s="3"/>
      <c r="GAX98" s="3"/>
      <c r="GAY98" s="3"/>
      <c r="GBO98" s="3"/>
      <c r="GBP98" s="3"/>
      <c r="GBR98" s="3"/>
      <c r="GBS98" s="3"/>
      <c r="GCI98" s="3"/>
      <c r="GCJ98" s="3"/>
      <c r="GCL98" s="3"/>
      <c r="GCM98" s="3"/>
      <c r="GDC98" s="3"/>
      <c r="GDD98" s="3"/>
      <c r="GDF98" s="3"/>
      <c r="GDG98" s="3"/>
      <c r="GDW98" s="3"/>
      <c r="GDX98" s="3"/>
      <c r="GDZ98" s="3"/>
      <c r="GEA98" s="3"/>
      <c r="GEQ98" s="3"/>
      <c r="GER98" s="3"/>
      <c r="GET98" s="3"/>
      <c r="GEU98" s="3"/>
      <c r="GFK98" s="3"/>
      <c r="GFL98" s="3"/>
      <c r="GFN98" s="3"/>
      <c r="GFO98" s="3"/>
      <c r="GGE98" s="3"/>
      <c r="GGF98" s="3"/>
      <c r="GGH98" s="3"/>
      <c r="GGI98" s="3"/>
      <c r="GGY98" s="3"/>
      <c r="GGZ98" s="3"/>
      <c r="GHB98" s="3"/>
      <c r="GHC98" s="3"/>
      <c r="GHS98" s="3"/>
      <c r="GHT98" s="3"/>
      <c r="GHV98" s="3"/>
      <c r="GHW98" s="3"/>
      <c r="GIM98" s="3"/>
      <c r="GIN98" s="3"/>
      <c r="GIP98" s="3"/>
      <c r="GIQ98" s="3"/>
      <c r="GJG98" s="3"/>
      <c r="GJH98" s="3"/>
      <c r="GJJ98" s="3"/>
      <c r="GJK98" s="3"/>
      <c r="GKA98" s="3"/>
      <c r="GKB98" s="3"/>
      <c r="GKD98" s="3"/>
      <c r="GKE98" s="3"/>
      <c r="GKU98" s="3"/>
      <c r="GKV98" s="3"/>
      <c r="GKX98" s="3"/>
      <c r="GKY98" s="3"/>
      <c r="GLO98" s="3"/>
      <c r="GLP98" s="3"/>
      <c r="GLR98" s="3"/>
      <c r="GLS98" s="3"/>
      <c r="GMI98" s="3"/>
      <c r="GMJ98" s="3"/>
      <c r="GML98" s="3"/>
      <c r="GMM98" s="3"/>
      <c r="GNC98" s="3"/>
      <c r="GND98" s="3"/>
      <c r="GNF98" s="3"/>
      <c r="GNG98" s="3"/>
      <c r="GNW98" s="3"/>
      <c r="GNX98" s="3"/>
      <c r="GNZ98" s="3"/>
      <c r="GOA98" s="3"/>
      <c r="GOQ98" s="3"/>
      <c r="GOR98" s="3"/>
      <c r="GOT98" s="3"/>
      <c r="GOU98" s="3"/>
      <c r="GPK98" s="3"/>
      <c r="GPL98" s="3"/>
      <c r="GPN98" s="3"/>
      <c r="GPO98" s="3"/>
      <c r="GQE98" s="3"/>
      <c r="GQF98" s="3"/>
      <c r="GQH98" s="3"/>
      <c r="GQI98" s="3"/>
      <c r="GQY98" s="3"/>
      <c r="GQZ98" s="3"/>
      <c r="GRB98" s="3"/>
      <c r="GRC98" s="3"/>
      <c r="GRS98" s="3"/>
      <c r="GRT98" s="3"/>
      <c r="GRV98" s="3"/>
      <c r="GRW98" s="3"/>
      <c r="GSM98" s="3"/>
      <c r="GSN98" s="3"/>
      <c r="GSP98" s="3"/>
      <c r="GSQ98" s="3"/>
      <c r="GTG98" s="3"/>
      <c r="GTH98" s="3"/>
      <c r="GTJ98" s="3"/>
      <c r="GTK98" s="3"/>
      <c r="GUA98" s="3"/>
      <c r="GUB98" s="3"/>
      <c r="GUD98" s="3"/>
      <c r="GUE98" s="3"/>
      <c r="GUU98" s="3"/>
      <c r="GUV98" s="3"/>
      <c r="GUX98" s="3"/>
      <c r="GUY98" s="3"/>
      <c r="GVO98" s="3"/>
      <c r="GVP98" s="3"/>
      <c r="GVR98" s="3"/>
      <c r="GVS98" s="3"/>
      <c r="GWI98" s="3"/>
      <c r="GWJ98" s="3"/>
      <c r="GWL98" s="3"/>
      <c r="GWM98" s="3"/>
      <c r="GXC98" s="3"/>
      <c r="GXD98" s="3"/>
      <c r="GXF98" s="3"/>
      <c r="GXG98" s="3"/>
      <c r="GXW98" s="3"/>
      <c r="GXX98" s="3"/>
      <c r="GXZ98" s="3"/>
      <c r="GYA98" s="3"/>
      <c r="GYQ98" s="3"/>
      <c r="GYR98" s="3"/>
      <c r="GYT98" s="3"/>
      <c r="GYU98" s="3"/>
      <c r="GZK98" s="3"/>
      <c r="GZL98" s="3"/>
      <c r="GZN98" s="3"/>
      <c r="GZO98" s="3"/>
      <c r="HAE98" s="3"/>
      <c r="HAF98" s="3"/>
      <c r="HAH98" s="3"/>
      <c r="HAI98" s="3"/>
      <c r="HAY98" s="3"/>
      <c r="HAZ98" s="3"/>
      <c r="HBB98" s="3"/>
      <c r="HBC98" s="3"/>
      <c r="HBS98" s="3"/>
      <c r="HBT98" s="3"/>
      <c r="HBV98" s="3"/>
      <c r="HBW98" s="3"/>
      <c r="HCM98" s="3"/>
      <c r="HCN98" s="3"/>
      <c r="HCP98" s="3"/>
      <c r="HCQ98" s="3"/>
      <c r="HDG98" s="3"/>
      <c r="HDH98" s="3"/>
      <c r="HDJ98" s="3"/>
      <c r="HDK98" s="3"/>
      <c r="HEA98" s="3"/>
      <c r="HEB98" s="3"/>
      <c r="HED98" s="3"/>
      <c r="HEE98" s="3"/>
      <c r="HEU98" s="3"/>
      <c r="HEV98" s="3"/>
      <c r="HEX98" s="3"/>
      <c r="HEY98" s="3"/>
      <c r="HFO98" s="3"/>
      <c r="HFP98" s="3"/>
      <c r="HFR98" s="3"/>
      <c r="HFS98" s="3"/>
      <c r="HGI98" s="3"/>
      <c r="HGJ98" s="3"/>
      <c r="HGL98" s="3"/>
      <c r="HGM98" s="3"/>
      <c r="HHC98" s="3"/>
      <c r="HHD98" s="3"/>
      <c r="HHF98" s="3"/>
      <c r="HHG98" s="3"/>
      <c r="HHW98" s="3"/>
      <c r="HHX98" s="3"/>
      <c r="HHZ98" s="3"/>
      <c r="HIA98" s="3"/>
      <c r="HIQ98" s="3"/>
      <c r="HIR98" s="3"/>
      <c r="HIT98" s="3"/>
      <c r="HIU98" s="3"/>
      <c r="HJK98" s="3"/>
      <c r="HJL98" s="3"/>
      <c r="HJN98" s="3"/>
      <c r="HJO98" s="3"/>
      <c r="HKE98" s="3"/>
      <c r="HKF98" s="3"/>
      <c r="HKH98" s="3"/>
      <c r="HKI98" s="3"/>
      <c r="HKY98" s="3"/>
      <c r="HKZ98" s="3"/>
      <c r="HLB98" s="3"/>
      <c r="HLC98" s="3"/>
      <c r="HLS98" s="3"/>
      <c r="HLT98" s="3"/>
      <c r="HLV98" s="3"/>
      <c r="HLW98" s="3"/>
      <c r="HMM98" s="3"/>
      <c r="HMN98" s="3"/>
      <c r="HMP98" s="3"/>
      <c r="HMQ98" s="3"/>
      <c r="HNG98" s="3"/>
      <c r="HNH98" s="3"/>
      <c r="HNJ98" s="3"/>
      <c r="HNK98" s="3"/>
      <c r="HOA98" s="3"/>
      <c r="HOB98" s="3"/>
      <c r="HOD98" s="3"/>
      <c r="HOE98" s="3"/>
      <c r="HOU98" s="3"/>
      <c r="HOV98" s="3"/>
      <c r="HOX98" s="3"/>
      <c r="HOY98" s="3"/>
      <c r="HPO98" s="3"/>
      <c r="HPP98" s="3"/>
      <c r="HPR98" s="3"/>
      <c r="HPS98" s="3"/>
      <c r="HQI98" s="3"/>
      <c r="HQJ98" s="3"/>
      <c r="HQL98" s="3"/>
      <c r="HQM98" s="3"/>
      <c r="HRC98" s="3"/>
      <c r="HRD98" s="3"/>
      <c r="HRF98" s="3"/>
      <c r="HRG98" s="3"/>
      <c r="HRW98" s="3"/>
      <c r="HRX98" s="3"/>
      <c r="HRZ98" s="3"/>
      <c r="HSA98" s="3"/>
      <c r="HSQ98" s="3"/>
      <c r="HSR98" s="3"/>
      <c r="HST98" s="3"/>
      <c r="HSU98" s="3"/>
      <c r="HTK98" s="3"/>
      <c r="HTL98" s="3"/>
      <c r="HTN98" s="3"/>
      <c r="HTO98" s="3"/>
      <c r="HUE98" s="3"/>
      <c r="HUF98" s="3"/>
      <c r="HUH98" s="3"/>
      <c r="HUI98" s="3"/>
      <c r="HUY98" s="3"/>
      <c r="HUZ98" s="3"/>
      <c r="HVB98" s="3"/>
      <c r="HVC98" s="3"/>
      <c r="HVS98" s="3"/>
      <c r="HVT98" s="3"/>
      <c r="HVV98" s="3"/>
      <c r="HVW98" s="3"/>
      <c r="HWM98" s="3"/>
      <c r="HWN98" s="3"/>
      <c r="HWP98" s="3"/>
      <c r="HWQ98" s="3"/>
      <c r="HXG98" s="3"/>
      <c r="HXH98" s="3"/>
      <c r="HXJ98" s="3"/>
      <c r="HXK98" s="3"/>
      <c r="HYA98" s="3"/>
      <c r="HYB98" s="3"/>
      <c r="HYD98" s="3"/>
      <c r="HYE98" s="3"/>
      <c r="HYU98" s="3"/>
      <c r="HYV98" s="3"/>
      <c r="HYX98" s="3"/>
      <c r="HYY98" s="3"/>
      <c r="HZO98" s="3"/>
      <c r="HZP98" s="3"/>
      <c r="HZR98" s="3"/>
      <c r="HZS98" s="3"/>
      <c r="IAI98" s="3"/>
      <c r="IAJ98" s="3"/>
      <c r="IAL98" s="3"/>
      <c r="IAM98" s="3"/>
      <c r="IBC98" s="3"/>
      <c r="IBD98" s="3"/>
      <c r="IBF98" s="3"/>
      <c r="IBG98" s="3"/>
      <c r="IBW98" s="3"/>
      <c r="IBX98" s="3"/>
      <c r="IBZ98" s="3"/>
      <c r="ICA98" s="3"/>
      <c r="ICQ98" s="3"/>
      <c r="ICR98" s="3"/>
      <c r="ICT98" s="3"/>
      <c r="ICU98" s="3"/>
      <c r="IDK98" s="3"/>
      <c r="IDL98" s="3"/>
      <c r="IDN98" s="3"/>
      <c r="IDO98" s="3"/>
      <c r="IEE98" s="3"/>
      <c r="IEF98" s="3"/>
      <c r="IEH98" s="3"/>
      <c r="IEI98" s="3"/>
      <c r="IEY98" s="3"/>
      <c r="IEZ98" s="3"/>
      <c r="IFB98" s="3"/>
      <c r="IFC98" s="3"/>
      <c r="IFS98" s="3"/>
      <c r="IFT98" s="3"/>
      <c r="IFV98" s="3"/>
      <c r="IFW98" s="3"/>
      <c r="IGM98" s="3"/>
      <c r="IGN98" s="3"/>
      <c r="IGP98" s="3"/>
      <c r="IGQ98" s="3"/>
      <c r="IHG98" s="3"/>
      <c r="IHH98" s="3"/>
      <c r="IHJ98" s="3"/>
      <c r="IHK98" s="3"/>
      <c r="IIA98" s="3"/>
      <c r="IIB98" s="3"/>
      <c r="IID98" s="3"/>
      <c r="IIE98" s="3"/>
      <c r="IIU98" s="3"/>
      <c r="IIV98" s="3"/>
      <c r="IIX98" s="3"/>
      <c r="IIY98" s="3"/>
      <c r="IJO98" s="3"/>
      <c r="IJP98" s="3"/>
      <c r="IJR98" s="3"/>
      <c r="IJS98" s="3"/>
      <c r="IKI98" s="3"/>
      <c r="IKJ98" s="3"/>
      <c r="IKL98" s="3"/>
      <c r="IKM98" s="3"/>
      <c r="ILC98" s="3"/>
      <c r="ILD98" s="3"/>
      <c r="ILF98" s="3"/>
      <c r="ILG98" s="3"/>
      <c r="ILW98" s="3"/>
      <c r="ILX98" s="3"/>
      <c r="ILZ98" s="3"/>
      <c r="IMA98" s="3"/>
      <c r="IMQ98" s="3"/>
      <c r="IMR98" s="3"/>
      <c r="IMT98" s="3"/>
      <c r="IMU98" s="3"/>
      <c r="INK98" s="3"/>
      <c r="INL98" s="3"/>
      <c r="INN98" s="3"/>
      <c r="INO98" s="3"/>
      <c r="IOE98" s="3"/>
      <c r="IOF98" s="3"/>
      <c r="IOH98" s="3"/>
      <c r="IOI98" s="3"/>
      <c r="IOY98" s="3"/>
      <c r="IOZ98" s="3"/>
      <c r="IPB98" s="3"/>
      <c r="IPC98" s="3"/>
      <c r="IPS98" s="3"/>
      <c r="IPT98" s="3"/>
      <c r="IPV98" s="3"/>
      <c r="IPW98" s="3"/>
      <c r="IQM98" s="3"/>
      <c r="IQN98" s="3"/>
      <c r="IQP98" s="3"/>
      <c r="IQQ98" s="3"/>
      <c r="IRG98" s="3"/>
      <c r="IRH98" s="3"/>
      <c r="IRJ98" s="3"/>
      <c r="IRK98" s="3"/>
      <c r="ISA98" s="3"/>
      <c r="ISB98" s="3"/>
      <c r="ISD98" s="3"/>
      <c r="ISE98" s="3"/>
      <c r="ISU98" s="3"/>
      <c r="ISV98" s="3"/>
      <c r="ISX98" s="3"/>
      <c r="ISY98" s="3"/>
      <c r="ITO98" s="3"/>
      <c r="ITP98" s="3"/>
      <c r="ITR98" s="3"/>
      <c r="ITS98" s="3"/>
      <c r="IUI98" s="3"/>
      <c r="IUJ98" s="3"/>
      <c r="IUL98" s="3"/>
      <c r="IUM98" s="3"/>
      <c r="IVC98" s="3"/>
      <c r="IVD98" s="3"/>
      <c r="IVF98" s="3"/>
      <c r="IVG98" s="3"/>
      <c r="IVW98" s="3"/>
      <c r="IVX98" s="3"/>
      <c r="IVZ98" s="3"/>
      <c r="IWA98" s="3"/>
      <c r="IWQ98" s="3"/>
      <c r="IWR98" s="3"/>
      <c r="IWT98" s="3"/>
      <c r="IWU98" s="3"/>
      <c r="IXK98" s="3"/>
      <c r="IXL98" s="3"/>
      <c r="IXN98" s="3"/>
      <c r="IXO98" s="3"/>
      <c r="IYE98" s="3"/>
      <c r="IYF98" s="3"/>
      <c r="IYH98" s="3"/>
      <c r="IYI98" s="3"/>
      <c r="IYY98" s="3"/>
      <c r="IYZ98" s="3"/>
      <c r="IZB98" s="3"/>
      <c r="IZC98" s="3"/>
      <c r="IZS98" s="3"/>
      <c r="IZT98" s="3"/>
      <c r="IZV98" s="3"/>
      <c r="IZW98" s="3"/>
      <c r="JAM98" s="3"/>
      <c r="JAN98" s="3"/>
      <c r="JAP98" s="3"/>
      <c r="JAQ98" s="3"/>
      <c r="JBG98" s="3"/>
      <c r="JBH98" s="3"/>
      <c r="JBJ98" s="3"/>
      <c r="JBK98" s="3"/>
      <c r="JCA98" s="3"/>
      <c r="JCB98" s="3"/>
      <c r="JCD98" s="3"/>
      <c r="JCE98" s="3"/>
      <c r="JCU98" s="3"/>
      <c r="JCV98" s="3"/>
      <c r="JCX98" s="3"/>
      <c r="JCY98" s="3"/>
      <c r="JDO98" s="3"/>
      <c r="JDP98" s="3"/>
      <c r="JDR98" s="3"/>
      <c r="JDS98" s="3"/>
      <c r="JEI98" s="3"/>
      <c r="JEJ98" s="3"/>
      <c r="JEL98" s="3"/>
      <c r="JEM98" s="3"/>
      <c r="JFC98" s="3"/>
      <c r="JFD98" s="3"/>
      <c r="JFF98" s="3"/>
      <c r="JFG98" s="3"/>
      <c r="JFW98" s="3"/>
      <c r="JFX98" s="3"/>
      <c r="JFZ98" s="3"/>
      <c r="JGA98" s="3"/>
      <c r="JGQ98" s="3"/>
      <c r="JGR98" s="3"/>
      <c r="JGT98" s="3"/>
      <c r="JGU98" s="3"/>
      <c r="JHK98" s="3"/>
      <c r="JHL98" s="3"/>
      <c r="JHN98" s="3"/>
      <c r="JHO98" s="3"/>
      <c r="JIE98" s="3"/>
      <c r="JIF98" s="3"/>
      <c r="JIH98" s="3"/>
      <c r="JII98" s="3"/>
      <c r="JIY98" s="3"/>
      <c r="JIZ98" s="3"/>
      <c r="JJB98" s="3"/>
      <c r="JJC98" s="3"/>
      <c r="JJS98" s="3"/>
      <c r="JJT98" s="3"/>
      <c r="JJV98" s="3"/>
      <c r="JJW98" s="3"/>
      <c r="JKM98" s="3"/>
      <c r="JKN98" s="3"/>
      <c r="JKP98" s="3"/>
      <c r="JKQ98" s="3"/>
      <c r="JLG98" s="3"/>
      <c r="JLH98" s="3"/>
      <c r="JLJ98" s="3"/>
      <c r="JLK98" s="3"/>
      <c r="JMA98" s="3"/>
      <c r="JMB98" s="3"/>
      <c r="JMD98" s="3"/>
      <c r="JME98" s="3"/>
      <c r="JMU98" s="3"/>
      <c r="JMV98" s="3"/>
      <c r="JMX98" s="3"/>
      <c r="JMY98" s="3"/>
      <c r="JNO98" s="3"/>
      <c r="JNP98" s="3"/>
      <c r="JNR98" s="3"/>
      <c r="JNS98" s="3"/>
      <c r="JOI98" s="3"/>
      <c r="JOJ98" s="3"/>
      <c r="JOL98" s="3"/>
      <c r="JOM98" s="3"/>
      <c r="JPC98" s="3"/>
      <c r="JPD98" s="3"/>
      <c r="JPF98" s="3"/>
      <c r="JPG98" s="3"/>
      <c r="JPW98" s="3"/>
      <c r="JPX98" s="3"/>
      <c r="JPZ98" s="3"/>
      <c r="JQA98" s="3"/>
      <c r="JQQ98" s="3"/>
      <c r="JQR98" s="3"/>
      <c r="JQT98" s="3"/>
      <c r="JQU98" s="3"/>
      <c r="JRK98" s="3"/>
      <c r="JRL98" s="3"/>
      <c r="JRN98" s="3"/>
      <c r="JRO98" s="3"/>
      <c r="JSE98" s="3"/>
      <c r="JSF98" s="3"/>
      <c r="JSH98" s="3"/>
      <c r="JSI98" s="3"/>
      <c r="JSY98" s="3"/>
      <c r="JSZ98" s="3"/>
      <c r="JTB98" s="3"/>
      <c r="JTC98" s="3"/>
      <c r="JTS98" s="3"/>
      <c r="JTT98" s="3"/>
      <c r="JTV98" s="3"/>
      <c r="JTW98" s="3"/>
      <c r="JUM98" s="3"/>
      <c r="JUN98" s="3"/>
      <c r="JUP98" s="3"/>
      <c r="JUQ98" s="3"/>
      <c r="JVG98" s="3"/>
      <c r="JVH98" s="3"/>
      <c r="JVJ98" s="3"/>
      <c r="JVK98" s="3"/>
      <c r="JWA98" s="3"/>
      <c r="JWB98" s="3"/>
      <c r="JWD98" s="3"/>
      <c r="JWE98" s="3"/>
      <c r="JWU98" s="3"/>
      <c r="JWV98" s="3"/>
      <c r="JWX98" s="3"/>
      <c r="JWY98" s="3"/>
      <c r="JXO98" s="3"/>
      <c r="JXP98" s="3"/>
      <c r="JXR98" s="3"/>
      <c r="JXS98" s="3"/>
      <c r="JYI98" s="3"/>
      <c r="JYJ98" s="3"/>
      <c r="JYL98" s="3"/>
      <c r="JYM98" s="3"/>
      <c r="JZC98" s="3"/>
      <c r="JZD98" s="3"/>
      <c r="JZF98" s="3"/>
      <c r="JZG98" s="3"/>
      <c r="JZW98" s="3"/>
      <c r="JZX98" s="3"/>
      <c r="JZZ98" s="3"/>
      <c r="KAA98" s="3"/>
      <c r="KAQ98" s="3"/>
      <c r="KAR98" s="3"/>
      <c r="KAT98" s="3"/>
      <c r="KAU98" s="3"/>
      <c r="KBK98" s="3"/>
      <c r="KBL98" s="3"/>
      <c r="KBN98" s="3"/>
      <c r="KBO98" s="3"/>
      <c r="KCE98" s="3"/>
      <c r="KCF98" s="3"/>
      <c r="KCH98" s="3"/>
      <c r="KCI98" s="3"/>
      <c r="KCY98" s="3"/>
      <c r="KCZ98" s="3"/>
      <c r="KDB98" s="3"/>
      <c r="KDC98" s="3"/>
      <c r="KDS98" s="3"/>
      <c r="KDT98" s="3"/>
      <c r="KDV98" s="3"/>
      <c r="KDW98" s="3"/>
      <c r="KEM98" s="3"/>
      <c r="KEN98" s="3"/>
      <c r="KEP98" s="3"/>
      <c r="KEQ98" s="3"/>
      <c r="KFG98" s="3"/>
      <c r="KFH98" s="3"/>
      <c r="KFJ98" s="3"/>
      <c r="KFK98" s="3"/>
      <c r="KGA98" s="3"/>
      <c r="KGB98" s="3"/>
      <c r="KGD98" s="3"/>
      <c r="KGE98" s="3"/>
      <c r="KGU98" s="3"/>
      <c r="KGV98" s="3"/>
      <c r="KGX98" s="3"/>
      <c r="KGY98" s="3"/>
      <c r="KHO98" s="3"/>
      <c r="KHP98" s="3"/>
      <c r="KHR98" s="3"/>
      <c r="KHS98" s="3"/>
      <c r="KII98" s="3"/>
      <c r="KIJ98" s="3"/>
      <c r="KIL98" s="3"/>
      <c r="KIM98" s="3"/>
      <c r="KJC98" s="3"/>
      <c r="KJD98" s="3"/>
      <c r="KJF98" s="3"/>
      <c r="KJG98" s="3"/>
      <c r="KJW98" s="3"/>
      <c r="KJX98" s="3"/>
      <c r="KJZ98" s="3"/>
      <c r="KKA98" s="3"/>
      <c r="KKQ98" s="3"/>
      <c r="KKR98" s="3"/>
      <c r="KKT98" s="3"/>
      <c r="KKU98" s="3"/>
      <c r="KLK98" s="3"/>
      <c r="KLL98" s="3"/>
      <c r="KLN98" s="3"/>
      <c r="KLO98" s="3"/>
      <c r="KME98" s="3"/>
      <c r="KMF98" s="3"/>
      <c r="KMH98" s="3"/>
      <c r="KMI98" s="3"/>
      <c r="KMY98" s="3"/>
      <c r="KMZ98" s="3"/>
      <c r="KNB98" s="3"/>
      <c r="KNC98" s="3"/>
      <c r="KNS98" s="3"/>
      <c r="KNT98" s="3"/>
      <c r="KNV98" s="3"/>
      <c r="KNW98" s="3"/>
      <c r="KOM98" s="3"/>
      <c r="KON98" s="3"/>
      <c r="KOP98" s="3"/>
      <c r="KOQ98" s="3"/>
      <c r="KPG98" s="3"/>
      <c r="KPH98" s="3"/>
      <c r="KPJ98" s="3"/>
      <c r="KPK98" s="3"/>
      <c r="KQA98" s="3"/>
      <c r="KQB98" s="3"/>
      <c r="KQD98" s="3"/>
      <c r="KQE98" s="3"/>
      <c r="KQU98" s="3"/>
      <c r="KQV98" s="3"/>
      <c r="KQX98" s="3"/>
      <c r="KQY98" s="3"/>
      <c r="KRO98" s="3"/>
      <c r="KRP98" s="3"/>
      <c r="KRR98" s="3"/>
      <c r="KRS98" s="3"/>
      <c r="KSI98" s="3"/>
      <c r="KSJ98" s="3"/>
      <c r="KSL98" s="3"/>
      <c r="KSM98" s="3"/>
      <c r="KTC98" s="3"/>
      <c r="KTD98" s="3"/>
      <c r="KTF98" s="3"/>
      <c r="KTG98" s="3"/>
      <c r="KTW98" s="3"/>
      <c r="KTX98" s="3"/>
      <c r="KTZ98" s="3"/>
      <c r="KUA98" s="3"/>
      <c r="KUQ98" s="3"/>
      <c r="KUR98" s="3"/>
      <c r="KUT98" s="3"/>
      <c r="KUU98" s="3"/>
      <c r="KVK98" s="3"/>
      <c r="KVL98" s="3"/>
      <c r="KVN98" s="3"/>
      <c r="KVO98" s="3"/>
      <c r="KWE98" s="3"/>
      <c r="KWF98" s="3"/>
      <c r="KWH98" s="3"/>
      <c r="KWI98" s="3"/>
      <c r="KWY98" s="3"/>
      <c r="KWZ98" s="3"/>
      <c r="KXB98" s="3"/>
      <c r="KXC98" s="3"/>
      <c r="KXS98" s="3"/>
      <c r="KXT98" s="3"/>
      <c r="KXV98" s="3"/>
      <c r="KXW98" s="3"/>
      <c r="KYM98" s="3"/>
      <c r="KYN98" s="3"/>
      <c r="KYP98" s="3"/>
      <c r="KYQ98" s="3"/>
      <c r="KZG98" s="3"/>
      <c r="KZH98" s="3"/>
      <c r="KZJ98" s="3"/>
      <c r="KZK98" s="3"/>
      <c r="LAA98" s="3"/>
      <c r="LAB98" s="3"/>
      <c r="LAD98" s="3"/>
      <c r="LAE98" s="3"/>
      <c r="LAU98" s="3"/>
      <c r="LAV98" s="3"/>
      <c r="LAX98" s="3"/>
      <c r="LAY98" s="3"/>
      <c r="LBO98" s="3"/>
      <c r="LBP98" s="3"/>
      <c r="LBR98" s="3"/>
      <c r="LBS98" s="3"/>
      <c r="LCI98" s="3"/>
      <c r="LCJ98" s="3"/>
      <c r="LCL98" s="3"/>
      <c r="LCM98" s="3"/>
      <c r="LDC98" s="3"/>
      <c r="LDD98" s="3"/>
      <c r="LDF98" s="3"/>
      <c r="LDG98" s="3"/>
      <c r="LDW98" s="3"/>
      <c r="LDX98" s="3"/>
      <c r="LDZ98" s="3"/>
      <c r="LEA98" s="3"/>
      <c r="LEQ98" s="3"/>
      <c r="LER98" s="3"/>
      <c r="LET98" s="3"/>
      <c r="LEU98" s="3"/>
      <c r="LFK98" s="3"/>
      <c r="LFL98" s="3"/>
      <c r="LFN98" s="3"/>
      <c r="LFO98" s="3"/>
      <c r="LGE98" s="3"/>
      <c r="LGF98" s="3"/>
      <c r="LGH98" s="3"/>
      <c r="LGI98" s="3"/>
      <c r="LGY98" s="3"/>
      <c r="LGZ98" s="3"/>
      <c r="LHB98" s="3"/>
      <c r="LHC98" s="3"/>
      <c r="LHS98" s="3"/>
      <c r="LHT98" s="3"/>
      <c r="LHV98" s="3"/>
      <c r="LHW98" s="3"/>
      <c r="LIM98" s="3"/>
      <c r="LIN98" s="3"/>
      <c r="LIP98" s="3"/>
      <c r="LIQ98" s="3"/>
      <c r="LJG98" s="3"/>
      <c r="LJH98" s="3"/>
      <c r="LJJ98" s="3"/>
      <c r="LJK98" s="3"/>
      <c r="LKA98" s="3"/>
      <c r="LKB98" s="3"/>
      <c r="LKD98" s="3"/>
      <c r="LKE98" s="3"/>
      <c r="LKU98" s="3"/>
      <c r="LKV98" s="3"/>
      <c r="LKX98" s="3"/>
      <c r="LKY98" s="3"/>
      <c r="LLO98" s="3"/>
      <c r="LLP98" s="3"/>
      <c r="LLR98" s="3"/>
      <c r="LLS98" s="3"/>
      <c r="LMI98" s="3"/>
      <c r="LMJ98" s="3"/>
      <c r="LML98" s="3"/>
      <c r="LMM98" s="3"/>
      <c r="LNC98" s="3"/>
      <c r="LND98" s="3"/>
      <c r="LNF98" s="3"/>
      <c r="LNG98" s="3"/>
      <c r="LNW98" s="3"/>
      <c r="LNX98" s="3"/>
      <c r="LNZ98" s="3"/>
      <c r="LOA98" s="3"/>
      <c r="LOQ98" s="3"/>
      <c r="LOR98" s="3"/>
      <c r="LOT98" s="3"/>
      <c r="LOU98" s="3"/>
      <c r="LPK98" s="3"/>
      <c r="LPL98" s="3"/>
      <c r="LPN98" s="3"/>
      <c r="LPO98" s="3"/>
      <c r="LQE98" s="3"/>
      <c r="LQF98" s="3"/>
      <c r="LQH98" s="3"/>
      <c r="LQI98" s="3"/>
      <c r="LQY98" s="3"/>
      <c r="LQZ98" s="3"/>
      <c r="LRB98" s="3"/>
      <c r="LRC98" s="3"/>
      <c r="LRS98" s="3"/>
      <c r="LRT98" s="3"/>
      <c r="LRV98" s="3"/>
      <c r="LRW98" s="3"/>
      <c r="LSM98" s="3"/>
      <c r="LSN98" s="3"/>
      <c r="LSP98" s="3"/>
      <c r="LSQ98" s="3"/>
      <c r="LTG98" s="3"/>
      <c r="LTH98" s="3"/>
      <c r="LTJ98" s="3"/>
      <c r="LTK98" s="3"/>
      <c r="LUA98" s="3"/>
      <c r="LUB98" s="3"/>
      <c r="LUD98" s="3"/>
      <c r="LUE98" s="3"/>
      <c r="LUU98" s="3"/>
      <c r="LUV98" s="3"/>
      <c r="LUX98" s="3"/>
      <c r="LUY98" s="3"/>
      <c r="LVO98" s="3"/>
      <c r="LVP98" s="3"/>
      <c r="LVR98" s="3"/>
      <c r="LVS98" s="3"/>
      <c r="LWI98" s="3"/>
      <c r="LWJ98" s="3"/>
      <c r="LWL98" s="3"/>
      <c r="LWM98" s="3"/>
      <c r="LXC98" s="3"/>
      <c r="LXD98" s="3"/>
      <c r="LXF98" s="3"/>
      <c r="LXG98" s="3"/>
      <c r="LXW98" s="3"/>
      <c r="LXX98" s="3"/>
      <c r="LXZ98" s="3"/>
      <c r="LYA98" s="3"/>
      <c r="LYQ98" s="3"/>
      <c r="LYR98" s="3"/>
      <c r="LYT98" s="3"/>
      <c r="LYU98" s="3"/>
      <c r="LZK98" s="3"/>
      <c r="LZL98" s="3"/>
      <c r="LZN98" s="3"/>
      <c r="LZO98" s="3"/>
      <c r="MAE98" s="3"/>
      <c r="MAF98" s="3"/>
      <c r="MAH98" s="3"/>
      <c r="MAI98" s="3"/>
      <c r="MAY98" s="3"/>
      <c r="MAZ98" s="3"/>
      <c r="MBB98" s="3"/>
      <c r="MBC98" s="3"/>
      <c r="MBS98" s="3"/>
      <c r="MBT98" s="3"/>
      <c r="MBV98" s="3"/>
      <c r="MBW98" s="3"/>
      <c r="MCM98" s="3"/>
      <c r="MCN98" s="3"/>
      <c r="MCP98" s="3"/>
      <c r="MCQ98" s="3"/>
      <c r="MDG98" s="3"/>
      <c r="MDH98" s="3"/>
      <c r="MDJ98" s="3"/>
      <c r="MDK98" s="3"/>
      <c r="MEA98" s="3"/>
      <c r="MEB98" s="3"/>
      <c r="MED98" s="3"/>
      <c r="MEE98" s="3"/>
      <c r="MEU98" s="3"/>
      <c r="MEV98" s="3"/>
      <c r="MEX98" s="3"/>
      <c r="MEY98" s="3"/>
      <c r="MFO98" s="3"/>
      <c r="MFP98" s="3"/>
      <c r="MFR98" s="3"/>
      <c r="MFS98" s="3"/>
      <c r="MGI98" s="3"/>
      <c r="MGJ98" s="3"/>
      <c r="MGL98" s="3"/>
      <c r="MGM98" s="3"/>
      <c r="MHC98" s="3"/>
      <c r="MHD98" s="3"/>
      <c r="MHF98" s="3"/>
      <c r="MHG98" s="3"/>
      <c r="MHW98" s="3"/>
      <c r="MHX98" s="3"/>
      <c r="MHZ98" s="3"/>
      <c r="MIA98" s="3"/>
      <c r="MIQ98" s="3"/>
      <c r="MIR98" s="3"/>
      <c r="MIT98" s="3"/>
      <c r="MIU98" s="3"/>
      <c r="MJK98" s="3"/>
      <c r="MJL98" s="3"/>
      <c r="MJN98" s="3"/>
      <c r="MJO98" s="3"/>
      <c r="MKE98" s="3"/>
      <c r="MKF98" s="3"/>
      <c r="MKH98" s="3"/>
      <c r="MKI98" s="3"/>
      <c r="MKY98" s="3"/>
      <c r="MKZ98" s="3"/>
      <c r="MLB98" s="3"/>
      <c r="MLC98" s="3"/>
      <c r="MLS98" s="3"/>
      <c r="MLT98" s="3"/>
      <c r="MLV98" s="3"/>
      <c r="MLW98" s="3"/>
      <c r="MMM98" s="3"/>
      <c r="MMN98" s="3"/>
      <c r="MMP98" s="3"/>
      <c r="MMQ98" s="3"/>
      <c r="MNG98" s="3"/>
      <c r="MNH98" s="3"/>
      <c r="MNJ98" s="3"/>
      <c r="MNK98" s="3"/>
      <c r="MOA98" s="3"/>
      <c r="MOB98" s="3"/>
      <c r="MOD98" s="3"/>
      <c r="MOE98" s="3"/>
      <c r="MOU98" s="3"/>
      <c r="MOV98" s="3"/>
      <c r="MOX98" s="3"/>
      <c r="MOY98" s="3"/>
      <c r="MPO98" s="3"/>
      <c r="MPP98" s="3"/>
      <c r="MPR98" s="3"/>
      <c r="MPS98" s="3"/>
      <c r="MQI98" s="3"/>
      <c r="MQJ98" s="3"/>
      <c r="MQL98" s="3"/>
      <c r="MQM98" s="3"/>
      <c r="MRC98" s="3"/>
      <c r="MRD98" s="3"/>
      <c r="MRF98" s="3"/>
      <c r="MRG98" s="3"/>
      <c r="MRW98" s="3"/>
      <c r="MRX98" s="3"/>
      <c r="MRZ98" s="3"/>
      <c r="MSA98" s="3"/>
      <c r="MSQ98" s="3"/>
      <c r="MSR98" s="3"/>
      <c r="MST98" s="3"/>
      <c r="MSU98" s="3"/>
      <c r="MTK98" s="3"/>
      <c r="MTL98" s="3"/>
      <c r="MTN98" s="3"/>
      <c r="MTO98" s="3"/>
      <c r="MUE98" s="3"/>
      <c r="MUF98" s="3"/>
      <c r="MUH98" s="3"/>
      <c r="MUI98" s="3"/>
      <c r="MUY98" s="3"/>
      <c r="MUZ98" s="3"/>
      <c r="MVB98" s="3"/>
      <c r="MVC98" s="3"/>
      <c r="MVS98" s="3"/>
      <c r="MVT98" s="3"/>
      <c r="MVV98" s="3"/>
      <c r="MVW98" s="3"/>
      <c r="MWM98" s="3"/>
      <c r="MWN98" s="3"/>
      <c r="MWP98" s="3"/>
      <c r="MWQ98" s="3"/>
      <c r="MXG98" s="3"/>
      <c r="MXH98" s="3"/>
      <c r="MXJ98" s="3"/>
      <c r="MXK98" s="3"/>
      <c r="MYA98" s="3"/>
      <c r="MYB98" s="3"/>
      <c r="MYD98" s="3"/>
      <c r="MYE98" s="3"/>
      <c r="MYU98" s="3"/>
      <c r="MYV98" s="3"/>
      <c r="MYX98" s="3"/>
      <c r="MYY98" s="3"/>
      <c r="MZO98" s="3"/>
      <c r="MZP98" s="3"/>
      <c r="MZR98" s="3"/>
      <c r="MZS98" s="3"/>
      <c r="NAI98" s="3"/>
      <c r="NAJ98" s="3"/>
      <c r="NAL98" s="3"/>
      <c r="NAM98" s="3"/>
      <c r="NBC98" s="3"/>
      <c r="NBD98" s="3"/>
      <c r="NBF98" s="3"/>
      <c r="NBG98" s="3"/>
      <c r="NBW98" s="3"/>
      <c r="NBX98" s="3"/>
      <c r="NBZ98" s="3"/>
      <c r="NCA98" s="3"/>
      <c r="NCQ98" s="3"/>
      <c r="NCR98" s="3"/>
      <c r="NCT98" s="3"/>
      <c r="NCU98" s="3"/>
      <c r="NDK98" s="3"/>
      <c r="NDL98" s="3"/>
      <c r="NDN98" s="3"/>
      <c r="NDO98" s="3"/>
      <c r="NEE98" s="3"/>
      <c r="NEF98" s="3"/>
      <c r="NEH98" s="3"/>
      <c r="NEI98" s="3"/>
      <c r="NEY98" s="3"/>
      <c r="NEZ98" s="3"/>
      <c r="NFB98" s="3"/>
      <c r="NFC98" s="3"/>
      <c r="NFS98" s="3"/>
      <c r="NFT98" s="3"/>
      <c r="NFV98" s="3"/>
      <c r="NFW98" s="3"/>
      <c r="NGM98" s="3"/>
      <c r="NGN98" s="3"/>
      <c r="NGP98" s="3"/>
      <c r="NGQ98" s="3"/>
      <c r="NHG98" s="3"/>
      <c r="NHH98" s="3"/>
      <c r="NHJ98" s="3"/>
      <c r="NHK98" s="3"/>
      <c r="NIA98" s="3"/>
      <c r="NIB98" s="3"/>
      <c r="NID98" s="3"/>
      <c r="NIE98" s="3"/>
      <c r="NIU98" s="3"/>
      <c r="NIV98" s="3"/>
      <c r="NIX98" s="3"/>
      <c r="NIY98" s="3"/>
      <c r="NJO98" s="3"/>
      <c r="NJP98" s="3"/>
      <c r="NJR98" s="3"/>
      <c r="NJS98" s="3"/>
      <c r="NKI98" s="3"/>
      <c r="NKJ98" s="3"/>
      <c r="NKL98" s="3"/>
      <c r="NKM98" s="3"/>
      <c r="NLC98" s="3"/>
      <c r="NLD98" s="3"/>
      <c r="NLF98" s="3"/>
      <c r="NLG98" s="3"/>
      <c r="NLW98" s="3"/>
      <c r="NLX98" s="3"/>
      <c r="NLZ98" s="3"/>
      <c r="NMA98" s="3"/>
      <c r="NMQ98" s="3"/>
      <c r="NMR98" s="3"/>
      <c r="NMT98" s="3"/>
      <c r="NMU98" s="3"/>
      <c r="NNK98" s="3"/>
      <c r="NNL98" s="3"/>
      <c r="NNN98" s="3"/>
      <c r="NNO98" s="3"/>
      <c r="NOE98" s="3"/>
      <c r="NOF98" s="3"/>
      <c r="NOH98" s="3"/>
      <c r="NOI98" s="3"/>
      <c r="NOY98" s="3"/>
      <c r="NOZ98" s="3"/>
      <c r="NPB98" s="3"/>
      <c r="NPC98" s="3"/>
      <c r="NPS98" s="3"/>
      <c r="NPT98" s="3"/>
      <c r="NPV98" s="3"/>
      <c r="NPW98" s="3"/>
      <c r="NQM98" s="3"/>
      <c r="NQN98" s="3"/>
      <c r="NQP98" s="3"/>
      <c r="NQQ98" s="3"/>
      <c r="NRG98" s="3"/>
      <c r="NRH98" s="3"/>
      <c r="NRJ98" s="3"/>
      <c r="NRK98" s="3"/>
      <c r="NSA98" s="3"/>
      <c r="NSB98" s="3"/>
      <c r="NSD98" s="3"/>
      <c r="NSE98" s="3"/>
      <c r="NSU98" s="3"/>
      <c r="NSV98" s="3"/>
      <c r="NSX98" s="3"/>
      <c r="NSY98" s="3"/>
      <c r="NTO98" s="3"/>
      <c r="NTP98" s="3"/>
      <c r="NTR98" s="3"/>
      <c r="NTS98" s="3"/>
      <c r="NUI98" s="3"/>
      <c r="NUJ98" s="3"/>
      <c r="NUL98" s="3"/>
      <c r="NUM98" s="3"/>
      <c r="NVC98" s="3"/>
      <c r="NVD98" s="3"/>
      <c r="NVF98" s="3"/>
      <c r="NVG98" s="3"/>
      <c r="NVW98" s="3"/>
      <c r="NVX98" s="3"/>
      <c r="NVZ98" s="3"/>
      <c r="NWA98" s="3"/>
      <c r="NWQ98" s="3"/>
      <c r="NWR98" s="3"/>
      <c r="NWT98" s="3"/>
      <c r="NWU98" s="3"/>
      <c r="NXK98" s="3"/>
      <c r="NXL98" s="3"/>
      <c r="NXN98" s="3"/>
      <c r="NXO98" s="3"/>
      <c r="NYE98" s="3"/>
      <c r="NYF98" s="3"/>
      <c r="NYH98" s="3"/>
      <c r="NYI98" s="3"/>
      <c r="NYY98" s="3"/>
      <c r="NYZ98" s="3"/>
      <c r="NZB98" s="3"/>
      <c r="NZC98" s="3"/>
      <c r="NZS98" s="3"/>
      <c r="NZT98" s="3"/>
      <c r="NZV98" s="3"/>
      <c r="NZW98" s="3"/>
      <c r="OAM98" s="3"/>
      <c r="OAN98" s="3"/>
      <c r="OAP98" s="3"/>
      <c r="OAQ98" s="3"/>
      <c r="OBG98" s="3"/>
      <c r="OBH98" s="3"/>
      <c r="OBJ98" s="3"/>
      <c r="OBK98" s="3"/>
      <c r="OCA98" s="3"/>
      <c r="OCB98" s="3"/>
      <c r="OCD98" s="3"/>
      <c r="OCE98" s="3"/>
      <c r="OCU98" s="3"/>
      <c r="OCV98" s="3"/>
      <c r="OCX98" s="3"/>
      <c r="OCY98" s="3"/>
      <c r="ODO98" s="3"/>
      <c r="ODP98" s="3"/>
      <c r="ODR98" s="3"/>
      <c r="ODS98" s="3"/>
      <c r="OEI98" s="3"/>
      <c r="OEJ98" s="3"/>
      <c r="OEL98" s="3"/>
      <c r="OEM98" s="3"/>
      <c r="OFC98" s="3"/>
      <c r="OFD98" s="3"/>
      <c r="OFF98" s="3"/>
      <c r="OFG98" s="3"/>
      <c r="OFW98" s="3"/>
      <c r="OFX98" s="3"/>
      <c r="OFZ98" s="3"/>
      <c r="OGA98" s="3"/>
      <c r="OGQ98" s="3"/>
      <c r="OGR98" s="3"/>
      <c r="OGT98" s="3"/>
      <c r="OGU98" s="3"/>
      <c r="OHK98" s="3"/>
      <c r="OHL98" s="3"/>
      <c r="OHN98" s="3"/>
      <c r="OHO98" s="3"/>
      <c r="OIE98" s="3"/>
      <c r="OIF98" s="3"/>
      <c r="OIH98" s="3"/>
      <c r="OII98" s="3"/>
      <c r="OIY98" s="3"/>
      <c r="OIZ98" s="3"/>
      <c r="OJB98" s="3"/>
      <c r="OJC98" s="3"/>
      <c r="OJS98" s="3"/>
      <c r="OJT98" s="3"/>
      <c r="OJV98" s="3"/>
      <c r="OJW98" s="3"/>
      <c r="OKM98" s="3"/>
      <c r="OKN98" s="3"/>
      <c r="OKP98" s="3"/>
      <c r="OKQ98" s="3"/>
      <c r="OLG98" s="3"/>
      <c r="OLH98" s="3"/>
      <c r="OLJ98" s="3"/>
      <c r="OLK98" s="3"/>
      <c r="OMA98" s="3"/>
      <c r="OMB98" s="3"/>
      <c r="OMD98" s="3"/>
      <c r="OME98" s="3"/>
      <c r="OMU98" s="3"/>
      <c r="OMV98" s="3"/>
      <c r="OMX98" s="3"/>
      <c r="OMY98" s="3"/>
      <c r="ONO98" s="3"/>
      <c r="ONP98" s="3"/>
      <c r="ONR98" s="3"/>
      <c r="ONS98" s="3"/>
      <c r="OOI98" s="3"/>
      <c r="OOJ98" s="3"/>
      <c r="OOL98" s="3"/>
      <c r="OOM98" s="3"/>
      <c r="OPC98" s="3"/>
      <c r="OPD98" s="3"/>
      <c r="OPF98" s="3"/>
      <c r="OPG98" s="3"/>
      <c r="OPW98" s="3"/>
      <c r="OPX98" s="3"/>
      <c r="OPZ98" s="3"/>
      <c r="OQA98" s="3"/>
      <c r="OQQ98" s="3"/>
      <c r="OQR98" s="3"/>
      <c r="OQT98" s="3"/>
      <c r="OQU98" s="3"/>
      <c r="ORK98" s="3"/>
      <c r="ORL98" s="3"/>
      <c r="ORN98" s="3"/>
      <c r="ORO98" s="3"/>
      <c r="OSE98" s="3"/>
      <c r="OSF98" s="3"/>
      <c r="OSH98" s="3"/>
      <c r="OSI98" s="3"/>
      <c r="OSY98" s="3"/>
      <c r="OSZ98" s="3"/>
      <c r="OTB98" s="3"/>
      <c r="OTC98" s="3"/>
      <c r="OTS98" s="3"/>
      <c r="OTT98" s="3"/>
      <c r="OTV98" s="3"/>
      <c r="OTW98" s="3"/>
      <c r="OUM98" s="3"/>
      <c r="OUN98" s="3"/>
      <c r="OUP98" s="3"/>
      <c r="OUQ98" s="3"/>
      <c r="OVG98" s="3"/>
      <c r="OVH98" s="3"/>
      <c r="OVJ98" s="3"/>
      <c r="OVK98" s="3"/>
      <c r="OWA98" s="3"/>
      <c r="OWB98" s="3"/>
      <c r="OWD98" s="3"/>
      <c r="OWE98" s="3"/>
      <c r="OWU98" s="3"/>
      <c r="OWV98" s="3"/>
      <c r="OWX98" s="3"/>
      <c r="OWY98" s="3"/>
      <c r="OXO98" s="3"/>
      <c r="OXP98" s="3"/>
      <c r="OXR98" s="3"/>
      <c r="OXS98" s="3"/>
      <c r="OYI98" s="3"/>
      <c r="OYJ98" s="3"/>
      <c r="OYL98" s="3"/>
      <c r="OYM98" s="3"/>
      <c r="OZC98" s="3"/>
      <c r="OZD98" s="3"/>
      <c r="OZF98" s="3"/>
      <c r="OZG98" s="3"/>
      <c r="OZW98" s="3"/>
      <c r="OZX98" s="3"/>
      <c r="OZZ98" s="3"/>
      <c r="PAA98" s="3"/>
      <c r="PAQ98" s="3"/>
      <c r="PAR98" s="3"/>
      <c r="PAT98" s="3"/>
      <c r="PAU98" s="3"/>
      <c r="PBK98" s="3"/>
      <c r="PBL98" s="3"/>
      <c r="PBN98" s="3"/>
      <c r="PBO98" s="3"/>
      <c r="PCE98" s="3"/>
      <c r="PCF98" s="3"/>
      <c r="PCH98" s="3"/>
      <c r="PCI98" s="3"/>
      <c r="PCY98" s="3"/>
      <c r="PCZ98" s="3"/>
      <c r="PDB98" s="3"/>
      <c r="PDC98" s="3"/>
      <c r="PDS98" s="3"/>
      <c r="PDT98" s="3"/>
      <c r="PDV98" s="3"/>
      <c r="PDW98" s="3"/>
      <c r="PEM98" s="3"/>
      <c r="PEN98" s="3"/>
      <c r="PEP98" s="3"/>
      <c r="PEQ98" s="3"/>
      <c r="PFG98" s="3"/>
      <c r="PFH98" s="3"/>
      <c r="PFJ98" s="3"/>
      <c r="PFK98" s="3"/>
      <c r="PGA98" s="3"/>
      <c r="PGB98" s="3"/>
      <c r="PGD98" s="3"/>
      <c r="PGE98" s="3"/>
      <c r="PGU98" s="3"/>
      <c r="PGV98" s="3"/>
      <c r="PGX98" s="3"/>
      <c r="PGY98" s="3"/>
      <c r="PHO98" s="3"/>
      <c r="PHP98" s="3"/>
      <c r="PHR98" s="3"/>
      <c r="PHS98" s="3"/>
      <c r="PII98" s="3"/>
      <c r="PIJ98" s="3"/>
      <c r="PIL98" s="3"/>
      <c r="PIM98" s="3"/>
      <c r="PJC98" s="3"/>
      <c r="PJD98" s="3"/>
      <c r="PJF98" s="3"/>
      <c r="PJG98" s="3"/>
      <c r="PJW98" s="3"/>
      <c r="PJX98" s="3"/>
      <c r="PJZ98" s="3"/>
      <c r="PKA98" s="3"/>
      <c r="PKQ98" s="3"/>
      <c r="PKR98" s="3"/>
      <c r="PKT98" s="3"/>
      <c r="PKU98" s="3"/>
      <c r="PLK98" s="3"/>
      <c r="PLL98" s="3"/>
      <c r="PLN98" s="3"/>
      <c r="PLO98" s="3"/>
      <c r="PME98" s="3"/>
      <c r="PMF98" s="3"/>
      <c r="PMH98" s="3"/>
      <c r="PMI98" s="3"/>
      <c r="PMY98" s="3"/>
      <c r="PMZ98" s="3"/>
      <c r="PNB98" s="3"/>
      <c r="PNC98" s="3"/>
      <c r="PNS98" s="3"/>
      <c r="PNT98" s="3"/>
      <c r="PNV98" s="3"/>
      <c r="PNW98" s="3"/>
      <c r="POM98" s="3"/>
      <c r="PON98" s="3"/>
      <c r="POP98" s="3"/>
      <c r="POQ98" s="3"/>
      <c r="PPG98" s="3"/>
      <c r="PPH98" s="3"/>
      <c r="PPJ98" s="3"/>
      <c r="PPK98" s="3"/>
      <c r="PQA98" s="3"/>
      <c r="PQB98" s="3"/>
      <c r="PQD98" s="3"/>
      <c r="PQE98" s="3"/>
      <c r="PQU98" s="3"/>
      <c r="PQV98" s="3"/>
      <c r="PQX98" s="3"/>
      <c r="PQY98" s="3"/>
      <c r="PRO98" s="3"/>
      <c r="PRP98" s="3"/>
      <c r="PRR98" s="3"/>
      <c r="PRS98" s="3"/>
      <c r="PSI98" s="3"/>
      <c r="PSJ98" s="3"/>
      <c r="PSL98" s="3"/>
      <c r="PSM98" s="3"/>
      <c r="PTC98" s="3"/>
      <c r="PTD98" s="3"/>
      <c r="PTF98" s="3"/>
      <c r="PTG98" s="3"/>
      <c r="PTW98" s="3"/>
      <c r="PTX98" s="3"/>
      <c r="PTZ98" s="3"/>
      <c r="PUA98" s="3"/>
      <c r="PUQ98" s="3"/>
      <c r="PUR98" s="3"/>
      <c r="PUT98" s="3"/>
      <c r="PUU98" s="3"/>
      <c r="PVK98" s="3"/>
      <c r="PVL98" s="3"/>
      <c r="PVN98" s="3"/>
      <c r="PVO98" s="3"/>
      <c r="PWE98" s="3"/>
      <c r="PWF98" s="3"/>
      <c r="PWH98" s="3"/>
      <c r="PWI98" s="3"/>
      <c r="PWY98" s="3"/>
      <c r="PWZ98" s="3"/>
      <c r="PXB98" s="3"/>
      <c r="PXC98" s="3"/>
      <c r="PXS98" s="3"/>
      <c r="PXT98" s="3"/>
      <c r="PXV98" s="3"/>
      <c r="PXW98" s="3"/>
      <c r="PYM98" s="3"/>
      <c r="PYN98" s="3"/>
      <c r="PYP98" s="3"/>
      <c r="PYQ98" s="3"/>
      <c r="PZG98" s="3"/>
      <c r="PZH98" s="3"/>
      <c r="PZJ98" s="3"/>
      <c r="PZK98" s="3"/>
      <c r="QAA98" s="3"/>
      <c r="QAB98" s="3"/>
      <c r="QAD98" s="3"/>
      <c r="QAE98" s="3"/>
      <c r="QAU98" s="3"/>
      <c r="QAV98" s="3"/>
      <c r="QAX98" s="3"/>
      <c r="QAY98" s="3"/>
      <c r="QBO98" s="3"/>
      <c r="QBP98" s="3"/>
      <c r="QBR98" s="3"/>
      <c r="QBS98" s="3"/>
      <c r="QCI98" s="3"/>
      <c r="QCJ98" s="3"/>
      <c r="QCL98" s="3"/>
      <c r="QCM98" s="3"/>
      <c r="QDC98" s="3"/>
      <c r="QDD98" s="3"/>
      <c r="QDF98" s="3"/>
      <c r="QDG98" s="3"/>
      <c r="QDW98" s="3"/>
      <c r="QDX98" s="3"/>
      <c r="QDZ98" s="3"/>
      <c r="QEA98" s="3"/>
      <c r="QEQ98" s="3"/>
      <c r="QER98" s="3"/>
      <c r="QET98" s="3"/>
      <c r="QEU98" s="3"/>
      <c r="QFK98" s="3"/>
      <c r="QFL98" s="3"/>
      <c r="QFN98" s="3"/>
      <c r="QFO98" s="3"/>
      <c r="QGE98" s="3"/>
      <c r="QGF98" s="3"/>
      <c r="QGH98" s="3"/>
      <c r="QGI98" s="3"/>
      <c r="QGY98" s="3"/>
      <c r="QGZ98" s="3"/>
      <c r="QHB98" s="3"/>
      <c r="QHC98" s="3"/>
      <c r="QHS98" s="3"/>
      <c r="QHT98" s="3"/>
      <c r="QHV98" s="3"/>
      <c r="QHW98" s="3"/>
      <c r="QIM98" s="3"/>
      <c r="QIN98" s="3"/>
      <c r="QIP98" s="3"/>
      <c r="QIQ98" s="3"/>
      <c r="QJG98" s="3"/>
      <c r="QJH98" s="3"/>
      <c r="QJJ98" s="3"/>
      <c r="QJK98" s="3"/>
      <c r="QKA98" s="3"/>
      <c r="QKB98" s="3"/>
      <c r="QKD98" s="3"/>
      <c r="QKE98" s="3"/>
      <c r="QKU98" s="3"/>
      <c r="QKV98" s="3"/>
      <c r="QKX98" s="3"/>
      <c r="QKY98" s="3"/>
      <c r="QLO98" s="3"/>
      <c r="QLP98" s="3"/>
      <c r="QLR98" s="3"/>
      <c r="QLS98" s="3"/>
      <c r="QMI98" s="3"/>
      <c r="QMJ98" s="3"/>
      <c r="QML98" s="3"/>
      <c r="QMM98" s="3"/>
      <c r="QNC98" s="3"/>
      <c r="QND98" s="3"/>
      <c r="QNF98" s="3"/>
      <c r="QNG98" s="3"/>
      <c r="QNW98" s="3"/>
      <c r="QNX98" s="3"/>
      <c r="QNZ98" s="3"/>
      <c r="QOA98" s="3"/>
      <c r="QOQ98" s="3"/>
      <c r="QOR98" s="3"/>
      <c r="QOT98" s="3"/>
      <c r="QOU98" s="3"/>
      <c r="QPK98" s="3"/>
      <c r="QPL98" s="3"/>
      <c r="QPN98" s="3"/>
      <c r="QPO98" s="3"/>
      <c r="QQE98" s="3"/>
      <c r="QQF98" s="3"/>
      <c r="QQH98" s="3"/>
      <c r="QQI98" s="3"/>
      <c r="QQY98" s="3"/>
      <c r="QQZ98" s="3"/>
      <c r="QRB98" s="3"/>
      <c r="QRC98" s="3"/>
      <c r="QRS98" s="3"/>
      <c r="QRT98" s="3"/>
      <c r="QRV98" s="3"/>
      <c r="QRW98" s="3"/>
      <c r="QSM98" s="3"/>
      <c r="QSN98" s="3"/>
      <c r="QSP98" s="3"/>
      <c r="QSQ98" s="3"/>
      <c r="QTG98" s="3"/>
      <c r="QTH98" s="3"/>
      <c r="QTJ98" s="3"/>
      <c r="QTK98" s="3"/>
      <c r="QUA98" s="3"/>
      <c r="QUB98" s="3"/>
      <c r="QUD98" s="3"/>
      <c r="QUE98" s="3"/>
      <c r="QUU98" s="3"/>
      <c r="QUV98" s="3"/>
      <c r="QUX98" s="3"/>
      <c r="QUY98" s="3"/>
      <c r="QVO98" s="3"/>
      <c r="QVP98" s="3"/>
      <c r="QVR98" s="3"/>
      <c r="QVS98" s="3"/>
      <c r="QWI98" s="3"/>
      <c r="QWJ98" s="3"/>
      <c r="QWL98" s="3"/>
      <c r="QWM98" s="3"/>
      <c r="QXC98" s="3"/>
      <c r="QXD98" s="3"/>
      <c r="QXF98" s="3"/>
      <c r="QXG98" s="3"/>
      <c r="QXW98" s="3"/>
      <c r="QXX98" s="3"/>
      <c r="QXZ98" s="3"/>
      <c r="QYA98" s="3"/>
      <c r="QYQ98" s="3"/>
      <c r="QYR98" s="3"/>
      <c r="QYT98" s="3"/>
      <c r="QYU98" s="3"/>
      <c r="QZK98" s="3"/>
      <c r="QZL98" s="3"/>
      <c r="QZN98" s="3"/>
      <c r="QZO98" s="3"/>
      <c r="RAE98" s="3"/>
      <c r="RAF98" s="3"/>
      <c r="RAH98" s="3"/>
      <c r="RAI98" s="3"/>
      <c r="RAY98" s="3"/>
      <c r="RAZ98" s="3"/>
      <c r="RBB98" s="3"/>
      <c r="RBC98" s="3"/>
      <c r="RBS98" s="3"/>
      <c r="RBT98" s="3"/>
      <c r="RBV98" s="3"/>
      <c r="RBW98" s="3"/>
      <c r="RCM98" s="3"/>
      <c r="RCN98" s="3"/>
      <c r="RCP98" s="3"/>
      <c r="RCQ98" s="3"/>
      <c r="RDG98" s="3"/>
      <c r="RDH98" s="3"/>
      <c r="RDJ98" s="3"/>
      <c r="RDK98" s="3"/>
      <c r="REA98" s="3"/>
      <c r="REB98" s="3"/>
      <c r="RED98" s="3"/>
      <c r="REE98" s="3"/>
      <c r="REU98" s="3"/>
      <c r="REV98" s="3"/>
      <c r="REX98" s="3"/>
      <c r="REY98" s="3"/>
      <c r="RFO98" s="3"/>
      <c r="RFP98" s="3"/>
      <c r="RFR98" s="3"/>
      <c r="RFS98" s="3"/>
      <c r="RGI98" s="3"/>
      <c r="RGJ98" s="3"/>
      <c r="RGL98" s="3"/>
      <c r="RGM98" s="3"/>
      <c r="RHC98" s="3"/>
      <c r="RHD98" s="3"/>
      <c r="RHF98" s="3"/>
      <c r="RHG98" s="3"/>
      <c r="RHW98" s="3"/>
      <c r="RHX98" s="3"/>
      <c r="RHZ98" s="3"/>
      <c r="RIA98" s="3"/>
      <c r="RIQ98" s="3"/>
      <c r="RIR98" s="3"/>
      <c r="RIT98" s="3"/>
      <c r="RIU98" s="3"/>
      <c r="RJK98" s="3"/>
      <c r="RJL98" s="3"/>
      <c r="RJN98" s="3"/>
      <c r="RJO98" s="3"/>
      <c r="RKE98" s="3"/>
      <c r="RKF98" s="3"/>
      <c r="RKH98" s="3"/>
      <c r="RKI98" s="3"/>
      <c r="RKY98" s="3"/>
      <c r="RKZ98" s="3"/>
      <c r="RLB98" s="3"/>
      <c r="RLC98" s="3"/>
      <c r="RLS98" s="3"/>
      <c r="RLT98" s="3"/>
      <c r="RLV98" s="3"/>
      <c r="RLW98" s="3"/>
      <c r="RMM98" s="3"/>
      <c r="RMN98" s="3"/>
      <c r="RMP98" s="3"/>
      <c r="RMQ98" s="3"/>
      <c r="RNG98" s="3"/>
      <c r="RNH98" s="3"/>
      <c r="RNJ98" s="3"/>
      <c r="RNK98" s="3"/>
      <c r="ROA98" s="3"/>
      <c r="ROB98" s="3"/>
      <c r="ROD98" s="3"/>
      <c r="ROE98" s="3"/>
      <c r="ROU98" s="3"/>
      <c r="ROV98" s="3"/>
      <c r="ROX98" s="3"/>
      <c r="ROY98" s="3"/>
      <c r="RPO98" s="3"/>
      <c r="RPP98" s="3"/>
      <c r="RPR98" s="3"/>
      <c r="RPS98" s="3"/>
      <c r="RQI98" s="3"/>
      <c r="RQJ98" s="3"/>
      <c r="RQL98" s="3"/>
      <c r="RQM98" s="3"/>
      <c r="RRC98" s="3"/>
      <c r="RRD98" s="3"/>
      <c r="RRF98" s="3"/>
      <c r="RRG98" s="3"/>
      <c r="RRW98" s="3"/>
      <c r="RRX98" s="3"/>
      <c r="RRZ98" s="3"/>
      <c r="RSA98" s="3"/>
      <c r="RSQ98" s="3"/>
      <c r="RSR98" s="3"/>
      <c r="RST98" s="3"/>
      <c r="RSU98" s="3"/>
      <c r="RTK98" s="3"/>
      <c r="RTL98" s="3"/>
      <c r="RTN98" s="3"/>
      <c r="RTO98" s="3"/>
      <c r="RUE98" s="3"/>
      <c r="RUF98" s="3"/>
      <c r="RUH98" s="3"/>
      <c r="RUI98" s="3"/>
      <c r="RUY98" s="3"/>
      <c r="RUZ98" s="3"/>
      <c r="RVB98" s="3"/>
      <c r="RVC98" s="3"/>
      <c r="RVS98" s="3"/>
      <c r="RVT98" s="3"/>
      <c r="RVV98" s="3"/>
      <c r="RVW98" s="3"/>
      <c r="RWM98" s="3"/>
      <c r="RWN98" s="3"/>
      <c r="RWP98" s="3"/>
      <c r="RWQ98" s="3"/>
      <c r="RXG98" s="3"/>
      <c r="RXH98" s="3"/>
      <c r="RXJ98" s="3"/>
      <c r="RXK98" s="3"/>
      <c r="RYA98" s="3"/>
      <c r="RYB98" s="3"/>
      <c r="RYD98" s="3"/>
      <c r="RYE98" s="3"/>
      <c r="RYU98" s="3"/>
      <c r="RYV98" s="3"/>
      <c r="RYX98" s="3"/>
      <c r="RYY98" s="3"/>
      <c r="RZO98" s="3"/>
      <c r="RZP98" s="3"/>
      <c r="RZR98" s="3"/>
      <c r="RZS98" s="3"/>
      <c r="SAI98" s="3"/>
      <c r="SAJ98" s="3"/>
      <c r="SAL98" s="3"/>
      <c r="SAM98" s="3"/>
      <c r="SBC98" s="3"/>
      <c r="SBD98" s="3"/>
      <c r="SBF98" s="3"/>
      <c r="SBG98" s="3"/>
      <c r="SBW98" s="3"/>
      <c r="SBX98" s="3"/>
      <c r="SBZ98" s="3"/>
      <c r="SCA98" s="3"/>
      <c r="SCQ98" s="3"/>
      <c r="SCR98" s="3"/>
      <c r="SCT98" s="3"/>
      <c r="SCU98" s="3"/>
      <c r="SDK98" s="3"/>
      <c r="SDL98" s="3"/>
      <c r="SDN98" s="3"/>
      <c r="SDO98" s="3"/>
      <c r="SEE98" s="3"/>
      <c r="SEF98" s="3"/>
      <c r="SEH98" s="3"/>
      <c r="SEI98" s="3"/>
      <c r="SEY98" s="3"/>
      <c r="SEZ98" s="3"/>
      <c r="SFB98" s="3"/>
      <c r="SFC98" s="3"/>
      <c r="SFS98" s="3"/>
      <c r="SFT98" s="3"/>
      <c r="SFV98" s="3"/>
      <c r="SFW98" s="3"/>
      <c r="SGM98" s="3"/>
      <c r="SGN98" s="3"/>
      <c r="SGP98" s="3"/>
      <c r="SGQ98" s="3"/>
      <c r="SHG98" s="3"/>
      <c r="SHH98" s="3"/>
      <c r="SHJ98" s="3"/>
      <c r="SHK98" s="3"/>
      <c r="SIA98" s="3"/>
      <c r="SIB98" s="3"/>
      <c r="SID98" s="3"/>
      <c r="SIE98" s="3"/>
      <c r="SIU98" s="3"/>
      <c r="SIV98" s="3"/>
      <c r="SIX98" s="3"/>
      <c r="SIY98" s="3"/>
      <c r="SJO98" s="3"/>
      <c r="SJP98" s="3"/>
      <c r="SJR98" s="3"/>
      <c r="SJS98" s="3"/>
      <c r="SKI98" s="3"/>
      <c r="SKJ98" s="3"/>
      <c r="SKL98" s="3"/>
      <c r="SKM98" s="3"/>
      <c r="SLC98" s="3"/>
      <c r="SLD98" s="3"/>
      <c r="SLF98" s="3"/>
      <c r="SLG98" s="3"/>
      <c r="SLW98" s="3"/>
      <c r="SLX98" s="3"/>
      <c r="SLZ98" s="3"/>
      <c r="SMA98" s="3"/>
      <c r="SMQ98" s="3"/>
      <c r="SMR98" s="3"/>
      <c r="SMT98" s="3"/>
      <c r="SMU98" s="3"/>
      <c r="SNK98" s="3"/>
      <c r="SNL98" s="3"/>
      <c r="SNN98" s="3"/>
      <c r="SNO98" s="3"/>
      <c r="SOE98" s="3"/>
      <c r="SOF98" s="3"/>
      <c r="SOH98" s="3"/>
      <c r="SOI98" s="3"/>
      <c r="SOY98" s="3"/>
      <c r="SOZ98" s="3"/>
      <c r="SPB98" s="3"/>
      <c r="SPC98" s="3"/>
      <c r="SPS98" s="3"/>
      <c r="SPT98" s="3"/>
      <c r="SPV98" s="3"/>
      <c r="SPW98" s="3"/>
      <c r="SQM98" s="3"/>
      <c r="SQN98" s="3"/>
      <c r="SQP98" s="3"/>
      <c r="SQQ98" s="3"/>
      <c r="SRG98" s="3"/>
      <c r="SRH98" s="3"/>
      <c r="SRJ98" s="3"/>
      <c r="SRK98" s="3"/>
      <c r="SSA98" s="3"/>
      <c r="SSB98" s="3"/>
      <c r="SSD98" s="3"/>
      <c r="SSE98" s="3"/>
      <c r="SSU98" s="3"/>
      <c r="SSV98" s="3"/>
      <c r="SSX98" s="3"/>
      <c r="SSY98" s="3"/>
      <c r="STO98" s="3"/>
      <c r="STP98" s="3"/>
      <c r="STR98" s="3"/>
      <c r="STS98" s="3"/>
      <c r="SUI98" s="3"/>
      <c r="SUJ98" s="3"/>
      <c r="SUL98" s="3"/>
      <c r="SUM98" s="3"/>
      <c r="SVC98" s="3"/>
      <c r="SVD98" s="3"/>
      <c r="SVF98" s="3"/>
      <c r="SVG98" s="3"/>
      <c r="SVW98" s="3"/>
      <c r="SVX98" s="3"/>
      <c r="SVZ98" s="3"/>
      <c r="SWA98" s="3"/>
      <c r="SWQ98" s="3"/>
      <c r="SWR98" s="3"/>
      <c r="SWT98" s="3"/>
      <c r="SWU98" s="3"/>
      <c r="SXK98" s="3"/>
      <c r="SXL98" s="3"/>
      <c r="SXN98" s="3"/>
      <c r="SXO98" s="3"/>
      <c r="SYE98" s="3"/>
      <c r="SYF98" s="3"/>
      <c r="SYH98" s="3"/>
      <c r="SYI98" s="3"/>
      <c r="SYY98" s="3"/>
      <c r="SYZ98" s="3"/>
      <c r="SZB98" s="3"/>
      <c r="SZC98" s="3"/>
      <c r="SZS98" s="3"/>
      <c r="SZT98" s="3"/>
      <c r="SZV98" s="3"/>
      <c r="SZW98" s="3"/>
      <c r="TAM98" s="3"/>
      <c r="TAN98" s="3"/>
      <c r="TAP98" s="3"/>
      <c r="TAQ98" s="3"/>
      <c r="TBG98" s="3"/>
      <c r="TBH98" s="3"/>
      <c r="TBJ98" s="3"/>
      <c r="TBK98" s="3"/>
      <c r="TCA98" s="3"/>
      <c r="TCB98" s="3"/>
      <c r="TCD98" s="3"/>
      <c r="TCE98" s="3"/>
      <c r="TCU98" s="3"/>
      <c r="TCV98" s="3"/>
      <c r="TCX98" s="3"/>
      <c r="TCY98" s="3"/>
      <c r="TDO98" s="3"/>
      <c r="TDP98" s="3"/>
      <c r="TDR98" s="3"/>
      <c r="TDS98" s="3"/>
      <c r="TEI98" s="3"/>
      <c r="TEJ98" s="3"/>
      <c r="TEL98" s="3"/>
      <c r="TEM98" s="3"/>
      <c r="TFC98" s="3"/>
      <c r="TFD98" s="3"/>
      <c r="TFF98" s="3"/>
      <c r="TFG98" s="3"/>
      <c r="TFW98" s="3"/>
      <c r="TFX98" s="3"/>
      <c r="TFZ98" s="3"/>
      <c r="TGA98" s="3"/>
      <c r="TGQ98" s="3"/>
      <c r="TGR98" s="3"/>
      <c r="TGT98" s="3"/>
      <c r="TGU98" s="3"/>
      <c r="THK98" s="3"/>
      <c r="THL98" s="3"/>
      <c r="THN98" s="3"/>
      <c r="THO98" s="3"/>
      <c r="TIE98" s="3"/>
      <c r="TIF98" s="3"/>
      <c r="TIH98" s="3"/>
      <c r="TII98" s="3"/>
      <c r="TIY98" s="3"/>
      <c r="TIZ98" s="3"/>
      <c r="TJB98" s="3"/>
      <c r="TJC98" s="3"/>
      <c r="TJS98" s="3"/>
      <c r="TJT98" s="3"/>
      <c r="TJV98" s="3"/>
      <c r="TJW98" s="3"/>
      <c r="TKM98" s="3"/>
      <c r="TKN98" s="3"/>
      <c r="TKP98" s="3"/>
      <c r="TKQ98" s="3"/>
      <c r="TLG98" s="3"/>
      <c r="TLH98" s="3"/>
      <c r="TLJ98" s="3"/>
      <c r="TLK98" s="3"/>
      <c r="TMA98" s="3"/>
      <c r="TMB98" s="3"/>
      <c r="TMD98" s="3"/>
      <c r="TME98" s="3"/>
      <c r="TMU98" s="3"/>
      <c r="TMV98" s="3"/>
      <c r="TMX98" s="3"/>
      <c r="TMY98" s="3"/>
      <c r="TNO98" s="3"/>
      <c r="TNP98" s="3"/>
      <c r="TNR98" s="3"/>
      <c r="TNS98" s="3"/>
      <c r="TOI98" s="3"/>
      <c r="TOJ98" s="3"/>
      <c r="TOL98" s="3"/>
      <c r="TOM98" s="3"/>
      <c r="TPC98" s="3"/>
      <c r="TPD98" s="3"/>
      <c r="TPF98" s="3"/>
      <c r="TPG98" s="3"/>
      <c r="TPW98" s="3"/>
      <c r="TPX98" s="3"/>
      <c r="TPZ98" s="3"/>
      <c r="TQA98" s="3"/>
      <c r="TQQ98" s="3"/>
      <c r="TQR98" s="3"/>
      <c r="TQT98" s="3"/>
      <c r="TQU98" s="3"/>
      <c r="TRK98" s="3"/>
      <c r="TRL98" s="3"/>
      <c r="TRN98" s="3"/>
      <c r="TRO98" s="3"/>
      <c r="TSE98" s="3"/>
      <c r="TSF98" s="3"/>
      <c r="TSH98" s="3"/>
      <c r="TSI98" s="3"/>
      <c r="TSY98" s="3"/>
      <c r="TSZ98" s="3"/>
      <c r="TTB98" s="3"/>
      <c r="TTC98" s="3"/>
      <c r="TTS98" s="3"/>
      <c r="TTT98" s="3"/>
      <c r="TTV98" s="3"/>
      <c r="TTW98" s="3"/>
      <c r="TUM98" s="3"/>
      <c r="TUN98" s="3"/>
      <c r="TUP98" s="3"/>
      <c r="TUQ98" s="3"/>
      <c r="TVG98" s="3"/>
      <c r="TVH98" s="3"/>
      <c r="TVJ98" s="3"/>
      <c r="TVK98" s="3"/>
      <c r="TWA98" s="3"/>
      <c r="TWB98" s="3"/>
      <c r="TWD98" s="3"/>
      <c r="TWE98" s="3"/>
      <c r="TWU98" s="3"/>
      <c r="TWV98" s="3"/>
      <c r="TWX98" s="3"/>
      <c r="TWY98" s="3"/>
      <c r="TXO98" s="3"/>
      <c r="TXP98" s="3"/>
      <c r="TXR98" s="3"/>
      <c r="TXS98" s="3"/>
      <c r="TYI98" s="3"/>
      <c r="TYJ98" s="3"/>
      <c r="TYL98" s="3"/>
      <c r="TYM98" s="3"/>
      <c r="TZC98" s="3"/>
      <c r="TZD98" s="3"/>
      <c r="TZF98" s="3"/>
      <c r="TZG98" s="3"/>
      <c r="TZW98" s="3"/>
      <c r="TZX98" s="3"/>
      <c r="TZZ98" s="3"/>
      <c r="UAA98" s="3"/>
      <c r="UAQ98" s="3"/>
      <c r="UAR98" s="3"/>
      <c r="UAT98" s="3"/>
      <c r="UAU98" s="3"/>
      <c r="UBK98" s="3"/>
      <c r="UBL98" s="3"/>
      <c r="UBN98" s="3"/>
      <c r="UBO98" s="3"/>
      <c r="UCE98" s="3"/>
      <c r="UCF98" s="3"/>
      <c r="UCH98" s="3"/>
      <c r="UCI98" s="3"/>
      <c r="UCY98" s="3"/>
      <c r="UCZ98" s="3"/>
      <c r="UDB98" s="3"/>
      <c r="UDC98" s="3"/>
      <c r="UDS98" s="3"/>
      <c r="UDT98" s="3"/>
      <c r="UDV98" s="3"/>
      <c r="UDW98" s="3"/>
      <c r="UEM98" s="3"/>
      <c r="UEN98" s="3"/>
      <c r="UEP98" s="3"/>
      <c r="UEQ98" s="3"/>
      <c r="UFG98" s="3"/>
      <c r="UFH98" s="3"/>
      <c r="UFJ98" s="3"/>
      <c r="UFK98" s="3"/>
      <c r="UGA98" s="3"/>
      <c r="UGB98" s="3"/>
      <c r="UGD98" s="3"/>
      <c r="UGE98" s="3"/>
      <c r="UGU98" s="3"/>
      <c r="UGV98" s="3"/>
      <c r="UGX98" s="3"/>
      <c r="UGY98" s="3"/>
      <c r="UHO98" s="3"/>
      <c r="UHP98" s="3"/>
      <c r="UHR98" s="3"/>
      <c r="UHS98" s="3"/>
      <c r="UII98" s="3"/>
      <c r="UIJ98" s="3"/>
      <c r="UIL98" s="3"/>
      <c r="UIM98" s="3"/>
      <c r="UJC98" s="3"/>
      <c r="UJD98" s="3"/>
      <c r="UJF98" s="3"/>
      <c r="UJG98" s="3"/>
      <c r="UJW98" s="3"/>
      <c r="UJX98" s="3"/>
      <c r="UJZ98" s="3"/>
      <c r="UKA98" s="3"/>
      <c r="UKQ98" s="3"/>
      <c r="UKR98" s="3"/>
      <c r="UKT98" s="3"/>
      <c r="UKU98" s="3"/>
      <c r="ULK98" s="3"/>
      <c r="ULL98" s="3"/>
      <c r="ULN98" s="3"/>
      <c r="ULO98" s="3"/>
      <c r="UME98" s="3"/>
      <c r="UMF98" s="3"/>
      <c r="UMH98" s="3"/>
      <c r="UMI98" s="3"/>
      <c r="UMY98" s="3"/>
      <c r="UMZ98" s="3"/>
      <c r="UNB98" s="3"/>
      <c r="UNC98" s="3"/>
      <c r="UNS98" s="3"/>
      <c r="UNT98" s="3"/>
      <c r="UNV98" s="3"/>
      <c r="UNW98" s="3"/>
      <c r="UOM98" s="3"/>
      <c r="UON98" s="3"/>
      <c r="UOP98" s="3"/>
      <c r="UOQ98" s="3"/>
      <c r="UPG98" s="3"/>
      <c r="UPH98" s="3"/>
      <c r="UPJ98" s="3"/>
      <c r="UPK98" s="3"/>
      <c r="UQA98" s="3"/>
      <c r="UQB98" s="3"/>
      <c r="UQD98" s="3"/>
      <c r="UQE98" s="3"/>
      <c r="UQU98" s="3"/>
      <c r="UQV98" s="3"/>
      <c r="UQX98" s="3"/>
      <c r="UQY98" s="3"/>
      <c r="URO98" s="3"/>
      <c r="URP98" s="3"/>
      <c r="URR98" s="3"/>
      <c r="URS98" s="3"/>
      <c r="USI98" s="3"/>
      <c r="USJ98" s="3"/>
      <c r="USL98" s="3"/>
      <c r="USM98" s="3"/>
      <c r="UTC98" s="3"/>
      <c r="UTD98" s="3"/>
      <c r="UTF98" s="3"/>
      <c r="UTG98" s="3"/>
      <c r="UTW98" s="3"/>
      <c r="UTX98" s="3"/>
      <c r="UTZ98" s="3"/>
      <c r="UUA98" s="3"/>
      <c r="UUQ98" s="3"/>
      <c r="UUR98" s="3"/>
      <c r="UUT98" s="3"/>
      <c r="UUU98" s="3"/>
      <c r="UVK98" s="3"/>
      <c r="UVL98" s="3"/>
      <c r="UVN98" s="3"/>
      <c r="UVO98" s="3"/>
      <c r="UWE98" s="3"/>
      <c r="UWF98" s="3"/>
      <c r="UWH98" s="3"/>
      <c r="UWI98" s="3"/>
      <c r="UWY98" s="3"/>
      <c r="UWZ98" s="3"/>
      <c r="UXB98" s="3"/>
      <c r="UXC98" s="3"/>
      <c r="UXS98" s="3"/>
      <c r="UXT98" s="3"/>
      <c r="UXV98" s="3"/>
      <c r="UXW98" s="3"/>
      <c r="UYM98" s="3"/>
      <c r="UYN98" s="3"/>
      <c r="UYP98" s="3"/>
      <c r="UYQ98" s="3"/>
      <c r="UZG98" s="3"/>
      <c r="UZH98" s="3"/>
      <c r="UZJ98" s="3"/>
      <c r="UZK98" s="3"/>
      <c r="VAA98" s="3"/>
      <c r="VAB98" s="3"/>
      <c r="VAD98" s="3"/>
      <c r="VAE98" s="3"/>
      <c r="VAU98" s="3"/>
      <c r="VAV98" s="3"/>
      <c r="VAX98" s="3"/>
      <c r="VAY98" s="3"/>
      <c r="VBO98" s="3"/>
      <c r="VBP98" s="3"/>
      <c r="VBR98" s="3"/>
      <c r="VBS98" s="3"/>
      <c r="VCI98" s="3"/>
      <c r="VCJ98" s="3"/>
      <c r="VCL98" s="3"/>
      <c r="VCM98" s="3"/>
      <c r="VDC98" s="3"/>
      <c r="VDD98" s="3"/>
      <c r="VDF98" s="3"/>
      <c r="VDG98" s="3"/>
      <c r="VDW98" s="3"/>
      <c r="VDX98" s="3"/>
      <c r="VDZ98" s="3"/>
      <c r="VEA98" s="3"/>
      <c r="VEQ98" s="3"/>
      <c r="VER98" s="3"/>
      <c r="VET98" s="3"/>
      <c r="VEU98" s="3"/>
      <c r="VFK98" s="3"/>
      <c r="VFL98" s="3"/>
      <c r="VFN98" s="3"/>
      <c r="VFO98" s="3"/>
      <c r="VGE98" s="3"/>
      <c r="VGF98" s="3"/>
      <c r="VGH98" s="3"/>
      <c r="VGI98" s="3"/>
      <c r="VGY98" s="3"/>
      <c r="VGZ98" s="3"/>
      <c r="VHB98" s="3"/>
      <c r="VHC98" s="3"/>
      <c r="VHS98" s="3"/>
      <c r="VHT98" s="3"/>
      <c r="VHV98" s="3"/>
      <c r="VHW98" s="3"/>
      <c r="VIM98" s="3"/>
      <c r="VIN98" s="3"/>
      <c r="VIP98" s="3"/>
      <c r="VIQ98" s="3"/>
      <c r="VJG98" s="3"/>
      <c r="VJH98" s="3"/>
      <c r="VJJ98" s="3"/>
      <c r="VJK98" s="3"/>
      <c r="VKA98" s="3"/>
      <c r="VKB98" s="3"/>
      <c r="VKD98" s="3"/>
      <c r="VKE98" s="3"/>
      <c r="VKU98" s="3"/>
      <c r="VKV98" s="3"/>
      <c r="VKX98" s="3"/>
      <c r="VKY98" s="3"/>
      <c r="VLO98" s="3"/>
      <c r="VLP98" s="3"/>
      <c r="VLR98" s="3"/>
      <c r="VLS98" s="3"/>
      <c r="VMI98" s="3"/>
      <c r="VMJ98" s="3"/>
      <c r="VML98" s="3"/>
      <c r="VMM98" s="3"/>
      <c r="VNC98" s="3"/>
      <c r="VND98" s="3"/>
      <c r="VNF98" s="3"/>
      <c r="VNG98" s="3"/>
      <c r="VNW98" s="3"/>
      <c r="VNX98" s="3"/>
      <c r="VNZ98" s="3"/>
      <c r="VOA98" s="3"/>
      <c r="VOQ98" s="3"/>
      <c r="VOR98" s="3"/>
      <c r="VOT98" s="3"/>
      <c r="VOU98" s="3"/>
      <c r="VPK98" s="3"/>
      <c r="VPL98" s="3"/>
      <c r="VPN98" s="3"/>
      <c r="VPO98" s="3"/>
      <c r="VQE98" s="3"/>
      <c r="VQF98" s="3"/>
      <c r="VQH98" s="3"/>
      <c r="VQI98" s="3"/>
      <c r="VQY98" s="3"/>
      <c r="VQZ98" s="3"/>
      <c r="VRB98" s="3"/>
      <c r="VRC98" s="3"/>
      <c r="VRS98" s="3"/>
      <c r="VRT98" s="3"/>
      <c r="VRV98" s="3"/>
      <c r="VRW98" s="3"/>
      <c r="VSM98" s="3"/>
      <c r="VSN98" s="3"/>
      <c r="VSP98" s="3"/>
      <c r="VSQ98" s="3"/>
      <c r="VTG98" s="3"/>
      <c r="VTH98" s="3"/>
      <c r="VTJ98" s="3"/>
      <c r="VTK98" s="3"/>
      <c r="VUA98" s="3"/>
      <c r="VUB98" s="3"/>
      <c r="VUD98" s="3"/>
      <c r="VUE98" s="3"/>
      <c r="VUU98" s="3"/>
      <c r="VUV98" s="3"/>
      <c r="VUX98" s="3"/>
      <c r="VUY98" s="3"/>
      <c r="VVO98" s="3"/>
      <c r="VVP98" s="3"/>
      <c r="VVR98" s="3"/>
      <c r="VVS98" s="3"/>
      <c r="VWI98" s="3"/>
      <c r="VWJ98" s="3"/>
      <c r="VWL98" s="3"/>
      <c r="VWM98" s="3"/>
      <c r="VXC98" s="3"/>
      <c r="VXD98" s="3"/>
      <c r="VXF98" s="3"/>
      <c r="VXG98" s="3"/>
      <c r="VXW98" s="3"/>
      <c r="VXX98" s="3"/>
      <c r="VXZ98" s="3"/>
      <c r="VYA98" s="3"/>
      <c r="VYQ98" s="3"/>
      <c r="VYR98" s="3"/>
      <c r="VYT98" s="3"/>
      <c r="VYU98" s="3"/>
      <c r="VZK98" s="3"/>
      <c r="VZL98" s="3"/>
      <c r="VZN98" s="3"/>
      <c r="VZO98" s="3"/>
      <c r="WAE98" s="3"/>
      <c r="WAF98" s="3"/>
      <c r="WAH98" s="3"/>
      <c r="WAI98" s="3"/>
      <c r="WAY98" s="3"/>
      <c r="WAZ98" s="3"/>
      <c r="WBB98" s="3"/>
      <c r="WBC98" s="3"/>
      <c r="WBS98" s="3"/>
      <c r="WBT98" s="3"/>
      <c r="WBV98" s="3"/>
      <c r="WBW98" s="3"/>
      <c r="WCM98" s="3"/>
      <c r="WCN98" s="3"/>
      <c r="WCP98" s="3"/>
      <c r="WCQ98" s="3"/>
      <c r="WDG98" s="3"/>
      <c r="WDH98" s="3"/>
      <c r="WDJ98" s="3"/>
      <c r="WDK98" s="3"/>
      <c r="WEA98" s="3"/>
      <c r="WEB98" s="3"/>
      <c r="WED98" s="3"/>
      <c r="WEE98" s="3"/>
      <c r="WEU98" s="3"/>
      <c r="WEV98" s="3"/>
      <c r="WEX98" s="3"/>
      <c r="WEY98" s="3"/>
      <c r="WFO98" s="3"/>
      <c r="WFP98" s="3"/>
      <c r="WFR98" s="3"/>
      <c r="WFS98" s="3"/>
      <c r="WGI98" s="3"/>
      <c r="WGJ98" s="3"/>
      <c r="WGL98" s="3"/>
      <c r="WGM98" s="3"/>
      <c r="WHC98" s="3"/>
      <c r="WHD98" s="3"/>
      <c r="WHF98" s="3"/>
      <c r="WHG98" s="3"/>
      <c r="WHW98" s="3"/>
      <c r="WHX98" s="3"/>
      <c r="WHZ98" s="3"/>
      <c r="WIA98" s="3"/>
      <c r="WIQ98" s="3"/>
      <c r="WIR98" s="3"/>
      <c r="WIT98" s="3"/>
      <c r="WIU98" s="3"/>
      <c r="WJK98" s="3"/>
      <c r="WJL98" s="3"/>
      <c r="WJN98" s="3"/>
      <c r="WJO98" s="3"/>
      <c r="WKE98" s="3"/>
      <c r="WKF98" s="3"/>
      <c r="WKH98" s="3"/>
      <c r="WKI98" s="3"/>
      <c r="WKY98" s="3"/>
      <c r="WKZ98" s="3"/>
      <c r="WLB98" s="3"/>
      <c r="WLC98" s="3"/>
      <c r="WLS98" s="3"/>
      <c r="WLT98" s="3"/>
      <c r="WLV98" s="3"/>
      <c r="WLW98" s="3"/>
      <c r="WMM98" s="3"/>
      <c r="WMN98" s="3"/>
      <c r="WMP98" s="3"/>
      <c r="WMQ98" s="3"/>
      <c r="WNG98" s="3"/>
      <c r="WNH98" s="3"/>
      <c r="WNJ98" s="3"/>
      <c r="WNK98" s="3"/>
      <c r="WOA98" s="3"/>
      <c r="WOB98" s="3"/>
      <c r="WOD98" s="3"/>
      <c r="WOE98" s="3"/>
      <c r="WOU98" s="3"/>
      <c r="WOV98" s="3"/>
      <c r="WOX98" s="3"/>
      <c r="WOY98" s="3"/>
      <c r="WPO98" s="3"/>
      <c r="WPP98" s="3"/>
      <c r="WPR98" s="3"/>
      <c r="WPS98" s="3"/>
      <c r="WQI98" s="3"/>
      <c r="WQJ98" s="3"/>
      <c r="WQL98" s="3"/>
      <c r="WQM98" s="3"/>
      <c r="WRC98" s="3"/>
      <c r="WRD98" s="3"/>
      <c r="WRF98" s="3"/>
      <c r="WRG98" s="3"/>
      <c r="WRW98" s="3"/>
      <c r="WRX98" s="3"/>
      <c r="WRZ98" s="3"/>
      <c r="WSA98" s="3"/>
      <c r="WSQ98" s="3"/>
      <c r="WSR98" s="3"/>
      <c r="WST98" s="3"/>
      <c r="WSU98" s="3"/>
      <c r="WTK98" s="3"/>
      <c r="WTL98" s="3"/>
      <c r="WTN98" s="3"/>
      <c r="WTO98" s="3"/>
      <c r="WUE98" s="3"/>
      <c r="WUF98" s="3"/>
      <c r="WUH98" s="3"/>
      <c r="WUI98" s="3"/>
      <c r="WUY98" s="3"/>
      <c r="WUZ98" s="3"/>
      <c r="WVB98" s="3"/>
      <c r="WVC98" s="3"/>
      <c r="WVS98" s="3"/>
      <c r="WVT98" s="3"/>
      <c r="WVV98" s="3"/>
      <c r="WVW98" s="3"/>
      <c r="WWM98" s="3"/>
      <c r="WWN98" s="3"/>
      <c r="WWP98" s="3"/>
      <c r="WWQ98" s="3"/>
      <c r="WXG98" s="3"/>
      <c r="WXH98" s="3"/>
      <c r="WXJ98" s="3"/>
      <c r="WXK98" s="3"/>
      <c r="WYA98" s="3"/>
      <c r="WYB98" s="3"/>
      <c r="WYD98" s="3"/>
      <c r="WYE98" s="3"/>
      <c r="WYU98" s="3"/>
      <c r="WYV98" s="3"/>
      <c r="WYX98" s="3"/>
      <c r="WYY98" s="3"/>
      <c r="WZO98" s="3"/>
      <c r="WZP98" s="3"/>
      <c r="WZR98" s="3"/>
      <c r="WZS98" s="3"/>
      <c r="XAI98" s="3"/>
      <c r="XAJ98" s="3"/>
      <c r="XAL98" s="3"/>
      <c r="XAM98" s="3"/>
      <c r="XBC98" s="3"/>
      <c r="XBD98" s="3"/>
      <c r="XBF98" s="3"/>
      <c r="XBG98" s="3"/>
      <c r="XBW98" s="3"/>
      <c r="XBX98" s="3"/>
      <c r="XBZ98" s="3"/>
      <c r="XCA98" s="3"/>
      <c r="XCQ98" s="3"/>
      <c r="XCR98" s="3"/>
      <c r="XCT98" s="3"/>
      <c r="XCU98" s="3"/>
      <c r="XDK98" s="3"/>
      <c r="XDL98" s="3"/>
      <c r="XDN98" s="3"/>
      <c r="XDO98" s="3"/>
      <c r="XEE98" s="3"/>
      <c r="XEF98" s="3"/>
      <c r="XEH98" s="3"/>
      <c r="XEI98" s="3"/>
      <c r="XEY98" s="3"/>
      <c r="XEZ98" s="3"/>
      <c r="XFB98" s="3"/>
      <c r="XFC98" s="3"/>
    </row>
    <row r="99" spans="1:1023 1039:2043 2059:3063 3079:4083 4099:5120 5122:6143 6159:7163 7179:8183 8199:9203 9219:10240 10242:11263 11279:12283 12299:13303 13319:14323 14339:15360 15362:16383" s="2" customFormat="1" x14ac:dyDescent="0.25">
      <c r="A99" s="2" t="s">
        <v>191</v>
      </c>
      <c r="B99" s="3" t="s">
        <v>237</v>
      </c>
      <c r="C99" s="3" t="s">
        <v>238</v>
      </c>
      <c r="D99" s="2" t="s">
        <v>194</v>
      </c>
      <c r="E99" s="2" t="s">
        <v>171</v>
      </c>
      <c r="F99" s="2" t="s">
        <v>172</v>
      </c>
      <c r="G99" s="2" t="s">
        <v>61</v>
      </c>
      <c r="H99" s="2" t="s">
        <v>164</v>
      </c>
      <c r="I99" s="2" t="s">
        <v>173</v>
      </c>
      <c r="J99" s="2" t="s">
        <v>64</v>
      </c>
      <c r="K99" s="2" t="s">
        <v>174</v>
      </c>
      <c r="L99" s="2" t="s">
        <v>198</v>
      </c>
      <c r="M99" s="2" t="s">
        <v>199</v>
      </c>
      <c r="N99" s="2" t="s">
        <v>199</v>
      </c>
      <c r="O99" s="2" t="s">
        <v>200</v>
      </c>
      <c r="P99" s="2" t="s">
        <v>56</v>
      </c>
      <c r="Q99" s="2" t="s">
        <v>239</v>
      </c>
      <c r="R99" s="2" t="s">
        <v>68</v>
      </c>
      <c r="S99" s="3" t="s">
        <v>238</v>
      </c>
      <c r="T99" s="3" t="s">
        <v>238</v>
      </c>
      <c r="U99" s="2" t="s">
        <v>197</v>
      </c>
      <c r="V99" s="3"/>
      <c r="W99" s="3"/>
      <c r="AM99" s="3"/>
      <c r="AN99" s="3"/>
      <c r="AP99" s="3"/>
      <c r="AQ99" s="3"/>
      <c r="BG99" s="3"/>
      <c r="BH99" s="3"/>
      <c r="BJ99" s="3"/>
      <c r="BK99" s="3"/>
      <c r="CA99" s="3"/>
      <c r="CB99" s="3"/>
      <c r="CD99" s="3"/>
      <c r="CE99" s="3"/>
      <c r="CU99" s="3"/>
      <c r="CV99" s="3"/>
      <c r="CX99" s="3"/>
      <c r="CY99" s="3"/>
      <c r="DO99" s="3"/>
      <c r="DP99" s="3"/>
      <c r="DR99" s="3"/>
      <c r="DS99" s="3"/>
      <c r="EI99" s="3"/>
      <c r="EJ99" s="3"/>
      <c r="EL99" s="3"/>
      <c r="EM99" s="3"/>
      <c r="FC99" s="3"/>
      <c r="FD99" s="3"/>
      <c r="FF99" s="3"/>
      <c r="FG99" s="3"/>
      <c r="FW99" s="3"/>
      <c r="FX99" s="3"/>
      <c r="FZ99" s="3"/>
      <c r="GA99" s="3"/>
      <c r="GQ99" s="3"/>
      <c r="GR99" s="3"/>
      <c r="GT99" s="3"/>
      <c r="GU99" s="3"/>
      <c r="HK99" s="3"/>
      <c r="HL99" s="3"/>
      <c r="HN99" s="3"/>
      <c r="HO99" s="3"/>
      <c r="IE99" s="3"/>
      <c r="IF99" s="3"/>
      <c r="IH99" s="3"/>
      <c r="II99" s="3"/>
      <c r="IY99" s="3"/>
      <c r="IZ99" s="3"/>
      <c r="JB99" s="3"/>
      <c r="JC99" s="3"/>
      <c r="JS99" s="3"/>
      <c r="JT99" s="3"/>
      <c r="JV99" s="3"/>
      <c r="JW99" s="3"/>
      <c r="KM99" s="3"/>
      <c r="KN99" s="3"/>
      <c r="KP99" s="3"/>
      <c r="KQ99" s="3"/>
      <c r="LG99" s="3"/>
      <c r="LH99" s="3"/>
      <c r="LJ99" s="3"/>
      <c r="LK99" s="3"/>
      <c r="MA99" s="3"/>
      <c r="MB99" s="3"/>
      <c r="MD99" s="3"/>
      <c r="ME99" s="3"/>
      <c r="MU99" s="3"/>
      <c r="MV99" s="3"/>
      <c r="MX99" s="3"/>
      <c r="MY99" s="3"/>
      <c r="NO99" s="3"/>
      <c r="NP99" s="3"/>
      <c r="NR99" s="3"/>
      <c r="NS99" s="3"/>
      <c r="OI99" s="3"/>
      <c r="OJ99" s="3"/>
      <c r="OL99" s="3"/>
      <c r="OM99" s="3"/>
      <c r="PC99" s="3"/>
      <c r="PD99" s="3"/>
      <c r="PF99" s="3"/>
      <c r="PG99" s="3"/>
      <c r="PW99" s="3"/>
      <c r="PX99" s="3"/>
      <c r="PZ99" s="3"/>
      <c r="QA99" s="3"/>
      <c r="QQ99" s="3"/>
      <c r="QR99" s="3"/>
      <c r="QT99" s="3"/>
      <c r="QU99" s="3"/>
      <c r="RK99" s="3"/>
      <c r="RL99" s="3"/>
      <c r="RN99" s="3"/>
      <c r="RO99" s="3"/>
      <c r="SE99" s="3"/>
      <c r="SF99" s="3"/>
      <c r="SH99" s="3"/>
      <c r="SI99" s="3"/>
      <c r="SY99" s="3"/>
      <c r="SZ99" s="3"/>
      <c r="TB99" s="3"/>
      <c r="TC99" s="3"/>
      <c r="TS99" s="3"/>
      <c r="TT99" s="3"/>
      <c r="TV99" s="3"/>
      <c r="TW99" s="3"/>
      <c r="UM99" s="3"/>
      <c r="UN99" s="3"/>
      <c r="UP99" s="3"/>
      <c r="UQ99" s="3"/>
      <c r="VG99" s="3"/>
      <c r="VH99" s="3"/>
      <c r="VJ99" s="3"/>
      <c r="VK99" s="3"/>
      <c r="WA99" s="3"/>
      <c r="WB99" s="3"/>
      <c r="WD99" s="3"/>
      <c r="WE99" s="3"/>
      <c r="WU99" s="3"/>
      <c r="WV99" s="3"/>
      <c r="WX99" s="3"/>
      <c r="WY99" s="3"/>
      <c r="XO99" s="3"/>
      <c r="XP99" s="3"/>
      <c r="XR99" s="3"/>
      <c r="XS99" s="3"/>
      <c r="YI99" s="3"/>
      <c r="YJ99" s="3"/>
      <c r="YL99" s="3"/>
      <c r="YM99" s="3"/>
      <c r="ZC99" s="3"/>
      <c r="ZD99" s="3"/>
      <c r="ZF99" s="3"/>
      <c r="ZG99" s="3"/>
      <c r="ZW99" s="3"/>
      <c r="ZX99" s="3"/>
      <c r="ZZ99" s="3"/>
      <c r="AAA99" s="3"/>
      <c r="AAQ99" s="3"/>
      <c r="AAR99" s="3"/>
      <c r="AAT99" s="3"/>
      <c r="AAU99" s="3"/>
      <c r="ABK99" s="3"/>
      <c r="ABL99" s="3"/>
      <c r="ABN99" s="3"/>
      <c r="ABO99" s="3"/>
      <c r="ACE99" s="3"/>
      <c r="ACF99" s="3"/>
      <c r="ACH99" s="3"/>
      <c r="ACI99" s="3"/>
      <c r="ACY99" s="3"/>
      <c r="ACZ99" s="3"/>
      <c r="ADB99" s="3"/>
      <c r="ADC99" s="3"/>
      <c r="ADS99" s="3"/>
      <c r="ADT99" s="3"/>
      <c r="ADV99" s="3"/>
      <c r="ADW99" s="3"/>
      <c r="AEM99" s="3"/>
      <c r="AEN99" s="3"/>
      <c r="AEP99" s="3"/>
      <c r="AEQ99" s="3"/>
      <c r="AFG99" s="3"/>
      <c r="AFH99" s="3"/>
      <c r="AFJ99" s="3"/>
      <c r="AFK99" s="3"/>
      <c r="AGA99" s="3"/>
      <c r="AGB99" s="3"/>
      <c r="AGD99" s="3"/>
      <c r="AGE99" s="3"/>
      <c r="AGU99" s="3"/>
      <c r="AGV99" s="3"/>
      <c r="AGX99" s="3"/>
      <c r="AGY99" s="3"/>
      <c r="AHO99" s="3"/>
      <c r="AHP99" s="3"/>
      <c r="AHR99" s="3"/>
      <c r="AHS99" s="3"/>
      <c r="AII99" s="3"/>
      <c r="AIJ99" s="3"/>
      <c r="AIL99" s="3"/>
      <c r="AIM99" s="3"/>
      <c r="AJC99" s="3"/>
      <c r="AJD99" s="3"/>
      <c r="AJF99" s="3"/>
      <c r="AJG99" s="3"/>
      <c r="AJW99" s="3"/>
      <c r="AJX99" s="3"/>
      <c r="AJZ99" s="3"/>
      <c r="AKA99" s="3"/>
      <c r="AKQ99" s="3"/>
      <c r="AKR99" s="3"/>
      <c r="AKT99" s="3"/>
      <c r="AKU99" s="3"/>
      <c r="ALK99" s="3"/>
      <c r="ALL99" s="3"/>
      <c r="ALN99" s="3"/>
      <c r="ALO99" s="3"/>
      <c r="AME99" s="3"/>
      <c r="AMF99" s="3"/>
      <c r="AMH99" s="3"/>
      <c r="AMI99" s="3"/>
      <c r="AMY99" s="3"/>
      <c r="AMZ99" s="3"/>
      <c r="ANB99" s="3"/>
      <c r="ANC99" s="3"/>
      <c r="ANS99" s="3"/>
      <c r="ANT99" s="3"/>
      <c r="ANV99" s="3"/>
      <c r="ANW99" s="3"/>
      <c r="AOM99" s="3"/>
      <c r="AON99" s="3"/>
      <c r="AOP99" s="3"/>
      <c r="AOQ99" s="3"/>
      <c r="APG99" s="3"/>
      <c r="APH99" s="3"/>
      <c r="APJ99" s="3"/>
      <c r="APK99" s="3"/>
      <c r="AQA99" s="3"/>
      <c r="AQB99" s="3"/>
      <c r="AQD99" s="3"/>
      <c r="AQE99" s="3"/>
      <c r="AQU99" s="3"/>
      <c r="AQV99" s="3"/>
      <c r="AQX99" s="3"/>
      <c r="AQY99" s="3"/>
      <c r="ARO99" s="3"/>
      <c r="ARP99" s="3"/>
      <c r="ARR99" s="3"/>
      <c r="ARS99" s="3"/>
      <c r="ASI99" s="3"/>
      <c r="ASJ99" s="3"/>
      <c r="ASL99" s="3"/>
      <c r="ASM99" s="3"/>
      <c r="ATC99" s="3"/>
      <c r="ATD99" s="3"/>
      <c r="ATF99" s="3"/>
      <c r="ATG99" s="3"/>
      <c r="ATW99" s="3"/>
      <c r="ATX99" s="3"/>
      <c r="ATZ99" s="3"/>
      <c r="AUA99" s="3"/>
      <c r="AUQ99" s="3"/>
      <c r="AUR99" s="3"/>
      <c r="AUT99" s="3"/>
      <c r="AUU99" s="3"/>
      <c r="AVK99" s="3"/>
      <c r="AVL99" s="3"/>
      <c r="AVN99" s="3"/>
      <c r="AVO99" s="3"/>
      <c r="AWE99" s="3"/>
      <c r="AWF99" s="3"/>
      <c r="AWH99" s="3"/>
      <c r="AWI99" s="3"/>
      <c r="AWY99" s="3"/>
      <c r="AWZ99" s="3"/>
      <c r="AXB99" s="3"/>
      <c r="AXC99" s="3"/>
      <c r="AXS99" s="3"/>
      <c r="AXT99" s="3"/>
      <c r="AXV99" s="3"/>
      <c r="AXW99" s="3"/>
      <c r="AYM99" s="3"/>
      <c r="AYN99" s="3"/>
      <c r="AYP99" s="3"/>
      <c r="AYQ99" s="3"/>
      <c r="AZG99" s="3"/>
      <c r="AZH99" s="3"/>
      <c r="AZJ99" s="3"/>
      <c r="AZK99" s="3"/>
      <c r="BAA99" s="3"/>
      <c r="BAB99" s="3"/>
      <c r="BAD99" s="3"/>
      <c r="BAE99" s="3"/>
      <c r="BAU99" s="3"/>
      <c r="BAV99" s="3"/>
      <c r="BAX99" s="3"/>
      <c r="BAY99" s="3"/>
      <c r="BBO99" s="3"/>
      <c r="BBP99" s="3"/>
      <c r="BBR99" s="3"/>
      <c r="BBS99" s="3"/>
      <c r="BCI99" s="3"/>
      <c r="BCJ99" s="3"/>
      <c r="BCL99" s="3"/>
      <c r="BCM99" s="3"/>
      <c r="BDC99" s="3"/>
      <c r="BDD99" s="3"/>
      <c r="BDF99" s="3"/>
      <c r="BDG99" s="3"/>
      <c r="BDW99" s="3"/>
      <c r="BDX99" s="3"/>
      <c r="BDZ99" s="3"/>
      <c r="BEA99" s="3"/>
      <c r="BEQ99" s="3"/>
      <c r="BER99" s="3"/>
      <c r="BET99" s="3"/>
      <c r="BEU99" s="3"/>
      <c r="BFK99" s="3"/>
      <c r="BFL99" s="3"/>
      <c r="BFN99" s="3"/>
      <c r="BFO99" s="3"/>
      <c r="BGE99" s="3"/>
      <c r="BGF99" s="3"/>
      <c r="BGH99" s="3"/>
      <c r="BGI99" s="3"/>
      <c r="BGY99" s="3"/>
      <c r="BGZ99" s="3"/>
      <c r="BHB99" s="3"/>
      <c r="BHC99" s="3"/>
      <c r="BHS99" s="3"/>
      <c r="BHT99" s="3"/>
      <c r="BHV99" s="3"/>
      <c r="BHW99" s="3"/>
      <c r="BIM99" s="3"/>
      <c r="BIN99" s="3"/>
      <c r="BIP99" s="3"/>
      <c r="BIQ99" s="3"/>
      <c r="BJG99" s="3"/>
      <c r="BJH99" s="3"/>
      <c r="BJJ99" s="3"/>
      <c r="BJK99" s="3"/>
      <c r="BKA99" s="3"/>
      <c r="BKB99" s="3"/>
      <c r="BKD99" s="3"/>
      <c r="BKE99" s="3"/>
      <c r="BKU99" s="3"/>
      <c r="BKV99" s="3"/>
      <c r="BKX99" s="3"/>
      <c r="BKY99" s="3"/>
      <c r="BLO99" s="3"/>
      <c r="BLP99" s="3"/>
      <c r="BLR99" s="3"/>
      <c r="BLS99" s="3"/>
      <c r="BMI99" s="3"/>
      <c r="BMJ99" s="3"/>
      <c r="BML99" s="3"/>
      <c r="BMM99" s="3"/>
      <c r="BNC99" s="3"/>
      <c r="BND99" s="3"/>
      <c r="BNF99" s="3"/>
      <c r="BNG99" s="3"/>
      <c r="BNW99" s="3"/>
      <c r="BNX99" s="3"/>
      <c r="BNZ99" s="3"/>
      <c r="BOA99" s="3"/>
      <c r="BOQ99" s="3"/>
      <c r="BOR99" s="3"/>
      <c r="BOT99" s="3"/>
      <c r="BOU99" s="3"/>
      <c r="BPK99" s="3"/>
      <c r="BPL99" s="3"/>
      <c r="BPN99" s="3"/>
      <c r="BPO99" s="3"/>
      <c r="BQE99" s="3"/>
      <c r="BQF99" s="3"/>
      <c r="BQH99" s="3"/>
      <c r="BQI99" s="3"/>
      <c r="BQY99" s="3"/>
      <c r="BQZ99" s="3"/>
      <c r="BRB99" s="3"/>
      <c r="BRC99" s="3"/>
      <c r="BRS99" s="3"/>
      <c r="BRT99" s="3"/>
      <c r="BRV99" s="3"/>
      <c r="BRW99" s="3"/>
      <c r="BSM99" s="3"/>
      <c r="BSN99" s="3"/>
      <c r="BSP99" s="3"/>
      <c r="BSQ99" s="3"/>
      <c r="BTG99" s="3"/>
      <c r="BTH99" s="3"/>
      <c r="BTJ99" s="3"/>
      <c r="BTK99" s="3"/>
      <c r="BUA99" s="3"/>
      <c r="BUB99" s="3"/>
      <c r="BUD99" s="3"/>
      <c r="BUE99" s="3"/>
      <c r="BUU99" s="3"/>
      <c r="BUV99" s="3"/>
      <c r="BUX99" s="3"/>
      <c r="BUY99" s="3"/>
      <c r="BVO99" s="3"/>
      <c r="BVP99" s="3"/>
      <c r="BVR99" s="3"/>
      <c r="BVS99" s="3"/>
      <c r="BWI99" s="3"/>
      <c r="BWJ99" s="3"/>
      <c r="BWL99" s="3"/>
      <c r="BWM99" s="3"/>
      <c r="BXC99" s="3"/>
      <c r="BXD99" s="3"/>
      <c r="BXF99" s="3"/>
      <c r="BXG99" s="3"/>
      <c r="BXW99" s="3"/>
      <c r="BXX99" s="3"/>
      <c r="BXZ99" s="3"/>
      <c r="BYA99" s="3"/>
      <c r="BYQ99" s="3"/>
      <c r="BYR99" s="3"/>
      <c r="BYT99" s="3"/>
      <c r="BYU99" s="3"/>
      <c r="BZK99" s="3"/>
      <c r="BZL99" s="3"/>
      <c r="BZN99" s="3"/>
      <c r="BZO99" s="3"/>
      <c r="CAE99" s="3"/>
      <c r="CAF99" s="3"/>
      <c r="CAH99" s="3"/>
      <c r="CAI99" s="3"/>
      <c r="CAY99" s="3"/>
      <c r="CAZ99" s="3"/>
      <c r="CBB99" s="3"/>
      <c r="CBC99" s="3"/>
      <c r="CBS99" s="3"/>
      <c r="CBT99" s="3"/>
      <c r="CBV99" s="3"/>
      <c r="CBW99" s="3"/>
      <c r="CCM99" s="3"/>
      <c r="CCN99" s="3"/>
      <c r="CCP99" s="3"/>
      <c r="CCQ99" s="3"/>
      <c r="CDG99" s="3"/>
      <c r="CDH99" s="3"/>
      <c r="CDJ99" s="3"/>
      <c r="CDK99" s="3"/>
      <c r="CEA99" s="3"/>
      <c r="CEB99" s="3"/>
      <c r="CED99" s="3"/>
      <c r="CEE99" s="3"/>
      <c r="CEU99" s="3"/>
      <c r="CEV99" s="3"/>
      <c r="CEX99" s="3"/>
      <c r="CEY99" s="3"/>
      <c r="CFO99" s="3"/>
      <c r="CFP99" s="3"/>
      <c r="CFR99" s="3"/>
      <c r="CFS99" s="3"/>
      <c r="CGI99" s="3"/>
      <c r="CGJ99" s="3"/>
      <c r="CGL99" s="3"/>
      <c r="CGM99" s="3"/>
      <c r="CHC99" s="3"/>
      <c r="CHD99" s="3"/>
      <c r="CHF99" s="3"/>
      <c r="CHG99" s="3"/>
      <c r="CHW99" s="3"/>
      <c r="CHX99" s="3"/>
      <c r="CHZ99" s="3"/>
      <c r="CIA99" s="3"/>
      <c r="CIQ99" s="3"/>
      <c r="CIR99" s="3"/>
      <c r="CIT99" s="3"/>
      <c r="CIU99" s="3"/>
      <c r="CJK99" s="3"/>
      <c r="CJL99" s="3"/>
      <c r="CJN99" s="3"/>
      <c r="CJO99" s="3"/>
      <c r="CKE99" s="3"/>
      <c r="CKF99" s="3"/>
      <c r="CKH99" s="3"/>
      <c r="CKI99" s="3"/>
      <c r="CKY99" s="3"/>
      <c r="CKZ99" s="3"/>
      <c r="CLB99" s="3"/>
      <c r="CLC99" s="3"/>
      <c r="CLS99" s="3"/>
      <c r="CLT99" s="3"/>
      <c r="CLV99" s="3"/>
      <c r="CLW99" s="3"/>
      <c r="CMM99" s="3"/>
      <c r="CMN99" s="3"/>
      <c r="CMP99" s="3"/>
      <c r="CMQ99" s="3"/>
      <c r="CNG99" s="3"/>
      <c r="CNH99" s="3"/>
      <c r="CNJ99" s="3"/>
      <c r="CNK99" s="3"/>
      <c r="COA99" s="3"/>
      <c r="COB99" s="3"/>
      <c r="COD99" s="3"/>
      <c r="COE99" s="3"/>
      <c r="COU99" s="3"/>
      <c r="COV99" s="3"/>
      <c r="COX99" s="3"/>
      <c r="COY99" s="3"/>
      <c r="CPO99" s="3"/>
      <c r="CPP99" s="3"/>
      <c r="CPR99" s="3"/>
      <c r="CPS99" s="3"/>
      <c r="CQI99" s="3"/>
      <c r="CQJ99" s="3"/>
      <c r="CQL99" s="3"/>
      <c r="CQM99" s="3"/>
      <c r="CRC99" s="3"/>
      <c r="CRD99" s="3"/>
      <c r="CRF99" s="3"/>
      <c r="CRG99" s="3"/>
      <c r="CRW99" s="3"/>
      <c r="CRX99" s="3"/>
      <c r="CRZ99" s="3"/>
      <c r="CSA99" s="3"/>
      <c r="CSQ99" s="3"/>
      <c r="CSR99" s="3"/>
      <c r="CST99" s="3"/>
      <c r="CSU99" s="3"/>
      <c r="CTK99" s="3"/>
      <c r="CTL99" s="3"/>
      <c r="CTN99" s="3"/>
      <c r="CTO99" s="3"/>
      <c r="CUE99" s="3"/>
      <c r="CUF99" s="3"/>
      <c r="CUH99" s="3"/>
      <c r="CUI99" s="3"/>
      <c r="CUY99" s="3"/>
      <c r="CUZ99" s="3"/>
      <c r="CVB99" s="3"/>
      <c r="CVC99" s="3"/>
      <c r="CVS99" s="3"/>
      <c r="CVT99" s="3"/>
      <c r="CVV99" s="3"/>
      <c r="CVW99" s="3"/>
      <c r="CWM99" s="3"/>
      <c r="CWN99" s="3"/>
      <c r="CWP99" s="3"/>
      <c r="CWQ99" s="3"/>
      <c r="CXG99" s="3"/>
      <c r="CXH99" s="3"/>
      <c r="CXJ99" s="3"/>
      <c r="CXK99" s="3"/>
      <c r="CYA99" s="3"/>
      <c r="CYB99" s="3"/>
      <c r="CYD99" s="3"/>
      <c r="CYE99" s="3"/>
      <c r="CYU99" s="3"/>
      <c r="CYV99" s="3"/>
      <c r="CYX99" s="3"/>
      <c r="CYY99" s="3"/>
      <c r="CZO99" s="3"/>
      <c r="CZP99" s="3"/>
      <c r="CZR99" s="3"/>
      <c r="CZS99" s="3"/>
      <c r="DAI99" s="3"/>
      <c r="DAJ99" s="3"/>
      <c r="DAL99" s="3"/>
      <c r="DAM99" s="3"/>
      <c r="DBC99" s="3"/>
      <c r="DBD99" s="3"/>
      <c r="DBF99" s="3"/>
      <c r="DBG99" s="3"/>
      <c r="DBW99" s="3"/>
      <c r="DBX99" s="3"/>
      <c r="DBZ99" s="3"/>
      <c r="DCA99" s="3"/>
      <c r="DCQ99" s="3"/>
      <c r="DCR99" s="3"/>
      <c r="DCT99" s="3"/>
      <c r="DCU99" s="3"/>
      <c r="DDK99" s="3"/>
      <c r="DDL99" s="3"/>
      <c r="DDN99" s="3"/>
      <c r="DDO99" s="3"/>
      <c r="DEE99" s="3"/>
      <c r="DEF99" s="3"/>
      <c r="DEH99" s="3"/>
      <c r="DEI99" s="3"/>
      <c r="DEY99" s="3"/>
      <c r="DEZ99" s="3"/>
      <c r="DFB99" s="3"/>
      <c r="DFC99" s="3"/>
      <c r="DFS99" s="3"/>
      <c r="DFT99" s="3"/>
      <c r="DFV99" s="3"/>
      <c r="DFW99" s="3"/>
      <c r="DGM99" s="3"/>
      <c r="DGN99" s="3"/>
      <c r="DGP99" s="3"/>
      <c r="DGQ99" s="3"/>
      <c r="DHG99" s="3"/>
      <c r="DHH99" s="3"/>
      <c r="DHJ99" s="3"/>
      <c r="DHK99" s="3"/>
      <c r="DIA99" s="3"/>
      <c r="DIB99" s="3"/>
      <c r="DID99" s="3"/>
      <c r="DIE99" s="3"/>
      <c r="DIU99" s="3"/>
      <c r="DIV99" s="3"/>
      <c r="DIX99" s="3"/>
      <c r="DIY99" s="3"/>
      <c r="DJO99" s="3"/>
      <c r="DJP99" s="3"/>
      <c r="DJR99" s="3"/>
      <c r="DJS99" s="3"/>
      <c r="DKI99" s="3"/>
      <c r="DKJ99" s="3"/>
      <c r="DKL99" s="3"/>
      <c r="DKM99" s="3"/>
      <c r="DLC99" s="3"/>
      <c r="DLD99" s="3"/>
      <c r="DLF99" s="3"/>
      <c r="DLG99" s="3"/>
      <c r="DLW99" s="3"/>
      <c r="DLX99" s="3"/>
      <c r="DLZ99" s="3"/>
      <c r="DMA99" s="3"/>
      <c r="DMQ99" s="3"/>
      <c r="DMR99" s="3"/>
      <c r="DMT99" s="3"/>
      <c r="DMU99" s="3"/>
      <c r="DNK99" s="3"/>
      <c r="DNL99" s="3"/>
      <c r="DNN99" s="3"/>
      <c r="DNO99" s="3"/>
      <c r="DOE99" s="3"/>
      <c r="DOF99" s="3"/>
      <c r="DOH99" s="3"/>
      <c r="DOI99" s="3"/>
      <c r="DOY99" s="3"/>
      <c r="DOZ99" s="3"/>
      <c r="DPB99" s="3"/>
      <c r="DPC99" s="3"/>
      <c r="DPS99" s="3"/>
      <c r="DPT99" s="3"/>
      <c r="DPV99" s="3"/>
      <c r="DPW99" s="3"/>
      <c r="DQM99" s="3"/>
      <c r="DQN99" s="3"/>
      <c r="DQP99" s="3"/>
      <c r="DQQ99" s="3"/>
      <c r="DRG99" s="3"/>
      <c r="DRH99" s="3"/>
      <c r="DRJ99" s="3"/>
      <c r="DRK99" s="3"/>
      <c r="DSA99" s="3"/>
      <c r="DSB99" s="3"/>
      <c r="DSD99" s="3"/>
      <c r="DSE99" s="3"/>
      <c r="DSU99" s="3"/>
      <c r="DSV99" s="3"/>
      <c r="DSX99" s="3"/>
      <c r="DSY99" s="3"/>
      <c r="DTO99" s="3"/>
      <c r="DTP99" s="3"/>
      <c r="DTR99" s="3"/>
      <c r="DTS99" s="3"/>
      <c r="DUI99" s="3"/>
      <c r="DUJ99" s="3"/>
      <c r="DUL99" s="3"/>
      <c r="DUM99" s="3"/>
      <c r="DVC99" s="3"/>
      <c r="DVD99" s="3"/>
      <c r="DVF99" s="3"/>
      <c r="DVG99" s="3"/>
      <c r="DVW99" s="3"/>
      <c r="DVX99" s="3"/>
      <c r="DVZ99" s="3"/>
      <c r="DWA99" s="3"/>
      <c r="DWQ99" s="3"/>
      <c r="DWR99" s="3"/>
      <c r="DWT99" s="3"/>
      <c r="DWU99" s="3"/>
      <c r="DXK99" s="3"/>
      <c r="DXL99" s="3"/>
      <c r="DXN99" s="3"/>
      <c r="DXO99" s="3"/>
      <c r="DYE99" s="3"/>
      <c r="DYF99" s="3"/>
      <c r="DYH99" s="3"/>
      <c r="DYI99" s="3"/>
      <c r="DYY99" s="3"/>
      <c r="DYZ99" s="3"/>
      <c r="DZB99" s="3"/>
      <c r="DZC99" s="3"/>
      <c r="DZS99" s="3"/>
      <c r="DZT99" s="3"/>
      <c r="DZV99" s="3"/>
      <c r="DZW99" s="3"/>
      <c r="EAM99" s="3"/>
      <c r="EAN99" s="3"/>
      <c r="EAP99" s="3"/>
      <c r="EAQ99" s="3"/>
      <c r="EBG99" s="3"/>
      <c r="EBH99" s="3"/>
      <c r="EBJ99" s="3"/>
      <c r="EBK99" s="3"/>
      <c r="ECA99" s="3"/>
      <c r="ECB99" s="3"/>
      <c r="ECD99" s="3"/>
      <c r="ECE99" s="3"/>
      <c r="ECU99" s="3"/>
      <c r="ECV99" s="3"/>
      <c r="ECX99" s="3"/>
      <c r="ECY99" s="3"/>
      <c r="EDO99" s="3"/>
      <c r="EDP99" s="3"/>
      <c r="EDR99" s="3"/>
      <c r="EDS99" s="3"/>
      <c r="EEI99" s="3"/>
      <c r="EEJ99" s="3"/>
      <c r="EEL99" s="3"/>
      <c r="EEM99" s="3"/>
      <c r="EFC99" s="3"/>
      <c r="EFD99" s="3"/>
      <c r="EFF99" s="3"/>
      <c r="EFG99" s="3"/>
      <c r="EFW99" s="3"/>
      <c r="EFX99" s="3"/>
      <c r="EFZ99" s="3"/>
      <c r="EGA99" s="3"/>
      <c r="EGQ99" s="3"/>
      <c r="EGR99" s="3"/>
      <c r="EGT99" s="3"/>
      <c r="EGU99" s="3"/>
      <c r="EHK99" s="3"/>
      <c r="EHL99" s="3"/>
      <c r="EHN99" s="3"/>
      <c r="EHO99" s="3"/>
      <c r="EIE99" s="3"/>
      <c r="EIF99" s="3"/>
      <c r="EIH99" s="3"/>
      <c r="EII99" s="3"/>
      <c r="EIY99" s="3"/>
      <c r="EIZ99" s="3"/>
      <c r="EJB99" s="3"/>
      <c r="EJC99" s="3"/>
      <c r="EJS99" s="3"/>
      <c r="EJT99" s="3"/>
      <c r="EJV99" s="3"/>
      <c r="EJW99" s="3"/>
      <c r="EKM99" s="3"/>
      <c r="EKN99" s="3"/>
      <c r="EKP99" s="3"/>
      <c r="EKQ99" s="3"/>
      <c r="ELG99" s="3"/>
      <c r="ELH99" s="3"/>
      <c r="ELJ99" s="3"/>
      <c r="ELK99" s="3"/>
      <c r="EMA99" s="3"/>
      <c r="EMB99" s="3"/>
      <c r="EMD99" s="3"/>
      <c r="EME99" s="3"/>
      <c r="EMU99" s="3"/>
      <c r="EMV99" s="3"/>
      <c r="EMX99" s="3"/>
      <c r="EMY99" s="3"/>
      <c r="ENO99" s="3"/>
      <c r="ENP99" s="3"/>
      <c r="ENR99" s="3"/>
      <c r="ENS99" s="3"/>
      <c r="EOI99" s="3"/>
      <c r="EOJ99" s="3"/>
      <c r="EOL99" s="3"/>
      <c r="EOM99" s="3"/>
      <c r="EPC99" s="3"/>
      <c r="EPD99" s="3"/>
      <c r="EPF99" s="3"/>
      <c r="EPG99" s="3"/>
      <c r="EPW99" s="3"/>
      <c r="EPX99" s="3"/>
      <c r="EPZ99" s="3"/>
      <c r="EQA99" s="3"/>
      <c r="EQQ99" s="3"/>
      <c r="EQR99" s="3"/>
      <c r="EQT99" s="3"/>
      <c r="EQU99" s="3"/>
      <c r="ERK99" s="3"/>
      <c r="ERL99" s="3"/>
      <c r="ERN99" s="3"/>
      <c r="ERO99" s="3"/>
      <c r="ESE99" s="3"/>
      <c r="ESF99" s="3"/>
      <c r="ESH99" s="3"/>
      <c r="ESI99" s="3"/>
      <c r="ESY99" s="3"/>
      <c r="ESZ99" s="3"/>
      <c r="ETB99" s="3"/>
      <c r="ETC99" s="3"/>
      <c r="ETS99" s="3"/>
      <c r="ETT99" s="3"/>
      <c r="ETV99" s="3"/>
      <c r="ETW99" s="3"/>
      <c r="EUM99" s="3"/>
      <c r="EUN99" s="3"/>
      <c r="EUP99" s="3"/>
      <c r="EUQ99" s="3"/>
      <c r="EVG99" s="3"/>
      <c r="EVH99" s="3"/>
      <c r="EVJ99" s="3"/>
      <c r="EVK99" s="3"/>
      <c r="EWA99" s="3"/>
      <c r="EWB99" s="3"/>
      <c r="EWD99" s="3"/>
      <c r="EWE99" s="3"/>
      <c r="EWU99" s="3"/>
      <c r="EWV99" s="3"/>
      <c r="EWX99" s="3"/>
      <c r="EWY99" s="3"/>
      <c r="EXO99" s="3"/>
      <c r="EXP99" s="3"/>
      <c r="EXR99" s="3"/>
      <c r="EXS99" s="3"/>
      <c r="EYI99" s="3"/>
      <c r="EYJ99" s="3"/>
      <c r="EYL99" s="3"/>
      <c r="EYM99" s="3"/>
      <c r="EZC99" s="3"/>
      <c r="EZD99" s="3"/>
      <c r="EZF99" s="3"/>
      <c r="EZG99" s="3"/>
      <c r="EZW99" s="3"/>
      <c r="EZX99" s="3"/>
      <c r="EZZ99" s="3"/>
      <c r="FAA99" s="3"/>
      <c r="FAQ99" s="3"/>
      <c r="FAR99" s="3"/>
      <c r="FAT99" s="3"/>
      <c r="FAU99" s="3"/>
      <c r="FBK99" s="3"/>
      <c r="FBL99" s="3"/>
      <c r="FBN99" s="3"/>
      <c r="FBO99" s="3"/>
      <c r="FCE99" s="3"/>
      <c r="FCF99" s="3"/>
      <c r="FCH99" s="3"/>
      <c r="FCI99" s="3"/>
      <c r="FCY99" s="3"/>
      <c r="FCZ99" s="3"/>
      <c r="FDB99" s="3"/>
      <c r="FDC99" s="3"/>
      <c r="FDS99" s="3"/>
      <c r="FDT99" s="3"/>
      <c r="FDV99" s="3"/>
      <c r="FDW99" s="3"/>
      <c r="FEM99" s="3"/>
      <c r="FEN99" s="3"/>
      <c r="FEP99" s="3"/>
      <c r="FEQ99" s="3"/>
      <c r="FFG99" s="3"/>
      <c r="FFH99" s="3"/>
      <c r="FFJ99" s="3"/>
      <c r="FFK99" s="3"/>
      <c r="FGA99" s="3"/>
      <c r="FGB99" s="3"/>
      <c r="FGD99" s="3"/>
      <c r="FGE99" s="3"/>
      <c r="FGU99" s="3"/>
      <c r="FGV99" s="3"/>
      <c r="FGX99" s="3"/>
      <c r="FGY99" s="3"/>
      <c r="FHO99" s="3"/>
      <c r="FHP99" s="3"/>
      <c r="FHR99" s="3"/>
      <c r="FHS99" s="3"/>
      <c r="FII99" s="3"/>
      <c r="FIJ99" s="3"/>
      <c r="FIL99" s="3"/>
      <c r="FIM99" s="3"/>
      <c r="FJC99" s="3"/>
      <c r="FJD99" s="3"/>
      <c r="FJF99" s="3"/>
      <c r="FJG99" s="3"/>
      <c r="FJW99" s="3"/>
      <c r="FJX99" s="3"/>
      <c r="FJZ99" s="3"/>
      <c r="FKA99" s="3"/>
      <c r="FKQ99" s="3"/>
      <c r="FKR99" s="3"/>
      <c r="FKT99" s="3"/>
      <c r="FKU99" s="3"/>
      <c r="FLK99" s="3"/>
      <c r="FLL99" s="3"/>
      <c r="FLN99" s="3"/>
      <c r="FLO99" s="3"/>
      <c r="FME99" s="3"/>
      <c r="FMF99" s="3"/>
      <c r="FMH99" s="3"/>
      <c r="FMI99" s="3"/>
      <c r="FMY99" s="3"/>
      <c r="FMZ99" s="3"/>
      <c r="FNB99" s="3"/>
      <c r="FNC99" s="3"/>
      <c r="FNS99" s="3"/>
      <c r="FNT99" s="3"/>
      <c r="FNV99" s="3"/>
      <c r="FNW99" s="3"/>
      <c r="FOM99" s="3"/>
      <c r="FON99" s="3"/>
      <c r="FOP99" s="3"/>
      <c r="FOQ99" s="3"/>
      <c r="FPG99" s="3"/>
      <c r="FPH99" s="3"/>
      <c r="FPJ99" s="3"/>
      <c r="FPK99" s="3"/>
      <c r="FQA99" s="3"/>
      <c r="FQB99" s="3"/>
      <c r="FQD99" s="3"/>
      <c r="FQE99" s="3"/>
      <c r="FQU99" s="3"/>
      <c r="FQV99" s="3"/>
      <c r="FQX99" s="3"/>
      <c r="FQY99" s="3"/>
      <c r="FRO99" s="3"/>
      <c r="FRP99" s="3"/>
      <c r="FRR99" s="3"/>
      <c r="FRS99" s="3"/>
      <c r="FSI99" s="3"/>
      <c r="FSJ99" s="3"/>
      <c r="FSL99" s="3"/>
      <c r="FSM99" s="3"/>
      <c r="FTC99" s="3"/>
      <c r="FTD99" s="3"/>
      <c r="FTF99" s="3"/>
      <c r="FTG99" s="3"/>
      <c r="FTW99" s="3"/>
      <c r="FTX99" s="3"/>
      <c r="FTZ99" s="3"/>
      <c r="FUA99" s="3"/>
      <c r="FUQ99" s="3"/>
      <c r="FUR99" s="3"/>
      <c r="FUT99" s="3"/>
      <c r="FUU99" s="3"/>
      <c r="FVK99" s="3"/>
      <c r="FVL99" s="3"/>
      <c r="FVN99" s="3"/>
      <c r="FVO99" s="3"/>
      <c r="FWE99" s="3"/>
      <c r="FWF99" s="3"/>
      <c r="FWH99" s="3"/>
      <c r="FWI99" s="3"/>
      <c r="FWY99" s="3"/>
      <c r="FWZ99" s="3"/>
      <c r="FXB99" s="3"/>
      <c r="FXC99" s="3"/>
      <c r="FXS99" s="3"/>
      <c r="FXT99" s="3"/>
      <c r="FXV99" s="3"/>
      <c r="FXW99" s="3"/>
      <c r="FYM99" s="3"/>
      <c r="FYN99" s="3"/>
      <c r="FYP99" s="3"/>
      <c r="FYQ99" s="3"/>
      <c r="FZG99" s="3"/>
      <c r="FZH99" s="3"/>
      <c r="FZJ99" s="3"/>
      <c r="FZK99" s="3"/>
      <c r="GAA99" s="3"/>
      <c r="GAB99" s="3"/>
      <c r="GAD99" s="3"/>
      <c r="GAE99" s="3"/>
      <c r="GAU99" s="3"/>
      <c r="GAV99" s="3"/>
      <c r="GAX99" s="3"/>
      <c r="GAY99" s="3"/>
      <c r="GBO99" s="3"/>
      <c r="GBP99" s="3"/>
      <c r="GBR99" s="3"/>
      <c r="GBS99" s="3"/>
      <c r="GCI99" s="3"/>
      <c r="GCJ99" s="3"/>
      <c r="GCL99" s="3"/>
      <c r="GCM99" s="3"/>
      <c r="GDC99" s="3"/>
      <c r="GDD99" s="3"/>
      <c r="GDF99" s="3"/>
      <c r="GDG99" s="3"/>
      <c r="GDW99" s="3"/>
      <c r="GDX99" s="3"/>
      <c r="GDZ99" s="3"/>
      <c r="GEA99" s="3"/>
      <c r="GEQ99" s="3"/>
      <c r="GER99" s="3"/>
      <c r="GET99" s="3"/>
      <c r="GEU99" s="3"/>
      <c r="GFK99" s="3"/>
      <c r="GFL99" s="3"/>
      <c r="GFN99" s="3"/>
      <c r="GFO99" s="3"/>
      <c r="GGE99" s="3"/>
      <c r="GGF99" s="3"/>
      <c r="GGH99" s="3"/>
      <c r="GGI99" s="3"/>
      <c r="GGY99" s="3"/>
      <c r="GGZ99" s="3"/>
      <c r="GHB99" s="3"/>
      <c r="GHC99" s="3"/>
      <c r="GHS99" s="3"/>
      <c r="GHT99" s="3"/>
      <c r="GHV99" s="3"/>
      <c r="GHW99" s="3"/>
      <c r="GIM99" s="3"/>
      <c r="GIN99" s="3"/>
      <c r="GIP99" s="3"/>
      <c r="GIQ99" s="3"/>
      <c r="GJG99" s="3"/>
      <c r="GJH99" s="3"/>
      <c r="GJJ99" s="3"/>
      <c r="GJK99" s="3"/>
      <c r="GKA99" s="3"/>
      <c r="GKB99" s="3"/>
      <c r="GKD99" s="3"/>
      <c r="GKE99" s="3"/>
      <c r="GKU99" s="3"/>
      <c r="GKV99" s="3"/>
      <c r="GKX99" s="3"/>
      <c r="GKY99" s="3"/>
      <c r="GLO99" s="3"/>
      <c r="GLP99" s="3"/>
      <c r="GLR99" s="3"/>
      <c r="GLS99" s="3"/>
      <c r="GMI99" s="3"/>
      <c r="GMJ99" s="3"/>
      <c r="GML99" s="3"/>
      <c r="GMM99" s="3"/>
      <c r="GNC99" s="3"/>
      <c r="GND99" s="3"/>
      <c r="GNF99" s="3"/>
      <c r="GNG99" s="3"/>
      <c r="GNW99" s="3"/>
      <c r="GNX99" s="3"/>
      <c r="GNZ99" s="3"/>
      <c r="GOA99" s="3"/>
      <c r="GOQ99" s="3"/>
      <c r="GOR99" s="3"/>
      <c r="GOT99" s="3"/>
      <c r="GOU99" s="3"/>
      <c r="GPK99" s="3"/>
      <c r="GPL99" s="3"/>
      <c r="GPN99" s="3"/>
      <c r="GPO99" s="3"/>
      <c r="GQE99" s="3"/>
      <c r="GQF99" s="3"/>
      <c r="GQH99" s="3"/>
      <c r="GQI99" s="3"/>
      <c r="GQY99" s="3"/>
      <c r="GQZ99" s="3"/>
      <c r="GRB99" s="3"/>
      <c r="GRC99" s="3"/>
      <c r="GRS99" s="3"/>
      <c r="GRT99" s="3"/>
      <c r="GRV99" s="3"/>
      <c r="GRW99" s="3"/>
      <c r="GSM99" s="3"/>
      <c r="GSN99" s="3"/>
      <c r="GSP99" s="3"/>
      <c r="GSQ99" s="3"/>
      <c r="GTG99" s="3"/>
      <c r="GTH99" s="3"/>
      <c r="GTJ99" s="3"/>
      <c r="GTK99" s="3"/>
      <c r="GUA99" s="3"/>
      <c r="GUB99" s="3"/>
      <c r="GUD99" s="3"/>
      <c r="GUE99" s="3"/>
      <c r="GUU99" s="3"/>
      <c r="GUV99" s="3"/>
      <c r="GUX99" s="3"/>
      <c r="GUY99" s="3"/>
      <c r="GVO99" s="3"/>
      <c r="GVP99" s="3"/>
      <c r="GVR99" s="3"/>
      <c r="GVS99" s="3"/>
      <c r="GWI99" s="3"/>
      <c r="GWJ99" s="3"/>
      <c r="GWL99" s="3"/>
      <c r="GWM99" s="3"/>
      <c r="GXC99" s="3"/>
      <c r="GXD99" s="3"/>
      <c r="GXF99" s="3"/>
      <c r="GXG99" s="3"/>
      <c r="GXW99" s="3"/>
      <c r="GXX99" s="3"/>
      <c r="GXZ99" s="3"/>
      <c r="GYA99" s="3"/>
      <c r="GYQ99" s="3"/>
      <c r="GYR99" s="3"/>
      <c r="GYT99" s="3"/>
      <c r="GYU99" s="3"/>
      <c r="GZK99" s="3"/>
      <c r="GZL99" s="3"/>
      <c r="GZN99" s="3"/>
      <c r="GZO99" s="3"/>
      <c r="HAE99" s="3"/>
      <c r="HAF99" s="3"/>
      <c r="HAH99" s="3"/>
      <c r="HAI99" s="3"/>
      <c r="HAY99" s="3"/>
      <c r="HAZ99" s="3"/>
      <c r="HBB99" s="3"/>
      <c r="HBC99" s="3"/>
      <c r="HBS99" s="3"/>
      <c r="HBT99" s="3"/>
      <c r="HBV99" s="3"/>
      <c r="HBW99" s="3"/>
      <c r="HCM99" s="3"/>
      <c r="HCN99" s="3"/>
      <c r="HCP99" s="3"/>
      <c r="HCQ99" s="3"/>
      <c r="HDG99" s="3"/>
      <c r="HDH99" s="3"/>
      <c r="HDJ99" s="3"/>
      <c r="HDK99" s="3"/>
      <c r="HEA99" s="3"/>
      <c r="HEB99" s="3"/>
      <c r="HED99" s="3"/>
      <c r="HEE99" s="3"/>
      <c r="HEU99" s="3"/>
      <c r="HEV99" s="3"/>
      <c r="HEX99" s="3"/>
      <c r="HEY99" s="3"/>
      <c r="HFO99" s="3"/>
      <c r="HFP99" s="3"/>
      <c r="HFR99" s="3"/>
      <c r="HFS99" s="3"/>
      <c r="HGI99" s="3"/>
      <c r="HGJ99" s="3"/>
      <c r="HGL99" s="3"/>
      <c r="HGM99" s="3"/>
      <c r="HHC99" s="3"/>
      <c r="HHD99" s="3"/>
      <c r="HHF99" s="3"/>
      <c r="HHG99" s="3"/>
      <c r="HHW99" s="3"/>
      <c r="HHX99" s="3"/>
      <c r="HHZ99" s="3"/>
      <c r="HIA99" s="3"/>
      <c r="HIQ99" s="3"/>
      <c r="HIR99" s="3"/>
      <c r="HIT99" s="3"/>
      <c r="HIU99" s="3"/>
      <c r="HJK99" s="3"/>
      <c r="HJL99" s="3"/>
      <c r="HJN99" s="3"/>
      <c r="HJO99" s="3"/>
      <c r="HKE99" s="3"/>
      <c r="HKF99" s="3"/>
      <c r="HKH99" s="3"/>
      <c r="HKI99" s="3"/>
      <c r="HKY99" s="3"/>
      <c r="HKZ99" s="3"/>
      <c r="HLB99" s="3"/>
      <c r="HLC99" s="3"/>
      <c r="HLS99" s="3"/>
      <c r="HLT99" s="3"/>
      <c r="HLV99" s="3"/>
      <c r="HLW99" s="3"/>
      <c r="HMM99" s="3"/>
      <c r="HMN99" s="3"/>
      <c r="HMP99" s="3"/>
      <c r="HMQ99" s="3"/>
      <c r="HNG99" s="3"/>
      <c r="HNH99" s="3"/>
      <c r="HNJ99" s="3"/>
      <c r="HNK99" s="3"/>
      <c r="HOA99" s="3"/>
      <c r="HOB99" s="3"/>
      <c r="HOD99" s="3"/>
      <c r="HOE99" s="3"/>
      <c r="HOU99" s="3"/>
      <c r="HOV99" s="3"/>
      <c r="HOX99" s="3"/>
      <c r="HOY99" s="3"/>
      <c r="HPO99" s="3"/>
      <c r="HPP99" s="3"/>
      <c r="HPR99" s="3"/>
      <c r="HPS99" s="3"/>
      <c r="HQI99" s="3"/>
      <c r="HQJ99" s="3"/>
      <c r="HQL99" s="3"/>
      <c r="HQM99" s="3"/>
      <c r="HRC99" s="3"/>
      <c r="HRD99" s="3"/>
      <c r="HRF99" s="3"/>
      <c r="HRG99" s="3"/>
      <c r="HRW99" s="3"/>
      <c r="HRX99" s="3"/>
      <c r="HRZ99" s="3"/>
      <c r="HSA99" s="3"/>
      <c r="HSQ99" s="3"/>
      <c r="HSR99" s="3"/>
      <c r="HST99" s="3"/>
      <c r="HSU99" s="3"/>
      <c r="HTK99" s="3"/>
      <c r="HTL99" s="3"/>
      <c r="HTN99" s="3"/>
      <c r="HTO99" s="3"/>
      <c r="HUE99" s="3"/>
      <c r="HUF99" s="3"/>
      <c r="HUH99" s="3"/>
      <c r="HUI99" s="3"/>
      <c r="HUY99" s="3"/>
      <c r="HUZ99" s="3"/>
      <c r="HVB99" s="3"/>
      <c r="HVC99" s="3"/>
      <c r="HVS99" s="3"/>
      <c r="HVT99" s="3"/>
      <c r="HVV99" s="3"/>
      <c r="HVW99" s="3"/>
      <c r="HWM99" s="3"/>
      <c r="HWN99" s="3"/>
      <c r="HWP99" s="3"/>
      <c r="HWQ99" s="3"/>
      <c r="HXG99" s="3"/>
      <c r="HXH99" s="3"/>
      <c r="HXJ99" s="3"/>
      <c r="HXK99" s="3"/>
      <c r="HYA99" s="3"/>
      <c r="HYB99" s="3"/>
      <c r="HYD99" s="3"/>
      <c r="HYE99" s="3"/>
      <c r="HYU99" s="3"/>
      <c r="HYV99" s="3"/>
      <c r="HYX99" s="3"/>
      <c r="HYY99" s="3"/>
      <c r="HZO99" s="3"/>
      <c r="HZP99" s="3"/>
      <c r="HZR99" s="3"/>
      <c r="HZS99" s="3"/>
      <c r="IAI99" s="3"/>
      <c r="IAJ99" s="3"/>
      <c r="IAL99" s="3"/>
      <c r="IAM99" s="3"/>
      <c r="IBC99" s="3"/>
      <c r="IBD99" s="3"/>
      <c r="IBF99" s="3"/>
      <c r="IBG99" s="3"/>
      <c r="IBW99" s="3"/>
      <c r="IBX99" s="3"/>
      <c r="IBZ99" s="3"/>
      <c r="ICA99" s="3"/>
      <c r="ICQ99" s="3"/>
      <c r="ICR99" s="3"/>
      <c r="ICT99" s="3"/>
      <c r="ICU99" s="3"/>
      <c r="IDK99" s="3"/>
      <c r="IDL99" s="3"/>
      <c r="IDN99" s="3"/>
      <c r="IDO99" s="3"/>
      <c r="IEE99" s="3"/>
      <c r="IEF99" s="3"/>
      <c r="IEH99" s="3"/>
      <c r="IEI99" s="3"/>
      <c r="IEY99" s="3"/>
      <c r="IEZ99" s="3"/>
      <c r="IFB99" s="3"/>
      <c r="IFC99" s="3"/>
      <c r="IFS99" s="3"/>
      <c r="IFT99" s="3"/>
      <c r="IFV99" s="3"/>
      <c r="IFW99" s="3"/>
      <c r="IGM99" s="3"/>
      <c r="IGN99" s="3"/>
      <c r="IGP99" s="3"/>
      <c r="IGQ99" s="3"/>
      <c r="IHG99" s="3"/>
      <c r="IHH99" s="3"/>
      <c r="IHJ99" s="3"/>
      <c r="IHK99" s="3"/>
      <c r="IIA99" s="3"/>
      <c r="IIB99" s="3"/>
      <c r="IID99" s="3"/>
      <c r="IIE99" s="3"/>
      <c r="IIU99" s="3"/>
      <c r="IIV99" s="3"/>
      <c r="IIX99" s="3"/>
      <c r="IIY99" s="3"/>
      <c r="IJO99" s="3"/>
      <c r="IJP99" s="3"/>
      <c r="IJR99" s="3"/>
      <c r="IJS99" s="3"/>
      <c r="IKI99" s="3"/>
      <c r="IKJ99" s="3"/>
      <c r="IKL99" s="3"/>
      <c r="IKM99" s="3"/>
      <c r="ILC99" s="3"/>
      <c r="ILD99" s="3"/>
      <c r="ILF99" s="3"/>
      <c r="ILG99" s="3"/>
      <c r="ILW99" s="3"/>
      <c r="ILX99" s="3"/>
      <c r="ILZ99" s="3"/>
      <c r="IMA99" s="3"/>
      <c r="IMQ99" s="3"/>
      <c r="IMR99" s="3"/>
      <c r="IMT99" s="3"/>
      <c r="IMU99" s="3"/>
      <c r="INK99" s="3"/>
      <c r="INL99" s="3"/>
      <c r="INN99" s="3"/>
      <c r="INO99" s="3"/>
      <c r="IOE99" s="3"/>
      <c r="IOF99" s="3"/>
      <c r="IOH99" s="3"/>
      <c r="IOI99" s="3"/>
      <c r="IOY99" s="3"/>
      <c r="IOZ99" s="3"/>
      <c r="IPB99" s="3"/>
      <c r="IPC99" s="3"/>
      <c r="IPS99" s="3"/>
      <c r="IPT99" s="3"/>
      <c r="IPV99" s="3"/>
      <c r="IPW99" s="3"/>
      <c r="IQM99" s="3"/>
      <c r="IQN99" s="3"/>
      <c r="IQP99" s="3"/>
      <c r="IQQ99" s="3"/>
      <c r="IRG99" s="3"/>
      <c r="IRH99" s="3"/>
      <c r="IRJ99" s="3"/>
      <c r="IRK99" s="3"/>
      <c r="ISA99" s="3"/>
      <c r="ISB99" s="3"/>
      <c r="ISD99" s="3"/>
      <c r="ISE99" s="3"/>
      <c r="ISU99" s="3"/>
      <c r="ISV99" s="3"/>
      <c r="ISX99" s="3"/>
      <c r="ISY99" s="3"/>
      <c r="ITO99" s="3"/>
      <c r="ITP99" s="3"/>
      <c r="ITR99" s="3"/>
      <c r="ITS99" s="3"/>
      <c r="IUI99" s="3"/>
      <c r="IUJ99" s="3"/>
      <c r="IUL99" s="3"/>
      <c r="IUM99" s="3"/>
      <c r="IVC99" s="3"/>
      <c r="IVD99" s="3"/>
      <c r="IVF99" s="3"/>
      <c r="IVG99" s="3"/>
      <c r="IVW99" s="3"/>
      <c r="IVX99" s="3"/>
      <c r="IVZ99" s="3"/>
      <c r="IWA99" s="3"/>
      <c r="IWQ99" s="3"/>
      <c r="IWR99" s="3"/>
      <c r="IWT99" s="3"/>
      <c r="IWU99" s="3"/>
      <c r="IXK99" s="3"/>
      <c r="IXL99" s="3"/>
      <c r="IXN99" s="3"/>
      <c r="IXO99" s="3"/>
      <c r="IYE99" s="3"/>
      <c r="IYF99" s="3"/>
      <c r="IYH99" s="3"/>
      <c r="IYI99" s="3"/>
      <c r="IYY99" s="3"/>
      <c r="IYZ99" s="3"/>
      <c r="IZB99" s="3"/>
      <c r="IZC99" s="3"/>
      <c r="IZS99" s="3"/>
      <c r="IZT99" s="3"/>
      <c r="IZV99" s="3"/>
      <c r="IZW99" s="3"/>
      <c r="JAM99" s="3"/>
      <c r="JAN99" s="3"/>
      <c r="JAP99" s="3"/>
      <c r="JAQ99" s="3"/>
      <c r="JBG99" s="3"/>
      <c r="JBH99" s="3"/>
      <c r="JBJ99" s="3"/>
      <c r="JBK99" s="3"/>
      <c r="JCA99" s="3"/>
      <c r="JCB99" s="3"/>
      <c r="JCD99" s="3"/>
      <c r="JCE99" s="3"/>
      <c r="JCU99" s="3"/>
      <c r="JCV99" s="3"/>
      <c r="JCX99" s="3"/>
      <c r="JCY99" s="3"/>
      <c r="JDO99" s="3"/>
      <c r="JDP99" s="3"/>
      <c r="JDR99" s="3"/>
      <c r="JDS99" s="3"/>
      <c r="JEI99" s="3"/>
      <c r="JEJ99" s="3"/>
      <c r="JEL99" s="3"/>
      <c r="JEM99" s="3"/>
      <c r="JFC99" s="3"/>
      <c r="JFD99" s="3"/>
      <c r="JFF99" s="3"/>
      <c r="JFG99" s="3"/>
      <c r="JFW99" s="3"/>
      <c r="JFX99" s="3"/>
      <c r="JFZ99" s="3"/>
      <c r="JGA99" s="3"/>
      <c r="JGQ99" s="3"/>
      <c r="JGR99" s="3"/>
      <c r="JGT99" s="3"/>
      <c r="JGU99" s="3"/>
      <c r="JHK99" s="3"/>
      <c r="JHL99" s="3"/>
      <c r="JHN99" s="3"/>
      <c r="JHO99" s="3"/>
      <c r="JIE99" s="3"/>
      <c r="JIF99" s="3"/>
      <c r="JIH99" s="3"/>
      <c r="JII99" s="3"/>
      <c r="JIY99" s="3"/>
      <c r="JIZ99" s="3"/>
      <c r="JJB99" s="3"/>
      <c r="JJC99" s="3"/>
      <c r="JJS99" s="3"/>
      <c r="JJT99" s="3"/>
      <c r="JJV99" s="3"/>
      <c r="JJW99" s="3"/>
      <c r="JKM99" s="3"/>
      <c r="JKN99" s="3"/>
      <c r="JKP99" s="3"/>
      <c r="JKQ99" s="3"/>
      <c r="JLG99" s="3"/>
      <c r="JLH99" s="3"/>
      <c r="JLJ99" s="3"/>
      <c r="JLK99" s="3"/>
      <c r="JMA99" s="3"/>
      <c r="JMB99" s="3"/>
      <c r="JMD99" s="3"/>
      <c r="JME99" s="3"/>
      <c r="JMU99" s="3"/>
      <c r="JMV99" s="3"/>
      <c r="JMX99" s="3"/>
      <c r="JMY99" s="3"/>
      <c r="JNO99" s="3"/>
      <c r="JNP99" s="3"/>
      <c r="JNR99" s="3"/>
      <c r="JNS99" s="3"/>
      <c r="JOI99" s="3"/>
      <c r="JOJ99" s="3"/>
      <c r="JOL99" s="3"/>
      <c r="JOM99" s="3"/>
      <c r="JPC99" s="3"/>
      <c r="JPD99" s="3"/>
      <c r="JPF99" s="3"/>
      <c r="JPG99" s="3"/>
      <c r="JPW99" s="3"/>
      <c r="JPX99" s="3"/>
      <c r="JPZ99" s="3"/>
      <c r="JQA99" s="3"/>
      <c r="JQQ99" s="3"/>
      <c r="JQR99" s="3"/>
      <c r="JQT99" s="3"/>
      <c r="JQU99" s="3"/>
      <c r="JRK99" s="3"/>
      <c r="JRL99" s="3"/>
      <c r="JRN99" s="3"/>
      <c r="JRO99" s="3"/>
      <c r="JSE99" s="3"/>
      <c r="JSF99" s="3"/>
      <c r="JSH99" s="3"/>
      <c r="JSI99" s="3"/>
      <c r="JSY99" s="3"/>
      <c r="JSZ99" s="3"/>
      <c r="JTB99" s="3"/>
      <c r="JTC99" s="3"/>
      <c r="JTS99" s="3"/>
      <c r="JTT99" s="3"/>
      <c r="JTV99" s="3"/>
      <c r="JTW99" s="3"/>
      <c r="JUM99" s="3"/>
      <c r="JUN99" s="3"/>
      <c r="JUP99" s="3"/>
      <c r="JUQ99" s="3"/>
      <c r="JVG99" s="3"/>
      <c r="JVH99" s="3"/>
      <c r="JVJ99" s="3"/>
      <c r="JVK99" s="3"/>
      <c r="JWA99" s="3"/>
      <c r="JWB99" s="3"/>
      <c r="JWD99" s="3"/>
      <c r="JWE99" s="3"/>
      <c r="JWU99" s="3"/>
      <c r="JWV99" s="3"/>
      <c r="JWX99" s="3"/>
      <c r="JWY99" s="3"/>
      <c r="JXO99" s="3"/>
      <c r="JXP99" s="3"/>
      <c r="JXR99" s="3"/>
      <c r="JXS99" s="3"/>
      <c r="JYI99" s="3"/>
      <c r="JYJ99" s="3"/>
      <c r="JYL99" s="3"/>
      <c r="JYM99" s="3"/>
      <c r="JZC99" s="3"/>
      <c r="JZD99" s="3"/>
      <c r="JZF99" s="3"/>
      <c r="JZG99" s="3"/>
      <c r="JZW99" s="3"/>
      <c r="JZX99" s="3"/>
      <c r="JZZ99" s="3"/>
      <c r="KAA99" s="3"/>
      <c r="KAQ99" s="3"/>
      <c r="KAR99" s="3"/>
      <c r="KAT99" s="3"/>
      <c r="KAU99" s="3"/>
      <c r="KBK99" s="3"/>
      <c r="KBL99" s="3"/>
      <c r="KBN99" s="3"/>
      <c r="KBO99" s="3"/>
      <c r="KCE99" s="3"/>
      <c r="KCF99" s="3"/>
      <c r="KCH99" s="3"/>
      <c r="KCI99" s="3"/>
      <c r="KCY99" s="3"/>
      <c r="KCZ99" s="3"/>
      <c r="KDB99" s="3"/>
      <c r="KDC99" s="3"/>
      <c r="KDS99" s="3"/>
      <c r="KDT99" s="3"/>
      <c r="KDV99" s="3"/>
      <c r="KDW99" s="3"/>
      <c r="KEM99" s="3"/>
      <c r="KEN99" s="3"/>
      <c r="KEP99" s="3"/>
      <c r="KEQ99" s="3"/>
      <c r="KFG99" s="3"/>
      <c r="KFH99" s="3"/>
      <c r="KFJ99" s="3"/>
      <c r="KFK99" s="3"/>
      <c r="KGA99" s="3"/>
      <c r="KGB99" s="3"/>
      <c r="KGD99" s="3"/>
      <c r="KGE99" s="3"/>
      <c r="KGU99" s="3"/>
      <c r="KGV99" s="3"/>
      <c r="KGX99" s="3"/>
      <c r="KGY99" s="3"/>
      <c r="KHO99" s="3"/>
      <c r="KHP99" s="3"/>
      <c r="KHR99" s="3"/>
      <c r="KHS99" s="3"/>
      <c r="KII99" s="3"/>
      <c r="KIJ99" s="3"/>
      <c r="KIL99" s="3"/>
      <c r="KIM99" s="3"/>
      <c r="KJC99" s="3"/>
      <c r="KJD99" s="3"/>
      <c r="KJF99" s="3"/>
      <c r="KJG99" s="3"/>
      <c r="KJW99" s="3"/>
      <c r="KJX99" s="3"/>
      <c r="KJZ99" s="3"/>
      <c r="KKA99" s="3"/>
      <c r="KKQ99" s="3"/>
      <c r="KKR99" s="3"/>
      <c r="KKT99" s="3"/>
      <c r="KKU99" s="3"/>
      <c r="KLK99" s="3"/>
      <c r="KLL99" s="3"/>
      <c r="KLN99" s="3"/>
      <c r="KLO99" s="3"/>
      <c r="KME99" s="3"/>
      <c r="KMF99" s="3"/>
      <c r="KMH99" s="3"/>
      <c r="KMI99" s="3"/>
      <c r="KMY99" s="3"/>
      <c r="KMZ99" s="3"/>
      <c r="KNB99" s="3"/>
      <c r="KNC99" s="3"/>
      <c r="KNS99" s="3"/>
      <c r="KNT99" s="3"/>
      <c r="KNV99" s="3"/>
      <c r="KNW99" s="3"/>
      <c r="KOM99" s="3"/>
      <c r="KON99" s="3"/>
      <c r="KOP99" s="3"/>
      <c r="KOQ99" s="3"/>
      <c r="KPG99" s="3"/>
      <c r="KPH99" s="3"/>
      <c r="KPJ99" s="3"/>
      <c r="KPK99" s="3"/>
      <c r="KQA99" s="3"/>
      <c r="KQB99" s="3"/>
      <c r="KQD99" s="3"/>
      <c r="KQE99" s="3"/>
      <c r="KQU99" s="3"/>
      <c r="KQV99" s="3"/>
      <c r="KQX99" s="3"/>
      <c r="KQY99" s="3"/>
      <c r="KRO99" s="3"/>
      <c r="KRP99" s="3"/>
      <c r="KRR99" s="3"/>
      <c r="KRS99" s="3"/>
      <c r="KSI99" s="3"/>
      <c r="KSJ99" s="3"/>
      <c r="KSL99" s="3"/>
      <c r="KSM99" s="3"/>
      <c r="KTC99" s="3"/>
      <c r="KTD99" s="3"/>
      <c r="KTF99" s="3"/>
      <c r="KTG99" s="3"/>
      <c r="KTW99" s="3"/>
      <c r="KTX99" s="3"/>
      <c r="KTZ99" s="3"/>
      <c r="KUA99" s="3"/>
      <c r="KUQ99" s="3"/>
      <c r="KUR99" s="3"/>
      <c r="KUT99" s="3"/>
      <c r="KUU99" s="3"/>
      <c r="KVK99" s="3"/>
      <c r="KVL99" s="3"/>
      <c r="KVN99" s="3"/>
      <c r="KVO99" s="3"/>
      <c r="KWE99" s="3"/>
      <c r="KWF99" s="3"/>
      <c r="KWH99" s="3"/>
      <c r="KWI99" s="3"/>
      <c r="KWY99" s="3"/>
      <c r="KWZ99" s="3"/>
      <c r="KXB99" s="3"/>
      <c r="KXC99" s="3"/>
      <c r="KXS99" s="3"/>
      <c r="KXT99" s="3"/>
      <c r="KXV99" s="3"/>
      <c r="KXW99" s="3"/>
      <c r="KYM99" s="3"/>
      <c r="KYN99" s="3"/>
      <c r="KYP99" s="3"/>
      <c r="KYQ99" s="3"/>
      <c r="KZG99" s="3"/>
      <c r="KZH99" s="3"/>
      <c r="KZJ99" s="3"/>
      <c r="KZK99" s="3"/>
      <c r="LAA99" s="3"/>
      <c r="LAB99" s="3"/>
      <c r="LAD99" s="3"/>
      <c r="LAE99" s="3"/>
      <c r="LAU99" s="3"/>
      <c r="LAV99" s="3"/>
      <c r="LAX99" s="3"/>
      <c r="LAY99" s="3"/>
      <c r="LBO99" s="3"/>
      <c r="LBP99" s="3"/>
      <c r="LBR99" s="3"/>
      <c r="LBS99" s="3"/>
      <c r="LCI99" s="3"/>
      <c r="LCJ99" s="3"/>
      <c r="LCL99" s="3"/>
      <c r="LCM99" s="3"/>
      <c r="LDC99" s="3"/>
      <c r="LDD99" s="3"/>
      <c r="LDF99" s="3"/>
      <c r="LDG99" s="3"/>
      <c r="LDW99" s="3"/>
      <c r="LDX99" s="3"/>
      <c r="LDZ99" s="3"/>
      <c r="LEA99" s="3"/>
      <c r="LEQ99" s="3"/>
      <c r="LER99" s="3"/>
      <c r="LET99" s="3"/>
      <c r="LEU99" s="3"/>
      <c r="LFK99" s="3"/>
      <c r="LFL99" s="3"/>
      <c r="LFN99" s="3"/>
      <c r="LFO99" s="3"/>
      <c r="LGE99" s="3"/>
      <c r="LGF99" s="3"/>
      <c r="LGH99" s="3"/>
      <c r="LGI99" s="3"/>
      <c r="LGY99" s="3"/>
      <c r="LGZ99" s="3"/>
      <c r="LHB99" s="3"/>
      <c r="LHC99" s="3"/>
      <c r="LHS99" s="3"/>
      <c r="LHT99" s="3"/>
      <c r="LHV99" s="3"/>
      <c r="LHW99" s="3"/>
      <c r="LIM99" s="3"/>
      <c r="LIN99" s="3"/>
      <c r="LIP99" s="3"/>
      <c r="LIQ99" s="3"/>
      <c r="LJG99" s="3"/>
      <c r="LJH99" s="3"/>
      <c r="LJJ99" s="3"/>
      <c r="LJK99" s="3"/>
      <c r="LKA99" s="3"/>
      <c r="LKB99" s="3"/>
      <c r="LKD99" s="3"/>
      <c r="LKE99" s="3"/>
      <c r="LKU99" s="3"/>
      <c r="LKV99" s="3"/>
      <c r="LKX99" s="3"/>
      <c r="LKY99" s="3"/>
      <c r="LLO99" s="3"/>
      <c r="LLP99" s="3"/>
      <c r="LLR99" s="3"/>
      <c r="LLS99" s="3"/>
      <c r="LMI99" s="3"/>
      <c r="LMJ99" s="3"/>
      <c r="LML99" s="3"/>
      <c r="LMM99" s="3"/>
      <c r="LNC99" s="3"/>
      <c r="LND99" s="3"/>
      <c r="LNF99" s="3"/>
      <c r="LNG99" s="3"/>
      <c r="LNW99" s="3"/>
      <c r="LNX99" s="3"/>
      <c r="LNZ99" s="3"/>
      <c r="LOA99" s="3"/>
      <c r="LOQ99" s="3"/>
      <c r="LOR99" s="3"/>
      <c r="LOT99" s="3"/>
      <c r="LOU99" s="3"/>
      <c r="LPK99" s="3"/>
      <c r="LPL99" s="3"/>
      <c r="LPN99" s="3"/>
      <c r="LPO99" s="3"/>
      <c r="LQE99" s="3"/>
      <c r="LQF99" s="3"/>
      <c r="LQH99" s="3"/>
      <c r="LQI99" s="3"/>
      <c r="LQY99" s="3"/>
      <c r="LQZ99" s="3"/>
      <c r="LRB99" s="3"/>
      <c r="LRC99" s="3"/>
      <c r="LRS99" s="3"/>
      <c r="LRT99" s="3"/>
      <c r="LRV99" s="3"/>
      <c r="LRW99" s="3"/>
      <c r="LSM99" s="3"/>
      <c r="LSN99" s="3"/>
      <c r="LSP99" s="3"/>
      <c r="LSQ99" s="3"/>
      <c r="LTG99" s="3"/>
      <c r="LTH99" s="3"/>
      <c r="LTJ99" s="3"/>
      <c r="LTK99" s="3"/>
      <c r="LUA99" s="3"/>
      <c r="LUB99" s="3"/>
      <c r="LUD99" s="3"/>
      <c r="LUE99" s="3"/>
      <c r="LUU99" s="3"/>
      <c r="LUV99" s="3"/>
      <c r="LUX99" s="3"/>
      <c r="LUY99" s="3"/>
      <c r="LVO99" s="3"/>
      <c r="LVP99" s="3"/>
      <c r="LVR99" s="3"/>
      <c r="LVS99" s="3"/>
      <c r="LWI99" s="3"/>
      <c r="LWJ99" s="3"/>
      <c r="LWL99" s="3"/>
      <c r="LWM99" s="3"/>
      <c r="LXC99" s="3"/>
      <c r="LXD99" s="3"/>
      <c r="LXF99" s="3"/>
      <c r="LXG99" s="3"/>
      <c r="LXW99" s="3"/>
      <c r="LXX99" s="3"/>
      <c r="LXZ99" s="3"/>
      <c r="LYA99" s="3"/>
      <c r="LYQ99" s="3"/>
      <c r="LYR99" s="3"/>
      <c r="LYT99" s="3"/>
      <c r="LYU99" s="3"/>
      <c r="LZK99" s="3"/>
      <c r="LZL99" s="3"/>
      <c r="LZN99" s="3"/>
      <c r="LZO99" s="3"/>
      <c r="MAE99" s="3"/>
      <c r="MAF99" s="3"/>
      <c r="MAH99" s="3"/>
      <c r="MAI99" s="3"/>
      <c r="MAY99" s="3"/>
      <c r="MAZ99" s="3"/>
      <c r="MBB99" s="3"/>
      <c r="MBC99" s="3"/>
      <c r="MBS99" s="3"/>
      <c r="MBT99" s="3"/>
      <c r="MBV99" s="3"/>
      <c r="MBW99" s="3"/>
      <c r="MCM99" s="3"/>
      <c r="MCN99" s="3"/>
      <c r="MCP99" s="3"/>
      <c r="MCQ99" s="3"/>
      <c r="MDG99" s="3"/>
      <c r="MDH99" s="3"/>
      <c r="MDJ99" s="3"/>
      <c r="MDK99" s="3"/>
      <c r="MEA99" s="3"/>
      <c r="MEB99" s="3"/>
      <c r="MED99" s="3"/>
      <c r="MEE99" s="3"/>
      <c r="MEU99" s="3"/>
      <c r="MEV99" s="3"/>
      <c r="MEX99" s="3"/>
      <c r="MEY99" s="3"/>
      <c r="MFO99" s="3"/>
      <c r="MFP99" s="3"/>
      <c r="MFR99" s="3"/>
      <c r="MFS99" s="3"/>
      <c r="MGI99" s="3"/>
      <c r="MGJ99" s="3"/>
      <c r="MGL99" s="3"/>
      <c r="MGM99" s="3"/>
      <c r="MHC99" s="3"/>
      <c r="MHD99" s="3"/>
      <c r="MHF99" s="3"/>
      <c r="MHG99" s="3"/>
      <c r="MHW99" s="3"/>
      <c r="MHX99" s="3"/>
      <c r="MHZ99" s="3"/>
      <c r="MIA99" s="3"/>
      <c r="MIQ99" s="3"/>
      <c r="MIR99" s="3"/>
      <c r="MIT99" s="3"/>
      <c r="MIU99" s="3"/>
      <c r="MJK99" s="3"/>
      <c r="MJL99" s="3"/>
      <c r="MJN99" s="3"/>
      <c r="MJO99" s="3"/>
      <c r="MKE99" s="3"/>
      <c r="MKF99" s="3"/>
      <c r="MKH99" s="3"/>
      <c r="MKI99" s="3"/>
      <c r="MKY99" s="3"/>
      <c r="MKZ99" s="3"/>
      <c r="MLB99" s="3"/>
      <c r="MLC99" s="3"/>
      <c r="MLS99" s="3"/>
      <c r="MLT99" s="3"/>
      <c r="MLV99" s="3"/>
      <c r="MLW99" s="3"/>
      <c r="MMM99" s="3"/>
      <c r="MMN99" s="3"/>
      <c r="MMP99" s="3"/>
      <c r="MMQ99" s="3"/>
      <c r="MNG99" s="3"/>
      <c r="MNH99" s="3"/>
      <c r="MNJ99" s="3"/>
      <c r="MNK99" s="3"/>
      <c r="MOA99" s="3"/>
      <c r="MOB99" s="3"/>
      <c r="MOD99" s="3"/>
      <c r="MOE99" s="3"/>
      <c r="MOU99" s="3"/>
      <c r="MOV99" s="3"/>
      <c r="MOX99" s="3"/>
      <c r="MOY99" s="3"/>
      <c r="MPO99" s="3"/>
      <c r="MPP99" s="3"/>
      <c r="MPR99" s="3"/>
      <c r="MPS99" s="3"/>
      <c r="MQI99" s="3"/>
      <c r="MQJ99" s="3"/>
      <c r="MQL99" s="3"/>
      <c r="MQM99" s="3"/>
      <c r="MRC99" s="3"/>
      <c r="MRD99" s="3"/>
      <c r="MRF99" s="3"/>
      <c r="MRG99" s="3"/>
      <c r="MRW99" s="3"/>
      <c r="MRX99" s="3"/>
      <c r="MRZ99" s="3"/>
      <c r="MSA99" s="3"/>
      <c r="MSQ99" s="3"/>
      <c r="MSR99" s="3"/>
      <c r="MST99" s="3"/>
      <c r="MSU99" s="3"/>
      <c r="MTK99" s="3"/>
      <c r="MTL99" s="3"/>
      <c r="MTN99" s="3"/>
      <c r="MTO99" s="3"/>
      <c r="MUE99" s="3"/>
      <c r="MUF99" s="3"/>
      <c r="MUH99" s="3"/>
      <c r="MUI99" s="3"/>
      <c r="MUY99" s="3"/>
      <c r="MUZ99" s="3"/>
      <c r="MVB99" s="3"/>
      <c r="MVC99" s="3"/>
      <c r="MVS99" s="3"/>
      <c r="MVT99" s="3"/>
      <c r="MVV99" s="3"/>
      <c r="MVW99" s="3"/>
      <c r="MWM99" s="3"/>
      <c r="MWN99" s="3"/>
      <c r="MWP99" s="3"/>
      <c r="MWQ99" s="3"/>
      <c r="MXG99" s="3"/>
      <c r="MXH99" s="3"/>
      <c r="MXJ99" s="3"/>
      <c r="MXK99" s="3"/>
      <c r="MYA99" s="3"/>
      <c r="MYB99" s="3"/>
      <c r="MYD99" s="3"/>
      <c r="MYE99" s="3"/>
      <c r="MYU99" s="3"/>
      <c r="MYV99" s="3"/>
      <c r="MYX99" s="3"/>
      <c r="MYY99" s="3"/>
      <c r="MZO99" s="3"/>
      <c r="MZP99" s="3"/>
      <c r="MZR99" s="3"/>
      <c r="MZS99" s="3"/>
      <c r="NAI99" s="3"/>
      <c r="NAJ99" s="3"/>
      <c r="NAL99" s="3"/>
      <c r="NAM99" s="3"/>
      <c r="NBC99" s="3"/>
      <c r="NBD99" s="3"/>
      <c r="NBF99" s="3"/>
      <c r="NBG99" s="3"/>
      <c r="NBW99" s="3"/>
      <c r="NBX99" s="3"/>
      <c r="NBZ99" s="3"/>
      <c r="NCA99" s="3"/>
      <c r="NCQ99" s="3"/>
      <c r="NCR99" s="3"/>
      <c r="NCT99" s="3"/>
      <c r="NCU99" s="3"/>
      <c r="NDK99" s="3"/>
      <c r="NDL99" s="3"/>
      <c r="NDN99" s="3"/>
      <c r="NDO99" s="3"/>
      <c r="NEE99" s="3"/>
      <c r="NEF99" s="3"/>
      <c r="NEH99" s="3"/>
      <c r="NEI99" s="3"/>
      <c r="NEY99" s="3"/>
      <c r="NEZ99" s="3"/>
      <c r="NFB99" s="3"/>
      <c r="NFC99" s="3"/>
      <c r="NFS99" s="3"/>
      <c r="NFT99" s="3"/>
      <c r="NFV99" s="3"/>
      <c r="NFW99" s="3"/>
      <c r="NGM99" s="3"/>
      <c r="NGN99" s="3"/>
      <c r="NGP99" s="3"/>
      <c r="NGQ99" s="3"/>
      <c r="NHG99" s="3"/>
      <c r="NHH99" s="3"/>
      <c r="NHJ99" s="3"/>
      <c r="NHK99" s="3"/>
      <c r="NIA99" s="3"/>
      <c r="NIB99" s="3"/>
      <c r="NID99" s="3"/>
      <c r="NIE99" s="3"/>
      <c r="NIU99" s="3"/>
      <c r="NIV99" s="3"/>
      <c r="NIX99" s="3"/>
      <c r="NIY99" s="3"/>
      <c r="NJO99" s="3"/>
      <c r="NJP99" s="3"/>
      <c r="NJR99" s="3"/>
      <c r="NJS99" s="3"/>
      <c r="NKI99" s="3"/>
      <c r="NKJ99" s="3"/>
      <c r="NKL99" s="3"/>
      <c r="NKM99" s="3"/>
      <c r="NLC99" s="3"/>
      <c r="NLD99" s="3"/>
      <c r="NLF99" s="3"/>
      <c r="NLG99" s="3"/>
      <c r="NLW99" s="3"/>
      <c r="NLX99" s="3"/>
      <c r="NLZ99" s="3"/>
      <c r="NMA99" s="3"/>
      <c r="NMQ99" s="3"/>
      <c r="NMR99" s="3"/>
      <c r="NMT99" s="3"/>
      <c r="NMU99" s="3"/>
      <c r="NNK99" s="3"/>
      <c r="NNL99" s="3"/>
      <c r="NNN99" s="3"/>
      <c r="NNO99" s="3"/>
      <c r="NOE99" s="3"/>
      <c r="NOF99" s="3"/>
      <c r="NOH99" s="3"/>
      <c r="NOI99" s="3"/>
      <c r="NOY99" s="3"/>
      <c r="NOZ99" s="3"/>
      <c r="NPB99" s="3"/>
      <c r="NPC99" s="3"/>
      <c r="NPS99" s="3"/>
      <c r="NPT99" s="3"/>
      <c r="NPV99" s="3"/>
      <c r="NPW99" s="3"/>
      <c r="NQM99" s="3"/>
      <c r="NQN99" s="3"/>
      <c r="NQP99" s="3"/>
      <c r="NQQ99" s="3"/>
      <c r="NRG99" s="3"/>
      <c r="NRH99" s="3"/>
      <c r="NRJ99" s="3"/>
      <c r="NRK99" s="3"/>
      <c r="NSA99" s="3"/>
      <c r="NSB99" s="3"/>
      <c r="NSD99" s="3"/>
      <c r="NSE99" s="3"/>
      <c r="NSU99" s="3"/>
      <c r="NSV99" s="3"/>
      <c r="NSX99" s="3"/>
      <c r="NSY99" s="3"/>
      <c r="NTO99" s="3"/>
      <c r="NTP99" s="3"/>
      <c r="NTR99" s="3"/>
      <c r="NTS99" s="3"/>
      <c r="NUI99" s="3"/>
      <c r="NUJ99" s="3"/>
      <c r="NUL99" s="3"/>
      <c r="NUM99" s="3"/>
      <c r="NVC99" s="3"/>
      <c r="NVD99" s="3"/>
      <c r="NVF99" s="3"/>
      <c r="NVG99" s="3"/>
      <c r="NVW99" s="3"/>
      <c r="NVX99" s="3"/>
      <c r="NVZ99" s="3"/>
      <c r="NWA99" s="3"/>
      <c r="NWQ99" s="3"/>
      <c r="NWR99" s="3"/>
      <c r="NWT99" s="3"/>
      <c r="NWU99" s="3"/>
      <c r="NXK99" s="3"/>
      <c r="NXL99" s="3"/>
      <c r="NXN99" s="3"/>
      <c r="NXO99" s="3"/>
      <c r="NYE99" s="3"/>
      <c r="NYF99" s="3"/>
      <c r="NYH99" s="3"/>
      <c r="NYI99" s="3"/>
      <c r="NYY99" s="3"/>
      <c r="NYZ99" s="3"/>
      <c r="NZB99" s="3"/>
      <c r="NZC99" s="3"/>
      <c r="NZS99" s="3"/>
      <c r="NZT99" s="3"/>
      <c r="NZV99" s="3"/>
      <c r="NZW99" s="3"/>
      <c r="OAM99" s="3"/>
      <c r="OAN99" s="3"/>
      <c r="OAP99" s="3"/>
      <c r="OAQ99" s="3"/>
      <c r="OBG99" s="3"/>
      <c r="OBH99" s="3"/>
      <c r="OBJ99" s="3"/>
      <c r="OBK99" s="3"/>
      <c r="OCA99" s="3"/>
      <c r="OCB99" s="3"/>
      <c r="OCD99" s="3"/>
      <c r="OCE99" s="3"/>
      <c r="OCU99" s="3"/>
      <c r="OCV99" s="3"/>
      <c r="OCX99" s="3"/>
      <c r="OCY99" s="3"/>
      <c r="ODO99" s="3"/>
      <c r="ODP99" s="3"/>
      <c r="ODR99" s="3"/>
      <c r="ODS99" s="3"/>
      <c r="OEI99" s="3"/>
      <c r="OEJ99" s="3"/>
      <c r="OEL99" s="3"/>
      <c r="OEM99" s="3"/>
      <c r="OFC99" s="3"/>
      <c r="OFD99" s="3"/>
      <c r="OFF99" s="3"/>
      <c r="OFG99" s="3"/>
      <c r="OFW99" s="3"/>
      <c r="OFX99" s="3"/>
      <c r="OFZ99" s="3"/>
      <c r="OGA99" s="3"/>
      <c r="OGQ99" s="3"/>
      <c r="OGR99" s="3"/>
      <c r="OGT99" s="3"/>
      <c r="OGU99" s="3"/>
      <c r="OHK99" s="3"/>
      <c r="OHL99" s="3"/>
      <c r="OHN99" s="3"/>
      <c r="OHO99" s="3"/>
      <c r="OIE99" s="3"/>
      <c r="OIF99" s="3"/>
      <c r="OIH99" s="3"/>
      <c r="OII99" s="3"/>
      <c r="OIY99" s="3"/>
      <c r="OIZ99" s="3"/>
      <c r="OJB99" s="3"/>
      <c r="OJC99" s="3"/>
      <c r="OJS99" s="3"/>
      <c r="OJT99" s="3"/>
      <c r="OJV99" s="3"/>
      <c r="OJW99" s="3"/>
      <c r="OKM99" s="3"/>
      <c r="OKN99" s="3"/>
      <c r="OKP99" s="3"/>
      <c r="OKQ99" s="3"/>
      <c r="OLG99" s="3"/>
      <c r="OLH99" s="3"/>
      <c r="OLJ99" s="3"/>
      <c r="OLK99" s="3"/>
      <c r="OMA99" s="3"/>
      <c r="OMB99" s="3"/>
      <c r="OMD99" s="3"/>
      <c r="OME99" s="3"/>
      <c r="OMU99" s="3"/>
      <c r="OMV99" s="3"/>
      <c r="OMX99" s="3"/>
      <c r="OMY99" s="3"/>
      <c r="ONO99" s="3"/>
      <c r="ONP99" s="3"/>
      <c r="ONR99" s="3"/>
      <c r="ONS99" s="3"/>
      <c r="OOI99" s="3"/>
      <c r="OOJ99" s="3"/>
      <c r="OOL99" s="3"/>
      <c r="OOM99" s="3"/>
      <c r="OPC99" s="3"/>
      <c r="OPD99" s="3"/>
      <c r="OPF99" s="3"/>
      <c r="OPG99" s="3"/>
      <c r="OPW99" s="3"/>
      <c r="OPX99" s="3"/>
      <c r="OPZ99" s="3"/>
      <c r="OQA99" s="3"/>
      <c r="OQQ99" s="3"/>
      <c r="OQR99" s="3"/>
      <c r="OQT99" s="3"/>
      <c r="OQU99" s="3"/>
      <c r="ORK99" s="3"/>
      <c r="ORL99" s="3"/>
      <c r="ORN99" s="3"/>
      <c r="ORO99" s="3"/>
      <c r="OSE99" s="3"/>
      <c r="OSF99" s="3"/>
      <c r="OSH99" s="3"/>
      <c r="OSI99" s="3"/>
      <c r="OSY99" s="3"/>
      <c r="OSZ99" s="3"/>
      <c r="OTB99" s="3"/>
      <c r="OTC99" s="3"/>
      <c r="OTS99" s="3"/>
      <c r="OTT99" s="3"/>
      <c r="OTV99" s="3"/>
      <c r="OTW99" s="3"/>
      <c r="OUM99" s="3"/>
      <c r="OUN99" s="3"/>
      <c r="OUP99" s="3"/>
      <c r="OUQ99" s="3"/>
      <c r="OVG99" s="3"/>
      <c r="OVH99" s="3"/>
      <c r="OVJ99" s="3"/>
      <c r="OVK99" s="3"/>
      <c r="OWA99" s="3"/>
      <c r="OWB99" s="3"/>
      <c r="OWD99" s="3"/>
      <c r="OWE99" s="3"/>
      <c r="OWU99" s="3"/>
      <c r="OWV99" s="3"/>
      <c r="OWX99" s="3"/>
      <c r="OWY99" s="3"/>
      <c r="OXO99" s="3"/>
      <c r="OXP99" s="3"/>
      <c r="OXR99" s="3"/>
      <c r="OXS99" s="3"/>
      <c r="OYI99" s="3"/>
      <c r="OYJ99" s="3"/>
      <c r="OYL99" s="3"/>
      <c r="OYM99" s="3"/>
      <c r="OZC99" s="3"/>
      <c r="OZD99" s="3"/>
      <c r="OZF99" s="3"/>
      <c r="OZG99" s="3"/>
      <c r="OZW99" s="3"/>
      <c r="OZX99" s="3"/>
      <c r="OZZ99" s="3"/>
      <c r="PAA99" s="3"/>
      <c r="PAQ99" s="3"/>
      <c r="PAR99" s="3"/>
      <c r="PAT99" s="3"/>
      <c r="PAU99" s="3"/>
      <c r="PBK99" s="3"/>
      <c r="PBL99" s="3"/>
      <c r="PBN99" s="3"/>
      <c r="PBO99" s="3"/>
      <c r="PCE99" s="3"/>
      <c r="PCF99" s="3"/>
      <c r="PCH99" s="3"/>
      <c r="PCI99" s="3"/>
      <c r="PCY99" s="3"/>
      <c r="PCZ99" s="3"/>
      <c r="PDB99" s="3"/>
      <c r="PDC99" s="3"/>
      <c r="PDS99" s="3"/>
      <c r="PDT99" s="3"/>
      <c r="PDV99" s="3"/>
      <c r="PDW99" s="3"/>
      <c r="PEM99" s="3"/>
      <c r="PEN99" s="3"/>
      <c r="PEP99" s="3"/>
      <c r="PEQ99" s="3"/>
      <c r="PFG99" s="3"/>
      <c r="PFH99" s="3"/>
      <c r="PFJ99" s="3"/>
      <c r="PFK99" s="3"/>
      <c r="PGA99" s="3"/>
      <c r="PGB99" s="3"/>
      <c r="PGD99" s="3"/>
      <c r="PGE99" s="3"/>
      <c r="PGU99" s="3"/>
      <c r="PGV99" s="3"/>
      <c r="PGX99" s="3"/>
      <c r="PGY99" s="3"/>
      <c r="PHO99" s="3"/>
      <c r="PHP99" s="3"/>
      <c r="PHR99" s="3"/>
      <c r="PHS99" s="3"/>
      <c r="PII99" s="3"/>
      <c r="PIJ99" s="3"/>
      <c r="PIL99" s="3"/>
      <c r="PIM99" s="3"/>
      <c r="PJC99" s="3"/>
      <c r="PJD99" s="3"/>
      <c r="PJF99" s="3"/>
      <c r="PJG99" s="3"/>
      <c r="PJW99" s="3"/>
      <c r="PJX99" s="3"/>
      <c r="PJZ99" s="3"/>
      <c r="PKA99" s="3"/>
      <c r="PKQ99" s="3"/>
      <c r="PKR99" s="3"/>
      <c r="PKT99" s="3"/>
      <c r="PKU99" s="3"/>
      <c r="PLK99" s="3"/>
      <c r="PLL99" s="3"/>
      <c r="PLN99" s="3"/>
      <c r="PLO99" s="3"/>
      <c r="PME99" s="3"/>
      <c r="PMF99" s="3"/>
      <c r="PMH99" s="3"/>
      <c r="PMI99" s="3"/>
      <c r="PMY99" s="3"/>
      <c r="PMZ99" s="3"/>
      <c r="PNB99" s="3"/>
      <c r="PNC99" s="3"/>
      <c r="PNS99" s="3"/>
      <c r="PNT99" s="3"/>
      <c r="PNV99" s="3"/>
      <c r="PNW99" s="3"/>
      <c r="POM99" s="3"/>
      <c r="PON99" s="3"/>
      <c r="POP99" s="3"/>
      <c r="POQ99" s="3"/>
      <c r="PPG99" s="3"/>
      <c r="PPH99" s="3"/>
      <c r="PPJ99" s="3"/>
      <c r="PPK99" s="3"/>
      <c r="PQA99" s="3"/>
      <c r="PQB99" s="3"/>
      <c r="PQD99" s="3"/>
      <c r="PQE99" s="3"/>
      <c r="PQU99" s="3"/>
      <c r="PQV99" s="3"/>
      <c r="PQX99" s="3"/>
      <c r="PQY99" s="3"/>
      <c r="PRO99" s="3"/>
      <c r="PRP99" s="3"/>
      <c r="PRR99" s="3"/>
      <c r="PRS99" s="3"/>
      <c r="PSI99" s="3"/>
      <c r="PSJ99" s="3"/>
      <c r="PSL99" s="3"/>
      <c r="PSM99" s="3"/>
      <c r="PTC99" s="3"/>
      <c r="PTD99" s="3"/>
      <c r="PTF99" s="3"/>
      <c r="PTG99" s="3"/>
      <c r="PTW99" s="3"/>
      <c r="PTX99" s="3"/>
      <c r="PTZ99" s="3"/>
      <c r="PUA99" s="3"/>
      <c r="PUQ99" s="3"/>
      <c r="PUR99" s="3"/>
      <c r="PUT99" s="3"/>
      <c r="PUU99" s="3"/>
      <c r="PVK99" s="3"/>
      <c r="PVL99" s="3"/>
      <c r="PVN99" s="3"/>
      <c r="PVO99" s="3"/>
      <c r="PWE99" s="3"/>
      <c r="PWF99" s="3"/>
      <c r="PWH99" s="3"/>
      <c r="PWI99" s="3"/>
      <c r="PWY99" s="3"/>
      <c r="PWZ99" s="3"/>
      <c r="PXB99" s="3"/>
      <c r="PXC99" s="3"/>
      <c r="PXS99" s="3"/>
      <c r="PXT99" s="3"/>
      <c r="PXV99" s="3"/>
      <c r="PXW99" s="3"/>
      <c r="PYM99" s="3"/>
      <c r="PYN99" s="3"/>
      <c r="PYP99" s="3"/>
      <c r="PYQ99" s="3"/>
      <c r="PZG99" s="3"/>
      <c r="PZH99" s="3"/>
      <c r="PZJ99" s="3"/>
      <c r="PZK99" s="3"/>
      <c r="QAA99" s="3"/>
      <c r="QAB99" s="3"/>
      <c r="QAD99" s="3"/>
      <c r="QAE99" s="3"/>
      <c r="QAU99" s="3"/>
      <c r="QAV99" s="3"/>
      <c r="QAX99" s="3"/>
      <c r="QAY99" s="3"/>
      <c r="QBO99" s="3"/>
      <c r="QBP99" s="3"/>
      <c r="QBR99" s="3"/>
      <c r="QBS99" s="3"/>
      <c r="QCI99" s="3"/>
      <c r="QCJ99" s="3"/>
      <c r="QCL99" s="3"/>
      <c r="QCM99" s="3"/>
      <c r="QDC99" s="3"/>
      <c r="QDD99" s="3"/>
      <c r="QDF99" s="3"/>
      <c r="QDG99" s="3"/>
      <c r="QDW99" s="3"/>
      <c r="QDX99" s="3"/>
      <c r="QDZ99" s="3"/>
      <c r="QEA99" s="3"/>
      <c r="QEQ99" s="3"/>
      <c r="QER99" s="3"/>
      <c r="QET99" s="3"/>
      <c r="QEU99" s="3"/>
      <c r="QFK99" s="3"/>
      <c r="QFL99" s="3"/>
      <c r="QFN99" s="3"/>
      <c r="QFO99" s="3"/>
      <c r="QGE99" s="3"/>
      <c r="QGF99" s="3"/>
      <c r="QGH99" s="3"/>
      <c r="QGI99" s="3"/>
      <c r="QGY99" s="3"/>
      <c r="QGZ99" s="3"/>
      <c r="QHB99" s="3"/>
      <c r="QHC99" s="3"/>
      <c r="QHS99" s="3"/>
      <c r="QHT99" s="3"/>
      <c r="QHV99" s="3"/>
      <c r="QHW99" s="3"/>
      <c r="QIM99" s="3"/>
      <c r="QIN99" s="3"/>
      <c r="QIP99" s="3"/>
      <c r="QIQ99" s="3"/>
      <c r="QJG99" s="3"/>
      <c r="QJH99" s="3"/>
      <c r="QJJ99" s="3"/>
      <c r="QJK99" s="3"/>
      <c r="QKA99" s="3"/>
      <c r="QKB99" s="3"/>
      <c r="QKD99" s="3"/>
      <c r="QKE99" s="3"/>
      <c r="QKU99" s="3"/>
      <c r="QKV99" s="3"/>
      <c r="QKX99" s="3"/>
      <c r="QKY99" s="3"/>
      <c r="QLO99" s="3"/>
      <c r="QLP99" s="3"/>
      <c r="QLR99" s="3"/>
      <c r="QLS99" s="3"/>
      <c r="QMI99" s="3"/>
      <c r="QMJ99" s="3"/>
      <c r="QML99" s="3"/>
      <c r="QMM99" s="3"/>
      <c r="QNC99" s="3"/>
      <c r="QND99" s="3"/>
      <c r="QNF99" s="3"/>
      <c r="QNG99" s="3"/>
      <c r="QNW99" s="3"/>
      <c r="QNX99" s="3"/>
      <c r="QNZ99" s="3"/>
      <c r="QOA99" s="3"/>
      <c r="QOQ99" s="3"/>
      <c r="QOR99" s="3"/>
      <c r="QOT99" s="3"/>
      <c r="QOU99" s="3"/>
      <c r="QPK99" s="3"/>
      <c r="QPL99" s="3"/>
      <c r="QPN99" s="3"/>
      <c r="QPO99" s="3"/>
      <c r="QQE99" s="3"/>
      <c r="QQF99" s="3"/>
      <c r="QQH99" s="3"/>
      <c r="QQI99" s="3"/>
      <c r="QQY99" s="3"/>
      <c r="QQZ99" s="3"/>
      <c r="QRB99" s="3"/>
      <c r="QRC99" s="3"/>
      <c r="QRS99" s="3"/>
      <c r="QRT99" s="3"/>
      <c r="QRV99" s="3"/>
      <c r="QRW99" s="3"/>
      <c r="QSM99" s="3"/>
      <c r="QSN99" s="3"/>
      <c r="QSP99" s="3"/>
      <c r="QSQ99" s="3"/>
      <c r="QTG99" s="3"/>
      <c r="QTH99" s="3"/>
      <c r="QTJ99" s="3"/>
      <c r="QTK99" s="3"/>
      <c r="QUA99" s="3"/>
      <c r="QUB99" s="3"/>
      <c r="QUD99" s="3"/>
      <c r="QUE99" s="3"/>
      <c r="QUU99" s="3"/>
      <c r="QUV99" s="3"/>
      <c r="QUX99" s="3"/>
      <c r="QUY99" s="3"/>
      <c r="QVO99" s="3"/>
      <c r="QVP99" s="3"/>
      <c r="QVR99" s="3"/>
      <c r="QVS99" s="3"/>
      <c r="QWI99" s="3"/>
      <c r="QWJ99" s="3"/>
      <c r="QWL99" s="3"/>
      <c r="QWM99" s="3"/>
      <c r="QXC99" s="3"/>
      <c r="QXD99" s="3"/>
      <c r="QXF99" s="3"/>
      <c r="QXG99" s="3"/>
      <c r="QXW99" s="3"/>
      <c r="QXX99" s="3"/>
      <c r="QXZ99" s="3"/>
      <c r="QYA99" s="3"/>
      <c r="QYQ99" s="3"/>
      <c r="QYR99" s="3"/>
      <c r="QYT99" s="3"/>
      <c r="QYU99" s="3"/>
      <c r="QZK99" s="3"/>
      <c r="QZL99" s="3"/>
      <c r="QZN99" s="3"/>
      <c r="QZO99" s="3"/>
      <c r="RAE99" s="3"/>
      <c r="RAF99" s="3"/>
      <c r="RAH99" s="3"/>
      <c r="RAI99" s="3"/>
      <c r="RAY99" s="3"/>
      <c r="RAZ99" s="3"/>
      <c r="RBB99" s="3"/>
      <c r="RBC99" s="3"/>
      <c r="RBS99" s="3"/>
      <c r="RBT99" s="3"/>
      <c r="RBV99" s="3"/>
      <c r="RBW99" s="3"/>
      <c r="RCM99" s="3"/>
      <c r="RCN99" s="3"/>
      <c r="RCP99" s="3"/>
      <c r="RCQ99" s="3"/>
      <c r="RDG99" s="3"/>
      <c r="RDH99" s="3"/>
      <c r="RDJ99" s="3"/>
      <c r="RDK99" s="3"/>
      <c r="REA99" s="3"/>
      <c r="REB99" s="3"/>
      <c r="RED99" s="3"/>
      <c r="REE99" s="3"/>
      <c r="REU99" s="3"/>
      <c r="REV99" s="3"/>
      <c r="REX99" s="3"/>
      <c r="REY99" s="3"/>
      <c r="RFO99" s="3"/>
      <c r="RFP99" s="3"/>
      <c r="RFR99" s="3"/>
      <c r="RFS99" s="3"/>
      <c r="RGI99" s="3"/>
      <c r="RGJ99" s="3"/>
      <c r="RGL99" s="3"/>
      <c r="RGM99" s="3"/>
      <c r="RHC99" s="3"/>
      <c r="RHD99" s="3"/>
      <c r="RHF99" s="3"/>
      <c r="RHG99" s="3"/>
      <c r="RHW99" s="3"/>
      <c r="RHX99" s="3"/>
      <c r="RHZ99" s="3"/>
      <c r="RIA99" s="3"/>
      <c r="RIQ99" s="3"/>
      <c r="RIR99" s="3"/>
      <c r="RIT99" s="3"/>
      <c r="RIU99" s="3"/>
      <c r="RJK99" s="3"/>
      <c r="RJL99" s="3"/>
      <c r="RJN99" s="3"/>
      <c r="RJO99" s="3"/>
      <c r="RKE99" s="3"/>
      <c r="RKF99" s="3"/>
      <c r="RKH99" s="3"/>
      <c r="RKI99" s="3"/>
      <c r="RKY99" s="3"/>
      <c r="RKZ99" s="3"/>
      <c r="RLB99" s="3"/>
      <c r="RLC99" s="3"/>
      <c r="RLS99" s="3"/>
      <c r="RLT99" s="3"/>
      <c r="RLV99" s="3"/>
      <c r="RLW99" s="3"/>
      <c r="RMM99" s="3"/>
      <c r="RMN99" s="3"/>
      <c r="RMP99" s="3"/>
      <c r="RMQ99" s="3"/>
      <c r="RNG99" s="3"/>
      <c r="RNH99" s="3"/>
      <c r="RNJ99" s="3"/>
      <c r="RNK99" s="3"/>
      <c r="ROA99" s="3"/>
      <c r="ROB99" s="3"/>
      <c r="ROD99" s="3"/>
      <c r="ROE99" s="3"/>
      <c r="ROU99" s="3"/>
      <c r="ROV99" s="3"/>
      <c r="ROX99" s="3"/>
      <c r="ROY99" s="3"/>
      <c r="RPO99" s="3"/>
      <c r="RPP99" s="3"/>
      <c r="RPR99" s="3"/>
      <c r="RPS99" s="3"/>
      <c r="RQI99" s="3"/>
      <c r="RQJ99" s="3"/>
      <c r="RQL99" s="3"/>
      <c r="RQM99" s="3"/>
      <c r="RRC99" s="3"/>
      <c r="RRD99" s="3"/>
      <c r="RRF99" s="3"/>
      <c r="RRG99" s="3"/>
      <c r="RRW99" s="3"/>
      <c r="RRX99" s="3"/>
      <c r="RRZ99" s="3"/>
      <c r="RSA99" s="3"/>
      <c r="RSQ99" s="3"/>
      <c r="RSR99" s="3"/>
      <c r="RST99" s="3"/>
      <c r="RSU99" s="3"/>
      <c r="RTK99" s="3"/>
      <c r="RTL99" s="3"/>
      <c r="RTN99" s="3"/>
      <c r="RTO99" s="3"/>
      <c r="RUE99" s="3"/>
      <c r="RUF99" s="3"/>
      <c r="RUH99" s="3"/>
      <c r="RUI99" s="3"/>
      <c r="RUY99" s="3"/>
      <c r="RUZ99" s="3"/>
      <c r="RVB99" s="3"/>
      <c r="RVC99" s="3"/>
      <c r="RVS99" s="3"/>
      <c r="RVT99" s="3"/>
      <c r="RVV99" s="3"/>
      <c r="RVW99" s="3"/>
      <c r="RWM99" s="3"/>
      <c r="RWN99" s="3"/>
      <c r="RWP99" s="3"/>
      <c r="RWQ99" s="3"/>
      <c r="RXG99" s="3"/>
      <c r="RXH99" s="3"/>
      <c r="RXJ99" s="3"/>
      <c r="RXK99" s="3"/>
      <c r="RYA99" s="3"/>
      <c r="RYB99" s="3"/>
      <c r="RYD99" s="3"/>
      <c r="RYE99" s="3"/>
      <c r="RYU99" s="3"/>
      <c r="RYV99" s="3"/>
      <c r="RYX99" s="3"/>
      <c r="RYY99" s="3"/>
      <c r="RZO99" s="3"/>
      <c r="RZP99" s="3"/>
      <c r="RZR99" s="3"/>
      <c r="RZS99" s="3"/>
      <c r="SAI99" s="3"/>
      <c r="SAJ99" s="3"/>
      <c r="SAL99" s="3"/>
      <c r="SAM99" s="3"/>
      <c r="SBC99" s="3"/>
      <c r="SBD99" s="3"/>
      <c r="SBF99" s="3"/>
      <c r="SBG99" s="3"/>
      <c r="SBW99" s="3"/>
      <c r="SBX99" s="3"/>
      <c r="SBZ99" s="3"/>
      <c r="SCA99" s="3"/>
      <c r="SCQ99" s="3"/>
      <c r="SCR99" s="3"/>
      <c r="SCT99" s="3"/>
      <c r="SCU99" s="3"/>
      <c r="SDK99" s="3"/>
      <c r="SDL99" s="3"/>
      <c r="SDN99" s="3"/>
      <c r="SDO99" s="3"/>
      <c r="SEE99" s="3"/>
      <c r="SEF99" s="3"/>
      <c r="SEH99" s="3"/>
      <c r="SEI99" s="3"/>
      <c r="SEY99" s="3"/>
      <c r="SEZ99" s="3"/>
      <c r="SFB99" s="3"/>
      <c r="SFC99" s="3"/>
      <c r="SFS99" s="3"/>
      <c r="SFT99" s="3"/>
      <c r="SFV99" s="3"/>
      <c r="SFW99" s="3"/>
      <c r="SGM99" s="3"/>
      <c r="SGN99" s="3"/>
      <c r="SGP99" s="3"/>
      <c r="SGQ99" s="3"/>
      <c r="SHG99" s="3"/>
      <c r="SHH99" s="3"/>
      <c r="SHJ99" s="3"/>
      <c r="SHK99" s="3"/>
      <c r="SIA99" s="3"/>
      <c r="SIB99" s="3"/>
      <c r="SID99" s="3"/>
      <c r="SIE99" s="3"/>
      <c r="SIU99" s="3"/>
      <c r="SIV99" s="3"/>
      <c r="SIX99" s="3"/>
      <c r="SIY99" s="3"/>
      <c r="SJO99" s="3"/>
      <c r="SJP99" s="3"/>
      <c r="SJR99" s="3"/>
      <c r="SJS99" s="3"/>
      <c r="SKI99" s="3"/>
      <c r="SKJ99" s="3"/>
      <c r="SKL99" s="3"/>
      <c r="SKM99" s="3"/>
      <c r="SLC99" s="3"/>
      <c r="SLD99" s="3"/>
      <c r="SLF99" s="3"/>
      <c r="SLG99" s="3"/>
      <c r="SLW99" s="3"/>
      <c r="SLX99" s="3"/>
      <c r="SLZ99" s="3"/>
      <c r="SMA99" s="3"/>
      <c r="SMQ99" s="3"/>
      <c r="SMR99" s="3"/>
      <c r="SMT99" s="3"/>
      <c r="SMU99" s="3"/>
      <c r="SNK99" s="3"/>
      <c r="SNL99" s="3"/>
      <c r="SNN99" s="3"/>
      <c r="SNO99" s="3"/>
      <c r="SOE99" s="3"/>
      <c r="SOF99" s="3"/>
      <c r="SOH99" s="3"/>
      <c r="SOI99" s="3"/>
      <c r="SOY99" s="3"/>
      <c r="SOZ99" s="3"/>
      <c r="SPB99" s="3"/>
      <c r="SPC99" s="3"/>
      <c r="SPS99" s="3"/>
      <c r="SPT99" s="3"/>
      <c r="SPV99" s="3"/>
      <c r="SPW99" s="3"/>
      <c r="SQM99" s="3"/>
      <c r="SQN99" s="3"/>
      <c r="SQP99" s="3"/>
      <c r="SQQ99" s="3"/>
      <c r="SRG99" s="3"/>
      <c r="SRH99" s="3"/>
      <c r="SRJ99" s="3"/>
      <c r="SRK99" s="3"/>
      <c r="SSA99" s="3"/>
      <c r="SSB99" s="3"/>
      <c r="SSD99" s="3"/>
      <c r="SSE99" s="3"/>
      <c r="SSU99" s="3"/>
      <c r="SSV99" s="3"/>
      <c r="SSX99" s="3"/>
      <c r="SSY99" s="3"/>
      <c r="STO99" s="3"/>
      <c r="STP99" s="3"/>
      <c r="STR99" s="3"/>
      <c r="STS99" s="3"/>
      <c r="SUI99" s="3"/>
      <c r="SUJ99" s="3"/>
      <c r="SUL99" s="3"/>
      <c r="SUM99" s="3"/>
      <c r="SVC99" s="3"/>
      <c r="SVD99" s="3"/>
      <c r="SVF99" s="3"/>
      <c r="SVG99" s="3"/>
      <c r="SVW99" s="3"/>
      <c r="SVX99" s="3"/>
      <c r="SVZ99" s="3"/>
      <c r="SWA99" s="3"/>
      <c r="SWQ99" s="3"/>
      <c r="SWR99" s="3"/>
      <c r="SWT99" s="3"/>
      <c r="SWU99" s="3"/>
      <c r="SXK99" s="3"/>
      <c r="SXL99" s="3"/>
      <c r="SXN99" s="3"/>
      <c r="SXO99" s="3"/>
      <c r="SYE99" s="3"/>
      <c r="SYF99" s="3"/>
      <c r="SYH99" s="3"/>
      <c r="SYI99" s="3"/>
      <c r="SYY99" s="3"/>
      <c r="SYZ99" s="3"/>
      <c r="SZB99" s="3"/>
      <c r="SZC99" s="3"/>
      <c r="SZS99" s="3"/>
      <c r="SZT99" s="3"/>
      <c r="SZV99" s="3"/>
      <c r="SZW99" s="3"/>
      <c r="TAM99" s="3"/>
      <c r="TAN99" s="3"/>
      <c r="TAP99" s="3"/>
      <c r="TAQ99" s="3"/>
      <c r="TBG99" s="3"/>
      <c r="TBH99" s="3"/>
      <c r="TBJ99" s="3"/>
      <c r="TBK99" s="3"/>
      <c r="TCA99" s="3"/>
      <c r="TCB99" s="3"/>
      <c r="TCD99" s="3"/>
      <c r="TCE99" s="3"/>
      <c r="TCU99" s="3"/>
      <c r="TCV99" s="3"/>
      <c r="TCX99" s="3"/>
      <c r="TCY99" s="3"/>
      <c r="TDO99" s="3"/>
      <c r="TDP99" s="3"/>
      <c r="TDR99" s="3"/>
      <c r="TDS99" s="3"/>
      <c r="TEI99" s="3"/>
      <c r="TEJ99" s="3"/>
      <c r="TEL99" s="3"/>
      <c r="TEM99" s="3"/>
      <c r="TFC99" s="3"/>
      <c r="TFD99" s="3"/>
      <c r="TFF99" s="3"/>
      <c r="TFG99" s="3"/>
      <c r="TFW99" s="3"/>
      <c r="TFX99" s="3"/>
      <c r="TFZ99" s="3"/>
      <c r="TGA99" s="3"/>
      <c r="TGQ99" s="3"/>
      <c r="TGR99" s="3"/>
      <c r="TGT99" s="3"/>
      <c r="TGU99" s="3"/>
      <c r="THK99" s="3"/>
      <c r="THL99" s="3"/>
      <c r="THN99" s="3"/>
      <c r="THO99" s="3"/>
      <c r="TIE99" s="3"/>
      <c r="TIF99" s="3"/>
      <c r="TIH99" s="3"/>
      <c r="TII99" s="3"/>
      <c r="TIY99" s="3"/>
      <c r="TIZ99" s="3"/>
      <c r="TJB99" s="3"/>
      <c r="TJC99" s="3"/>
      <c r="TJS99" s="3"/>
      <c r="TJT99" s="3"/>
      <c r="TJV99" s="3"/>
      <c r="TJW99" s="3"/>
      <c r="TKM99" s="3"/>
      <c r="TKN99" s="3"/>
      <c r="TKP99" s="3"/>
      <c r="TKQ99" s="3"/>
      <c r="TLG99" s="3"/>
      <c r="TLH99" s="3"/>
      <c r="TLJ99" s="3"/>
      <c r="TLK99" s="3"/>
      <c r="TMA99" s="3"/>
      <c r="TMB99" s="3"/>
      <c r="TMD99" s="3"/>
      <c r="TME99" s="3"/>
      <c r="TMU99" s="3"/>
      <c r="TMV99" s="3"/>
      <c r="TMX99" s="3"/>
      <c r="TMY99" s="3"/>
      <c r="TNO99" s="3"/>
      <c r="TNP99" s="3"/>
      <c r="TNR99" s="3"/>
      <c r="TNS99" s="3"/>
      <c r="TOI99" s="3"/>
      <c r="TOJ99" s="3"/>
      <c r="TOL99" s="3"/>
      <c r="TOM99" s="3"/>
      <c r="TPC99" s="3"/>
      <c r="TPD99" s="3"/>
      <c r="TPF99" s="3"/>
      <c r="TPG99" s="3"/>
      <c r="TPW99" s="3"/>
      <c r="TPX99" s="3"/>
      <c r="TPZ99" s="3"/>
      <c r="TQA99" s="3"/>
      <c r="TQQ99" s="3"/>
      <c r="TQR99" s="3"/>
      <c r="TQT99" s="3"/>
      <c r="TQU99" s="3"/>
      <c r="TRK99" s="3"/>
      <c r="TRL99" s="3"/>
      <c r="TRN99" s="3"/>
      <c r="TRO99" s="3"/>
      <c r="TSE99" s="3"/>
      <c r="TSF99" s="3"/>
      <c r="TSH99" s="3"/>
      <c r="TSI99" s="3"/>
      <c r="TSY99" s="3"/>
      <c r="TSZ99" s="3"/>
      <c r="TTB99" s="3"/>
      <c r="TTC99" s="3"/>
      <c r="TTS99" s="3"/>
      <c r="TTT99" s="3"/>
      <c r="TTV99" s="3"/>
      <c r="TTW99" s="3"/>
      <c r="TUM99" s="3"/>
      <c r="TUN99" s="3"/>
      <c r="TUP99" s="3"/>
      <c r="TUQ99" s="3"/>
      <c r="TVG99" s="3"/>
      <c r="TVH99" s="3"/>
      <c r="TVJ99" s="3"/>
      <c r="TVK99" s="3"/>
      <c r="TWA99" s="3"/>
      <c r="TWB99" s="3"/>
      <c r="TWD99" s="3"/>
      <c r="TWE99" s="3"/>
      <c r="TWU99" s="3"/>
      <c r="TWV99" s="3"/>
      <c r="TWX99" s="3"/>
      <c r="TWY99" s="3"/>
      <c r="TXO99" s="3"/>
      <c r="TXP99" s="3"/>
      <c r="TXR99" s="3"/>
      <c r="TXS99" s="3"/>
      <c r="TYI99" s="3"/>
      <c r="TYJ99" s="3"/>
      <c r="TYL99" s="3"/>
      <c r="TYM99" s="3"/>
      <c r="TZC99" s="3"/>
      <c r="TZD99" s="3"/>
      <c r="TZF99" s="3"/>
      <c r="TZG99" s="3"/>
      <c r="TZW99" s="3"/>
      <c r="TZX99" s="3"/>
      <c r="TZZ99" s="3"/>
      <c r="UAA99" s="3"/>
      <c r="UAQ99" s="3"/>
      <c r="UAR99" s="3"/>
      <c r="UAT99" s="3"/>
      <c r="UAU99" s="3"/>
      <c r="UBK99" s="3"/>
      <c r="UBL99" s="3"/>
      <c r="UBN99" s="3"/>
      <c r="UBO99" s="3"/>
      <c r="UCE99" s="3"/>
      <c r="UCF99" s="3"/>
      <c r="UCH99" s="3"/>
      <c r="UCI99" s="3"/>
      <c r="UCY99" s="3"/>
      <c r="UCZ99" s="3"/>
      <c r="UDB99" s="3"/>
      <c r="UDC99" s="3"/>
      <c r="UDS99" s="3"/>
      <c r="UDT99" s="3"/>
      <c r="UDV99" s="3"/>
      <c r="UDW99" s="3"/>
      <c r="UEM99" s="3"/>
      <c r="UEN99" s="3"/>
      <c r="UEP99" s="3"/>
      <c r="UEQ99" s="3"/>
      <c r="UFG99" s="3"/>
      <c r="UFH99" s="3"/>
      <c r="UFJ99" s="3"/>
      <c r="UFK99" s="3"/>
      <c r="UGA99" s="3"/>
      <c r="UGB99" s="3"/>
      <c r="UGD99" s="3"/>
      <c r="UGE99" s="3"/>
      <c r="UGU99" s="3"/>
      <c r="UGV99" s="3"/>
      <c r="UGX99" s="3"/>
      <c r="UGY99" s="3"/>
      <c r="UHO99" s="3"/>
      <c r="UHP99" s="3"/>
      <c r="UHR99" s="3"/>
      <c r="UHS99" s="3"/>
      <c r="UII99" s="3"/>
      <c r="UIJ99" s="3"/>
      <c r="UIL99" s="3"/>
      <c r="UIM99" s="3"/>
      <c r="UJC99" s="3"/>
      <c r="UJD99" s="3"/>
      <c r="UJF99" s="3"/>
      <c r="UJG99" s="3"/>
      <c r="UJW99" s="3"/>
      <c r="UJX99" s="3"/>
      <c r="UJZ99" s="3"/>
      <c r="UKA99" s="3"/>
      <c r="UKQ99" s="3"/>
      <c r="UKR99" s="3"/>
      <c r="UKT99" s="3"/>
      <c r="UKU99" s="3"/>
      <c r="ULK99" s="3"/>
      <c r="ULL99" s="3"/>
      <c r="ULN99" s="3"/>
      <c r="ULO99" s="3"/>
      <c r="UME99" s="3"/>
      <c r="UMF99" s="3"/>
      <c r="UMH99" s="3"/>
      <c r="UMI99" s="3"/>
      <c r="UMY99" s="3"/>
      <c r="UMZ99" s="3"/>
      <c r="UNB99" s="3"/>
      <c r="UNC99" s="3"/>
      <c r="UNS99" s="3"/>
      <c r="UNT99" s="3"/>
      <c r="UNV99" s="3"/>
      <c r="UNW99" s="3"/>
      <c r="UOM99" s="3"/>
      <c r="UON99" s="3"/>
      <c r="UOP99" s="3"/>
      <c r="UOQ99" s="3"/>
      <c r="UPG99" s="3"/>
      <c r="UPH99" s="3"/>
      <c r="UPJ99" s="3"/>
      <c r="UPK99" s="3"/>
      <c r="UQA99" s="3"/>
      <c r="UQB99" s="3"/>
      <c r="UQD99" s="3"/>
      <c r="UQE99" s="3"/>
      <c r="UQU99" s="3"/>
      <c r="UQV99" s="3"/>
      <c r="UQX99" s="3"/>
      <c r="UQY99" s="3"/>
      <c r="URO99" s="3"/>
      <c r="URP99" s="3"/>
      <c r="URR99" s="3"/>
      <c r="URS99" s="3"/>
      <c r="USI99" s="3"/>
      <c r="USJ99" s="3"/>
      <c r="USL99" s="3"/>
      <c r="USM99" s="3"/>
      <c r="UTC99" s="3"/>
      <c r="UTD99" s="3"/>
      <c r="UTF99" s="3"/>
      <c r="UTG99" s="3"/>
      <c r="UTW99" s="3"/>
      <c r="UTX99" s="3"/>
      <c r="UTZ99" s="3"/>
      <c r="UUA99" s="3"/>
      <c r="UUQ99" s="3"/>
      <c r="UUR99" s="3"/>
      <c r="UUT99" s="3"/>
      <c r="UUU99" s="3"/>
      <c r="UVK99" s="3"/>
      <c r="UVL99" s="3"/>
      <c r="UVN99" s="3"/>
      <c r="UVO99" s="3"/>
      <c r="UWE99" s="3"/>
      <c r="UWF99" s="3"/>
      <c r="UWH99" s="3"/>
      <c r="UWI99" s="3"/>
      <c r="UWY99" s="3"/>
      <c r="UWZ99" s="3"/>
      <c r="UXB99" s="3"/>
      <c r="UXC99" s="3"/>
      <c r="UXS99" s="3"/>
      <c r="UXT99" s="3"/>
      <c r="UXV99" s="3"/>
      <c r="UXW99" s="3"/>
      <c r="UYM99" s="3"/>
      <c r="UYN99" s="3"/>
      <c r="UYP99" s="3"/>
      <c r="UYQ99" s="3"/>
      <c r="UZG99" s="3"/>
      <c r="UZH99" s="3"/>
      <c r="UZJ99" s="3"/>
      <c r="UZK99" s="3"/>
      <c r="VAA99" s="3"/>
      <c r="VAB99" s="3"/>
      <c r="VAD99" s="3"/>
      <c r="VAE99" s="3"/>
      <c r="VAU99" s="3"/>
      <c r="VAV99" s="3"/>
      <c r="VAX99" s="3"/>
      <c r="VAY99" s="3"/>
      <c r="VBO99" s="3"/>
      <c r="VBP99" s="3"/>
      <c r="VBR99" s="3"/>
      <c r="VBS99" s="3"/>
      <c r="VCI99" s="3"/>
      <c r="VCJ99" s="3"/>
      <c r="VCL99" s="3"/>
      <c r="VCM99" s="3"/>
      <c r="VDC99" s="3"/>
      <c r="VDD99" s="3"/>
      <c r="VDF99" s="3"/>
      <c r="VDG99" s="3"/>
      <c r="VDW99" s="3"/>
      <c r="VDX99" s="3"/>
      <c r="VDZ99" s="3"/>
      <c r="VEA99" s="3"/>
      <c r="VEQ99" s="3"/>
      <c r="VER99" s="3"/>
      <c r="VET99" s="3"/>
      <c r="VEU99" s="3"/>
      <c r="VFK99" s="3"/>
      <c r="VFL99" s="3"/>
      <c r="VFN99" s="3"/>
      <c r="VFO99" s="3"/>
      <c r="VGE99" s="3"/>
      <c r="VGF99" s="3"/>
      <c r="VGH99" s="3"/>
      <c r="VGI99" s="3"/>
      <c r="VGY99" s="3"/>
      <c r="VGZ99" s="3"/>
      <c r="VHB99" s="3"/>
      <c r="VHC99" s="3"/>
      <c r="VHS99" s="3"/>
      <c r="VHT99" s="3"/>
      <c r="VHV99" s="3"/>
      <c r="VHW99" s="3"/>
      <c r="VIM99" s="3"/>
      <c r="VIN99" s="3"/>
      <c r="VIP99" s="3"/>
      <c r="VIQ99" s="3"/>
      <c r="VJG99" s="3"/>
      <c r="VJH99" s="3"/>
      <c r="VJJ99" s="3"/>
      <c r="VJK99" s="3"/>
      <c r="VKA99" s="3"/>
      <c r="VKB99" s="3"/>
      <c r="VKD99" s="3"/>
      <c r="VKE99" s="3"/>
      <c r="VKU99" s="3"/>
      <c r="VKV99" s="3"/>
      <c r="VKX99" s="3"/>
      <c r="VKY99" s="3"/>
      <c r="VLO99" s="3"/>
      <c r="VLP99" s="3"/>
      <c r="VLR99" s="3"/>
      <c r="VLS99" s="3"/>
      <c r="VMI99" s="3"/>
      <c r="VMJ99" s="3"/>
      <c r="VML99" s="3"/>
      <c r="VMM99" s="3"/>
      <c r="VNC99" s="3"/>
      <c r="VND99" s="3"/>
      <c r="VNF99" s="3"/>
      <c r="VNG99" s="3"/>
      <c r="VNW99" s="3"/>
      <c r="VNX99" s="3"/>
      <c r="VNZ99" s="3"/>
      <c r="VOA99" s="3"/>
      <c r="VOQ99" s="3"/>
      <c r="VOR99" s="3"/>
      <c r="VOT99" s="3"/>
      <c r="VOU99" s="3"/>
      <c r="VPK99" s="3"/>
      <c r="VPL99" s="3"/>
      <c r="VPN99" s="3"/>
      <c r="VPO99" s="3"/>
      <c r="VQE99" s="3"/>
      <c r="VQF99" s="3"/>
      <c r="VQH99" s="3"/>
      <c r="VQI99" s="3"/>
      <c r="VQY99" s="3"/>
      <c r="VQZ99" s="3"/>
      <c r="VRB99" s="3"/>
      <c r="VRC99" s="3"/>
      <c r="VRS99" s="3"/>
      <c r="VRT99" s="3"/>
      <c r="VRV99" s="3"/>
      <c r="VRW99" s="3"/>
      <c r="VSM99" s="3"/>
      <c r="VSN99" s="3"/>
      <c r="VSP99" s="3"/>
      <c r="VSQ99" s="3"/>
      <c r="VTG99" s="3"/>
      <c r="VTH99" s="3"/>
      <c r="VTJ99" s="3"/>
      <c r="VTK99" s="3"/>
      <c r="VUA99" s="3"/>
      <c r="VUB99" s="3"/>
      <c r="VUD99" s="3"/>
      <c r="VUE99" s="3"/>
      <c r="VUU99" s="3"/>
      <c r="VUV99" s="3"/>
      <c r="VUX99" s="3"/>
      <c r="VUY99" s="3"/>
      <c r="VVO99" s="3"/>
      <c r="VVP99" s="3"/>
      <c r="VVR99" s="3"/>
      <c r="VVS99" s="3"/>
      <c r="VWI99" s="3"/>
      <c r="VWJ99" s="3"/>
      <c r="VWL99" s="3"/>
      <c r="VWM99" s="3"/>
      <c r="VXC99" s="3"/>
      <c r="VXD99" s="3"/>
      <c r="VXF99" s="3"/>
      <c r="VXG99" s="3"/>
      <c r="VXW99" s="3"/>
      <c r="VXX99" s="3"/>
      <c r="VXZ99" s="3"/>
      <c r="VYA99" s="3"/>
      <c r="VYQ99" s="3"/>
      <c r="VYR99" s="3"/>
      <c r="VYT99" s="3"/>
      <c r="VYU99" s="3"/>
      <c r="VZK99" s="3"/>
      <c r="VZL99" s="3"/>
      <c r="VZN99" s="3"/>
      <c r="VZO99" s="3"/>
      <c r="WAE99" s="3"/>
      <c r="WAF99" s="3"/>
      <c r="WAH99" s="3"/>
      <c r="WAI99" s="3"/>
      <c r="WAY99" s="3"/>
      <c r="WAZ99" s="3"/>
      <c r="WBB99" s="3"/>
      <c r="WBC99" s="3"/>
      <c r="WBS99" s="3"/>
      <c r="WBT99" s="3"/>
      <c r="WBV99" s="3"/>
      <c r="WBW99" s="3"/>
      <c r="WCM99" s="3"/>
      <c r="WCN99" s="3"/>
      <c r="WCP99" s="3"/>
      <c r="WCQ99" s="3"/>
      <c r="WDG99" s="3"/>
      <c r="WDH99" s="3"/>
      <c r="WDJ99" s="3"/>
      <c r="WDK99" s="3"/>
      <c r="WEA99" s="3"/>
      <c r="WEB99" s="3"/>
      <c r="WED99" s="3"/>
      <c r="WEE99" s="3"/>
      <c r="WEU99" s="3"/>
      <c r="WEV99" s="3"/>
      <c r="WEX99" s="3"/>
      <c r="WEY99" s="3"/>
      <c r="WFO99" s="3"/>
      <c r="WFP99" s="3"/>
      <c r="WFR99" s="3"/>
      <c r="WFS99" s="3"/>
      <c r="WGI99" s="3"/>
      <c r="WGJ99" s="3"/>
      <c r="WGL99" s="3"/>
      <c r="WGM99" s="3"/>
      <c r="WHC99" s="3"/>
      <c r="WHD99" s="3"/>
      <c r="WHF99" s="3"/>
      <c r="WHG99" s="3"/>
      <c r="WHW99" s="3"/>
      <c r="WHX99" s="3"/>
      <c r="WHZ99" s="3"/>
      <c r="WIA99" s="3"/>
      <c r="WIQ99" s="3"/>
      <c r="WIR99" s="3"/>
      <c r="WIT99" s="3"/>
      <c r="WIU99" s="3"/>
      <c r="WJK99" s="3"/>
      <c r="WJL99" s="3"/>
      <c r="WJN99" s="3"/>
      <c r="WJO99" s="3"/>
      <c r="WKE99" s="3"/>
      <c r="WKF99" s="3"/>
      <c r="WKH99" s="3"/>
      <c r="WKI99" s="3"/>
      <c r="WKY99" s="3"/>
      <c r="WKZ99" s="3"/>
      <c r="WLB99" s="3"/>
      <c r="WLC99" s="3"/>
      <c r="WLS99" s="3"/>
      <c r="WLT99" s="3"/>
      <c r="WLV99" s="3"/>
      <c r="WLW99" s="3"/>
      <c r="WMM99" s="3"/>
      <c r="WMN99" s="3"/>
      <c r="WMP99" s="3"/>
      <c r="WMQ99" s="3"/>
      <c r="WNG99" s="3"/>
      <c r="WNH99" s="3"/>
      <c r="WNJ99" s="3"/>
      <c r="WNK99" s="3"/>
      <c r="WOA99" s="3"/>
      <c r="WOB99" s="3"/>
      <c r="WOD99" s="3"/>
      <c r="WOE99" s="3"/>
      <c r="WOU99" s="3"/>
      <c r="WOV99" s="3"/>
      <c r="WOX99" s="3"/>
      <c r="WOY99" s="3"/>
      <c r="WPO99" s="3"/>
      <c r="WPP99" s="3"/>
      <c r="WPR99" s="3"/>
      <c r="WPS99" s="3"/>
      <c r="WQI99" s="3"/>
      <c r="WQJ99" s="3"/>
      <c r="WQL99" s="3"/>
      <c r="WQM99" s="3"/>
      <c r="WRC99" s="3"/>
      <c r="WRD99" s="3"/>
      <c r="WRF99" s="3"/>
      <c r="WRG99" s="3"/>
      <c r="WRW99" s="3"/>
      <c r="WRX99" s="3"/>
      <c r="WRZ99" s="3"/>
      <c r="WSA99" s="3"/>
      <c r="WSQ99" s="3"/>
      <c r="WSR99" s="3"/>
      <c r="WST99" s="3"/>
      <c r="WSU99" s="3"/>
      <c r="WTK99" s="3"/>
      <c r="WTL99" s="3"/>
      <c r="WTN99" s="3"/>
      <c r="WTO99" s="3"/>
      <c r="WUE99" s="3"/>
      <c r="WUF99" s="3"/>
      <c r="WUH99" s="3"/>
      <c r="WUI99" s="3"/>
      <c r="WUY99" s="3"/>
      <c r="WUZ99" s="3"/>
      <c r="WVB99" s="3"/>
      <c r="WVC99" s="3"/>
      <c r="WVS99" s="3"/>
      <c r="WVT99" s="3"/>
      <c r="WVV99" s="3"/>
      <c r="WVW99" s="3"/>
      <c r="WWM99" s="3"/>
      <c r="WWN99" s="3"/>
      <c r="WWP99" s="3"/>
      <c r="WWQ99" s="3"/>
      <c r="WXG99" s="3"/>
      <c r="WXH99" s="3"/>
      <c r="WXJ99" s="3"/>
      <c r="WXK99" s="3"/>
      <c r="WYA99" s="3"/>
      <c r="WYB99" s="3"/>
      <c r="WYD99" s="3"/>
      <c r="WYE99" s="3"/>
      <c r="WYU99" s="3"/>
      <c r="WYV99" s="3"/>
      <c r="WYX99" s="3"/>
      <c r="WYY99" s="3"/>
      <c r="WZO99" s="3"/>
      <c r="WZP99" s="3"/>
      <c r="WZR99" s="3"/>
      <c r="WZS99" s="3"/>
      <c r="XAI99" s="3"/>
      <c r="XAJ99" s="3"/>
      <c r="XAL99" s="3"/>
      <c r="XAM99" s="3"/>
      <c r="XBC99" s="3"/>
      <c r="XBD99" s="3"/>
      <c r="XBF99" s="3"/>
      <c r="XBG99" s="3"/>
      <c r="XBW99" s="3"/>
      <c r="XBX99" s="3"/>
      <c r="XBZ99" s="3"/>
      <c r="XCA99" s="3"/>
      <c r="XCQ99" s="3"/>
      <c r="XCR99" s="3"/>
      <c r="XCT99" s="3"/>
      <c r="XCU99" s="3"/>
      <c r="XDK99" s="3"/>
      <c r="XDL99" s="3"/>
      <c r="XDN99" s="3"/>
      <c r="XDO99" s="3"/>
      <c r="XEE99" s="3"/>
      <c r="XEF99" s="3"/>
      <c r="XEH99" s="3"/>
      <c r="XEI99" s="3"/>
      <c r="XEY99" s="3"/>
      <c r="XEZ99" s="3"/>
      <c r="XFB99" s="3"/>
      <c r="XFC99" s="3"/>
    </row>
    <row r="100" spans="1:1023 1039:2043 2059:3063 3079:4083 4099:5120 5122:6143 6159:7163 7179:8183 8199:9203 9219:10240 10242:11263 11279:12283 12299:13303 13319:14323 14339:15360 15362:16383" s="2" customFormat="1" x14ac:dyDescent="0.25">
      <c r="A100" s="2" t="s">
        <v>191</v>
      </c>
      <c r="B100" s="3" t="s">
        <v>237</v>
      </c>
      <c r="C100" s="3" t="s">
        <v>238</v>
      </c>
      <c r="D100" s="2" t="s">
        <v>194</v>
      </c>
      <c r="E100" s="2" t="s">
        <v>184</v>
      </c>
      <c r="F100" s="2" t="s">
        <v>185</v>
      </c>
      <c r="G100" s="2" t="s">
        <v>61</v>
      </c>
      <c r="H100" s="2" t="s">
        <v>164</v>
      </c>
      <c r="I100" s="2" t="s">
        <v>186</v>
      </c>
      <c r="J100" s="2" t="s">
        <v>64</v>
      </c>
      <c r="K100" s="2" t="s">
        <v>73</v>
      </c>
      <c r="L100" s="2" t="s">
        <v>167</v>
      </c>
      <c r="M100" s="2" t="s">
        <v>167</v>
      </c>
      <c r="N100" s="2" t="s">
        <v>167</v>
      </c>
      <c r="O100" s="2" t="s">
        <v>167</v>
      </c>
      <c r="P100" s="2" t="s">
        <v>56</v>
      </c>
      <c r="Q100" s="2" t="s">
        <v>239</v>
      </c>
      <c r="R100" s="2" t="s">
        <v>68</v>
      </c>
      <c r="S100" s="3" t="s">
        <v>238</v>
      </c>
      <c r="T100" s="3" t="s">
        <v>238</v>
      </c>
      <c r="U100" s="2" t="s">
        <v>197</v>
      </c>
      <c r="V100" s="3"/>
      <c r="W100" s="3"/>
      <c r="AM100" s="3"/>
      <c r="AN100" s="3"/>
      <c r="AP100" s="3"/>
      <c r="AQ100" s="3"/>
      <c r="BG100" s="3"/>
      <c r="BH100" s="3"/>
      <c r="BJ100" s="3"/>
      <c r="BK100" s="3"/>
      <c r="CA100" s="3"/>
      <c r="CB100" s="3"/>
      <c r="CD100" s="3"/>
      <c r="CE100" s="3"/>
      <c r="CU100" s="3"/>
      <c r="CV100" s="3"/>
      <c r="CX100" s="3"/>
      <c r="CY100" s="3"/>
      <c r="DO100" s="3"/>
      <c r="DP100" s="3"/>
      <c r="DR100" s="3"/>
      <c r="DS100" s="3"/>
      <c r="EI100" s="3"/>
      <c r="EJ100" s="3"/>
      <c r="EL100" s="3"/>
      <c r="EM100" s="3"/>
      <c r="FC100" s="3"/>
      <c r="FD100" s="3"/>
      <c r="FF100" s="3"/>
      <c r="FG100" s="3"/>
      <c r="FW100" s="3"/>
      <c r="FX100" s="3"/>
      <c r="FZ100" s="3"/>
      <c r="GA100" s="3"/>
      <c r="GQ100" s="3"/>
      <c r="GR100" s="3"/>
      <c r="GT100" s="3"/>
      <c r="GU100" s="3"/>
      <c r="HK100" s="3"/>
      <c r="HL100" s="3"/>
      <c r="HN100" s="3"/>
      <c r="HO100" s="3"/>
      <c r="IE100" s="3"/>
      <c r="IF100" s="3"/>
      <c r="IH100" s="3"/>
      <c r="II100" s="3"/>
      <c r="IY100" s="3"/>
      <c r="IZ100" s="3"/>
      <c r="JB100" s="3"/>
      <c r="JC100" s="3"/>
      <c r="JS100" s="3"/>
      <c r="JT100" s="3"/>
      <c r="JV100" s="3"/>
      <c r="JW100" s="3"/>
      <c r="KM100" s="3"/>
      <c r="KN100" s="3"/>
      <c r="KP100" s="3"/>
      <c r="KQ100" s="3"/>
      <c r="LG100" s="3"/>
      <c r="LH100" s="3"/>
      <c r="LJ100" s="3"/>
      <c r="LK100" s="3"/>
      <c r="MA100" s="3"/>
      <c r="MB100" s="3"/>
      <c r="MD100" s="3"/>
      <c r="ME100" s="3"/>
      <c r="MU100" s="3"/>
      <c r="MV100" s="3"/>
      <c r="MX100" s="3"/>
      <c r="MY100" s="3"/>
      <c r="NO100" s="3"/>
      <c r="NP100" s="3"/>
      <c r="NR100" s="3"/>
      <c r="NS100" s="3"/>
      <c r="OI100" s="3"/>
      <c r="OJ100" s="3"/>
      <c r="OL100" s="3"/>
      <c r="OM100" s="3"/>
      <c r="PC100" s="3"/>
      <c r="PD100" s="3"/>
      <c r="PF100" s="3"/>
      <c r="PG100" s="3"/>
      <c r="PW100" s="3"/>
      <c r="PX100" s="3"/>
      <c r="PZ100" s="3"/>
      <c r="QA100" s="3"/>
      <c r="QQ100" s="3"/>
      <c r="QR100" s="3"/>
      <c r="QT100" s="3"/>
      <c r="QU100" s="3"/>
      <c r="RK100" s="3"/>
      <c r="RL100" s="3"/>
      <c r="RN100" s="3"/>
      <c r="RO100" s="3"/>
      <c r="SE100" s="3"/>
      <c r="SF100" s="3"/>
      <c r="SH100" s="3"/>
      <c r="SI100" s="3"/>
      <c r="SY100" s="3"/>
      <c r="SZ100" s="3"/>
      <c r="TB100" s="3"/>
      <c r="TC100" s="3"/>
      <c r="TS100" s="3"/>
      <c r="TT100" s="3"/>
      <c r="TV100" s="3"/>
      <c r="TW100" s="3"/>
      <c r="UM100" s="3"/>
      <c r="UN100" s="3"/>
      <c r="UP100" s="3"/>
      <c r="UQ100" s="3"/>
      <c r="VG100" s="3"/>
      <c r="VH100" s="3"/>
      <c r="VJ100" s="3"/>
      <c r="VK100" s="3"/>
      <c r="WA100" s="3"/>
      <c r="WB100" s="3"/>
      <c r="WD100" s="3"/>
      <c r="WE100" s="3"/>
      <c r="WU100" s="3"/>
      <c r="WV100" s="3"/>
      <c r="WX100" s="3"/>
      <c r="WY100" s="3"/>
      <c r="XO100" s="3"/>
      <c r="XP100" s="3"/>
      <c r="XR100" s="3"/>
      <c r="XS100" s="3"/>
      <c r="YI100" s="3"/>
      <c r="YJ100" s="3"/>
      <c r="YL100" s="3"/>
      <c r="YM100" s="3"/>
      <c r="ZC100" s="3"/>
      <c r="ZD100" s="3"/>
      <c r="ZF100" s="3"/>
      <c r="ZG100" s="3"/>
      <c r="ZW100" s="3"/>
      <c r="ZX100" s="3"/>
      <c r="ZZ100" s="3"/>
      <c r="AAA100" s="3"/>
      <c r="AAQ100" s="3"/>
      <c r="AAR100" s="3"/>
      <c r="AAT100" s="3"/>
      <c r="AAU100" s="3"/>
      <c r="ABK100" s="3"/>
      <c r="ABL100" s="3"/>
      <c r="ABN100" s="3"/>
      <c r="ABO100" s="3"/>
      <c r="ACE100" s="3"/>
      <c r="ACF100" s="3"/>
      <c r="ACH100" s="3"/>
      <c r="ACI100" s="3"/>
      <c r="ACY100" s="3"/>
      <c r="ACZ100" s="3"/>
      <c r="ADB100" s="3"/>
      <c r="ADC100" s="3"/>
      <c r="ADS100" s="3"/>
      <c r="ADT100" s="3"/>
      <c r="ADV100" s="3"/>
      <c r="ADW100" s="3"/>
      <c r="AEM100" s="3"/>
      <c r="AEN100" s="3"/>
      <c r="AEP100" s="3"/>
      <c r="AEQ100" s="3"/>
      <c r="AFG100" s="3"/>
      <c r="AFH100" s="3"/>
      <c r="AFJ100" s="3"/>
      <c r="AFK100" s="3"/>
      <c r="AGA100" s="3"/>
      <c r="AGB100" s="3"/>
      <c r="AGD100" s="3"/>
      <c r="AGE100" s="3"/>
      <c r="AGU100" s="3"/>
      <c r="AGV100" s="3"/>
      <c r="AGX100" s="3"/>
      <c r="AGY100" s="3"/>
      <c r="AHO100" s="3"/>
      <c r="AHP100" s="3"/>
      <c r="AHR100" s="3"/>
      <c r="AHS100" s="3"/>
      <c r="AII100" s="3"/>
      <c r="AIJ100" s="3"/>
      <c r="AIL100" s="3"/>
      <c r="AIM100" s="3"/>
      <c r="AJC100" s="3"/>
      <c r="AJD100" s="3"/>
      <c r="AJF100" s="3"/>
      <c r="AJG100" s="3"/>
      <c r="AJW100" s="3"/>
      <c r="AJX100" s="3"/>
      <c r="AJZ100" s="3"/>
      <c r="AKA100" s="3"/>
      <c r="AKQ100" s="3"/>
      <c r="AKR100" s="3"/>
      <c r="AKT100" s="3"/>
      <c r="AKU100" s="3"/>
      <c r="ALK100" s="3"/>
      <c r="ALL100" s="3"/>
      <c r="ALN100" s="3"/>
      <c r="ALO100" s="3"/>
      <c r="AME100" s="3"/>
      <c r="AMF100" s="3"/>
      <c r="AMH100" s="3"/>
      <c r="AMI100" s="3"/>
      <c r="AMY100" s="3"/>
      <c r="AMZ100" s="3"/>
      <c r="ANB100" s="3"/>
      <c r="ANC100" s="3"/>
      <c r="ANS100" s="3"/>
      <c r="ANT100" s="3"/>
      <c r="ANV100" s="3"/>
      <c r="ANW100" s="3"/>
      <c r="AOM100" s="3"/>
      <c r="AON100" s="3"/>
      <c r="AOP100" s="3"/>
      <c r="AOQ100" s="3"/>
      <c r="APG100" s="3"/>
      <c r="APH100" s="3"/>
      <c r="APJ100" s="3"/>
      <c r="APK100" s="3"/>
      <c r="AQA100" s="3"/>
      <c r="AQB100" s="3"/>
      <c r="AQD100" s="3"/>
      <c r="AQE100" s="3"/>
      <c r="AQU100" s="3"/>
      <c r="AQV100" s="3"/>
      <c r="AQX100" s="3"/>
      <c r="AQY100" s="3"/>
      <c r="ARO100" s="3"/>
      <c r="ARP100" s="3"/>
      <c r="ARR100" s="3"/>
      <c r="ARS100" s="3"/>
      <c r="ASI100" s="3"/>
      <c r="ASJ100" s="3"/>
      <c r="ASL100" s="3"/>
      <c r="ASM100" s="3"/>
      <c r="ATC100" s="3"/>
      <c r="ATD100" s="3"/>
      <c r="ATF100" s="3"/>
      <c r="ATG100" s="3"/>
      <c r="ATW100" s="3"/>
      <c r="ATX100" s="3"/>
      <c r="ATZ100" s="3"/>
      <c r="AUA100" s="3"/>
      <c r="AUQ100" s="3"/>
      <c r="AUR100" s="3"/>
      <c r="AUT100" s="3"/>
      <c r="AUU100" s="3"/>
      <c r="AVK100" s="3"/>
      <c r="AVL100" s="3"/>
      <c r="AVN100" s="3"/>
      <c r="AVO100" s="3"/>
      <c r="AWE100" s="3"/>
      <c r="AWF100" s="3"/>
      <c r="AWH100" s="3"/>
      <c r="AWI100" s="3"/>
      <c r="AWY100" s="3"/>
      <c r="AWZ100" s="3"/>
      <c r="AXB100" s="3"/>
      <c r="AXC100" s="3"/>
      <c r="AXS100" s="3"/>
      <c r="AXT100" s="3"/>
      <c r="AXV100" s="3"/>
      <c r="AXW100" s="3"/>
      <c r="AYM100" s="3"/>
      <c r="AYN100" s="3"/>
      <c r="AYP100" s="3"/>
      <c r="AYQ100" s="3"/>
      <c r="AZG100" s="3"/>
      <c r="AZH100" s="3"/>
      <c r="AZJ100" s="3"/>
      <c r="AZK100" s="3"/>
      <c r="BAA100" s="3"/>
      <c r="BAB100" s="3"/>
      <c r="BAD100" s="3"/>
      <c r="BAE100" s="3"/>
      <c r="BAU100" s="3"/>
      <c r="BAV100" s="3"/>
      <c r="BAX100" s="3"/>
      <c r="BAY100" s="3"/>
      <c r="BBO100" s="3"/>
      <c r="BBP100" s="3"/>
      <c r="BBR100" s="3"/>
      <c r="BBS100" s="3"/>
      <c r="BCI100" s="3"/>
      <c r="BCJ100" s="3"/>
      <c r="BCL100" s="3"/>
      <c r="BCM100" s="3"/>
      <c r="BDC100" s="3"/>
      <c r="BDD100" s="3"/>
      <c r="BDF100" s="3"/>
      <c r="BDG100" s="3"/>
      <c r="BDW100" s="3"/>
      <c r="BDX100" s="3"/>
      <c r="BDZ100" s="3"/>
      <c r="BEA100" s="3"/>
      <c r="BEQ100" s="3"/>
      <c r="BER100" s="3"/>
      <c r="BET100" s="3"/>
      <c r="BEU100" s="3"/>
      <c r="BFK100" s="3"/>
      <c r="BFL100" s="3"/>
      <c r="BFN100" s="3"/>
      <c r="BFO100" s="3"/>
      <c r="BGE100" s="3"/>
      <c r="BGF100" s="3"/>
      <c r="BGH100" s="3"/>
      <c r="BGI100" s="3"/>
      <c r="BGY100" s="3"/>
      <c r="BGZ100" s="3"/>
      <c r="BHB100" s="3"/>
      <c r="BHC100" s="3"/>
      <c r="BHS100" s="3"/>
      <c r="BHT100" s="3"/>
      <c r="BHV100" s="3"/>
      <c r="BHW100" s="3"/>
      <c r="BIM100" s="3"/>
      <c r="BIN100" s="3"/>
      <c r="BIP100" s="3"/>
      <c r="BIQ100" s="3"/>
      <c r="BJG100" s="3"/>
      <c r="BJH100" s="3"/>
      <c r="BJJ100" s="3"/>
      <c r="BJK100" s="3"/>
      <c r="BKA100" s="3"/>
      <c r="BKB100" s="3"/>
      <c r="BKD100" s="3"/>
      <c r="BKE100" s="3"/>
      <c r="BKU100" s="3"/>
      <c r="BKV100" s="3"/>
      <c r="BKX100" s="3"/>
      <c r="BKY100" s="3"/>
      <c r="BLO100" s="3"/>
      <c r="BLP100" s="3"/>
      <c r="BLR100" s="3"/>
      <c r="BLS100" s="3"/>
      <c r="BMI100" s="3"/>
      <c r="BMJ100" s="3"/>
      <c r="BML100" s="3"/>
      <c r="BMM100" s="3"/>
      <c r="BNC100" s="3"/>
      <c r="BND100" s="3"/>
      <c r="BNF100" s="3"/>
      <c r="BNG100" s="3"/>
      <c r="BNW100" s="3"/>
      <c r="BNX100" s="3"/>
      <c r="BNZ100" s="3"/>
      <c r="BOA100" s="3"/>
      <c r="BOQ100" s="3"/>
      <c r="BOR100" s="3"/>
      <c r="BOT100" s="3"/>
      <c r="BOU100" s="3"/>
      <c r="BPK100" s="3"/>
      <c r="BPL100" s="3"/>
      <c r="BPN100" s="3"/>
      <c r="BPO100" s="3"/>
      <c r="BQE100" s="3"/>
      <c r="BQF100" s="3"/>
      <c r="BQH100" s="3"/>
      <c r="BQI100" s="3"/>
      <c r="BQY100" s="3"/>
      <c r="BQZ100" s="3"/>
      <c r="BRB100" s="3"/>
      <c r="BRC100" s="3"/>
      <c r="BRS100" s="3"/>
      <c r="BRT100" s="3"/>
      <c r="BRV100" s="3"/>
      <c r="BRW100" s="3"/>
      <c r="BSM100" s="3"/>
      <c r="BSN100" s="3"/>
      <c r="BSP100" s="3"/>
      <c r="BSQ100" s="3"/>
      <c r="BTG100" s="3"/>
      <c r="BTH100" s="3"/>
      <c r="BTJ100" s="3"/>
      <c r="BTK100" s="3"/>
      <c r="BUA100" s="3"/>
      <c r="BUB100" s="3"/>
      <c r="BUD100" s="3"/>
      <c r="BUE100" s="3"/>
      <c r="BUU100" s="3"/>
      <c r="BUV100" s="3"/>
      <c r="BUX100" s="3"/>
      <c r="BUY100" s="3"/>
      <c r="BVO100" s="3"/>
      <c r="BVP100" s="3"/>
      <c r="BVR100" s="3"/>
      <c r="BVS100" s="3"/>
      <c r="BWI100" s="3"/>
      <c r="BWJ100" s="3"/>
      <c r="BWL100" s="3"/>
      <c r="BWM100" s="3"/>
      <c r="BXC100" s="3"/>
      <c r="BXD100" s="3"/>
      <c r="BXF100" s="3"/>
      <c r="BXG100" s="3"/>
      <c r="BXW100" s="3"/>
      <c r="BXX100" s="3"/>
      <c r="BXZ100" s="3"/>
      <c r="BYA100" s="3"/>
      <c r="BYQ100" s="3"/>
      <c r="BYR100" s="3"/>
      <c r="BYT100" s="3"/>
      <c r="BYU100" s="3"/>
      <c r="BZK100" s="3"/>
      <c r="BZL100" s="3"/>
      <c r="BZN100" s="3"/>
      <c r="BZO100" s="3"/>
      <c r="CAE100" s="3"/>
      <c r="CAF100" s="3"/>
      <c r="CAH100" s="3"/>
      <c r="CAI100" s="3"/>
      <c r="CAY100" s="3"/>
      <c r="CAZ100" s="3"/>
      <c r="CBB100" s="3"/>
      <c r="CBC100" s="3"/>
      <c r="CBS100" s="3"/>
      <c r="CBT100" s="3"/>
      <c r="CBV100" s="3"/>
      <c r="CBW100" s="3"/>
      <c r="CCM100" s="3"/>
      <c r="CCN100" s="3"/>
      <c r="CCP100" s="3"/>
      <c r="CCQ100" s="3"/>
      <c r="CDG100" s="3"/>
      <c r="CDH100" s="3"/>
      <c r="CDJ100" s="3"/>
      <c r="CDK100" s="3"/>
      <c r="CEA100" s="3"/>
      <c r="CEB100" s="3"/>
      <c r="CED100" s="3"/>
      <c r="CEE100" s="3"/>
      <c r="CEU100" s="3"/>
      <c r="CEV100" s="3"/>
      <c r="CEX100" s="3"/>
      <c r="CEY100" s="3"/>
      <c r="CFO100" s="3"/>
      <c r="CFP100" s="3"/>
      <c r="CFR100" s="3"/>
      <c r="CFS100" s="3"/>
      <c r="CGI100" s="3"/>
      <c r="CGJ100" s="3"/>
      <c r="CGL100" s="3"/>
      <c r="CGM100" s="3"/>
      <c r="CHC100" s="3"/>
      <c r="CHD100" s="3"/>
      <c r="CHF100" s="3"/>
      <c r="CHG100" s="3"/>
      <c r="CHW100" s="3"/>
      <c r="CHX100" s="3"/>
      <c r="CHZ100" s="3"/>
      <c r="CIA100" s="3"/>
      <c r="CIQ100" s="3"/>
      <c r="CIR100" s="3"/>
      <c r="CIT100" s="3"/>
      <c r="CIU100" s="3"/>
      <c r="CJK100" s="3"/>
      <c r="CJL100" s="3"/>
      <c r="CJN100" s="3"/>
      <c r="CJO100" s="3"/>
      <c r="CKE100" s="3"/>
      <c r="CKF100" s="3"/>
      <c r="CKH100" s="3"/>
      <c r="CKI100" s="3"/>
      <c r="CKY100" s="3"/>
      <c r="CKZ100" s="3"/>
      <c r="CLB100" s="3"/>
      <c r="CLC100" s="3"/>
      <c r="CLS100" s="3"/>
      <c r="CLT100" s="3"/>
      <c r="CLV100" s="3"/>
      <c r="CLW100" s="3"/>
      <c r="CMM100" s="3"/>
      <c r="CMN100" s="3"/>
      <c r="CMP100" s="3"/>
      <c r="CMQ100" s="3"/>
      <c r="CNG100" s="3"/>
      <c r="CNH100" s="3"/>
      <c r="CNJ100" s="3"/>
      <c r="CNK100" s="3"/>
      <c r="COA100" s="3"/>
      <c r="COB100" s="3"/>
      <c r="COD100" s="3"/>
      <c r="COE100" s="3"/>
      <c r="COU100" s="3"/>
      <c r="COV100" s="3"/>
      <c r="COX100" s="3"/>
      <c r="COY100" s="3"/>
      <c r="CPO100" s="3"/>
      <c r="CPP100" s="3"/>
      <c r="CPR100" s="3"/>
      <c r="CPS100" s="3"/>
      <c r="CQI100" s="3"/>
      <c r="CQJ100" s="3"/>
      <c r="CQL100" s="3"/>
      <c r="CQM100" s="3"/>
      <c r="CRC100" s="3"/>
      <c r="CRD100" s="3"/>
      <c r="CRF100" s="3"/>
      <c r="CRG100" s="3"/>
      <c r="CRW100" s="3"/>
      <c r="CRX100" s="3"/>
      <c r="CRZ100" s="3"/>
      <c r="CSA100" s="3"/>
      <c r="CSQ100" s="3"/>
      <c r="CSR100" s="3"/>
      <c r="CST100" s="3"/>
      <c r="CSU100" s="3"/>
      <c r="CTK100" s="3"/>
      <c r="CTL100" s="3"/>
      <c r="CTN100" s="3"/>
      <c r="CTO100" s="3"/>
      <c r="CUE100" s="3"/>
      <c r="CUF100" s="3"/>
      <c r="CUH100" s="3"/>
      <c r="CUI100" s="3"/>
      <c r="CUY100" s="3"/>
      <c r="CUZ100" s="3"/>
      <c r="CVB100" s="3"/>
      <c r="CVC100" s="3"/>
      <c r="CVS100" s="3"/>
      <c r="CVT100" s="3"/>
      <c r="CVV100" s="3"/>
      <c r="CVW100" s="3"/>
      <c r="CWM100" s="3"/>
      <c r="CWN100" s="3"/>
      <c r="CWP100" s="3"/>
      <c r="CWQ100" s="3"/>
      <c r="CXG100" s="3"/>
      <c r="CXH100" s="3"/>
      <c r="CXJ100" s="3"/>
      <c r="CXK100" s="3"/>
      <c r="CYA100" s="3"/>
      <c r="CYB100" s="3"/>
      <c r="CYD100" s="3"/>
      <c r="CYE100" s="3"/>
      <c r="CYU100" s="3"/>
      <c r="CYV100" s="3"/>
      <c r="CYX100" s="3"/>
      <c r="CYY100" s="3"/>
      <c r="CZO100" s="3"/>
      <c r="CZP100" s="3"/>
      <c r="CZR100" s="3"/>
      <c r="CZS100" s="3"/>
      <c r="DAI100" s="3"/>
      <c r="DAJ100" s="3"/>
      <c r="DAL100" s="3"/>
      <c r="DAM100" s="3"/>
      <c r="DBC100" s="3"/>
      <c r="DBD100" s="3"/>
      <c r="DBF100" s="3"/>
      <c r="DBG100" s="3"/>
      <c r="DBW100" s="3"/>
      <c r="DBX100" s="3"/>
      <c r="DBZ100" s="3"/>
      <c r="DCA100" s="3"/>
      <c r="DCQ100" s="3"/>
      <c r="DCR100" s="3"/>
      <c r="DCT100" s="3"/>
      <c r="DCU100" s="3"/>
      <c r="DDK100" s="3"/>
      <c r="DDL100" s="3"/>
      <c r="DDN100" s="3"/>
      <c r="DDO100" s="3"/>
      <c r="DEE100" s="3"/>
      <c r="DEF100" s="3"/>
      <c r="DEH100" s="3"/>
      <c r="DEI100" s="3"/>
      <c r="DEY100" s="3"/>
      <c r="DEZ100" s="3"/>
      <c r="DFB100" s="3"/>
      <c r="DFC100" s="3"/>
      <c r="DFS100" s="3"/>
      <c r="DFT100" s="3"/>
      <c r="DFV100" s="3"/>
      <c r="DFW100" s="3"/>
      <c r="DGM100" s="3"/>
      <c r="DGN100" s="3"/>
      <c r="DGP100" s="3"/>
      <c r="DGQ100" s="3"/>
      <c r="DHG100" s="3"/>
      <c r="DHH100" s="3"/>
      <c r="DHJ100" s="3"/>
      <c r="DHK100" s="3"/>
      <c r="DIA100" s="3"/>
      <c r="DIB100" s="3"/>
      <c r="DID100" s="3"/>
      <c r="DIE100" s="3"/>
      <c r="DIU100" s="3"/>
      <c r="DIV100" s="3"/>
      <c r="DIX100" s="3"/>
      <c r="DIY100" s="3"/>
      <c r="DJO100" s="3"/>
      <c r="DJP100" s="3"/>
      <c r="DJR100" s="3"/>
      <c r="DJS100" s="3"/>
      <c r="DKI100" s="3"/>
      <c r="DKJ100" s="3"/>
      <c r="DKL100" s="3"/>
      <c r="DKM100" s="3"/>
      <c r="DLC100" s="3"/>
      <c r="DLD100" s="3"/>
      <c r="DLF100" s="3"/>
      <c r="DLG100" s="3"/>
      <c r="DLW100" s="3"/>
      <c r="DLX100" s="3"/>
      <c r="DLZ100" s="3"/>
      <c r="DMA100" s="3"/>
      <c r="DMQ100" s="3"/>
      <c r="DMR100" s="3"/>
      <c r="DMT100" s="3"/>
      <c r="DMU100" s="3"/>
      <c r="DNK100" s="3"/>
      <c r="DNL100" s="3"/>
      <c r="DNN100" s="3"/>
      <c r="DNO100" s="3"/>
      <c r="DOE100" s="3"/>
      <c r="DOF100" s="3"/>
      <c r="DOH100" s="3"/>
      <c r="DOI100" s="3"/>
      <c r="DOY100" s="3"/>
      <c r="DOZ100" s="3"/>
      <c r="DPB100" s="3"/>
      <c r="DPC100" s="3"/>
      <c r="DPS100" s="3"/>
      <c r="DPT100" s="3"/>
      <c r="DPV100" s="3"/>
      <c r="DPW100" s="3"/>
      <c r="DQM100" s="3"/>
      <c r="DQN100" s="3"/>
      <c r="DQP100" s="3"/>
      <c r="DQQ100" s="3"/>
      <c r="DRG100" s="3"/>
      <c r="DRH100" s="3"/>
      <c r="DRJ100" s="3"/>
      <c r="DRK100" s="3"/>
      <c r="DSA100" s="3"/>
      <c r="DSB100" s="3"/>
      <c r="DSD100" s="3"/>
      <c r="DSE100" s="3"/>
      <c r="DSU100" s="3"/>
      <c r="DSV100" s="3"/>
      <c r="DSX100" s="3"/>
      <c r="DSY100" s="3"/>
      <c r="DTO100" s="3"/>
      <c r="DTP100" s="3"/>
      <c r="DTR100" s="3"/>
      <c r="DTS100" s="3"/>
      <c r="DUI100" s="3"/>
      <c r="DUJ100" s="3"/>
      <c r="DUL100" s="3"/>
      <c r="DUM100" s="3"/>
      <c r="DVC100" s="3"/>
      <c r="DVD100" s="3"/>
      <c r="DVF100" s="3"/>
      <c r="DVG100" s="3"/>
      <c r="DVW100" s="3"/>
      <c r="DVX100" s="3"/>
      <c r="DVZ100" s="3"/>
      <c r="DWA100" s="3"/>
      <c r="DWQ100" s="3"/>
      <c r="DWR100" s="3"/>
      <c r="DWT100" s="3"/>
      <c r="DWU100" s="3"/>
      <c r="DXK100" s="3"/>
      <c r="DXL100" s="3"/>
      <c r="DXN100" s="3"/>
      <c r="DXO100" s="3"/>
      <c r="DYE100" s="3"/>
      <c r="DYF100" s="3"/>
      <c r="DYH100" s="3"/>
      <c r="DYI100" s="3"/>
      <c r="DYY100" s="3"/>
      <c r="DYZ100" s="3"/>
      <c r="DZB100" s="3"/>
      <c r="DZC100" s="3"/>
      <c r="DZS100" s="3"/>
      <c r="DZT100" s="3"/>
      <c r="DZV100" s="3"/>
      <c r="DZW100" s="3"/>
      <c r="EAM100" s="3"/>
      <c r="EAN100" s="3"/>
      <c r="EAP100" s="3"/>
      <c r="EAQ100" s="3"/>
      <c r="EBG100" s="3"/>
      <c r="EBH100" s="3"/>
      <c r="EBJ100" s="3"/>
      <c r="EBK100" s="3"/>
      <c r="ECA100" s="3"/>
      <c r="ECB100" s="3"/>
      <c r="ECD100" s="3"/>
      <c r="ECE100" s="3"/>
      <c r="ECU100" s="3"/>
      <c r="ECV100" s="3"/>
      <c r="ECX100" s="3"/>
      <c r="ECY100" s="3"/>
      <c r="EDO100" s="3"/>
      <c r="EDP100" s="3"/>
      <c r="EDR100" s="3"/>
      <c r="EDS100" s="3"/>
      <c r="EEI100" s="3"/>
      <c r="EEJ100" s="3"/>
      <c r="EEL100" s="3"/>
      <c r="EEM100" s="3"/>
      <c r="EFC100" s="3"/>
      <c r="EFD100" s="3"/>
      <c r="EFF100" s="3"/>
      <c r="EFG100" s="3"/>
      <c r="EFW100" s="3"/>
      <c r="EFX100" s="3"/>
      <c r="EFZ100" s="3"/>
      <c r="EGA100" s="3"/>
      <c r="EGQ100" s="3"/>
      <c r="EGR100" s="3"/>
      <c r="EGT100" s="3"/>
      <c r="EGU100" s="3"/>
      <c r="EHK100" s="3"/>
      <c r="EHL100" s="3"/>
      <c r="EHN100" s="3"/>
      <c r="EHO100" s="3"/>
      <c r="EIE100" s="3"/>
      <c r="EIF100" s="3"/>
      <c r="EIH100" s="3"/>
      <c r="EII100" s="3"/>
      <c r="EIY100" s="3"/>
      <c r="EIZ100" s="3"/>
      <c r="EJB100" s="3"/>
      <c r="EJC100" s="3"/>
      <c r="EJS100" s="3"/>
      <c r="EJT100" s="3"/>
      <c r="EJV100" s="3"/>
      <c r="EJW100" s="3"/>
      <c r="EKM100" s="3"/>
      <c r="EKN100" s="3"/>
      <c r="EKP100" s="3"/>
      <c r="EKQ100" s="3"/>
      <c r="ELG100" s="3"/>
      <c r="ELH100" s="3"/>
      <c r="ELJ100" s="3"/>
      <c r="ELK100" s="3"/>
      <c r="EMA100" s="3"/>
      <c r="EMB100" s="3"/>
      <c r="EMD100" s="3"/>
      <c r="EME100" s="3"/>
      <c r="EMU100" s="3"/>
      <c r="EMV100" s="3"/>
      <c r="EMX100" s="3"/>
      <c r="EMY100" s="3"/>
      <c r="ENO100" s="3"/>
      <c r="ENP100" s="3"/>
      <c r="ENR100" s="3"/>
      <c r="ENS100" s="3"/>
      <c r="EOI100" s="3"/>
      <c r="EOJ100" s="3"/>
      <c r="EOL100" s="3"/>
      <c r="EOM100" s="3"/>
      <c r="EPC100" s="3"/>
      <c r="EPD100" s="3"/>
      <c r="EPF100" s="3"/>
      <c r="EPG100" s="3"/>
      <c r="EPW100" s="3"/>
      <c r="EPX100" s="3"/>
      <c r="EPZ100" s="3"/>
      <c r="EQA100" s="3"/>
      <c r="EQQ100" s="3"/>
      <c r="EQR100" s="3"/>
      <c r="EQT100" s="3"/>
      <c r="EQU100" s="3"/>
      <c r="ERK100" s="3"/>
      <c r="ERL100" s="3"/>
      <c r="ERN100" s="3"/>
      <c r="ERO100" s="3"/>
      <c r="ESE100" s="3"/>
      <c r="ESF100" s="3"/>
      <c r="ESH100" s="3"/>
      <c r="ESI100" s="3"/>
      <c r="ESY100" s="3"/>
      <c r="ESZ100" s="3"/>
      <c r="ETB100" s="3"/>
      <c r="ETC100" s="3"/>
      <c r="ETS100" s="3"/>
      <c r="ETT100" s="3"/>
      <c r="ETV100" s="3"/>
      <c r="ETW100" s="3"/>
      <c r="EUM100" s="3"/>
      <c r="EUN100" s="3"/>
      <c r="EUP100" s="3"/>
      <c r="EUQ100" s="3"/>
      <c r="EVG100" s="3"/>
      <c r="EVH100" s="3"/>
      <c r="EVJ100" s="3"/>
      <c r="EVK100" s="3"/>
      <c r="EWA100" s="3"/>
      <c r="EWB100" s="3"/>
      <c r="EWD100" s="3"/>
      <c r="EWE100" s="3"/>
      <c r="EWU100" s="3"/>
      <c r="EWV100" s="3"/>
      <c r="EWX100" s="3"/>
      <c r="EWY100" s="3"/>
      <c r="EXO100" s="3"/>
      <c r="EXP100" s="3"/>
      <c r="EXR100" s="3"/>
      <c r="EXS100" s="3"/>
      <c r="EYI100" s="3"/>
      <c r="EYJ100" s="3"/>
      <c r="EYL100" s="3"/>
      <c r="EYM100" s="3"/>
      <c r="EZC100" s="3"/>
      <c r="EZD100" s="3"/>
      <c r="EZF100" s="3"/>
      <c r="EZG100" s="3"/>
      <c r="EZW100" s="3"/>
      <c r="EZX100" s="3"/>
      <c r="EZZ100" s="3"/>
      <c r="FAA100" s="3"/>
      <c r="FAQ100" s="3"/>
      <c r="FAR100" s="3"/>
      <c r="FAT100" s="3"/>
      <c r="FAU100" s="3"/>
      <c r="FBK100" s="3"/>
      <c r="FBL100" s="3"/>
      <c r="FBN100" s="3"/>
      <c r="FBO100" s="3"/>
      <c r="FCE100" s="3"/>
      <c r="FCF100" s="3"/>
      <c r="FCH100" s="3"/>
      <c r="FCI100" s="3"/>
      <c r="FCY100" s="3"/>
      <c r="FCZ100" s="3"/>
      <c r="FDB100" s="3"/>
      <c r="FDC100" s="3"/>
      <c r="FDS100" s="3"/>
      <c r="FDT100" s="3"/>
      <c r="FDV100" s="3"/>
      <c r="FDW100" s="3"/>
      <c r="FEM100" s="3"/>
      <c r="FEN100" s="3"/>
      <c r="FEP100" s="3"/>
      <c r="FEQ100" s="3"/>
      <c r="FFG100" s="3"/>
      <c r="FFH100" s="3"/>
      <c r="FFJ100" s="3"/>
      <c r="FFK100" s="3"/>
      <c r="FGA100" s="3"/>
      <c r="FGB100" s="3"/>
      <c r="FGD100" s="3"/>
      <c r="FGE100" s="3"/>
      <c r="FGU100" s="3"/>
      <c r="FGV100" s="3"/>
      <c r="FGX100" s="3"/>
      <c r="FGY100" s="3"/>
      <c r="FHO100" s="3"/>
      <c r="FHP100" s="3"/>
      <c r="FHR100" s="3"/>
      <c r="FHS100" s="3"/>
      <c r="FII100" s="3"/>
      <c r="FIJ100" s="3"/>
      <c r="FIL100" s="3"/>
      <c r="FIM100" s="3"/>
      <c r="FJC100" s="3"/>
      <c r="FJD100" s="3"/>
      <c r="FJF100" s="3"/>
      <c r="FJG100" s="3"/>
      <c r="FJW100" s="3"/>
      <c r="FJX100" s="3"/>
      <c r="FJZ100" s="3"/>
      <c r="FKA100" s="3"/>
      <c r="FKQ100" s="3"/>
      <c r="FKR100" s="3"/>
      <c r="FKT100" s="3"/>
      <c r="FKU100" s="3"/>
      <c r="FLK100" s="3"/>
      <c r="FLL100" s="3"/>
      <c r="FLN100" s="3"/>
      <c r="FLO100" s="3"/>
      <c r="FME100" s="3"/>
      <c r="FMF100" s="3"/>
      <c r="FMH100" s="3"/>
      <c r="FMI100" s="3"/>
      <c r="FMY100" s="3"/>
      <c r="FMZ100" s="3"/>
      <c r="FNB100" s="3"/>
      <c r="FNC100" s="3"/>
      <c r="FNS100" s="3"/>
      <c r="FNT100" s="3"/>
      <c r="FNV100" s="3"/>
      <c r="FNW100" s="3"/>
      <c r="FOM100" s="3"/>
      <c r="FON100" s="3"/>
      <c r="FOP100" s="3"/>
      <c r="FOQ100" s="3"/>
      <c r="FPG100" s="3"/>
      <c r="FPH100" s="3"/>
      <c r="FPJ100" s="3"/>
      <c r="FPK100" s="3"/>
      <c r="FQA100" s="3"/>
      <c r="FQB100" s="3"/>
      <c r="FQD100" s="3"/>
      <c r="FQE100" s="3"/>
      <c r="FQU100" s="3"/>
      <c r="FQV100" s="3"/>
      <c r="FQX100" s="3"/>
      <c r="FQY100" s="3"/>
      <c r="FRO100" s="3"/>
      <c r="FRP100" s="3"/>
      <c r="FRR100" s="3"/>
      <c r="FRS100" s="3"/>
      <c r="FSI100" s="3"/>
      <c r="FSJ100" s="3"/>
      <c r="FSL100" s="3"/>
      <c r="FSM100" s="3"/>
      <c r="FTC100" s="3"/>
      <c r="FTD100" s="3"/>
      <c r="FTF100" s="3"/>
      <c r="FTG100" s="3"/>
      <c r="FTW100" s="3"/>
      <c r="FTX100" s="3"/>
      <c r="FTZ100" s="3"/>
      <c r="FUA100" s="3"/>
      <c r="FUQ100" s="3"/>
      <c r="FUR100" s="3"/>
      <c r="FUT100" s="3"/>
      <c r="FUU100" s="3"/>
      <c r="FVK100" s="3"/>
      <c r="FVL100" s="3"/>
      <c r="FVN100" s="3"/>
      <c r="FVO100" s="3"/>
      <c r="FWE100" s="3"/>
      <c r="FWF100" s="3"/>
      <c r="FWH100" s="3"/>
      <c r="FWI100" s="3"/>
      <c r="FWY100" s="3"/>
      <c r="FWZ100" s="3"/>
      <c r="FXB100" s="3"/>
      <c r="FXC100" s="3"/>
      <c r="FXS100" s="3"/>
      <c r="FXT100" s="3"/>
      <c r="FXV100" s="3"/>
      <c r="FXW100" s="3"/>
      <c r="FYM100" s="3"/>
      <c r="FYN100" s="3"/>
      <c r="FYP100" s="3"/>
      <c r="FYQ100" s="3"/>
      <c r="FZG100" s="3"/>
      <c r="FZH100" s="3"/>
      <c r="FZJ100" s="3"/>
      <c r="FZK100" s="3"/>
      <c r="GAA100" s="3"/>
      <c r="GAB100" s="3"/>
      <c r="GAD100" s="3"/>
      <c r="GAE100" s="3"/>
      <c r="GAU100" s="3"/>
      <c r="GAV100" s="3"/>
      <c r="GAX100" s="3"/>
      <c r="GAY100" s="3"/>
      <c r="GBO100" s="3"/>
      <c r="GBP100" s="3"/>
      <c r="GBR100" s="3"/>
      <c r="GBS100" s="3"/>
      <c r="GCI100" s="3"/>
      <c r="GCJ100" s="3"/>
      <c r="GCL100" s="3"/>
      <c r="GCM100" s="3"/>
      <c r="GDC100" s="3"/>
      <c r="GDD100" s="3"/>
      <c r="GDF100" s="3"/>
      <c r="GDG100" s="3"/>
      <c r="GDW100" s="3"/>
      <c r="GDX100" s="3"/>
      <c r="GDZ100" s="3"/>
      <c r="GEA100" s="3"/>
      <c r="GEQ100" s="3"/>
      <c r="GER100" s="3"/>
      <c r="GET100" s="3"/>
      <c r="GEU100" s="3"/>
      <c r="GFK100" s="3"/>
      <c r="GFL100" s="3"/>
      <c r="GFN100" s="3"/>
      <c r="GFO100" s="3"/>
      <c r="GGE100" s="3"/>
      <c r="GGF100" s="3"/>
      <c r="GGH100" s="3"/>
      <c r="GGI100" s="3"/>
      <c r="GGY100" s="3"/>
      <c r="GGZ100" s="3"/>
      <c r="GHB100" s="3"/>
      <c r="GHC100" s="3"/>
      <c r="GHS100" s="3"/>
      <c r="GHT100" s="3"/>
      <c r="GHV100" s="3"/>
      <c r="GHW100" s="3"/>
      <c r="GIM100" s="3"/>
      <c r="GIN100" s="3"/>
      <c r="GIP100" s="3"/>
      <c r="GIQ100" s="3"/>
      <c r="GJG100" s="3"/>
      <c r="GJH100" s="3"/>
      <c r="GJJ100" s="3"/>
      <c r="GJK100" s="3"/>
      <c r="GKA100" s="3"/>
      <c r="GKB100" s="3"/>
      <c r="GKD100" s="3"/>
      <c r="GKE100" s="3"/>
      <c r="GKU100" s="3"/>
      <c r="GKV100" s="3"/>
      <c r="GKX100" s="3"/>
      <c r="GKY100" s="3"/>
      <c r="GLO100" s="3"/>
      <c r="GLP100" s="3"/>
      <c r="GLR100" s="3"/>
      <c r="GLS100" s="3"/>
      <c r="GMI100" s="3"/>
      <c r="GMJ100" s="3"/>
      <c r="GML100" s="3"/>
      <c r="GMM100" s="3"/>
      <c r="GNC100" s="3"/>
      <c r="GND100" s="3"/>
      <c r="GNF100" s="3"/>
      <c r="GNG100" s="3"/>
      <c r="GNW100" s="3"/>
      <c r="GNX100" s="3"/>
      <c r="GNZ100" s="3"/>
      <c r="GOA100" s="3"/>
      <c r="GOQ100" s="3"/>
      <c r="GOR100" s="3"/>
      <c r="GOT100" s="3"/>
      <c r="GOU100" s="3"/>
      <c r="GPK100" s="3"/>
      <c r="GPL100" s="3"/>
      <c r="GPN100" s="3"/>
      <c r="GPO100" s="3"/>
      <c r="GQE100" s="3"/>
      <c r="GQF100" s="3"/>
      <c r="GQH100" s="3"/>
      <c r="GQI100" s="3"/>
      <c r="GQY100" s="3"/>
      <c r="GQZ100" s="3"/>
      <c r="GRB100" s="3"/>
      <c r="GRC100" s="3"/>
      <c r="GRS100" s="3"/>
      <c r="GRT100" s="3"/>
      <c r="GRV100" s="3"/>
      <c r="GRW100" s="3"/>
      <c r="GSM100" s="3"/>
      <c r="GSN100" s="3"/>
      <c r="GSP100" s="3"/>
      <c r="GSQ100" s="3"/>
      <c r="GTG100" s="3"/>
      <c r="GTH100" s="3"/>
      <c r="GTJ100" s="3"/>
      <c r="GTK100" s="3"/>
      <c r="GUA100" s="3"/>
      <c r="GUB100" s="3"/>
      <c r="GUD100" s="3"/>
      <c r="GUE100" s="3"/>
      <c r="GUU100" s="3"/>
      <c r="GUV100" s="3"/>
      <c r="GUX100" s="3"/>
      <c r="GUY100" s="3"/>
      <c r="GVO100" s="3"/>
      <c r="GVP100" s="3"/>
      <c r="GVR100" s="3"/>
      <c r="GVS100" s="3"/>
      <c r="GWI100" s="3"/>
      <c r="GWJ100" s="3"/>
      <c r="GWL100" s="3"/>
      <c r="GWM100" s="3"/>
      <c r="GXC100" s="3"/>
      <c r="GXD100" s="3"/>
      <c r="GXF100" s="3"/>
      <c r="GXG100" s="3"/>
      <c r="GXW100" s="3"/>
      <c r="GXX100" s="3"/>
      <c r="GXZ100" s="3"/>
      <c r="GYA100" s="3"/>
      <c r="GYQ100" s="3"/>
      <c r="GYR100" s="3"/>
      <c r="GYT100" s="3"/>
      <c r="GYU100" s="3"/>
      <c r="GZK100" s="3"/>
      <c r="GZL100" s="3"/>
      <c r="GZN100" s="3"/>
      <c r="GZO100" s="3"/>
      <c r="HAE100" s="3"/>
      <c r="HAF100" s="3"/>
      <c r="HAH100" s="3"/>
      <c r="HAI100" s="3"/>
      <c r="HAY100" s="3"/>
      <c r="HAZ100" s="3"/>
      <c r="HBB100" s="3"/>
      <c r="HBC100" s="3"/>
      <c r="HBS100" s="3"/>
      <c r="HBT100" s="3"/>
      <c r="HBV100" s="3"/>
      <c r="HBW100" s="3"/>
      <c r="HCM100" s="3"/>
      <c r="HCN100" s="3"/>
      <c r="HCP100" s="3"/>
      <c r="HCQ100" s="3"/>
      <c r="HDG100" s="3"/>
      <c r="HDH100" s="3"/>
      <c r="HDJ100" s="3"/>
      <c r="HDK100" s="3"/>
      <c r="HEA100" s="3"/>
      <c r="HEB100" s="3"/>
      <c r="HED100" s="3"/>
      <c r="HEE100" s="3"/>
      <c r="HEU100" s="3"/>
      <c r="HEV100" s="3"/>
      <c r="HEX100" s="3"/>
      <c r="HEY100" s="3"/>
      <c r="HFO100" s="3"/>
      <c r="HFP100" s="3"/>
      <c r="HFR100" s="3"/>
      <c r="HFS100" s="3"/>
      <c r="HGI100" s="3"/>
      <c r="HGJ100" s="3"/>
      <c r="HGL100" s="3"/>
      <c r="HGM100" s="3"/>
      <c r="HHC100" s="3"/>
      <c r="HHD100" s="3"/>
      <c r="HHF100" s="3"/>
      <c r="HHG100" s="3"/>
      <c r="HHW100" s="3"/>
      <c r="HHX100" s="3"/>
      <c r="HHZ100" s="3"/>
      <c r="HIA100" s="3"/>
      <c r="HIQ100" s="3"/>
      <c r="HIR100" s="3"/>
      <c r="HIT100" s="3"/>
      <c r="HIU100" s="3"/>
      <c r="HJK100" s="3"/>
      <c r="HJL100" s="3"/>
      <c r="HJN100" s="3"/>
      <c r="HJO100" s="3"/>
      <c r="HKE100" s="3"/>
      <c r="HKF100" s="3"/>
      <c r="HKH100" s="3"/>
      <c r="HKI100" s="3"/>
      <c r="HKY100" s="3"/>
      <c r="HKZ100" s="3"/>
      <c r="HLB100" s="3"/>
      <c r="HLC100" s="3"/>
      <c r="HLS100" s="3"/>
      <c r="HLT100" s="3"/>
      <c r="HLV100" s="3"/>
      <c r="HLW100" s="3"/>
      <c r="HMM100" s="3"/>
      <c r="HMN100" s="3"/>
      <c r="HMP100" s="3"/>
      <c r="HMQ100" s="3"/>
      <c r="HNG100" s="3"/>
      <c r="HNH100" s="3"/>
      <c r="HNJ100" s="3"/>
      <c r="HNK100" s="3"/>
      <c r="HOA100" s="3"/>
      <c r="HOB100" s="3"/>
      <c r="HOD100" s="3"/>
      <c r="HOE100" s="3"/>
      <c r="HOU100" s="3"/>
      <c r="HOV100" s="3"/>
      <c r="HOX100" s="3"/>
      <c r="HOY100" s="3"/>
      <c r="HPO100" s="3"/>
      <c r="HPP100" s="3"/>
      <c r="HPR100" s="3"/>
      <c r="HPS100" s="3"/>
      <c r="HQI100" s="3"/>
      <c r="HQJ100" s="3"/>
      <c r="HQL100" s="3"/>
      <c r="HQM100" s="3"/>
      <c r="HRC100" s="3"/>
      <c r="HRD100" s="3"/>
      <c r="HRF100" s="3"/>
      <c r="HRG100" s="3"/>
      <c r="HRW100" s="3"/>
      <c r="HRX100" s="3"/>
      <c r="HRZ100" s="3"/>
      <c r="HSA100" s="3"/>
      <c r="HSQ100" s="3"/>
      <c r="HSR100" s="3"/>
      <c r="HST100" s="3"/>
      <c r="HSU100" s="3"/>
      <c r="HTK100" s="3"/>
      <c r="HTL100" s="3"/>
      <c r="HTN100" s="3"/>
      <c r="HTO100" s="3"/>
      <c r="HUE100" s="3"/>
      <c r="HUF100" s="3"/>
      <c r="HUH100" s="3"/>
      <c r="HUI100" s="3"/>
      <c r="HUY100" s="3"/>
      <c r="HUZ100" s="3"/>
      <c r="HVB100" s="3"/>
      <c r="HVC100" s="3"/>
      <c r="HVS100" s="3"/>
      <c r="HVT100" s="3"/>
      <c r="HVV100" s="3"/>
      <c r="HVW100" s="3"/>
      <c r="HWM100" s="3"/>
      <c r="HWN100" s="3"/>
      <c r="HWP100" s="3"/>
      <c r="HWQ100" s="3"/>
      <c r="HXG100" s="3"/>
      <c r="HXH100" s="3"/>
      <c r="HXJ100" s="3"/>
      <c r="HXK100" s="3"/>
      <c r="HYA100" s="3"/>
      <c r="HYB100" s="3"/>
      <c r="HYD100" s="3"/>
      <c r="HYE100" s="3"/>
      <c r="HYU100" s="3"/>
      <c r="HYV100" s="3"/>
      <c r="HYX100" s="3"/>
      <c r="HYY100" s="3"/>
      <c r="HZO100" s="3"/>
      <c r="HZP100" s="3"/>
      <c r="HZR100" s="3"/>
      <c r="HZS100" s="3"/>
      <c r="IAI100" s="3"/>
      <c r="IAJ100" s="3"/>
      <c r="IAL100" s="3"/>
      <c r="IAM100" s="3"/>
      <c r="IBC100" s="3"/>
      <c r="IBD100" s="3"/>
      <c r="IBF100" s="3"/>
      <c r="IBG100" s="3"/>
      <c r="IBW100" s="3"/>
      <c r="IBX100" s="3"/>
      <c r="IBZ100" s="3"/>
      <c r="ICA100" s="3"/>
      <c r="ICQ100" s="3"/>
      <c r="ICR100" s="3"/>
      <c r="ICT100" s="3"/>
      <c r="ICU100" s="3"/>
      <c r="IDK100" s="3"/>
      <c r="IDL100" s="3"/>
      <c r="IDN100" s="3"/>
      <c r="IDO100" s="3"/>
      <c r="IEE100" s="3"/>
      <c r="IEF100" s="3"/>
      <c r="IEH100" s="3"/>
      <c r="IEI100" s="3"/>
      <c r="IEY100" s="3"/>
      <c r="IEZ100" s="3"/>
      <c r="IFB100" s="3"/>
      <c r="IFC100" s="3"/>
      <c r="IFS100" s="3"/>
      <c r="IFT100" s="3"/>
      <c r="IFV100" s="3"/>
      <c r="IFW100" s="3"/>
      <c r="IGM100" s="3"/>
      <c r="IGN100" s="3"/>
      <c r="IGP100" s="3"/>
      <c r="IGQ100" s="3"/>
      <c r="IHG100" s="3"/>
      <c r="IHH100" s="3"/>
      <c r="IHJ100" s="3"/>
      <c r="IHK100" s="3"/>
      <c r="IIA100" s="3"/>
      <c r="IIB100" s="3"/>
      <c r="IID100" s="3"/>
      <c r="IIE100" s="3"/>
      <c r="IIU100" s="3"/>
      <c r="IIV100" s="3"/>
      <c r="IIX100" s="3"/>
      <c r="IIY100" s="3"/>
      <c r="IJO100" s="3"/>
      <c r="IJP100" s="3"/>
      <c r="IJR100" s="3"/>
      <c r="IJS100" s="3"/>
      <c r="IKI100" s="3"/>
      <c r="IKJ100" s="3"/>
      <c r="IKL100" s="3"/>
      <c r="IKM100" s="3"/>
      <c r="ILC100" s="3"/>
      <c r="ILD100" s="3"/>
      <c r="ILF100" s="3"/>
      <c r="ILG100" s="3"/>
      <c r="ILW100" s="3"/>
      <c r="ILX100" s="3"/>
      <c r="ILZ100" s="3"/>
      <c r="IMA100" s="3"/>
      <c r="IMQ100" s="3"/>
      <c r="IMR100" s="3"/>
      <c r="IMT100" s="3"/>
      <c r="IMU100" s="3"/>
      <c r="INK100" s="3"/>
      <c r="INL100" s="3"/>
      <c r="INN100" s="3"/>
      <c r="INO100" s="3"/>
      <c r="IOE100" s="3"/>
      <c r="IOF100" s="3"/>
      <c r="IOH100" s="3"/>
      <c r="IOI100" s="3"/>
      <c r="IOY100" s="3"/>
      <c r="IOZ100" s="3"/>
      <c r="IPB100" s="3"/>
      <c r="IPC100" s="3"/>
      <c r="IPS100" s="3"/>
      <c r="IPT100" s="3"/>
      <c r="IPV100" s="3"/>
      <c r="IPW100" s="3"/>
      <c r="IQM100" s="3"/>
      <c r="IQN100" s="3"/>
      <c r="IQP100" s="3"/>
      <c r="IQQ100" s="3"/>
      <c r="IRG100" s="3"/>
      <c r="IRH100" s="3"/>
      <c r="IRJ100" s="3"/>
      <c r="IRK100" s="3"/>
      <c r="ISA100" s="3"/>
      <c r="ISB100" s="3"/>
      <c r="ISD100" s="3"/>
      <c r="ISE100" s="3"/>
      <c r="ISU100" s="3"/>
      <c r="ISV100" s="3"/>
      <c r="ISX100" s="3"/>
      <c r="ISY100" s="3"/>
      <c r="ITO100" s="3"/>
      <c r="ITP100" s="3"/>
      <c r="ITR100" s="3"/>
      <c r="ITS100" s="3"/>
      <c r="IUI100" s="3"/>
      <c r="IUJ100" s="3"/>
      <c r="IUL100" s="3"/>
      <c r="IUM100" s="3"/>
      <c r="IVC100" s="3"/>
      <c r="IVD100" s="3"/>
      <c r="IVF100" s="3"/>
      <c r="IVG100" s="3"/>
      <c r="IVW100" s="3"/>
      <c r="IVX100" s="3"/>
      <c r="IVZ100" s="3"/>
      <c r="IWA100" s="3"/>
      <c r="IWQ100" s="3"/>
      <c r="IWR100" s="3"/>
      <c r="IWT100" s="3"/>
      <c r="IWU100" s="3"/>
      <c r="IXK100" s="3"/>
      <c r="IXL100" s="3"/>
      <c r="IXN100" s="3"/>
      <c r="IXO100" s="3"/>
      <c r="IYE100" s="3"/>
      <c r="IYF100" s="3"/>
      <c r="IYH100" s="3"/>
      <c r="IYI100" s="3"/>
      <c r="IYY100" s="3"/>
      <c r="IYZ100" s="3"/>
      <c r="IZB100" s="3"/>
      <c r="IZC100" s="3"/>
      <c r="IZS100" s="3"/>
      <c r="IZT100" s="3"/>
      <c r="IZV100" s="3"/>
      <c r="IZW100" s="3"/>
      <c r="JAM100" s="3"/>
      <c r="JAN100" s="3"/>
      <c r="JAP100" s="3"/>
      <c r="JAQ100" s="3"/>
      <c r="JBG100" s="3"/>
      <c r="JBH100" s="3"/>
      <c r="JBJ100" s="3"/>
      <c r="JBK100" s="3"/>
      <c r="JCA100" s="3"/>
      <c r="JCB100" s="3"/>
      <c r="JCD100" s="3"/>
      <c r="JCE100" s="3"/>
      <c r="JCU100" s="3"/>
      <c r="JCV100" s="3"/>
      <c r="JCX100" s="3"/>
      <c r="JCY100" s="3"/>
      <c r="JDO100" s="3"/>
      <c r="JDP100" s="3"/>
      <c r="JDR100" s="3"/>
      <c r="JDS100" s="3"/>
      <c r="JEI100" s="3"/>
      <c r="JEJ100" s="3"/>
      <c r="JEL100" s="3"/>
      <c r="JEM100" s="3"/>
      <c r="JFC100" s="3"/>
      <c r="JFD100" s="3"/>
      <c r="JFF100" s="3"/>
      <c r="JFG100" s="3"/>
      <c r="JFW100" s="3"/>
      <c r="JFX100" s="3"/>
      <c r="JFZ100" s="3"/>
      <c r="JGA100" s="3"/>
      <c r="JGQ100" s="3"/>
      <c r="JGR100" s="3"/>
      <c r="JGT100" s="3"/>
      <c r="JGU100" s="3"/>
      <c r="JHK100" s="3"/>
      <c r="JHL100" s="3"/>
      <c r="JHN100" s="3"/>
      <c r="JHO100" s="3"/>
      <c r="JIE100" s="3"/>
      <c r="JIF100" s="3"/>
      <c r="JIH100" s="3"/>
      <c r="JII100" s="3"/>
      <c r="JIY100" s="3"/>
      <c r="JIZ100" s="3"/>
      <c r="JJB100" s="3"/>
      <c r="JJC100" s="3"/>
      <c r="JJS100" s="3"/>
      <c r="JJT100" s="3"/>
      <c r="JJV100" s="3"/>
      <c r="JJW100" s="3"/>
      <c r="JKM100" s="3"/>
      <c r="JKN100" s="3"/>
      <c r="JKP100" s="3"/>
      <c r="JKQ100" s="3"/>
      <c r="JLG100" s="3"/>
      <c r="JLH100" s="3"/>
      <c r="JLJ100" s="3"/>
      <c r="JLK100" s="3"/>
      <c r="JMA100" s="3"/>
      <c r="JMB100" s="3"/>
      <c r="JMD100" s="3"/>
      <c r="JME100" s="3"/>
      <c r="JMU100" s="3"/>
      <c r="JMV100" s="3"/>
      <c r="JMX100" s="3"/>
      <c r="JMY100" s="3"/>
      <c r="JNO100" s="3"/>
      <c r="JNP100" s="3"/>
      <c r="JNR100" s="3"/>
      <c r="JNS100" s="3"/>
      <c r="JOI100" s="3"/>
      <c r="JOJ100" s="3"/>
      <c r="JOL100" s="3"/>
      <c r="JOM100" s="3"/>
      <c r="JPC100" s="3"/>
      <c r="JPD100" s="3"/>
      <c r="JPF100" s="3"/>
      <c r="JPG100" s="3"/>
      <c r="JPW100" s="3"/>
      <c r="JPX100" s="3"/>
      <c r="JPZ100" s="3"/>
      <c r="JQA100" s="3"/>
      <c r="JQQ100" s="3"/>
      <c r="JQR100" s="3"/>
      <c r="JQT100" s="3"/>
      <c r="JQU100" s="3"/>
      <c r="JRK100" s="3"/>
      <c r="JRL100" s="3"/>
      <c r="JRN100" s="3"/>
      <c r="JRO100" s="3"/>
      <c r="JSE100" s="3"/>
      <c r="JSF100" s="3"/>
      <c r="JSH100" s="3"/>
      <c r="JSI100" s="3"/>
      <c r="JSY100" s="3"/>
      <c r="JSZ100" s="3"/>
      <c r="JTB100" s="3"/>
      <c r="JTC100" s="3"/>
      <c r="JTS100" s="3"/>
      <c r="JTT100" s="3"/>
      <c r="JTV100" s="3"/>
      <c r="JTW100" s="3"/>
      <c r="JUM100" s="3"/>
      <c r="JUN100" s="3"/>
      <c r="JUP100" s="3"/>
      <c r="JUQ100" s="3"/>
      <c r="JVG100" s="3"/>
      <c r="JVH100" s="3"/>
      <c r="JVJ100" s="3"/>
      <c r="JVK100" s="3"/>
      <c r="JWA100" s="3"/>
      <c r="JWB100" s="3"/>
      <c r="JWD100" s="3"/>
      <c r="JWE100" s="3"/>
      <c r="JWU100" s="3"/>
      <c r="JWV100" s="3"/>
      <c r="JWX100" s="3"/>
      <c r="JWY100" s="3"/>
      <c r="JXO100" s="3"/>
      <c r="JXP100" s="3"/>
      <c r="JXR100" s="3"/>
      <c r="JXS100" s="3"/>
      <c r="JYI100" s="3"/>
      <c r="JYJ100" s="3"/>
      <c r="JYL100" s="3"/>
      <c r="JYM100" s="3"/>
      <c r="JZC100" s="3"/>
      <c r="JZD100" s="3"/>
      <c r="JZF100" s="3"/>
      <c r="JZG100" s="3"/>
      <c r="JZW100" s="3"/>
      <c r="JZX100" s="3"/>
      <c r="JZZ100" s="3"/>
      <c r="KAA100" s="3"/>
      <c r="KAQ100" s="3"/>
      <c r="KAR100" s="3"/>
      <c r="KAT100" s="3"/>
      <c r="KAU100" s="3"/>
      <c r="KBK100" s="3"/>
      <c r="KBL100" s="3"/>
      <c r="KBN100" s="3"/>
      <c r="KBO100" s="3"/>
      <c r="KCE100" s="3"/>
      <c r="KCF100" s="3"/>
      <c r="KCH100" s="3"/>
      <c r="KCI100" s="3"/>
      <c r="KCY100" s="3"/>
      <c r="KCZ100" s="3"/>
      <c r="KDB100" s="3"/>
      <c r="KDC100" s="3"/>
      <c r="KDS100" s="3"/>
      <c r="KDT100" s="3"/>
      <c r="KDV100" s="3"/>
      <c r="KDW100" s="3"/>
      <c r="KEM100" s="3"/>
      <c r="KEN100" s="3"/>
      <c r="KEP100" s="3"/>
      <c r="KEQ100" s="3"/>
      <c r="KFG100" s="3"/>
      <c r="KFH100" s="3"/>
      <c r="KFJ100" s="3"/>
      <c r="KFK100" s="3"/>
      <c r="KGA100" s="3"/>
      <c r="KGB100" s="3"/>
      <c r="KGD100" s="3"/>
      <c r="KGE100" s="3"/>
      <c r="KGU100" s="3"/>
      <c r="KGV100" s="3"/>
      <c r="KGX100" s="3"/>
      <c r="KGY100" s="3"/>
      <c r="KHO100" s="3"/>
      <c r="KHP100" s="3"/>
      <c r="KHR100" s="3"/>
      <c r="KHS100" s="3"/>
      <c r="KII100" s="3"/>
      <c r="KIJ100" s="3"/>
      <c r="KIL100" s="3"/>
      <c r="KIM100" s="3"/>
      <c r="KJC100" s="3"/>
      <c r="KJD100" s="3"/>
      <c r="KJF100" s="3"/>
      <c r="KJG100" s="3"/>
      <c r="KJW100" s="3"/>
      <c r="KJX100" s="3"/>
      <c r="KJZ100" s="3"/>
      <c r="KKA100" s="3"/>
      <c r="KKQ100" s="3"/>
      <c r="KKR100" s="3"/>
      <c r="KKT100" s="3"/>
      <c r="KKU100" s="3"/>
      <c r="KLK100" s="3"/>
      <c r="KLL100" s="3"/>
      <c r="KLN100" s="3"/>
      <c r="KLO100" s="3"/>
      <c r="KME100" s="3"/>
      <c r="KMF100" s="3"/>
      <c r="KMH100" s="3"/>
      <c r="KMI100" s="3"/>
      <c r="KMY100" s="3"/>
      <c r="KMZ100" s="3"/>
      <c r="KNB100" s="3"/>
      <c r="KNC100" s="3"/>
      <c r="KNS100" s="3"/>
      <c r="KNT100" s="3"/>
      <c r="KNV100" s="3"/>
      <c r="KNW100" s="3"/>
      <c r="KOM100" s="3"/>
      <c r="KON100" s="3"/>
      <c r="KOP100" s="3"/>
      <c r="KOQ100" s="3"/>
      <c r="KPG100" s="3"/>
      <c r="KPH100" s="3"/>
      <c r="KPJ100" s="3"/>
      <c r="KPK100" s="3"/>
      <c r="KQA100" s="3"/>
      <c r="KQB100" s="3"/>
      <c r="KQD100" s="3"/>
      <c r="KQE100" s="3"/>
      <c r="KQU100" s="3"/>
      <c r="KQV100" s="3"/>
      <c r="KQX100" s="3"/>
      <c r="KQY100" s="3"/>
      <c r="KRO100" s="3"/>
      <c r="KRP100" s="3"/>
      <c r="KRR100" s="3"/>
      <c r="KRS100" s="3"/>
      <c r="KSI100" s="3"/>
      <c r="KSJ100" s="3"/>
      <c r="KSL100" s="3"/>
      <c r="KSM100" s="3"/>
      <c r="KTC100" s="3"/>
      <c r="KTD100" s="3"/>
      <c r="KTF100" s="3"/>
      <c r="KTG100" s="3"/>
      <c r="KTW100" s="3"/>
      <c r="KTX100" s="3"/>
      <c r="KTZ100" s="3"/>
      <c r="KUA100" s="3"/>
      <c r="KUQ100" s="3"/>
      <c r="KUR100" s="3"/>
      <c r="KUT100" s="3"/>
      <c r="KUU100" s="3"/>
      <c r="KVK100" s="3"/>
      <c r="KVL100" s="3"/>
      <c r="KVN100" s="3"/>
      <c r="KVO100" s="3"/>
      <c r="KWE100" s="3"/>
      <c r="KWF100" s="3"/>
      <c r="KWH100" s="3"/>
      <c r="KWI100" s="3"/>
      <c r="KWY100" s="3"/>
      <c r="KWZ100" s="3"/>
      <c r="KXB100" s="3"/>
      <c r="KXC100" s="3"/>
      <c r="KXS100" s="3"/>
      <c r="KXT100" s="3"/>
      <c r="KXV100" s="3"/>
      <c r="KXW100" s="3"/>
      <c r="KYM100" s="3"/>
      <c r="KYN100" s="3"/>
      <c r="KYP100" s="3"/>
      <c r="KYQ100" s="3"/>
      <c r="KZG100" s="3"/>
      <c r="KZH100" s="3"/>
      <c r="KZJ100" s="3"/>
      <c r="KZK100" s="3"/>
      <c r="LAA100" s="3"/>
      <c r="LAB100" s="3"/>
      <c r="LAD100" s="3"/>
      <c r="LAE100" s="3"/>
      <c r="LAU100" s="3"/>
      <c r="LAV100" s="3"/>
      <c r="LAX100" s="3"/>
      <c r="LAY100" s="3"/>
      <c r="LBO100" s="3"/>
      <c r="LBP100" s="3"/>
      <c r="LBR100" s="3"/>
      <c r="LBS100" s="3"/>
      <c r="LCI100" s="3"/>
      <c r="LCJ100" s="3"/>
      <c r="LCL100" s="3"/>
      <c r="LCM100" s="3"/>
      <c r="LDC100" s="3"/>
      <c r="LDD100" s="3"/>
      <c r="LDF100" s="3"/>
      <c r="LDG100" s="3"/>
      <c r="LDW100" s="3"/>
      <c r="LDX100" s="3"/>
      <c r="LDZ100" s="3"/>
      <c r="LEA100" s="3"/>
      <c r="LEQ100" s="3"/>
      <c r="LER100" s="3"/>
      <c r="LET100" s="3"/>
      <c r="LEU100" s="3"/>
      <c r="LFK100" s="3"/>
      <c r="LFL100" s="3"/>
      <c r="LFN100" s="3"/>
      <c r="LFO100" s="3"/>
      <c r="LGE100" s="3"/>
      <c r="LGF100" s="3"/>
      <c r="LGH100" s="3"/>
      <c r="LGI100" s="3"/>
      <c r="LGY100" s="3"/>
      <c r="LGZ100" s="3"/>
      <c r="LHB100" s="3"/>
      <c r="LHC100" s="3"/>
      <c r="LHS100" s="3"/>
      <c r="LHT100" s="3"/>
      <c r="LHV100" s="3"/>
      <c r="LHW100" s="3"/>
      <c r="LIM100" s="3"/>
      <c r="LIN100" s="3"/>
      <c r="LIP100" s="3"/>
      <c r="LIQ100" s="3"/>
      <c r="LJG100" s="3"/>
      <c r="LJH100" s="3"/>
      <c r="LJJ100" s="3"/>
      <c r="LJK100" s="3"/>
      <c r="LKA100" s="3"/>
      <c r="LKB100" s="3"/>
      <c r="LKD100" s="3"/>
      <c r="LKE100" s="3"/>
      <c r="LKU100" s="3"/>
      <c r="LKV100" s="3"/>
      <c r="LKX100" s="3"/>
      <c r="LKY100" s="3"/>
      <c r="LLO100" s="3"/>
      <c r="LLP100" s="3"/>
      <c r="LLR100" s="3"/>
      <c r="LLS100" s="3"/>
      <c r="LMI100" s="3"/>
      <c r="LMJ100" s="3"/>
      <c r="LML100" s="3"/>
      <c r="LMM100" s="3"/>
      <c r="LNC100" s="3"/>
      <c r="LND100" s="3"/>
      <c r="LNF100" s="3"/>
      <c r="LNG100" s="3"/>
      <c r="LNW100" s="3"/>
      <c r="LNX100" s="3"/>
      <c r="LNZ100" s="3"/>
      <c r="LOA100" s="3"/>
      <c r="LOQ100" s="3"/>
      <c r="LOR100" s="3"/>
      <c r="LOT100" s="3"/>
      <c r="LOU100" s="3"/>
      <c r="LPK100" s="3"/>
      <c r="LPL100" s="3"/>
      <c r="LPN100" s="3"/>
      <c r="LPO100" s="3"/>
      <c r="LQE100" s="3"/>
      <c r="LQF100" s="3"/>
      <c r="LQH100" s="3"/>
      <c r="LQI100" s="3"/>
      <c r="LQY100" s="3"/>
      <c r="LQZ100" s="3"/>
      <c r="LRB100" s="3"/>
      <c r="LRC100" s="3"/>
      <c r="LRS100" s="3"/>
      <c r="LRT100" s="3"/>
      <c r="LRV100" s="3"/>
      <c r="LRW100" s="3"/>
      <c r="LSM100" s="3"/>
      <c r="LSN100" s="3"/>
      <c r="LSP100" s="3"/>
      <c r="LSQ100" s="3"/>
      <c r="LTG100" s="3"/>
      <c r="LTH100" s="3"/>
      <c r="LTJ100" s="3"/>
      <c r="LTK100" s="3"/>
      <c r="LUA100" s="3"/>
      <c r="LUB100" s="3"/>
      <c r="LUD100" s="3"/>
      <c r="LUE100" s="3"/>
      <c r="LUU100" s="3"/>
      <c r="LUV100" s="3"/>
      <c r="LUX100" s="3"/>
      <c r="LUY100" s="3"/>
      <c r="LVO100" s="3"/>
      <c r="LVP100" s="3"/>
      <c r="LVR100" s="3"/>
      <c r="LVS100" s="3"/>
      <c r="LWI100" s="3"/>
      <c r="LWJ100" s="3"/>
      <c r="LWL100" s="3"/>
      <c r="LWM100" s="3"/>
      <c r="LXC100" s="3"/>
      <c r="LXD100" s="3"/>
      <c r="LXF100" s="3"/>
      <c r="LXG100" s="3"/>
      <c r="LXW100" s="3"/>
      <c r="LXX100" s="3"/>
      <c r="LXZ100" s="3"/>
      <c r="LYA100" s="3"/>
      <c r="LYQ100" s="3"/>
      <c r="LYR100" s="3"/>
      <c r="LYT100" s="3"/>
      <c r="LYU100" s="3"/>
      <c r="LZK100" s="3"/>
      <c r="LZL100" s="3"/>
      <c r="LZN100" s="3"/>
      <c r="LZO100" s="3"/>
      <c r="MAE100" s="3"/>
      <c r="MAF100" s="3"/>
      <c r="MAH100" s="3"/>
      <c r="MAI100" s="3"/>
      <c r="MAY100" s="3"/>
      <c r="MAZ100" s="3"/>
      <c r="MBB100" s="3"/>
      <c r="MBC100" s="3"/>
      <c r="MBS100" s="3"/>
      <c r="MBT100" s="3"/>
      <c r="MBV100" s="3"/>
      <c r="MBW100" s="3"/>
      <c r="MCM100" s="3"/>
      <c r="MCN100" s="3"/>
      <c r="MCP100" s="3"/>
      <c r="MCQ100" s="3"/>
      <c r="MDG100" s="3"/>
      <c r="MDH100" s="3"/>
      <c r="MDJ100" s="3"/>
      <c r="MDK100" s="3"/>
      <c r="MEA100" s="3"/>
      <c r="MEB100" s="3"/>
      <c r="MED100" s="3"/>
      <c r="MEE100" s="3"/>
      <c r="MEU100" s="3"/>
      <c r="MEV100" s="3"/>
      <c r="MEX100" s="3"/>
      <c r="MEY100" s="3"/>
      <c r="MFO100" s="3"/>
      <c r="MFP100" s="3"/>
      <c r="MFR100" s="3"/>
      <c r="MFS100" s="3"/>
      <c r="MGI100" s="3"/>
      <c r="MGJ100" s="3"/>
      <c r="MGL100" s="3"/>
      <c r="MGM100" s="3"/>
      <c r="MHC100" s="3"/>
      <c r="MHD100" s="3"/>
      <c r="MHF100" s="3"/>
      <c r="MHG100" s="3"/>
      <c r="MHW100" s="3"/>
      <c r="MHX100" s="3"/>
      <c r="MHZ100" s="3"/>
      <c r="MIA100" s="3"/>
      <c r="MIQ100" s="3"/>
      <c r="MIR100" s="3"/>
      <c r="MIT100" s="3"/>
      <c r="MIU100" s="3"/>
      <c r="MJK100" s="3"/>
      <c r="MJL100" s="3"/>
      <c r="MJN100" s="3"/>
      <c r="MJO100" s="3"/>
      <c r="MKE100" s="3"/>
      <c r="MKF100" s="3"/>
      <c r="MKH100" s="3"/>
      <c r="MKI100" s="3"/>
      <c r="MKY100" s="3"/>
      <c r="MKZ100" s="3"/>
      <c r="MLB100" s="3"/>
      <c r="MLC100" s="3"/>
      <c r="MLS100" s="3"/>
      <c r="MLT100" s="3"/>
      <c r="MLV100" s="3"/>
      <c r="MLW100" s="3"/>
      <c r="MMM100" s="3"/>
      <c r="MMN100" s="3"/>
      <c r="MMP100" s="3"/>
      <c r="MMQ100" s="3"/>
      <c r="MNG100" s="3"/>
      <c r="MNH100" s="3"/>
      <c r="MNJ100" s="3"/>
      <c r="MNK100" s="3"/>
      <c r="MOA100" s="3"/>
      <c r="MOB100" s="3"/>
      <c r="MOD100" s="3"/>
      <c r="MOE100" s="3"/>
      <c r="MOU100" s="3"/>
      <c r="MOV100" s="3"/>
      <c r="MOX100" s="3"/>
      <c r="MOY100" s="3"/>
      <c r="MPO100" s="3"/>
      <c r="MPP100" s="3"/>
      <c r="MPR100" s="3"/>
      <c r="MPS100" s="3"/>
      <c r="MQI100" s="3"/>
      <c r="MQJ100" s="3"/>
      <c r="MQL100" s="3"/>
      <c r="MQM100" s="3"/>
      <c r="MRC100" s="3"/>
      <c r="MRD100" s="3"/>
      <c r="MRF100" s="3"/>
      <c r="MRG100" s="3"/>
      <c r="MRW100" s="3"/>
      <c r="MRX100" s="3"/>
      <c r="MRZ100" s="3"/>
      <c r="MSA100" s="3"/>
      <c r="MSQ100" s="3"/>
      <c r="MSR100" s="3"/>
      <c r="MST100" s="3"/>
      <c r="MSU100" s="3"/>
      <c r="MTK100" s="3"/>
      <c r="MTL100" s="3"/>
      <c r="MTN100" s="3"/>
      <c r="MTO100" s="3"/>
      <c r="MUE100" s="3"/>
      <c r="MUF100" s="3"/>
      <c r="MUH100" s="3"/>
      <c r="MUI100" s="3"/>
      <c r="MUY100" s="3"/>
      <c r="MUZ100" s="3"/>
      <c r="MVB100" s="3"/>
      <c r="MVC100" s="3"/>
      <c r="MVS100" s="3"/>
      <c r="MVT100" s="3"/>
      <c r="MVV100" s="3"/>
      <c r="MVW100" s="3"/>
      <c r="MWM100" s="3"/>
      <c r="MWN100" s="3"/>
      <c r="MWP100" s="3"/>
      <c r="MWQ100" s="3"/>
      <c r="MXG100" s="3"/>
      <c r="MXH100" s="3"/>
      <c r="MXJ100" s="3"/>
      <c r="MXK100" s="3"/>
      <c r="MYA100" s="3"/>
      <c r="MYB100" s="3"/>
      <c r="MYD100" s="3"/>
      <c r="MYE100" s="3"/>
      <c r="MYU100" s="3"/>
      <c r="MYV100" s="3"/>
      <c r="MYX100" s="3"/>
      <c r="MYY100" s="3"/>
      <c r="MZO100" s="3"/>
      <c r="MZP100" s="3"/>
      <c r="MZR100" s="3"/>
      <c r="MZS100" s="3"/>
      <c r="NAI100" s="3"/>
      <c r="NAJ100" s="3"/>
      <c r="NAL100" s="3"/>
      <c r="NAM100" s="3"/>
      <c r="NBC100" s="3"/>
      <c r="NBD100" s="3"/>
      <c r="NBF100" s="3"/>
      <c r="NBG100" s="3"/>
      <c r="NBW100" s="3"/>
      <c r="NBX100" s="3"/>
      <c r="NBZ100" s="3"/>
      <c r="NCA100" s="3"/>
      <c r="NCQ100" s="3"/>
      <c r="NCR100" s="3"/>
      <c r="NCT100" s="3"/>
      <c r="NCU100" s="3"/>
      <c r="NDK100" s="3"/>
      <c r="NDL100" s="3"/>
      <c r="NDN100" s="3"/>
      <c r="NDO100" s="3"/>
      <c r="NEE100" s="3"/>
      <c r="NEF100" s="3"/>
      <c r="NEH100" s="3"/>
      <c r="NEI100" s="3"/>
      <c r="NEY100" s="3"/>
      <c r="NEZ100" s="3"/>
      <c r="NFB100" s="3"/>
      <c r="NFC100" s="3"/>
      <c r="NFS100" s="3"/>
      <c r="NFT100" s="3"/>
      <c r="NFV100" s="3"/>
      <c r="NFW100" s="3"/>
      <c r="NGM100" s="3"/>
      <c r="NGN100" s="3"/>
      <c r="NGP100" s="3"/>
      <c r="NGQ100" s="3"/>
      <c r="NHG100" s="3"/>
      <c r="NHH100" s="3"/>
      <c r="NHJ100" s="3"/>
      <c r="NHK100" s="3"/>
      <c r="NIA100" s="3"/>
      <c r="NIB100" s="3"/>
      <c r="NID100" s="3"/>
      <c r="NIE100" s="3"/>
      <c r="NIU100" s="3"/>
      <c r="NIV100" s="3"/>
      <c r="NIX100" s="3"/>
      <c r="NIY100" s="3"/>
      <c r="NJO100" s="3"/>
      <c r="NJP100" s="3"/>
      <c r="NJR100" s="3"/>
      <c r="NJS100" s="3"/>
      <c r="NKI100" s="3"/>
      <c r="NKJ100" s="3"/>
      <c r="NKL100" s="3"/>
      <c r="NKM100" s="3"/>
      <c r="NLC100" s="3"/>
      <c r="NLD100" s="3"/>
      <c r="NLF100" s="3"/>
      <c r="NLG100" s="3"/>
      <c r="NLW100" s="3"/>
      <c r="NLX100" s="3"/>
      <c r="NLZ100" s="3"/>
      <c r="NMA100" s="3"/>
      <c r="NMQ100" s="3"/>
      <c r="NMR100" s="3"/>
      <c r="NMT100" s="3"/>
      <c r="NMU100" s="3"/>
      <c r="NNK100" s="3"/>
      <c r="NNL100" s="3"/>
      <c r="NNN100" s="3"/>
      <c r="NNO100" s="3"/>
      <c r="NOE100" s="3"/>
      <c r="NOF100" s="3"/>
      <c r="NOH100" s="3"/>
      <c r="NOI100" s="3"/>
      <c r="NOY100" s="3"/>
      <c r="NOZ100" s="3"/>
      <c r="NPB100" s="3"/>
      <c r="NPC100" s="3"/>
      <c r="NPS100" s="3"/>
      <c r="NPT100" s="3"/>
      <c r="NPV100" s="3"/>
      <c r="NPW100" s="3"/>
      <c r="NQM100" s="3"/>
      <c r="NQN100" s="3"/>
      <c r="NQP100" s="3"/>
      <c r="NQQ100" s="3"/>
      <c r="NRG100" s="3"/>
      <c r="NRH100" s="3"/>
      <c r="NRJ100" s="3"/>
      <c r="NRK100" s="3"/>
      <c r="NSA100" s="3"/>
      <c r="NSB100" s="3"/>
      <c r="NSD100" s="3"/>
      <c r="NSE100" s="3"/>
      <c r="NSU100" s="3"/>
      <c r="NSV100" s="3"/>
      <c r="NSX100" s="3"/>
      <c r="NSY100" s="3"/>
      <c r="NTO100" s="3"/>
      <c r="NTP100" s="3"/>
      <c r="NTR100" s="3"/>
      <c r="NTS100" s="3"/>
      <c r="NUI100" s="3"/>
      <c r="NUJ100" s="3"/>
      <c r="NUL100" s="3"/>
      <c r="NUM100" s="3"/>
      <c r="NVC100" s="3"/>
      <c r="NVD100" s="3"/>
      <c r="NVF100" s="3"/>
      <c r="NVG100" s="3"/>
      <c r="NVW100" s="3"/>
      <c r="NVX100" s="3"/>
      <c r="NVZ100" s="3"/>
      <c r="NWA100" s="3"/>
      <c r="NWQ100" s="3"/>
      <c r="NWR100" s="3"/>
      <c r="NWT100" s="3"/>
      <c r="NWU100" s="3"/>
      <c r="NXK100" s="3"/>
      <c r="NXL100" s="3"/>
      <c r="NXN100" s="3"/>
      <c r="NXO100" s="3"/>
      <c r="NYE100" s="3"/>
      <c r="NYF100" s="3"/>
      <c r="NYH100" s="3"/>
      <c r="NYI100" s="3"/>
      <c r="NYY100" s="3"/>
      <c r="NYZ100" s="3"/>
      <c r="NZB100" s="3"/>
      <c r="NZC100" s="3"/>
      <c r="NZS100" s="3"/>
      <c r="NZT100" s="3"/>
      <c r="NZV100" s="3"/>
      <c r="NZW100" s="3"/>
      <c r="OAM100" s="3"/>
      <c r="OAN100" s="3"/>
      <c r="OAP100" s="3"/>
      <c r="OAQ100" s="3"/>
      <c r="OBG100" s="3"/>
      <c r="OBH100" s="3"/>
      <c r="OBJ100" s="3"/>
      <c r="OBK100" s="3"/>
      <c r="OCA100" s="3"/>
      <c r="OCB100" s="3"/>
      <c r="OCD100" s="3"/>
      <c r="OCE100" s="3"/>
      <c r="OCU100" s="3"/>
      <c r="OCV100" s="3"/>
      <c r="OCX100" s="3"/>
      <c r="OCY100" s="3"/>
      <c r="ODO100" s="3"/>
      <c r="ODP100" s="3"/>
      <c r="ODR100" s="3"/>
      <c r="ODS100" s="3"/>
      <c r="OEI100" s="3"/>
      <c r="OEJ100" s="3"/>
      <c r="OEL100" s="3"/>
      <c r="OEM100" s="3"/>
      <c r="OFC100" s="3"/>
      <c r="OFD100" s="3"/>
      <c r="OFF100" s="3"/>
      <c r="OFG100" s="3"/>
      <c r="OFW100" s="3"/>
      <c r="OFX100" s="3"/>
      <c r="OFZ100" s="3"/>
      <c r="OGA100" s="3"/>
      <c r="OGQ100" s="3"/>
      <c r="OGR100" s="3"/>
      <c r="OGT100" s="3"/>
      <c r="OGU100" s="3"/>
      <c r="OHK100" s="3"/>
      <c r="OHL100" s="3"/>
      <c r="OHN100" s="3"/>
      <c r="OHO100" s="3"/>
      <c r="OIE100" s="3"/>
      <c r="OIF100" s="3"/>
      <c r="OIH100" s="3"/>
      <c r="OII100" s="3"/>
      <c r="OIY100" s="3"/>
      <c r="OIZ100" s="3"/>
      <c r="OJB100" s="3"/>
      <c r="OJC100" s="3"/>
      <c r="OJS100" s="3"/>
      <c r="OJT100" s="3"/>
      <c r="OJV100" s="3"/>
      <c r="OJW100" s="3"/>
      <c r="OKM100" s="3"/>
      <c r="OKN100" s="3"/>
      <c r="OKP100" s="3"/>
      <c r="OKQ100" s="3"/>
      <c r="OLG100" s="3"/>
      <c r="OLH100" s="3"/>
      <c r="OLJ100" s="3"/>
      <c r="OLK100" s="3"/>
      <c r="OMA100" s="3"/>
      <c r="OMB100" s="3"/>
      <c r="OMD100" s="3"/>
      <c r="OME100" s="3"/>
      <c r="OMU100" s="3"/>
      <c r="OMV100" s="3"/>
      <c r="OMX100" s="3"/>
      <c r="OMY100" s="3"/>
      <c r="ONO100" s="3"/>
      <c r="ONP100" s="3"/>
      <c r="ONR100" s="3"/>
      <c r="ONS100" s="3"/>
      <c r="OOI100" s="3"/>
      <c r="OOJ100" s="3"/>
      <c r="OOL100" s="3"/>
      <c r="OOM100" s="3"/>
      <c r="OPC100" s="3"/>
      <c r="OPD100" s="3"/>
      <c r="OPF100" s="3"/>
      <c r="OPG100" s="3"/>
      <c r="OPW100" s="3"/>
      <c r="OPX100" s="3"/>
      <c r="OPZ100" s="3"/>
      <c r="OQA100" s="3"/>
      <c r="OQQ100" s="3"/>
      <c r="OQR100" s="3"/>
      <c r="OQT100" s="3"/>
      <c r="OQU100" s="3"/>
      <c r="ORK100" s="3"/>
      <c r="ORL100" s="3"/>
      <c r="ORN100" s="3"/>
      <c r="ORO100" s="3"/>
      <c r="OSE100" s="3"/>
      <c r="OSF100" s="3"/>
      <c r="OSH100" s="3"/>
      <c r="OSI100" s="3"/>
      <c r="OSY100" s="3"/>
      <c r="OSZ100" s="3"/>
      <c r="OTB100" s="3"/>
      <c r="OTC100" s="3"/>
      <c r="OTS100" s="3"/>
      <c r="OTT100" s="3"/>
      <c r="OTV100" s="3"/>
      <c r="OTW100" s="3"/>
      <c r="OUM100" s="3"/>
      <c r="OUN100" s="3"/>
      <c r="OUP100" s="3"/>
      <c r="OUQ100" s="3"/>
      <c r="OVG100" s="3"/>
      <c r="OVH100" s="3"/>
      <c r="OVJ100" s="3"/>
      <c r="OVK100" s="3"/>
      <c r="OWA100" s="3"/>
      <c r="OWB100" s="3"/>
      <c r="OWD100" s="3"/>
      <c r="OWE100" s="3"/>
      <c r="OWU100" s="3"/>
      <c r="OWV100" s="3"/>
      <c r="OWX100" s="3"/>
      <c r="OWY100" s="3"/>
      <c r="OXO100" s="3"/>
      <c r="OXP100" s="3"/>
      <c r="OXR100" s="3"/>
      <c r="OXS100" s="3"/>
      <c r="OYI100" s="3"/>
      <c r="OYJ100" s="3"/>
      <c r="OYL100" s="3"/>
      <c r="OYM100" s="3"/>
      <c r="OZC100" s="3"/>
      <c r="OZD100" s="3"/>
      <c r="OZF100" s="3"/>
      <c r="OZG100" s="3"/>
      <c r="OZW100" s="3"/>
      <c r="OZX100" s="3"/>
      <c r="OZZ100" s="3"/>
      <c r="PAA100" s="3"/>
      <c r="PAQ100" s="3"/>
      <c r="PAR100" s="3"/>
      <c r="PAT100" s="3"/>
      <c r="PAU100" s="3"/>
      <c r="PBK100" s="3"/>
      <c r="PBL100" s="3"/>
      <c r="PBN100" s="3"/>
      <c r="PBO100" s="3"/>
      <c r="PCE100" s="3"/>
      <c r="PCF100" s="3"/>
      <c r="PCH100" s="3"/>
      <c r="PCI100" s="3"/>
      <c r="PCY100" s="3"/>
      <c r="PCZ100" s="3"/>
      <c r="PDB100" s="3"/>
      <c r="PDC100" s="3"/>
      <c r="PDS100" s="3"/>
      <c r="PDT100" s="3"/>
      <c r="PDV100" s="3"/>
      <c r="PDW100" s="3"/>
      <c r="PEM100" s="3"/>
      <c r="PEN100" s="3"/>
      <c r="PEP100" s="3"/>
      <c r="PEQ100" s="3"/>
      <c r="PFG100" s="3"/>
      <c r="PFH100" s="3"/>
      <c r="PFJ100" s="3"/>
      <c r="PFK100" s="3"/>
      <c r="PGA100" s="3"/>
      <c r="PGB100" s="3"/>
      <c r="PGD100" s="3"/>
      <c r="PGE100" s="3"/>
      <c r="PGU100" s="3"/>
      <c r="PGV100" s="3"/>
      <c r="PGX100" s="3"/>
      <c r="PGY100" s="3"/>
      <c r="PHO100" s="3"/>
      <c r="PHP100" s="3"/>
      <c r="PHR100" s="3"/>
      <c r="PHS100" s="3"/>
      <c r="PII100" s="3"/>
      <c r="PIJ100" s="3"/>
      <c r="PIL100" s="3"/>
      <c r="PIM100" s="3"/>
      <c r="PJC100" s="3"/>
      <c r="PJD100" s="3"/>
      <c r="PJF100" s="3"/>
      <c r="PJG100" s="3"/>
      <c r="PJW100" s="3"/>
      <c r="PJX100" s="3"/>
      <c r="PJZ100" s="3"/>
      <c r="PKA100" s="3"/>
      <c r="PKQ100" s="3"/>
      <c r="PKR100" s="3"/>
      <c r="PKT100" s="3"/>
      <c r="PKU100" s="3"/>
      <c r="PLK100" s="3"/>
      <c r="PLL100" s="3"/>
      <c r="PLN100" s="3"/>
      <c r="PLO100" s="3"/>
      <c r="PME100" s="3"/>
      <c r="PMF100" s="3"/>
      <c r="PMH100" s="3"/>
      <c r="PMI100" s="3"/>
      <c r="PMY100" s="3"/>
      <c r="PMZ100" s="3"/>
      <c r="PNB100" s="3"/>
      <c r="PNC100" s="3"/>
      <c r="PNS100" s="3"/>
      <c r="PNT100" s="3"/>
      <c r="PNV100" s="3"/>
      <c r="PNW100" s="3"/>
      <c r="POM100" s="3"/>
      <c r="PON100" s="3"/>
      <c r="POP100" s="3"/>
      <c r="POQ100" s="3"/>
      <c r="PPG100" s="3"/>
      <c r="PPH100" s="3"/>
      <c r="PPJ100" s="3"/>
      <c r="PPK100" s="3"/>
      <c r="PQA100" s="3"/>
      <c r="PQB100" s="3"/>
      <c r="PQD100" s="3"/>
      <c r="PQE100" s="3"/>
      <c r="PQU100" s="3"/>
      <c r="PQV100" s="3"/>
      <c r="PQX100" s="3"/>
      <c r="PQY100" s="3"/>
      <c r="PRO100" s="3"/>
      <c r="PRP100" s="3"/>
      <c r="PRR100" s="3"/>
      <c r="PRS100" s="3"/>
      <c r="PSI100" s="3"/>
      <c r="PSJ100" s="3"/>
      <c r="PSL100" s="3"/>
      <c r="PSM100" s="3"/>
      <c r="PTC100" s="3"/>
      <c r="PTD100" s="3"/>
      <c r="PTF100" s="3"/>
      <c r="PTG100" s="3"/>
      <c r="PTW100" s="3"/>
      <c r="PTX100" s="3"/>
      <c r="PTZ100" s="3"/>
      <c r="PUA100" s="3"/>
      <c r="PUQ100" s="3"/>
      <c r="PUR100" s="3"/>
      <c r="PUT100" s="3"/>
      <c r="PUU100" s="3"/>
      <c r="PVK100" s="3"/>
      <c r="PVL100" s="3"/>
      <c r="PVN100" s="3"/>
      <c r="PVO100" s="3"/>
      <c r="PWE100" s="3"/>
      <c r="PWF100" s="3"/>
      <c r="PWH100" s="3"/>
      <c r="PWI100" s="3"/>
      <c r="PWY100" s="3"/>
      <c r="PWZ100" s="3"/>
      <c r="PXB100" s="3"/>
      <c r="PXC100" s="3"/>
      <c r="PXS100" s="3"/>
      <c r="PXT100" s="3"/>
      <c r="PXV100" s="3"/>
      <c r="PXW100" s="3"/>
      <c r="PYM100" s="3"/>
      <c r="PYN100" s="3"/>
      <c r="PYP100" s="3"/>
      <c r="PYQ100" s="3"/>
      <c r="PZG100" s="3"/>
      <c r="PZH100" s="3"/>
      <c r="PZJ100" s="3"/>
      <c r="PZK100" s="3"/>
      <c r="QAA100" s="3"/>
      <c r="QAB100" s="3"/>
      <c r="QAD100" s="3"/>
      <c r="QAE100" s="3"/>
      <c r="QAU100" s="3"/>
      <c r="QAV100" s="3"/>
      <c r="QAX100" s="3"/>
      <c r="QAY100" s="3"/>
      <c r="QBO100" s="3"/>
      <c r="QBP100" s="3"/>
      <c r="QBR100" s="3"/>
      <c r="QBS100" s="3"/>
      <c r="QCI100" s="3"/>
      <c r="QCJ100" s="3"/>
      <c r="QCL100" s="3"/>
      <c r="QCM100" s="3"/>
      <c r="QDC100" s="3"/>
      <c r="QDD100" s="3"/>
      <c r="QDF100" s="3"/>
      <c r="QDG100" s="3"/>
      <c r="QDW100" s="3"/>
      <c r="QDX100" s="3"/>
      <c r="QDZ100" s="3"/>
      <c r="QEA100" s="3"/>
      <c r="QEQ100" s="3"/>
      <c r="QER100" s="3"/>
      <c r="QET100" s="3"/>
      <c r="QEU100" s="3"/>
      <c r="QFK100" s="3"/>
      <c r="QFL100" s="3"/>
      <c r="QFN100" s="3"/>
      <c r="QFO100" s="3"/>
      <c r="QGE100" s="3"/>
      <c r="QGF100" s="3"/>
      <c r="QGH100" s="3"/>
      <c r="QGI100" s="3"/>
      <c r="QGY100" s="3"/>
      <c r="QGZ100" s="3"/>
      <c r="QHB100" s="3"/>
      <c r="QHC100" s="3"/>
      <c r="QHS100" s="3"/>
      <c r="QHT100" s="3"/>
      <c r="QHV100" s="3"/>
      <c r="QHW100" s="3"/>
      <c r="QIM100" s="3"/>
      <c r="QIN100" s="3"/>
      <c r="QIP100" s="3"/>
      <c r="QIQ100" s="3"/>
      <c r="QJG100" s="3"/>
      <c r="QJH100" s="3"/>
      <c r="QJJ100" s="3"/>
      <c r="QJK100" s="3"/>
      <c r="QKA100" s="3"/>
      <c r="QKB100" s="3"/>
      <c r="QKD100" s="3"/>
      <c r="QKE100" s="3"/>
      <c r="QKU100" s="3"/>
      <c r="QKV100" s="3"/>
      <c r="QKX100" s="3"/>
      <c r="QKY100" s="3"/>
      <c r="QLO100" s="3"/>
      <c r="QLP100" s="3"/>
      <c r="QLR100" s="3"/>
      <c r="QLS100" s="3"/>
      <c r="QMI100" s="3"/>
      <c r="QMJ100" s="3"/>
      <c r="QML100" s="3"/>
      <c r="QMM100" s="3"/>
      <c r="QNC100" s="3"/>
      <c r="QND100" s="3"/>
      <c r="QNF100" s="3"/>
      <c r="QNG100" s="3"/>
      <c r="QNW100" s="3"/>
      <c r="QNX100" s="3"/>
      <c r="QNZ100" s="3"/>
      <c r="QOA100" s="3"/>
      <c r="QOQ100" s="3"/>
      <c r="QOR100" s="3"/>
      <c r="QOT100" s="3"/>
      <c r="QOU100" s="3"/>
      <c r="QPK100" s="3"/>
      <c r="QPL100" s="3"/>
      <c r="QPN100" s="3"/>
      <c r="QPO100" s="3"/>
      <c r="QQE100" s="3"/>
      <c r="QQF100" s="3"/>
      <c r="QQH100" s="3"/>
      <c r="QQI100" s="3"/>
      <c r="QQY100" s="3"/>
      <c r="QQZ100" s="3"/>
      <c r="QRB100" s="3"/>
      <c r="QRC100" s="3"/>
      <c r="QRS100" s="3"/>
      <c r="QRT100" s="3"/>
      <c r="QRV100" s="3"/>
      <c r="QRW100" s="3"/>
      <c r="QSM100" s="3"/>
      <c r="QSN100" s="3"/>
      <c r="QSP100" s="3"/>
      <c r="QSQ100" s="3"/>
      <c r="QTG100" s="3"/>
      <c r="QTH100" s="3"/>
      <c r="QTJ100" s="3"/>
      <c r="QTK100" s="3"/>
      <c r="QUA100" s="3"/>
      <c r="QUB100" s="3"/>
      <c r="QUD100" s="3"/>
      <c r="QUE100" s="3"/>
      <c r="QUU100" s="3"/>
      <c r="QUV100" s="3"/>
      <c r="QUX100" s="3"/>
      <c r="QUY100" s="3"/>
      <c r="QVO100" s="3"/>
      <c r="QVP100" s="3"/>
      <c r="QVR100" s="3"/>
      <c r="QVS100" s="3"/>
      <c r="QWI100" s="3"/>
      <c r="QWJ100" s="3"/>
      <c r="QWL100" s="3"/>
      <c r="QWM100" s="3"/>
      <c r="QXC100" s="3"/>
      <c r="QXD100" s="3"/>
      <c r="QXF100" s="3"/>
      <c r="QXG100" s="3"/>
      <c r="QXW100" s="3"/>
      <c r="QXX100" s="3"/>
      <c r="QXZ100" s="3"/>
      <c r="QYA100" s="3"/>
      <c r="QYQ100" s="3"/>
      <c r="QYR100" s="3"/>
      <c r="QYT100" s="3"/>
      <c r="QYU100" s="3"/>
      <c r="QZK100" s="3"/>
      <c r="QZL100" s="3"/>
      <c r="QZN100" s="3"/>
      <c r="QZO100" s="3"/>
      <c r="RAE100" s="3"/>
      <c r="RAF100" s="3"/>
      <c r="RAH100" s="3"/>
      <c r="RAI100" s="3"/>
      <c r="RAY100" s="3"/>
      <c r="RAZ100" s="3"/>
      <c r="RBB100" s="3"/>
      <c r="RBC100" s="3"/>
      <c r="RBS100" s="3"/>
      <c r="RBT100" s="3"/>
      <c r="RBV100" s="3"/>
      <c r="RBW100" s="3"/>
      <c r="RCM100" s="3"/>
      <c r="RCN100" s="3"/>
      <c r="RCP100" s="3"/>
      <c r="RCQ100" s="3"/>
      <c r="RDG100" s="3"/>
      <c r="RDH100" s="3"/>
      <c r="RDJ100" s="3"/>
      <c r="RDK100" s="3"/>
      <c r="REA100" s="3"/>
      <c r="REB100" s="3"/>
      <c r="RED100" s="3"/>
      <c r="REE100" s="3"/>
      <c r="REU100" s="3"/>
      <c r="REV100" s="3"/>
      <c r="REX100" s="3"/>
      <c r="REY100" s="3"/>
      <c r="RFO100" s="3"/>
      <c r="RFP100" s="3"/>
      <c r="RFR100" s="3"/>
      <c r="RFS100" s="3"/>
      <c r="RGI100" s="3"/>
      <c r="RGJ100" s="3"/>
      <c r="RGL100" s="3"/>
      <c r="RGM100" s="3"/>
      <c r="RHC100" s="3"/>
      <c r="RHD100" s="3"/>
      <c r="RHF100" s="3"/>
      <c r="RHG100" s="3"/>
      <c r="RHW100" s="3"/>
      <c r="RHX100" s="3"/>
      <c r="RHZ100" s="3"/>
      <c r="RIA100" s="3"/>
      <c r="RIQ100" s="3"/>
      <c r="RIR100" s="3"/>
      <c r="RIT100" s="3"/>
      <c r="RIU100" s="3"/>
      <c r="RJK100" s="3"/>
      <c r="RJL100" s="3"/>
      <c r="RJN100" s="3"/>
      <c r="RJO100" s="3"/>
      <c r="RKE100" s="3"/>
      <c r="RKF100" s="3"/>
      <c r="RKH100" s="3"/>
      <c r="RKI100" s="3"/>
      <c r="RKY100" s="3"/>
      <c r="RKZ100" s="3"/>
      <c r="RLB100" s="3"/>
      <c r="RLC100" s="3"/>
      <c r="RLS100" s="3"/>
      <c r="RLT100" s="3"/>
      <c r="RLV100" s="3"/>
      <c r="RLW100" s="3"/>
      <c r="RMM100" s="3"/>
      <c r="RMN100" s="3"/>
      <c r="RMP100" s="3"/>
      <c r="RMQ100" s="3"/>
      <c r="RNG100" s="3"/>
      <c r="RNH100" s="3"/>
      <c r="RNJ100" s="3"/>
      <c r="RNK100" s="3"/>
      <c r="ROA100" s="3"/>
      <c r="ROB100" s="3"/>
      <c r="ROD100" s="3"/>
      <c r="ROE100" s="3"/>
      <c r="ROU100" s="3"/>
      <c r="ROV100" s="3"/>
      <c r="ROX100" s="3"/>
      <c r="ROY100" s="3"/>
      <c r="RPO100" s="3"/>
      <c r="RPP100" s="3"/>
      <c r="RPR100" s="3"/>
      <c r="RPS100" s="3"/>
      <c r="RQI100" s="3"/>
      <c r="RQJ100" s="3"/>
      <c r="RQL100" s="3"/>
      <c r="RQM100" s="3"/>
      <c r="RRC100" s="3"/>
      <c r="RRD100" s="3"/>
      <c r="RRF100" s="3"/>
      <c r="RRG100" s="3"/>
      <c r="RRW100" s="3"/>
      <c r="RRX100" s="3"/>
      <c r="RRZ100" s="3"/>
      <c r="RSA100" s="3"/>
      <c r="RSQ100" s="3"/>
      <c r="RSR100" s="3"/>
      <c r="RST100" s="3"/>
      <c r="RSU100" s="3"/>
      <c r="RTK100" s="3"/>
      <c r="RTL100" s="3"/>
      <c r="RTN100" s="3"/>
      <c r="RTO100" s="3"/>
      <c r="RUE100" s="3"/>
      <c r="RUF100" s="3"/>
      <c r="RUH100" s="3"/>
      <c r="RUI100" s="3"/>
      <c r="RUY100" s="3"/>
      <c r="RUZ100" s="3"/>
      <c r="RVB100" s="3"/>
      <c r="RVC100" s="3"/>
      <c r="RVS100" s="3"/>
      <c r="RVT100" s="3"/>
      <c r="RVV100" s="3"/>
      <c r="RVW100" s="3"/>
      <c r="RWM100" s="3"/>
      <c r="RWN100" s="3"/>
      <c r="RWP100" s="3"/>
      <c r="RWQ100" s="3"/>
      <c r="RXG100" s="3"/>
      <c r="RXH100" s="3"/>
      <c r="RXJ100" s="3"/>
      <c r="RXK100" s="3"/>
      <c r="RYA100" s="3"/>
      <c r="RYB100" s="3"/>
      <c r="RYD100" s="3"/>
      <c r="RYE100" s="3"/>
      <c r="RYU100" s="3"/>
      <c r="RYV100" s="3"/>
      <c r="RYX100" s="3"/>
      <c r="RYY100" s="3"/>
      <c r="RZO100" s="3"/>
      <c r="RZP100" s="3"/>
      <c r="RZR100" s="3"/>
      <c r="RZS100" s="3"/>
      <c r="SAI100" s="3"/>
      <c r="SAJ100" s="3"/>
      <c r="SAL100" s="3"/>
      <c r="SAM100" s="3"/>
      <c r="SBC100" s="3"/>
      <c r="SBD100" s="3"/>
      <c r="SBF100" s="3"/>
      <c r="SBG100" s="3"/>
      <c r="SBW100" s="3"/>
      <c r="SBX100" s="3"/>
      <c r="SBZ100" s="3"/>
      <c r="SCA100" s="3"/>
      <c r="SCQ100" s="3"/>
      <c r="SCR100" s="3"/>
      <c r="SCT100" s="3"/>
      <c r="SCU100" s="3"/>
      <c r="SDK100" s="3"/>
      <c r="SDL100" s="3"/>
      <c r="SDN100" s="3"/>
      <c r="SDO100" s="3"/>
      <c r="SEE100" s="3"/>
      <c r="SEF100" s="3"/>
      <c r="SEH100" s="3"/>
      <c r="SEI100" s="3"/>
      <c r="SEY100" s="3"/>
      <c r="SEZ100" s="3"/>
      <c r="SFB100" s="3"/>
      <c r="SFC100" s="3"/>
      <c r="SFS100" s="3"/>
      <c r="SFT100" s="3"/>
      <c r="SFV100" s="3"/>
      <c r="SFW100" s="3"/>
      <c r="SGM100" s="3"/>
      <c r="SGN100" s="3"/>
      <c r="SGP100" s="3"/>
      <c r="SGQ100" s="3"/>
      <c r="SHG100" s="3"/>
      <c r="SHH100" s="3"/>
      <c r="SHJ100" s="3"/>
      <c r="SHK100" s="3"/>
      <c r="SIA100" s="3"/>
      <c r="SIB100" s="3"/>
      <c r="SID100" s="3"/>
      <c r="SIE100" s="3"/>
      <c r="SIU100" s="3"/>
      <c r="SIV100" s="3"/>
      <c r="SIX100" s="3"/>
      <c r="SIY100" s="3"/>
      <c r="SJO100" s="3"/>
      <c r="SJP100" s="3"/>
      <c r="SJR100" s="3"/>
      <c r="SJS100" s="3"/>
      <c r="SKI100" s="3"/>
      <c r="SKJ100" s="3"/>
      <c r="SKL100" s="3"/>
      <c r="SKM100" s="3"/>
      <c r="SLC100" s="3"/>
      <c r="SLD100" s="3"/>
      <c r="SLF100" s="3"/>
      <c r="SLG100" s="3"/>
      <c r="SLW100" s="3"/>
      <c r="SLX100" s="3"/>
      <c r="SLZ100" s="3"/>
      <c r="SMA100" s="3"/>
      <c r="SMQ100" s="3"/>
      <c r="SMR100" s="3"/>
      <c r="SMT100" s="3"/>
      <c r="SMU100" s="3"/>
      <c r="SNK100" s="3"/>
      <c r="SNL100" s="3"/>
      <c r="SNN100" s="3"/>
      <c r="SNO100" s="3"/>
      <c r="SOE100" s="3"/>
      <c r="SOF100" s="3"/>
      <c r="SOH100" s="3"/>
      <c r="SOI100" s="3"/>
      <c r="SOY100" s="3"/>
      <c r="SOZ100" s="3"/>
      <c r="SPB100" s="3"/>
      <c r="SPC100" s="3"/>
      <c r="SPS100" s="3"/>
      <c r="SPT100" s="3"/>
      <c r="SPV100" s="3"/>
      <c r="SPW100" s="3"/>
      <c r="SQM100" s="3"/>
      <c r="SQN100" s="3"/>
      <c r="SQP100" s="3"/>
      <c r="SQQ100" s="3"/>
      <c r="SRG100" s="3"/>
      <c r="SRH100" s="3"/>
      <c r="SRJ100" s="3"/>
      <c r="SRK100" s="3"/>
      <c r="SSA100" s="3"/>
      <c r="SSB100" s="3"/>
      <c r="SSD100" s="3"/>
      <c r="SSE100" s="3"/>
      <c r="SSU100" s="3"/>
      <c r="SSV100" s="3"/>
      <c r="SSX100" s="3"/>
      <c r="SSY100" s="3"/>
      <c r="STO100" s="3"/>
      <c r="STP100" s="3"/>
      <c r="STR100" s="3"/>
      <c r="STS100" s="3"/>
      <c r="SUI100" s="3"/>
      <c r="SUJ100" s="3"/>
      <c r="SUL100" s="3"/>
      <c r="SUM100" s="3"/>
      <c r="SVC100" s="3"/>
      <c r="SVD100" s="3"/>
      <c r="SVF100" s="3"/>
      <c r="SVG100" s="3"/>
      <c r="SVW100" s="3"/>
      <c r="SVX100" s="3"/>
      <c r="SVZ100" s="3"/>
      <c r="SWA100" s="3"/>
      <c r="SWQ100" s="3"/>
      <c r="SWR100" s="3"/>
      <c r="SWT100" s="3"/>
      <c r="SWU100" s="3"/>
      <c r="SXK100" s="3"/>
      <c r="SXL100" s="3"/>
      <c r="SXN100" s="3"/>
      <c r="SXO100" s="3"/>
      <c r="SYE100" s="3"/>
      <c r="SYF100" s="3"/>
      <c r="SYH100" s="3"/>
      <c r="SYI100" s="3"/>
      <c r="SYY100" s="3"/>
      <c r="SYZ100" s="3"/>
      <c r="SZB100" s="3"/>
      <c r="SZC100" s="3"/>
      <c r="SZS100" s="3"/>
      <c r="SZT100" s="3"/>
      <c r="SZV100" s="3"/>
      <c r="SZW100" s="3"/>
      <c r="TAM100" s="3"/>
      <c r="TAN100" s="3"/>
      <c r="TAP100" s="3"/>
      <c r="TAQ100" s="3"/>
      <c r="TBG100" s="3"/>
      <c r="TBH100" s="3"/>
      <c r="TBJ100" s="3"/>
      <c r="TBK100" s="3"/>
      <c r="TCA100" s="3"/>
      <c r="TCB100" s="3"/>
      <c r="TCD100" s="3"/>
      <c r="TCE100" s="3"/>
      <c r="TCU100" s="3"/>
      <c r="TCV100" s="3"/>
      <c r="TCX100" s="3"/>
      <c r="TCY100" s="3"/>
      <c r="TDO100" s="3"/>
      <c r="TDP100" s="3"/>
      <c r="TDR100" s="3"/>
      <c r="TDS100" s="3"/>
      <c r="TEI100" s="3"/>
      <c r="TEJ100" s="3"/>
      <c r="TEL100" s="3"/>
      <c r="TEM100" s="3"/>
      <c r="TFC100" s="3"/>
      <c r="TFD100" s="3"/>
      <c r="TFF100" s="3"/>
      <c r="TFG100" s="3"/>
      <c r="TFW100" s="3"/>
      <c r="TFX100" s="3"/>
      <c r="TFZ100" s="3"/>
      <c r="TGA100" s="3"/>
      <c r="TGQ100" s="3"/>
      <c r="TGR100" s="3"/>
      <c r="TGT100" s="3"/>
      <c r="TGU100" s="3"/>
      <c r="THK100" s="3"/>
      <c r="THL100" s="3"/>
      <c r="THN100" s="3"/>
      <c r="THO100" s="3"/>
      <c r="TIE100" s="3"/>
      <c r="TIF100" s="3"/>
      <c r="TIH100" s="3"/>
      <c r="TII100" s="3"/>
      <c r="TIY100" s="3"/>
      <c r="TIZ100" s="3"/>
      <c r="TJB100" s="3"/>
      <c r="TJC100" s="3"/>
      <c r="TJS100" s="3"/>
      <c r="TJT100" s="3"/>
      <c r="TJV100" s="3"/>
      <c r="TJW100" s="3"/>
      <c r="TKM100" s="3"/>
      <c r="TKN100" s="3"/>
      <c r="TKP100" s="3"/>
      <c r="TKQ100" s="3"/>
      <c r="TLG100" s="3"/>
      <c r="TLH100" s="3"/>
      <c r="TLJ100" s="3"/>
      <c r="TLK100" s="3"/>
      <c r="TMA100" s="3"/>
      <c r="TMB100" s="3"/>
      <c r="TMD100" s="3"/>
      <c r="TME100" s="3"/>
      <c r="TMU100" s="3"/>
      <c r="TMV100" s="3"/>
      <c r="TMX100" s="3"/>
      <c r="TMY100" s="3"/>
      <c r="TNO100" s="3"/>
      <c r="TNP100" s="3"/>
      <c r="TNR100" s="3"/>
      <c r="TNS100" s="3"/>
      <c r="TOI100" s="3"/>
      <c r="TOJ100" s="3"/>
      <c r="TOL100" s="3"/>
      <c r="TOM100" s="3"/>
      <c r="TPC100" s="3"/>
      <c r="TPD100" s="3"/>
      <c r="TPF100" s="3"/>
      <c r="TPG100" s="3"/>
      <c r="TPW100" s="3"/>
      <c r="TPX100" s="3"/>
      <c r="TPZ100" s="3"/>
      <c r="TQA100" s="3"/>
      <c r="TQQ100" s="3"/>
      <c r="TQR100" s="3"/>
      <c r="TQT100" s="3"/>
      <c r="TQU100" s="3"/>
      <c r="TRK100" s="3"/>
      <c r="TRL100" s="3"/>
      <c r="TRN100" s="3"/>
      <c r="TRO100" s="3"/>
      <c r="TSE100" s="3"/>
      <c r="TSF100" s="3"/>
      <c r="TSH100" s="3"/>
      <c r="TSI100" s="3"/>
      <c r="TSY100" s="3"/>
      <c r="TSZ100" s="3"/>
      <c r="TTB100" s="3"/>
      <c r="TTC100" s="3"/>
      <c r="TTS100" s="3"/>
      <c r="TTT100" s="3"/>
      <c r="TTV100" s="3"/>
      <c r="TTW100" s="3"/>
      <c r="TUM100" s="3"/>
      <c r="TUN100" s="3"/>
      <c r="TUP100" s="3"/>
      <c r="TUQ100" s="3"/>
      <c r="TVG100" s="3"/>
      <c r="TVH100" s="3"/>
      <c r="TVJ100" s="3"/>
      <c r="TVK100" s="3"/>
      <c r="TWA100" s="3"/>
      <c r="TWB100" s="3"/>
      <c r="TWD100" s="3"/>
      <c r="TWE100" s="3"/>
      <c r="TWU100" s="3"/>
      <c r="TWV100" s="3"/>
      <c r="TWX100" s="3"/>
      <c r="TWY100" s="3"/>
      <c r="TXO100" s="3"/>
      <c r="TXP100" s="3"/>
      <c r="TXR100" s="3"/>
      <c r="TXS100" s="3"/>
      <c r="TYI100" s="3"/>
      <c r="TYJ100" s="3"/>
      <c r="TYL100" s="3"/>
      <c r="TYM100" s="3"/>
      <c r="TZC100" s="3"/>
      <c r="TZD100" s="3"/>
      <c r="TZF100" s="3"/>
      <c r="TZG100" s="3"/>
      <c r="TZW100" s="3"/>
      <c r="TZX100" s="3"/>
      <c r="TZZ100" s="3"/>
      <c r="UAA100" s="3"/>
      <c r="UAQ100" s="3"/>
      <c r="UAR100" s="3"/>
      <c r="UAT100" s="3"/>
      <c r="UAU100" s="3"/>
      <c r="UBK100" s="3"/>
      <c r="UBL100" s="3"/>
      <c r="UBN100" s="3"/>
      <c r="UBO100" s="3"/>
      <c r="UCE100" s="3"/>
      <c r="UCF100" s="3"/>
      <c r="UCH100" s="3"/>
      <c r="UCI100" s="3"/>
      <c r="UCY100" s="3"/>
      <c r="UCZ100" s="3"/>
      <c r="UDB100" s="3"/>
      <c r="UDC100" s="3"/>
      <c r="UDS100" s="3"/>
      <c r="UDT100" s="3"/>
      <c r="UDV100" s="3"/>
      <c r="UDW100" s="3"/>
      <c r="UEM100" s="3"/>
      <c r="UEN100" s="3"/>
      <c r="UEP100" s="3"/>
      <c r="UEQ100" s="3"/>
      <c r="UFG100" s="3"/>
      <c r="UFH100" s="3"/>
      <c r="UFJ100" s="3"/>
      <c r="UFK100" s="3"/>
      <c r="UGA100" s="3"/>
      <c r="UGB100" s="3"/>
      <c r="UGD100" s="3"/>
      <c r="UGE100" s="3"/>
      <c r="UGU100" s="3"/>
      <c r="UGV100" s="3"/>
      <c r="UGX100" s="3"/>
      <c r="UGY100" s="3"/>
      <c r="UHO100" s="3"/>
      <c r="UHP100" s="3"/>
      <c r="UHR100" s="3"/>
      <c r="UHS100" s="3"/>
      <c r="UII100" s="3"/>
      <c r="UIJ100" s="3"/>
      <c r="UIL100" s="3"/>
      <c r="UIM100" s="3"/>
      <c r="UJC100" s="3"/>
      <c r="UJD100" s="3"/>
      <c r="UJF100" s="3"/>
      <c r="UJG100" s="3"/>
      <c r="UJW100" s="3"/>
      <c r="UJX100" s="3"/>
      <c r="UJZ100" s="3"/>
      <c r="UKA100" s="3"/>
      <c r="UKQ100" s="3"/>
      <c r="UKR100" s="3"/>
      <c r="UKT100" s="3"/>
      <c r="UKU100" s="3"/>
      <c r="ULK100" s="3"/>
      <c r="ULL100" s="3"/>
      <c r="ULN100" s="3"/>
      <c r="ULO100" s="3"/>
      <c r="UME100" s="3"/>
      <c r="UMF100" s="3"/>
      <c r="UMH100" s="3"/>
      <c r="UMI100" s="3"/>
      <c r="UMY100" s="3"/>
      <c r="UMZ100" s="3"/>
      <c r="UNB100" s="3"/>
      <c r="UNC100" s="3"/>
      <c r="UNS100" s="3"/>
      <c r="UNT100" s="3"/>
      <c r="UNV100" s="3"/>
      <c r="UNW100" s="3"/>
      <c r="UOM100" s="3"/>
      <c r="UON100" s="3"/>
      <c r="UOP100" s="3"/>
      <c r="UOQ100" s="3"/>
      <c r="UPG100" s="3"/>
      <c r="UPH100" s="3"/>
      <c r="UPJ100" s="3"/>
      <c r="UPK100" s="3"/>
      <c r="UQA100" s="3"/>
      <c r="UQB100" s="3"/>
      <c r="UQD100" s="3"/>
      <c r="UQE100" s="3"/>
      <c r="UQU100" s="3"/>
      <c r="UQV100" s="3"/>
      <c r="UQX100" s="3"/>
      <c r="UQY100" s="3"/>
      <c r="URO100" s="3"/>
      <c r="URP100" s="3"/>
      <c r="URR100" s="3"/>
      <c r="URS100" s="3"/>
      <c r="USI100" s="3"/>
      <c r="USJ100" s="3"/>
      <c r="USL100" s="3"/>
      <c r="USM100" s="3"/>
      <c r="UTC100" s="3"/>
      <c r="UTD100" s="3"/>
      <c r="UTF100" s="3"/>
      <c r="UTG100" s="3"/>
      <c r="UTW100" s="3"/>
      <c r="UTX100" s="3"/>
      <c r="UTZ100" s="3"/>
      <c r="UUA100" s="3"/>
      <c r="UUQ100" s="3"/>
      <c r="UUR100" s="3"/>
      <c r="UUT100" s="3"/>
      <c r="UUU100" s="3"/>
      <c r="UVK100" s="3"/>
      <c r="UVL100" s="3"/>
      <c r="UVN100" s="3"/>
      <c r="UVO100" s="3"/>
      <c r="UWE100" s="3"/>
      <c r="UWF100" s="3"/>
      <c r="UWH100" s="3"/>
      <c r="UWI100" s="3"/>
      <c r="UWY100" s="3"/>
      <c r="UWZ100" s="3"/>
      <c r="UXB100" s="3"/>
      <c r="UXC100" s="3"/>
      <c r="UXS100" s="3"/>
      <c r="UXT100" s="3"/>
      <c r="UXV100" s="3"/>
      <c r="UXW100" s="3"/>
      <c r="UYM100" s="3"/>
      <c r="UYN100" s="3"/>
      <c r="UYP100" s="3"/>
      <c r="UYQ100" s="3"/>
      <c r="UZG100" s="3"/>
      <c r="UZH100" s="3"/>
      <c r="UZJ100" s="3"/>
      <c r="UZK100" s="3"/>
      <c r="VAA100" s="3"/>
      <c r="VAB100" s="3"/>
      <c r="VAD100" s="3"/>
      <c r="VAE100" s="3"/>
      <c r="VAU100" s="3"/>
      <c r="VAV100" s="3"/>
      <c r="VAX100" s="3"/>
      <c r="VAY100" s="3"/>
      <c r="VBO100" s="3"/>
      <c r="VBP100" s="3"/>
      <c r="VBR100" s="3"/>
      <c r="VBS100" s="3"/>
      <c r="VCI100" s="3"/>
      <c r="VCJ100" s="3"/>
      <c r="VCL100" s="3"/>
      <c r="VCM100" s="3"/>
      <c r="VDC100" s="3"/>
      <c r="VDD100" s="3"/>
      <c r="VDF100" s="3"/>
      <c r="VDG100" s="3"/>
      <c r="VDW100" s="3"/>
      <c r="VDX100" s="3"/>
      <c r="VDZ100" s="3"/>
      <c r="VEA100" s="3"/>
      <c r="VEQ100" s="3"/>
      <c r="VER100" s="3"/>
      <c r="VET100" s="3"/>
      <c r="VEU100" s="3"/>
      <c r="VFK100" s="3"/>
      <c r="VFL100" s="3"/>
      <c r="VFN100" s="3"/>
      <c r="VFO100" s="3"/>
      <c r="VGE100" s="3"/>
      <c r="VGF100" s="3"/>
      <c r="VGH100" s="3"/>
      <c r="VGI100" s="3"/>
      <c r="VGY100" s="3"/>
      <c r="VGZ100" s="3"/>
      <c r="VHB100" s="3"/>
      <c r="VHC100" s="3"/>
      <c r="VHS100" s="3"/>
      <c r="VHT100" s="3"/>
      <c r="VHV100" s="3"/>
      <c r="VHW100" s="3"/>
      <c r="VIM100" s="3"/>
      <c r="VIN100" s="3"/>
      <c r="VIP100" s="3"/>
      <c r="VIQ100" s="3"/>
      <c r="VJG100" s="3"/>
      <c r="VJH100" s="3"/>
      <c r="VJJ100" s="3"/>
      <c r="VJK100" s="3"/>
      <c r="VKA100" s="3"/>
      <c r="VKB100" s="3"/>
      <c r="VKD100" s="3"/>
      <c r="VKE100" s="3"/>
      <c r="VKU100" s="3"/>
      <c r="VKV100" s="3"/>
      <c r="VKX100" s="3"/>
      <c r="VKY100" s="3"/>
      <c r="VLO100" s="3"/>
      <c r="VLP100" s="3"/>
      <c r="VLR100" s="3"/>
      <c r="VLS100" s="3"/>
      <c r="VMI100" s="3"/>
      <c r="VMJ100" s="3"/>
      <c r="VML100" s="3"/>
      <c r="VMM100" s="3"/>
      <c r="VNC100" s="3"/>
      <c r="VND100" s="3"/>
      <c r="VNF100" s="3"/>
      <c r="VNG100" s="3"/>
      <c r="VNW100" s="3"/>
      <c r="VNX100" s="3"/>
      <c r="VNZ100" s="3"/>
      <c r="VOA100" s="3"/>
      <c r="VOQ100" s="3"/>
      <c r="VOR100" s="3"/>
      <c r="VOT100" s="3"/>
      <c r="VOU100" s="3"/>
      <c r="VPK100" s="3"/>
      <c r="VPL100" s="3"/>
      <c r="VPN100" s="3"/>
      <c r="VPO100" s="3"/>
      <c r="VQE100" s="3"/>
      <c r="VQF100" s="3"/>
      <c r="VQH100" s="3"/>
      <c r="VQI100" s="3"/>
      <c r="VQY100" s="3"/>
      <c r="VQZ100" s="3"/>
      <c r="VRB100" s="3"/>
      <c r="VRC100" s="3"/>
      <c r="VRS100" s="3"/>
      <c r="VRT100" s="3"/>
      <c r="VRV100" s="3"/>
      <c r="VRW100" s="3"/>
      <c r="VSM100" s="3"/>
      <c r="VSN100" s="3"/>
      <c r="VSP100" s="3"/>
      <c r="VSQ100" s="3"/>
      <c r="VTG100" s="3"/>
      <c r="VTH100" s="3"/>
      <c r="VTJ100" s="3"/>
      <c r="VTK100" s="3"/>
      <c r="VUA100" s="3"/>
      <c r="VUB100" s="3"/>
      <c r="VUD100" s="3"/>
      <c r="VUE100" s="3"/>
      <c r="VUU100" s="3"/>
      <c r="VUV100" s="3"/>
      <c r="VUX100" s="3"/>
      <c r="VUY100" s="3"/>
      <c r="VVO100" s="3"/>
      <c r="VVP100" s="3"/>
      <c r="VVR100" s="3"/>
      <c r="VVS100" s="3"/>
      <c r="VWI100" s="3"/>
      <c r="VWJ100" s="3"/>
      <c r="VWL100" s="3"/>
      <c r="VWM100" s="3"/>
      <c r="VXC100" s="3"/>
      <c r="VXD100" s="3"/>
      <c r="VXF100" s="3"/>
      <c r="VXG100" s="3"/>
      <c r="VXW100" s="3"/>
      <c r="VXX100" s="3"/>
      <c r="VXZ100" s="3"/>
      <c r="VYA100" s="3"/>
      <c r="VYQ100" s="3"/>
      <c r="VYR100" s="3"/>
      <c r="VYT100" s="3"/>
      <c r="VYU100" s="3"/>
      <c r="VZK100" s="3"/>
      <c r="VZL100" s="3"/>
      <c r="VZN100" s="3"/>
      <c r="VZO100" s="3"/>
      <c r="WAE100" s="3"/>
      <c r="WAF100" s="3"/>
      <c r="WAH100" s="3"/>
      <c r="WAI100" s="3"/>
      <c r="WAY100" s="3"/>
      <c r="WAZ100" s="3"/>
      <c r="WBB100" s="3"/>
      <c r="WBC100" s="3"/>
      <c r="WBS100" s="3"/>
      <c r="WBT100" s="3"/>
      <c r="WBV100" s="3"/>
      <c r="WBW100" s="3"/>
      <c r="WCM100" s="3"/>
      <c r="WCN100" s="3"/>
      <c r="WCP100" s="3"/>
      <c r="WCQ100" s="3"/>
      <c r="WDG100" s="3"/>
      <c r="WDH100" s="3"/>
      <c r="WDJ100" s="3"/>
      <c r="WDK100" s="3"/>
      <c r="WEA100" s="3"/>
      <c r="WEB100" s="3"/>
      <c r="WED100" s="3"/>
      <c r="WEE100" s="3"/>
      <c r="WEU100" s="3"/>
      <c r="WEV100" s="3"/>
      <c r="WEX100" s="3"/>
      <c r="WEY100" s="3"/>
      <c r="WFO100" s="3"/>
      <c r="WFP100" s="3"/>
      <c r="WFR100" s="3"/>
      <c r="WFS100" s="3"/>
      <c r="WGI100" s="3"/>
      <c r="WGJ100" s="3"/>
      <c r="WGL100" s="3"/>
      <c r="WGM100" s="3"/>
      <c r="WHC100" s="3"/>
      <c r="WHD100" s="3"/>
      <c r="WHF100" s="3"/>
      <c r="WHG100" s="3"/>
      <c r="WHW100" s="3"/>
      <c r="WHX100" s="3"/>
      <c r="WHZ100" s="3"/>
      <c r="WIA100" s="3"/>
      <c r="WIQ100" s="3"/>
      <c r="WIR100" s="3"/>
      <c r="WIT100" s="3"/>
      <c r="WIU100" s="3"/>
      <c r="WJK100" s="3"/>
      <c r="WJL100" s="3"/>
      <c r="WJN100" s="3"/>
      <c r="WJO100" s="3"/>
      <c r="WKE100" s="3"/>
      <c r="WKF100" s="3"/>
      <c r="WKH100" s="3"/>
      <c r="WKI100" s="3"/>
      <c r="WKY100" s="3"/>
      <c r="WKZ100" s="3"/>
      <c r="WLB100" s="3"/>
      <c r="WLC100" s="3"/>
      <c r="WLS100" s="3"/>
      <c r="WLT100" s="3"/>
      <c r="WLV100" s="3"/>
      <c r="WLW100" s="3"/>
      <c r="WMM100" s="3"/>
      <c r="WMN100" s="3"/>
      <c r="WMP100" s="3"/>
      <c r="WMQ100" s="3"/>
      <c r="WNG100" s="3"/>
      <c r="WNH100" s="3"/>
      <c r="WNJ100" s="3"/>
      <c r="WNK100" s="3"/>
      <c r="WOA100" s="3"/>
      <c r="WOB100" s="3"/>
      <c r="WOD100" s="3"/>
      <c r="WOE100" s="3"/>
      <c r="WOU100" s="3"/>
      <c r="WOV100" s="3"/>
      <c r="WOX100" s="3"/>
      <c r="WOY100" s="3"/>
      <c r="WPO100" s="3"/>
      <c r="WPP100" s="3"/>
      <c r="WPR100" s="3"/>
      <c r="WPS100" s="3"/>
      <c r="WQI100" s="3"/>
      <c r="WQJ100" s="3"/>
      <c r="WQL100" s="3"/>
      <c r="WQM100" s="3"/>
      <c r="WRC100" s="3"/>
      <c r="WRD100" s="3"/>
      <c r="WRF100" s="3"/>
      <c r="WRG100" s="3"/>
      <c r="WRW100" s="3"/>
      <c r="WRX100" s="3"/>
      <c r="WRZ100" s="3"/>
      <c r="WSA100" s="3"/>
      <c r="WSQ100" s="3"/>
      <c r="WSR100" s="3"/>
      <c r="WST100" s="3"/>
      <c r="WSU100" s="3"/>
      <c r="WTK100" s="3"/>
      <c r="WTL100" s="3"/>
      <c r="WTN100" s="3"/>
      <c r="WTO100" s="3"/>
      <c r="WUE100" s="3"/>
      <c r="WUF100" s="3"/>
      <c r="WUH100" s="3"/>
      <c r="WUI100" s="3"/>
      <c r="WUY100" s="3"/>
      <c r="WUZ100" s="3"/>
      <c r="WVB100" s="3"/>
      <c r="WVC100" s="3"/>
      <c r="WVS100" s="3"/>
      <c r="WVT100" s="3"/>
      <c r="WVV100" s="3"/>
      <c r="WVW100" s="3"/>
      <c r="WWM100" s="3"/>
      <c r="WWN100" s="3"/>
      <c r="WWP100" s="3"/>
      <c r="WWQ100" s="3"/>
      <c r="WXG100" s="3"/>
      <c r="WXH100" s="3"/>
      <c r="WXJ100" s="3"/>
      <c r="WXK100" s="3"/>
      <c r="WYA100" s="3"/>
      <c r="WYB100" s="3"/>
      <c r="WYD100" s="3"/>
      <c r="WYE100" s="3"/>
      <c r="WYU100" s="3"/>
      <c r="WYV100" s="3"/>
      <c r="WYX100" s="3"/>
      <c r="WYY100" s="3"/>
      <c r="WZO100" s="3"/>
      <c r="WZP100" s="3"/>
      <c r="WZR100" s="3"/>
      <c r="WZS100" s="3"/>
      <c r="XAI100" s="3"/>
      <c r="XAJ100" s="3"/>
      <c r="XAL100" s="3"/>
      <c r="XAM100" s="3"/>
      <c r="XBC100" s="3"/>
      <c r="XBD100" s="3"/>
      <c r="XBF100" s="3"/>
      <c r="XBG100" s="3"/>
      <c r="XBW100" s="3"/>
      <c r="XBX100" s="3"/>
      <c r="XBZ100" s="3"/>
      <c r="XCA100" s="3"/>
      <c r="XCQ100" s="3"/>
      <c r="XCR100" s="3"/>
      <c r="XCT100" s="3"/>
      <c r="XCU100" s="3"/>
      <c r="XDK100" s="3"/>
      <c r="XDL100" s="3"/>
      <c r="XDN100" s="3"/>
      <c r="XDO100" s="3"/>
      <c r="XEE100" s="3"/>
      <c r="XEF100" s="3"/>
      <c r="XEH100" s="3"/>
      <c r="XEI100" s="3"/>
      <c r="XEY100" s="3"/>
      <c r="XEZ100" s="3"/>
      <c r="XFB100" s="3"/>
      <c r="XFC100" s="3"/>
    </row>
    <row r="101" spans="1:1023 1039:2043 2059:3063 3079:4083 4099:5120 5122:6143 6159:7163 7179:8183 8199:9203 9219:10240 10242:11263 11279:12283 12299:13303 13319:14323 14339:15360 15362:16383" s="2" customFormat="1" x14ac:dyDescent="0.25">
      <c r="A101" s="2" t="s">
        <v>191</v>
      </c>
      <c r="B101" s="3" t="s">
        <v>192</v>
      </c>
      <c r="C101" s="3" t="s">
        <v>193</v>
      </c>
      <c r="D101" s="2" t="s">
        <v>194</v>
      </c>
      <c r="E101" s="2" t="s">
        <v>168</v>
      </c>
      <c r="F101" s="2" t="s">
        <v>169</v>
      </c>
      <c r="G101" s="2" t="s">
        <v>61</v>
      </c>
      <c r="H101" s="2" t="s">
        <v>164</v>
      </c>
      <c r="I101" s="2" t="s">
        <v>195</v>
      </c>
      <c r="J101" s="2" t="s">
        <v>166</v>
      </c>
      <c r="K101" s="2" t="s">
        <v>73</v>
      </c>
      <c r="L101" s="2" t="s">
        <v>167</v>
      </c>
      <c r="M101" s="2" t="s">
        <v>167</v>
      </c>
      <c r="N101" s="2" t="s">
        <v>167</v>
      </c>
      <c r="O101" s="2" t="s">
        <v>167</v>
      </c>
      <c r="P101" s="2" t="s">
        <v>56</v>
      </c>
      <c r="Q101" s="2" t="s">
        <v>196</v>
      </c>
      <c r="R101" s="2" t="s">
        <v>68</v>
      </c>
      <c r="S101" s="3" t="s">
        <v>193</v>
      </c>
      <c r="T101" s="3" t="s">
        <v>193</v>
      </c>
      <c r="U101" s="2" t="s">
        <v>197</v>
      </c>
      <c r="V101" s="3"/>
      <c r="W101" s="3"/>
      <c r="AM101" s="3"/>
      <c r="AN101" s="3"/>
      <c r="AP101" s="3"/>
      <c r="AQ101" s="3"/>
      <c r="BG101" s="3"/>
      <c r="BH101" s="3"/>
      <c r="BJ101" s="3"/>
      <c r="BK101" s="3"/>
      <c r="CA101" s="3"/>
      <c r="CB101" s="3"/>
      <c r="CD101" s="3"/>
      <c r="CE101" s="3"/>
      <c r="CU101" s="3"/>
      <c r="CV101" s="3"/>
      <c r="CX101" s="3"/>
      <c r="CY101" s="3"/>
      <c r="DO101" s="3"/>
      <c r="DP101" s="3"/>
      <c r="DR101" s="3"/>
      <c r="DS101" s="3"/>
      <c r="EI101" s="3"/>
      <c r="EJ101" s="3"/>
      <c r="EL101" s="3"/>
      <c r="EM101" s="3"/>
      <c r="FC101" s="3"/>
      <c r="FD101" s="3"/>
      <c r="FF101" s="3"/>
      <c r="FG101" s="3"/>
      <c r="FW101" s="3"/>
      <c r="FX101" s="3"/>
      <c r="FZ101" s="3"/>
      <c r="GA101" s="3"/>
      <c r="GQ101" s="3"/>
      <c r="GR101" s="3"/>
      <c r="GT101" s="3"/>
      <c r="GU101" s="3"/>
      <c r="HK101" s="3"/>
      <c r="HL101" s="3"/>
      <c r="HN101" s="3"/>
      <c r="HO101" s="3"/>
      <c r="IE101" s="3"/>
      <c r="IF101" s="3"/>
      <c r="IH101" s="3"/>
      <c r="II101" s="3"/>
      <c r="IY101" s="3"/>
      <c r="IZ101" s="3"/>
      <c r="JB101" s="3"/>
      <c r="JC101" s="3"/>
      <c r="JS101" s="3"/>
      <c r="JT101" s="3"/>
      <c r="JV101" s="3"/>
      <c r="JW101" s="3"/>
      <c r="KM101" s="3"/>
      <c r="KN101" s="3"/>
      <c r="KP101" s="3"/>
      <c r="KQ101" s="3"/>
      <c r="LG101" s="3"/>
      <c r="LH101" s="3"/>
      <c r="LJ101" s="3"/>
      <c r="LK101" s="3"/>
      <c r="MA101" s="3"/>
      <c r="MB101" s="3"/>
      <c r="MD101" s="3"/>
      <c r="ME101" s="3"/>
      <c r="MU101" s="3"/>
      <c r="MV101" s="3"/>
      <c r="MX101" s="3"/>
      <c r="MY101" s="3"/>
      <c r="NO101" s="3"/>
      <c r="NP101" s="3"/>
      <c r="NR101" s="3"/>
      <c r="NS101" s="3"/>
      <c r="OI101" s="3"/>
      <c r="OJ101" s="3"/>
      <c r="OL101" s="3"/>
      <c r="OM101" s="3"/>
      <c r="PC101" s="3"/>
      <c r="PD101" s="3"/>
      <c r="PF101" s="3"/>
      <c r="PG101" s="3"/>
      <c r="PW101" s="3"/>
      <c r="PX101" s="3"/>
      <c r="PZ101" s="3"/>
      <c r="QA101" s="3"/>
      <c r="QQ101" s="3"/>
      <c r="QR101" s="3"/>
      <c r="QT101" s="3"/>
      <c r="QU101" s="3"/>
      <c r="RK101" s="3"/>
      <c r="RL101" s="3"/>
      <c r="RN101" s="3"/>
      <c r="RO101" s="3"/>
      <c r="SE101" s="3"/>
      <c r="SF101" s="3"/>
      <c r="SH101" s="3"/>
      <c r="SI101" s="3"/>
      <c r="SY101" s="3"/>
      <c r="SZ101" s="3"/>
      <c r="TB101" s="3"/>
      <c r="TC101" s="3"/>
      <c r="TS101" s="3"/>
      <c r="TT101" s="3"/>
      <c r="TV101" s="3"/>
      <c r="TW101" s="3"/>
      <c r="UM101" s="3"/>
      <c r="UN101" s="3"/>
      <c r="UP101" s="3"/>
      <c r="UQ101" s="3"/>
      <c r="VG101" s="3"/>
      <c r="VH101" s="3"/>
      <c r="VJ101" s="3"/>
      <c r="VK101" s="3"/>
      <c r="WA101" s="3"/>
      <c r="WB101" s="3"/>
      <c r="WD101" s="3"/>
      <c r="WE101" s="3"/>
      <c r="WU101" s="3"/>
      <c r="WV101" s="3"/>
      <c r="WX101" s="3"/>
      <c r="WY101" s="3"/>
      <c r="XO101" s="3"/>
      <c r="XP101" s="3"/>
      <c r="XR101" s="3"/>
      <c r="XS101" s="3"/>
      <c r="YI101" s="3"/>
      <c r="YJ101" s="3"/>
      <c r="YL101" s="3"/>
      <c r="YM101" s="3"/>
      <c r="ZC101" s="3"/>
      <c r="ZD101" s="3"/>
      <c r="ZF101" s="3"/>
      <c r="ZG101" s="3"/>
      <c r="ZW101" s="3"/>
      <c r="ZX101" s="3"/>
      <c r="ZZ101" s="3"/>
      <c r="AAA101" s="3"/>
      <c r="AAQ101" s="3"/>
      <c r="AAR101" s="3"/>
      <c r="AAT101" s="3"/>
      <c r="AAU101" s="3"/>
      <c r="ABK101" s="3"/>
      <c r="ABL101" s="3"/>
      <c r="ABN101" s="3"/>
      <c r="ABO101" s="3"/>
      <c r="ACE101" s="3"/>
      <c r="ACF101" s="3"/>
      <c r="ACH101" s="3"/>
      <c r="ACI101" s="3"/>
      <c r="ACY101" s="3"/>
      <c r="ACZ101" s="3"/>
      <c r="ADB101" s="3"/>
      <c r="ADC101" s="3"/>
      <c r="ADS101" s="3"/>
      <c r="ADT101" s="3"/>
      <c r="ADV101" s="3"/>
      <c r="ADW101" s="3"/>
      <c r="AEM101" s="3"/>
      <c r="AEN101" s="3"/>
      <c r="AEP101" s="3"/>
      <c r="AEQ101" s="3"/>
      <c r="AFG101" s="3"/>
      <c r="AFH101" s="3"/>
      <c r="AFJ101" s="3"/>
      <c r="AFK101" s="3"/>
      <c r="AGA101" s="3"/>
      <c r="AGB101" s="3"/>
      <c r="AGD101" s="3"/>
      <c r="AGE101" s="3"/>
      <c r="AGU101" s="3"/>
      <c r="AGV101" s="3"/>
      <c r="AGX101" s="3"/>
      <c r="AGY101" s="3"/>
      <c r="AHO101" s="3"/>
      <c r="AHP101" s="3"/>
      <c r="AHR101" s="3"/>
      <c r="AHS101" s="3"/>
      <c r="AII101" s="3"/>
      <c r="AIJ101" s="3"/>
      <c r="AIL101" s="3"/>
      <c r="AIM101" s="3"/>
      <c r="AJC101" s="3"/>
      <c r="AJD101" s="3"/>
      <c r="AJF101" s="3"/>
      <c r="AJG101" s="3"/>
      <c r="AJW101" s="3"/>
      <c r="AJX101" s="3"/>
      <c r="AJZ101" s="3"/>
      <c r="AKA101" s="3"/>
      <c r="AKQ101" s="3"/>
      <c r="AKR101" s="3"/>
      <c r="AKT101" s="3"/>
      <c r="AKU101" s="3"/>
      <c r="ALK101" s="3"/>
      <c r="ALL101" s="3"/>
      <c r="ALN101" s="3"/>
      <c r="ALO101" s="3"/>
      <c r="AME101" s="3"/>
      <c r="AMF101" s="3"/>
      <c r="AMH101" s="3"/>
      <c r="AMI101" s="3"/>
      <c r="AMY101" s="3"/>
      <c r="AMZ101" s="3"/>
      <c r="ANB101" s="3"/>
      <c r="ANC101" s="3"/>
      <c r="ANS101" s="3"/>
      <c r="ANT101" s="3"/>
      <c r="ANV101" s="3"/>
      <c r="ANW101" s="3"/>
      <c r="AOM101" s="3"/>
      <c r="AON101" s="3"/>
      <c r="AOP101" s="3"/>
      <c r="AOQ101" s="3"/>
      <c r="APG101" s="3"/>
      <c r="APH101" s="3"/>
      <c r="APJ101" s="3"/>
      <c r="APK101" s="3"/>
      <c r="AQA101" s="3"/>
      <c r="AQB101" s="3"/>
      <c r="AQD101" s="3"/>
      <c r="AQE101" s="3"/>
      <c r="AQU101" s="3"/>
      <c r="AQV101" s="3"/>
      <c r="AQX101" s="3"/>
      <c r="AQY101" s="3"/>
      <c r="ARO101" s="3"/>
      <c r="ARP101" s="3"/>
      <c r="ARR101" s="3"/>
      <c r="ARS101" s="3"/>
      <c r="ASI101" s="3"/>
      <c r="ASJ101" s="3"/>
      <c r="ASL101" s="3"/>
      <c r="ASM101" s="3"/>
      <c r="ATC101" s="3"/>
      <c r="ATD101" s="3"/>
      <c r="ATF101" s="3"/>
      <c r="ATG101" s="3"/>
      <c r="ATW101" s="3"/>
      <c r="ATX101" s="3"/>
      <c r="ATZ101" s="3"/>
      <c r="AUA101" s="3"/>
      <c r="AUQ101" s="3"/>
      <c r="AUR101" s="3"/>
      <c r="AUT101" s="3"/>
      <c r="AUU101" s="3"/>
      <c r="AVK101" s="3"/>
      <c r="AVL101" s="3"/>
      <c r="AVN101" s="3"/>
      <c r="AVO101" s="3"/>
      <c r="AWE101" s="3"/>
      <c r="AWF101" s="3"/>
      <c r="AWH101" s="3"/>
      <c r="AWI101" s="3"/>
      <c r="AWY101" s="3"/>
      <c r="AWZ101" s="3"/>
      <c r="AXB101" s="3"/>
      <c r="AXC101" s="3"/>
      <c r="AXS101" s="3"/>
      <c r="AXT101" s="3"/>
      <c r="AXV101" s="3"/>
      <c r="AXW101" s="3"/>
      <c r="AYM101" s="3"/>
      <c r="AYN101" s="3"/>
      <c r="AYP101" s="3"/>
      <c r="AYQ101" s="3"/>
      <c r="AZG101" s="3"/>
      <c r="AZH101" s="3"/>
      <c r="AZJ101" s="3"/>
      <c r="AZK101" s="3"/>
      <c r="BAA101" s="3"/>
      <c r="BAB101" s="3"/>
      <c r="BAD101" s="3"/>
      <c r="BAE101" s="3"/>
      <c r="BAU101" s="3"/>
      <c r="BAV101" s="3"/>
      <c r="BAX101" s="3"/>
      <c r="BAY101" s="3"/>
      <c r="BBO101" s="3"/>
      <c r="BBP101" s="3"/>
      <c r="BBR101" s="3"/>
      <c r="BBS101" s="3"/>
      <c r="BCI101" s="3"/>
      <c r="BCJ101" s="3"/>
      <c r="BCL101" s="3"/>
      <c r="BCM101" s="3"/>
      <c r="BDC101" s="3"/>
      <c r="BDD101" s="3"/>
      <c r="BDF101" s="3"/>
      <c r="BDG101" s="3"/>
      <c r="BDW101" s="3"/>
      <c r="BDX101" s="3"/>
      <c r="BDZ101" s="3"/>
      <c r="BEA101" s="3"/>
      <c r="BEQ101" s="3"/>
      <c r="BER101" s="3"/>
      <c r="BET101" s="3"/>
      <c r="BEU101" s="3"/>
      <c r="BFK101" s="3"/>
      <c r="BFL101" s="3"/>
      <c r="BFN101" s="3"/>
      <c r="BFO101" s="3"/>
      <c r="BGE101" s="3"/>
      <c r="BGF101" s="3"/>
      <c r="BGH101" s="3"/>
      <c r="BGI101" s="3"/>
      <c r="BGY101" s="3"/>
      <c r="BGZ101" s="3"/>
      <c r="BHB101" s="3"/>
      <c r="BHC101" s="3"/>
      <c r="BHS101" s="3"/>
      <c r="BHT101" s="3"/>
      <c r="BHV101" s="3"/>
      <c r="BHW101" s="3"/>
      <c r="BIM101" s="3"/>
      <c r="BIN101" s="3"/>
      <c r="BIP101" s="3"/>
      <c r="BIQ101" s="3"/>
      <c r="BJG101" s="3"/>
      <c r="BJH101" s="3"/>
      <c r="BJJ101" s="3"/>
      <c r="BJK101" s="3"/>
      <c r="BKA101" s="3"/>
      <c r="BKB101" s="3"/>
      <c r="BKD101" s="3"/>
      <c r="BKE101" s="3"/>
      <c r="BKU101" s="3"/>
      <c r="BKV101" s="3"/>
      <c r="BKX101" s="3"/>
      <c r="BKY101" s="3"/>
      <c r="BLO101" s="3"/>
      <c r="BLP101" s="3"/>
      <c r="BLR101" s="3"/>
      <c r="BLS101" s="3"/>
      <c r="BMI101" s="3"/>
      <c r="BMJ101" s="3"/>
      <c r="BML101" s="3"/>
      <c r="BMM101" s="3"/>
      <c r="BNC101" s="3"/>
      <c r="BND101" s="3"/>
      <c r="BNF101" s="3"/>
      <c r="BNG101" s="3"/>
      <c r="BNW101" s="3"/>
      <c r="BNX101" s="3"/>
      <c r="BNZ101" s="3"/>
      <c r="BOA101" s="3"/>
      <c r="BOQ101" s="3"/>
      <c r="BOR101" s="3"/>
      <c r="BOT101" s="3"/>
      <c r="BOU101" s="3"/>
      <c r="BPK101" s="3"/>
      <c r="BPL101" s="3"/>
      <c r="BPN101" s="3"/>
      <c r="BPO101" s="3"/>
      <c r="BQE101" s="3"/>
      <c r="BQF101" s="3"/>
      <c r="BQH101" s="3"/>
      <c r="BQI101" s="3"/>
      <c r="BQY101" s="3"/>
      <c r="BQZ101" s="3"/>
      <c r="BRB101" s="3"/>
      <c r="BRC101" s="3"/>
      <c r="BRS101" s="3"/>
      <c r="BRT101" s="3"/>
      <c r="BRV101" s="3"/>
      <c r="BRW101" s="3"/>
      <c r="BSM101" s="3"/>
      <c r="BSN101" s="3"/>
      <c r="BSP101" s="3"/>
      <c r="BSQ101" s="3"/>
      <c r="BTG101" s="3"/>
      <c r="BTH101" s="3"/>
      <c r="BTJ101" s="3"/>
      <c r="BTK101" s="3"/>
      <c r="BUA101" s="3"/>
      <c r="BUB101" s="3"/>
      <c r="BUD101" s="3"/>
      <c r="BUE101" s="3"/>
      <c r="BUU101" s="3"/>
      <c r="BUV101" s="3"/>
      <c r="BUX101" s="3"/>
      <c r="BUY101" s="3"/>
      <c r="BVO101" s="3"/>
      <c r="BVP101" s="3"/>
      <c r="BVR101" s="3"/>
      <c r="BVS101" s="3"/>
      <c r="BWI101" s="3"/>
      <c r="BWJ101" s="3"/>
      <c r="BWL101" s="3"/>
      <c r="BWM101" s="3"/>
      <c r="BXC101" s="3"/>
      <c r="BXD101" s="3"/>
      <c r="BXF101" s="3"/>
      <c r="BXG101" s="3"/>
      <c r="BXW101" s="3"/>
      <c r="BXX101" s="3"/>
      <c r="BXZ101" s="3"/>
      <c r="BYA101" s="3"/>
      <c r="BYQ101" s="3"/>
      <c r="BYR101" s="3"/>
      <c r="BYT101" s="3"/>
      <c r="BYU101" s="3"/>
      <c r="BZK101" s="3"/>
      <c r="BZL101" s="3"/>
      <c r="BZN101" s="3"/>
      <c r="BZO101" s="3"/>
      <c r="CAE101" s="3"/>
      <c r="CAF101" s="3"/>
      <c r="CAH101" s="3"/>
      <c r="CAI101" s="3"/>
      <c r="CAY101" s="3"/>
      <c r="CAZ101" s="3"/>
      <c r="CBB101" s="3"/>
      <c r="CBC101" s="3"/>
      <c r="CBS101" s="3"/>
      <c r="CBT101" s="3"/>
      <c r="CBV101" s="3"/>
      <c r="CBW101" s="3"/>
      <c r="CCM101" s="3"/>
      <c r="CCN101" s="3"/>
      <c r="CCP101" s="3"/>
      <c r="CCQ101" s="3"/>
      <c r="CDG101" s="3"/>
      <c r="CDH101" s="3"/>
      <c r="CDJ101" s="3"/>
      <c r="CDK101" s="3"/>
      <c r="CEA101" s="3"/>
      <c r="CEB101" s="3"/>
      <c r="CED101" s="3"/>
      <c r="CEE101" s="3"/>
      <c r="CEU101" s="3"/>
      <c r="CEV101" s="3"/>
      <c r="CEX101" s="3"/>
      <c r="CEY101" s="3"/>
      <c r="CFO101" s="3"/>
      <c r="CFP101" s="3"/>
      <c r="CFR101" s="3"/>
      <c r="CFS101" s="3"/>
      <c r="CGI101" s="3"/>
      <c r="CGJ101" s="3"/>
      <c r="CGL101" s="3"/>
      <c r="CGM101" s="3"/>
      <c r="CHC101" s="3"/>
      <c r="CHD101" s="3"/>
      <c r="CHF101" s="3"/>
      <c r="CHG101" s="3"/>
      <c r="CHW101" s="3"/>
      <c r="CHX101" s="3"/>
      <c r="CHZ101" s="3"/>
      <c r="CIA101" s="3"/>
      <c r="CIQ101" s="3"/>
      <c r="CIR101" s="3"/>
      <c r="CIT101" s="3"/>
      <c r="CIU101" s="3"/>
      <c r="CJK101" s="3"/>
      <c r="CJL101" s="3"/>
      <c r="CJN101" s="3"/>
      <c r="CJO101" s="3"/>
      <c r="CKE101" s="3"/>
      <c r="CKF101" s="3"/>
      <c r="CKH101" s="3"/>
      <c r="CKI101" s="3"/>
      <c r="CKY101" s="3"/>
      <c r="CKZ101" s="3"/>
      <c r="CLB101" s="3"/>
      <c r="CLC101" s="3"/>
      <c r="CLS101" s="3"/>
      <c r="CLT101" s="3"/>
      <c r="CLV101" s="3"/>
      <c r="CLW101" s="3"/>
      <c r="CMM101" s="3"/>
      <c r="CMN101" s="3"/>
      <c r="CMP101" s="3"/>
      <c r="CMQ101" s="3"/>
      <c r="CNG101" s="3"/>
      <c r="CNH101" s="3"/>
      <c r="CNJ101" s="3"/>
      <c r="CNK101" s="3"/>
      <c r="COA101" s="3"/>
      <c r="COB101" s="3"/>
      <c r="COD101" s="3"/>
      <c r="COE101" s="3"/>
      <c r="COU101" s="3"/>
      <c r="COV101" s="3"/>
      <c r="COX101" s="3"/>
      <c r="COY101" s="3"/>
      <c r="CPO101" s="3"/>
      <c r="CPP101" s="3"/>
      <c r="CPR101" s="3"/>
      <c r="CPS101" s="3"/>
      <c r="CQI101" s="3"/>
      <c r="CQJ101" s="3"/>
      <c r="CQL101" s="3"/>
      <c r="CQM101" s="3"/>
      <c r="CRC101" s="3"/>
      <c r="CRD101" s="3"/>
      <c r="CRF101" s="3"/>
      <c r="CRG101" s="3"/>
      <c r="CRW101" s="3"/>
      <c r="CRX101" s="3"/>
      <c r="CRZ101" s="3"/>
      <c r="CSA101" s="3"/>
      <c r="CSQ101" s="3"/>
      <c r="CSR101" s="3"/>
      <c r="CST101" s="3"/>
      <c r="CSU101" s="3"/>
      <c r="CTK101" s="3"/>
      <c r="CTL101" s="3"/>
      <c r="CTN101" s="3"/>
      <c r="CTO101" s="3"/>
      <c r="CUE101" s="3"/>
      <c r="CUF101" s="3"/>
      <c r="CUH101" s="3"/>
      <c r="CUI101" s="3"/>
      <c r="CUY101" s="3"/>
      <c r="CUZ101" s="3"/>
      <c r="CVB101" s="3"/>
      <c r="CVC101" s="3"/>
      <c r="CVS101" s="3"/>
      <c r="CVT101" s="3"/>
      <c r="CVV101" s="3"/>
      <c r="CVW101" s="3"/>
      <c r="CWM101" s="3"/>
      <c r="CWN101" s="3"/>
      <c r="CWP101" s="3"/>
      <c r="CWQ101" s="3"/>
      <c r="CXG101" s="3"/>
      <c r="CXH101" s="3"/>
      <c r="CXJ101" s="3"/>
      <c r="CXK101" s="3"/>
      <c r="CYA101" s="3"/>
      <c r="CYB101" s="3"/>
      <c r="CYD101" s="3"/>
      <c r="CYE101" s="3"/>
      <c r="CYU101" s="3"/>
      <c r="CYV101" s="3"/>
      <c r="CYX101" s="3"/>
      <c r="CYY101" s="3"/>
      <c r="CZO101" s="3"/>
      <c r="CZP101" s="3"/>
      <c r="CZR101" s="3"/>
      <c r="CZS101" s="3"/>
      <c r="DAI101" s="3"/>
      <c r="DAJ101" s="3"/>
      <c r="DAL101" s="3"/>
      <c r="DAM101" s="3"/>
      <c r="DBC101" s="3"/>
      <c r="DBD101" s="3"/>
      <c r="DBF101" s="3"/>
      <c r="DBG101" s="3"/>
      <c r="DBW101" s="3"/>
      <c r="DBX101" s="3"/>
      <c r="DBZ101" s="3"/>
      <c r="DCA101" s="3"/>
      <c r="DCQ101" s="3"/>
      <c r="DCR101" s="3"/>
      <c r="DCT101" s="3"/>
      <c r="DCU101" s="3"/>
      <c r="DDK101" s="3"/>
      <c r="DDL101" s="3"/>
      <c r="DDN101" s="3"/>
      <c r="DDO101" s="3"/>
      <c r="DEE101" s="3"/>
      <c r="DEF101" s="3"/>
      <c r="DEH101" s="3"/>
      <c r="DEI101" s="3"/>
      <c r="DEY101" s="3"/>
      <c r="DEZ101" s="3"/>
      <c r="DFB101" s="3"/>
      <c r="DFC101" s="3"/>
      <c r="DFS101" s="3"/>
      <c r="DFT101" s="3"/>
      <c r="DFV101" s="3"/>
      <c r="DFW101" s="3"/>
      <c r="DGM101" s="3"/>
      <c r="DGN101" s="3"/>
      <c r="DGP101" s="3"/>
      <c r="DGQ101" s="3"/>
      <c r="DHG101" s="3"/>
      <c r="DHH101" s="3"/>
      <c r="DHJ101" s="3"/>
      <c r="DHK101" s="3"/>
      <c r="DIA101" s="3"/>
      <c r="DIB101" s="3"/>
      <c r="DID101" s="3"/>
      <c r="DIE101" s="3"/>
      <c r="DIU101" s="3"/>
      <c r="DIV101" s="3"/>
      <c r="DIX101" s="3"/>
      <c r="DIY101" s="3"/>
      <c r="DJO101" s="3"/>
      <c r="DJP101" s="3"/>
      <c r="DJR101" s="3"/>
      <c r="DJS101" s="3"/>
      <c r="DKI101" s="3"/>
      <c r="DKJ101" s="3"/>
      <c r="DKL101" s="3"/>
      <c r="DKM101" s="3"/>
      <c r="DLC101" s="3"/>
      <c r="DLD101" s="3"/>
      <c r="DLF101" s="3"/>
      <c r="DLG101" s="3"/>
      <c r="DLW101" s="3"/>
      <c r="DLX101" s="3"/>
      <c r="DLZ101" s="3"/>
      <c r="DMA101" s="3"/>
      <c r="DMQ101" s="3"/>
      <c r="DMR101" s="3"/>
      <c r="DMT101" s="3"/>
      <c r="DMU101" s="3"/>
      <c r="DNK101" s="3"/>
      <c r="DNL101" s="3"/>
      <c r="DNN101" s="3"/>
      <c r="DNO101" s="3"/>
      <c r="DOE101" s="3"/>
      <c r="DOF101" s="3"/>
      <c r="DOH101" s="3"/>
      <c r="DOI101" s="3"/>
      <c r="DOY101" s="3"/>
      <c r="DOZ101" s="3"/>
      <c r="DPB101" s="3"/>
      <c r="DPC101" s="3"/>
      <c r="DPS101" s="3"/>
      <c r="DPT101" s="3"/>
      <c r="DPV101" s="3"/>
      <c r="DPW101" s="3"/>
      <c r="DQM101" s="3"/>
      <c r="DQN101" s="3"/>
      <c r="DQP101" s="3"/>
      <c r="DQQ101" s="3"/>
      <c r="DRG101" s="3"/>
      <c r="DRH101" s="3"/>
      <c r="DRJ101" s="3"/>
      <c r="DRK101" s="3"/>
      <c r="DSA101" s="3"/>
      <c r="DSB101" s="3"/>
      <c r="DSD101" s="3"/>
      <c r="DSE101" s="3"/>
      <c r="DSU101" s="3"/>
      <c r="DSV101" s="3"/>
      <c r="DSX101" s="3"/>
      <c r="DSY101" s="3"/>
      <c r="DTO101" s="3"/>
      <c r="DTP101" s="3"/>
      <c r="DTR101" s="3"/>
      <c r="DTS101" s="3"/>
      <c r="DUI101" s="3"/>
      <c r="DUJ101" s="3"/>
      <c r="DUL101" s="3"/>
      <c r="DUM101" s="3"/>
      <c r="DVC101" s="3"/>
      <c r="DVD101" s="3"/>
      <c r="DVF101" s="3"/>
      <c r="DVG101" s="3"/>
      <c r="DVW101" s="3"/>
      <c r="DVX101" s="3"/>
      <c r="DVZ101" s="3"/>
      <c r="DWA101" s="3"/>
      <c r="DWQ101" s="3"/>
      <c r="DWR101" s="3"/>
      <c r="DWT101" s="3"/>
      <c r="DWU101" s="3"/>
      <c r="DXK101" s="3"/>
      <c r="DXL101" s="3"/>
      <c r="DXN101" s="3"/>
      <c r="DXO101" s="3"/>
      <c r="DYE101" s="3"/>
      <c r="DYF101" s="3"/>
      <c r="DYH101" s="3"/>
      <c r="DYI101" s="3"/>
      <c r="DYY101" s="3"/>
      <c r="DYZ101" s="3"/>
      <c r="DZB101" s="3"/>
      <c r="DZC101" s="3"/>
      <c r="DZS101" s="3"/>
      <c r="DZT101" s="3"/>
      <c r="DZV101" s="3"/>
      <c r="DZW101" s="3"/>
      <c r="EAM101" s="3"/>
      <c r="EAN101" s="3"/>
      <c r="EAP101" s="3"/>
      <c r="EAQ101" s="3"/>
      <c r="EBG101" s="3"/>
      <c r="EBH101" s="3"/>
      <c r="EBJ101" s="3"/>
      <c r="EBK101" s="3"/>
      <c r="ECA101" s="3"/>
      <c r="ECB101" s="3"/>
      <c r="ECD101" s="3"/>
      <c r="ECE101" s="3"/>
      <c r="ECU101" s="3"/>
      <c r="ECV101" s="3"/>
      <c r="ECX101" s="3"/>
      <c r="ECY101" s="3"/>
      <c r="EDO101" s="3"/>
      <c r="EDP101" s="3"/>
      <c r="EDR101" s="3"/>
      <c r="EDS101" s="3"/>
      <c r="EEI101" s="3"/>
      <c r="EEJ101" s="3"/>
      <c r="EEL101" s="3"/>
      <c r="EEM101" s="3"/>
      <c r="EFC101" s="3"/>
      <c r="EFD101" s="3"/>
      <c r="EFF101" s="3"/>
      <c r="EFG101" s="3"/>
      <c r="EFW101" s="3"/>
      <c r="EFX101" s="3"/>
      <c r="EFZ101" s="3"/>
      <c r="EGA101" s="3"/>
      <c r="EGQ101" s="3"/>
      <c r="EGR101" s="3"/>
      <c r="EGT101" s="3"/>
      <c r="EGU101" s="3"/>
      <c r="EHK101" s="3"/>
      <c r="EHL101" s="3"/>
      <c r="EHN101" s="3"/>
      <c r="EHO101" s="3"/>
      <c r="EIE101" s="3"/>
      <c r="EIF101" s="3"/>
      <c r="EIH101" s="3"/>
      <c r="EII101" s="3"/>
      <c r="EIY101" s="3"/>
      <c r="EIZ101" s="3"/>
      <c r="EJB101" s="3"/>
      <c r="EJC101" s="3"/>
      <c r="EJS101" s="3"/>
      <c r="EJT101" s="3"/>
      <c r="EJV101" s="3"/>
      <c r="EJW101" s="3"/>
      <c r="EKM101" s="3"/>
      <c r="EKN101" s="3"/>
      <c r="EKP101" s="3"/>
      <c r="EKQ101" s="3"/>
      <c r="ELG101" s="3"/>
      <c r="ELH101" s="3"/>
      <c r="ELJ101" s="3"/>
      <c r="ELK101" s="3"/>
      <c r="EMA101" s="3"/>
      <c r="EMB101" s="3"/>
      <c r="EMD101" s="3"/>
      <c r="EME101" s="3"/>
      <c r="EMU101" s="3"/>
      <c r="EMV101" s="3"/>
      <c r="EMX101" s="3"/>
      <c r="EMY101" s="3"/>
      <c r="ENO101" s="3"/>
      <c r="ENP101" s="3"/>
      <c r="ENR101" s="3"/>
      <c r="ENS101" s="3"/>
      <c r="EOI101" s="3"/>
      <c r="EOJ101" s="3"/>
      <c r="EOL101" s="3"/>
      <c r="EOM101" s="3"/>
      <c r="EPC101" s="3"/>
      <c r="EPD101" s="3"/>
      <c r="EPF101" s="3"/>
      <c r="EPG101" s="3"/>
      <c r="EPW101" s="3"/>
      <c r="EPX101" s="3"/>
      <c r="EPZ101" s="3"/>
      <c r="EQA101" s="3"/>
      <c r="EQQ101" s="3"/>
      <c r="EQR101" s="3"/>
      <c r="EQT101" s="3"/>
      <c r="EQU101" s="3"/>
      <c r="ERK101" s="3"/>
      <c r="ERL101" s="3"/>
      <c r="ERN101" s="3"/>
      <c r="ERO101" s="3"/>
      <c r="ESE101" s="3"/>
      <c r="ESF101" s="3"/>
      <c r="ESH101" s="3"/>
      <c r="ESI101" s="3"/>
      <c r="ESY101" s="3"/>
      <c r="ESZ101" s="3"/>
      <c r="ETB101" s="3"/>
      <c r="ETC101" s="3"/>
      <c r="ETS101" s="3"/>
      <c r="ETT101" s="3"/>
      <c r="ETV101" s="3"/>
      <c r="ETW101" s="3"/>
      <c r="EUM101" s="3"/>
      <c r="EUN101" s="3"/>
      <c r="EUP101" s="3"/>
      <c r="EUQ101" s="3"/>
      <c r="EVG101" s="3"/>
      <c r="EVH101" s="3"/>
      <c r="EVJ101" s="3"/>
      <c r="EVK101" s="3"/>
      <c r="EWA101" s="3"/>
      <c r="EWB101" s="3"/>
      <c r="EWD101" s="3"/>
      <c r="EWE101" s="3"/>
      <c r="EWU101" s="3"/>
      <c r="EWV101" s="3"/>
      <c r="EWX101" s="3"/>
      <c r="EWY101" s="3"/>
      <c r="EXO101" s="3"/>
      <c r="EXP101" s="3"/>
      <c r="EXR101" s="3"/>
      <c r="EXS101" s="3"/>
      <c r="EYI101" s="3"/>
      <c r="EYJ101" s="3"/>
      <c r="EYL101" s="3"/>
      <c r="EYM101" s="3"/>
      <c r="EZC101" s="3"/>
      <c r="EZD101" s="3"/>
      <c r="EZF101" s="3"/>
      <c r="EZG101" s="3"/>
      <c r="EZW101" s="3"/>
      <c r="EZX101" s="3"/>
      <c r="EZZ101" s="3"/>
      <c r="FAA101" s="3"/>
      <c r="FAQ101" s="3"/>
      <c r="FAR101" s="3"/>
      <c r="FAT101" s="3"/>
      <c r="FAU101" s="3"/>
      <c r="FBK101" s="3"/>
      <c r="FBL101" s="3"/>
      <c r="FBN101" s="3"/>
      <c r="FBO101" s="3"/>
      <c r="FCE101" s="3"/>
      <c r="FCF101" s="3"/>
      <c r="FCH101" s="3"/>
      <c r="FCI101" s="3"/>
      <c r="FCY101" s="3"/>
      <c r="FCZ101" s="3"/>
      <c r="FDB101" s="3"/>
      <c r="FDC101" s="3"/>
      <c r="FDS101" s="3"/>
      <c r="FDT101" s="3"/>
      <c r="FDV101" s="3"/>
      <c r="FDW101" s="3"/>
      <c r="FEM101" s="3"/>
      <c r="FEN101" s="3"/>
      <c r="FEP101" s="3"/>
      <c r="FEQ101" s="3"/>
      <c r="FFG101" s="3"/>
      <c r="FFH101" s="3"/>
      <c r="FFJ101" s="3"/>
      <c r="FFK101" s="3"/>
      <c r="FGA101" s="3"/>
      <c r="FGB101" s="3"/>
      <c r="FGD101" s="3"/>
      <c r="FGE101" s="3"/>
      <c r="FGU101" s="3"/>
      <c r="FGV101" s="3"/>
      <c r="FGX101" s="3"/>
      <c r="FGY101" s="3"/>
      <c r="FHO101" s="3"/>
      <c r="FHP101" s="3"/>
      <c r="FHR101" s="3"/>
      <c r="FHS101" s="3"/>
      <c r="FII101" s="3"/>
      <c r="FIJ101" s="3"/>
      <c r="FIL101" s="3"/>
      <c r="FIM101" s="3"/>
      <c r="FJC101" s="3"/>
      <c r="FJD101" s="3"/>
      <c r="FJF101" s="3"/>
      <c r="FJG101" s="3"/>
      <c r="FJW101" s="3"/>
      <c r="FJX101" s="3"/>
      <c r="FJZ101" s="3"/>
      <c r="FKA101" s="3"/>
      <c r="FKQ101" s="3"/>
      <c r="FKR101" s="3"/>
      <c r="FKT101" s="3"/>
      <c r="FKU101" s="3"/>
      <c r="FLK101" s="3"/>
      <c r="FLL101" s="3"/>
      <c r="FLN101" s="3"/>
      <c r="FLO101" s="3"/>
      <c r="FME101" s="3"/>
      <c r="FMF101" s="3"/>
      <c r="FMH101" s="3"/>
      <c r="FMI101" s="3"/>
      <c r="FMY101" s="3"/>
      <c r="FMZ101" s="3"/>
      <c r="FNB101" s="3"/>
      <c r="FNC101" s="3"/>
      <c r="FNS101" s="3"/>
      <c r="FNT101" s="3"/>
      <c r="FNV101" s="3"/>
      <c r="FNW101" s="3"/>
      <c r="FOM101" s="3"/>
      <c r="FON101" s="3"/>
      <c r="FOP101" s="3"/>
      <c r="FOQ101" s="3"/>
      <c r="FPG101" s="3"/>
      <c r="FPH101" s="3"/>
      <c r="FPJ101" s="3"/>
      <c r="FPK101" s="3"/>
      <c r="FQA101" s="3"/>
      <c r="FQB101" s="3"/>
      <c r="FQD101" s="3"/>
      <c r="FQE101" s="3"/>
      <c r="FQU101" s="3"/>
      <c r="FQV101" s="3"/>
      <c r="FQX101" s="3"/>
      <c r="FQY101" s="3"/>
      <c r="FRO101" s="3"/>
      <c r="FRP101" s="3"/>
      <c r="FRR101" s="3"/>
      <c r="FRS101" s="3"/>
      <c r="FSI101" s="3"/>
      <c r="FSJ101" s="3"/>
      <c r="FSL101" s="3"/>
      <c r="FSM101" s="3"/>
      <c r="FTC101" s="3"/>
      <c r="FTD101" s="3"/>
      <c r="FTF101" s="3"/>
      <c r="FTG101" s="3"/>
      <c r="FTW101" s="3"/>
      <c r="FTX101" s="3"/>
      <c r="FTZ101" s="3"/>
      <c r="FUA101" s="3"/>
      <c r="FUQ101" s="3"/>
      <c r="FUR101" s="3"/>
      <c r="FUT101" s="3"/>
      <c r="FUU101" s="3"/>
      <c r="FVK101" s="3"/>
      <c r="FVL101" s="3"/>
      <c r="FVN101" s="3"/>
      <c r="FVO101" s="3"/>
      <c r="FWE101" s="3"/>
      <c r="FWF101" s="3"/>
      <c r="FWH101" s="3"/>
      <c r="FWI101" s="3"/>
      <c r="FWY101" s="3"/>
      <c r="FWZ101" s="3"/>
      <c r="FXB101" s="3"/>
      <c r="FXC101" s="3"/>
      <c r="FXS101" s="3"/>
      <c r="FXT101" s="3"/>
      <c r="FXV101" s="3"/>
      <c r="FXW101" s="3"/>
      <c r="FYM101" s="3"/>
      <c r="FYN101" s="3"/>
      <c r="FYP101" s="3"/>
      <c r="FYQ101" s="3"/>
      <c r="FZG101" s="3"/>
      <c r="FZH101" s="3"/>
      <c r="FZJ101" s="3"/>
      <c r="FZK101" s="3"/>
      <c r="GAA101" s="3"/>
      <c r="GAB101" s="3"/>
      <c r="GAD101" s="3"/>
      <c r="GAE101" s="3"/>
      <c r="GAU101" s="3"/>
      <c r="GAV101" s="3"/>
      <c r="GAX101" s="3"/>
      <c r="GAY101" s="3"/>
      <c r="GBO101" s="3"/>
      <c r="GBP101" s="3"/>
      <c r="GBR101" s="3"/>
      <c r="GBS101" s="3"/>
      <c r="GCI101" s="3"/>
      <c r="GCJ101" s="3"/>
      <c r="GCL101" s="3"/>
      <c r="GCM101" s="3"/>
      <c r="GDC101" s="3"/>
      <c r="GDD101" s="3"/>
      <c r="GDF101" s="3"/>
      <c r="GDG101" s="3"/>
      <c r="GDW101" s="3"/>
      <c r="GDX101" s="3"/>
      <c r="GDZ101" s="3"/>
      <c r="GEA101" s="3"/>
      <c r="GEQ101" s="3"/>
      <c r="GER101" s="3"/>
      <c r="GET101" s="3"/>
      <c r="GEU101" s="3"/>
      <c r="GFK101" s="3"/>
      <c r="GFL101" s="3"/>
      <c r="GFN101" s="3"/>
      <c r="GFO101" s="3"/>
      <c r="GGE101" s="3"/>
      <c r="GGF101" s="3"/>
      <c r="GGH101" s="3"/>
      <c r="GGI101" s="3"/>
      <c r="GGY101" s="3"/>
      <c r="GGZ101" s="3"/>
      <c r="GHB101" s="3"/>
      <c r="GHC101" s="3"/>
      <c r="GHS101" s="3"/>
      <c r="GHT101" s="3"/>
      <c r="GHV101" s="3"/>
      <c r="GHW101" s="3"/>
      <c r="GIM101" s="3"/>
      <c r="GIN101" s="3"/>
      <c r="GIP101" s="3"/>
      <c r="GIQ101" s="3"/>
      <c r="GJG101" s="3"/>
      <c r="GJH101" s="3"/>
      <c r="GJJ101" s="3"/>
      <c r="GJK101" s="3"/>
      <c r="GKA101" s="3"/>
      <c r="GKB101" s="3"/>
      <c r="GKD101" s="3"/>
      <c r="GKE101" s="3"/>
      <c r="GKU101" s="3"/>
      <c r="GKV101" s="3"/>
      <c r="GKX101" s="3"/>
      <c r="GKY101" s="3"/>
      <c r="GLO101" s="3"/>
      <c r="GLP101" s="3"/>
      <c r="GLR101" s="3"/>
      <c r="GLS101" s="3"/>
      <c r="GMI101" s="3"/>
      <c r="GMJ101" s="3"/>
      <c r="GML101" s="3"/>
      <c r="GMM101" s="3"/>
      <c r="GNC101" s="3"/>
      <c r="GND101" s="3"/>
      <c r="GNF101" s="3"/>
      <c r="GNG101" s="3"/>
      <c r="GNW101" s="3"/>
      <c r="GNX101" s="3"/>
      <c r="GNZ101" s="3"/>
      <c r="GOA101" s="3"/>
      <c r="GOQ101" s="3"/>
      <c r="GOR101" s="3"/>
      <c r="GOT101" s="3"/>
      <c r="GOU101" s="3"/>
      <c r="GPK101" s="3"/>
      <c r="GPL101" s="3"/>
      <c r="GPN101" s="3"/>
      <c r="GPO101" s="3"/>
      <c r="GQE101" s="3"/>
      <c r="GQF101" s="3"/>
      <c r="GQH101" s="3"/>
      <c r="GQI101" s="3"/>
      <c r="GQY101" s="3"/>
      <c r="GQZ101" s="3"/>
      <c r="GRB101" s="3"/>
      <c r="GRC101" s="3"/>
      <c r="GRS101" s="3"/>
      <c r="GRT101" s="3"/>
      <c r="GRV101" s="3"/>
      <c r="GRW101" s="3"/>
      <c r="GSM101" s="3"/>
      <c r="GSN101" s="3"/>
      <c r="GSP101" s="3"/>
      <c r="GSQ101" s="3"/>
      <c r="GTG101" s="3"/>
      <c r="GTH101" s="3"/>
      <c r="GTJ101" s="3"/>
      <c r="GTK101" s="3"/>
      <c r="GUA101" s="3"/>
      <c r="GUB101" s="3"/>
      <c r="GUD101" s="3"/>
      <c r="GUE101" s="3"/>
      <c r="GUU101" s="3"/>
      <c r="GUV101" s="3"/>
      <c r="GUX101" s="3"/>
      <c r="GUY101" s="3"/>
      <c r="GVO101" s="3"/>
      <c r="GVP101" s="3"/>
      <c r="GVR101" s="3"/>
      <c r="GVS101" s="3"/>
      <c r="GWI101" s="3"/>
      <c r="GWJ101" s="3"/>
      <c r="GWL101" s="3"/>
      <c r="GWM101" s="3"/>
      <c r="GXC101" s="3"/>
      <c r="GXD101" s="3"/>
      <c r="GXF101" s="3"/>
      <c r="GXG101" s="3"/>
      <c r="GXW101" s="3"/>
      <c r="GXX101" s="3"/>
      <c r="GXZ101" s="3"/>
      <c r="GYA101" s="3"/>
      <c r="GYQ101" s="3"/>
      <c r="GYR101" s="3"/>
      <c r="GYT101" s="3"/>
      <c r="GYU101" s="3"/>
      <c r="GZK101" s="3"/>
      <c r="GZL101" s="3"/>
      <c r="GZN101" s="3"/>
      <c r="GZO101" s="3"/>
      <c r="HAE101" s="3"/>
      <c r="HAF101" s="3"/>
      <c r="HAH101" s="3"/>
      <c r="HAI101" s="3"/>
      <c r="HAY101" s="3"/>
      <c r="HAZ101" s="3"/>
      <c r="HBB101" s="3"/>
      <c r="HBC101" s="3"/>
      <c r="HBS101" s="3"/>
      <c r="HBT101" s="3"/>
      <c r="HBV101" s="3"/>
      <c r="HBW101" s="3"/>
      <c r="HCM101" s="3"/>
      <c r="HCN101" s="3"/>
      <c r="HCP101" s="3"/>
      <c r="HCQ101" s="3"/>
      <c r="HDG101" s="3"/>
      <c r="HDH101" s="3"/>
      <c r="HDJ101" s="3"/>
      <c r="HDK101" s="3"/>
      <c r="HEA101" s="3"/>
      <c r="HEB101" s="3"/>
      <c r="HED101" s="3"/>
      <c r="HEE101" s="3"/>
      <c r="HEU101" s="3"/>
      <c r="HEV101" s="3"/>
      <c r="HEX101" s="3"/>
      <c r="HEY101" s="3"/>
      <c r="HFO101" s="3"/>
      <c r="HFP101" s="3"/>
      <c r="HFR101" s="3"/>
      <c r="HFS101" s="3"/>
      <c r="HGI101" s="3"/>
      <c r="HGJ101" s="3"/>
      <c r="HGL101" s="3"/>
      <c r="HGM101" s="3"/>
      <c r="HHC101" s="3"/>
      <c r="HHD101" s="3"/>
      <c r="HHF101" s="3"/>
      <c r="HHG101" s="3"/>
      <c r="HHW101" s="3"/>
      <c r="HHX101" s="3"/>
      <c r="HHZ101" s="3"/>
      <c r="HIA101" s="3"/>
      <c r="HIQ101" s="3"/>
      <c r="HIR101" s="3"/>
      <c r="HIT101" s="3"/>
      <c r="HIU101" s="3"/>
      <c r="HJK101" s="3"/>
      <c r="HJL101" s="3"/>
      <c r="HJN101" s="3"/>
      <c r="HJO101" s="3"/>
      <c r="HKE101" s="3"/>
      <c r="HKF101" s="3"/>
      <c r="HKH101" s="3"/>
      <c r="HKI101" s="3"/>
      <c r="HKY101" s="3"/>
      <c r="HKZ101" s="3"/>
      <c r="HLB101" s="3"/>
      <c r="HLC101" s="3"/>
      <c r="HLS101" s="3"/>
      <c r="HLT101" s="3"/>
      <c r="HLV101" s="3"/>
      <c r="HLW101" s="3"/>
      <c r="HMM101" s="3"/>
      <c r="HMN101" s="3"/>
      <c r="HMP101" s="3"/>
      <c r="HMQ101" s="3"/>
      <c r="HNG101" s="3"/>
      <c r="HNH101" s="3"/>
      <c r="HNJ101" s="3"/>
      <c r="HNK101" s="3"/>
      <c r="HOA101" s="3"/>
      <c r="HOB101" s="3"/>
      <c r="HOD101" s="3"/>
      <c r="HOE101" s="3"/>
      <c r="HOU101" s="3"/>
      <c r="HOV101" s="3"/>
      <c r="HOX101" s="3"/>
      <c r="HOY101" s="3"/>
      <c r="HPO101" s="3"/>
      <c r="HPP101" s="3"/>
      <c r="HPR101" s="3"/>
      <c r="HPS101" s="3"/>
      <c r="HQI101" s="3"/>
      <c r="HQJ101" s="3"/>
      <c r="HQL101" s="3"/>
      <c r="HQM101" s="3"/>
      <c r="HRC101" s="3"/>
      <c r="HRD101" s="3"/>
      <c r="HRF101" s="3"/>
      <c r="HRG101" s="3"/>
      <c r="HRW101" s="3"/>
      <c r="HRX101" s="3"/>
      <c r="HRZ101" s="3"/>
      <c r="HSA101" s="3"/>
      <c r="HSQ101" s="3"/>
      <c r="HSR101" s="3"/>
      <c r="HST101" s="3"/>
      <c r="HSU101" s="3"/>
      <c r="HTK101" s="3"/>
      <c r="HTL101" s="3"/>
      <c r="HTN101" s="3"/>
      <c r="HTO101" s="3"/>
      <c r="HUE101" s="3"/>
      <c r="HUF101" s="3"/>
      <c r="HUH101" s="3"/>
      <c r="HUI101" s="3"/>
      <c r="HUY101" s="3"/>
      <c r="HUZ101" s="3"/>
      <c r="HVB101" s="3"/>
      <c r="HVC101" s="3"/>
      <c r="HVS101" s="3"/>
      <c r="HVT101" s="3"/>
      <c r="HVV101" s="3"/>
      <c r="HVW101" s="3"/>
      <c r="HWM101" s="3"/>
      <c r="HWN101" s="3"/>
      <c r="HWP101" s="3"/>
      <c r="HWQ101" s="3"/>
      <c r="HXG101" s="3"/>
      <c r="HXH101" s="3"/>
      <c r="HXJ101" s="3"/>
      <c r="HXK101" s="3"/>
      <c r="HYA101" s="3"/>
      <c r="HYB101" s="3"/>
      <c r="HYD101" s="3"/>
      <c r="HYE101" s="3"/>
      <c r="HYU101" s="3"/>
      <c r="HYV101" s="3"/>
      <c r="HYX101" s="3"/>
      <c r="HYY101" s="3"/>
      <c r="HZO101" s="3"/>
      <c r="HZP101" s="3"/>
      <c r="HZR101" s="3"/>
      <c r="HZS101" s="3"/>
      <c r="IAI101" s="3"/>
      <c r="IAJ101" s="3"/>
      <c r="IAL101" s="3"/>
      <c r="IAM101" s="3"/>
      <c r="IBC101" s="3"/>
      <c r="IBD101" s="3"/>
      <c r="IBF101" s="3"/>
      <c r="IBG101" s="3"/>
      <c r="IBW101" s="3"/>
      <c r="IBX101" s="3"/>
      <c r="IBZ101" s="3"/>
      <c r="ICA101" s="3"/>
      <c r="ICQ101" s="3"/>
      <c r="ICR101" s="3"/>
      <c r="ICT101" s="3"/>
      <c r="ICU101" s="3"/>
      <c r="IDK101" s="3"/>
      <c r="IDL101" s="3"/>
      <c r="IDN101" s="3"/>
      <c r="IDO101" s="3"/>
      <c r="IEE101" s="3"/>
      <c r="IEF101" s="3"/>
      <c r="IEH101" s="3"/>
      <c r="IEI101" s="3"/>
      <c r="IEY101" s="3"/>
      <c r="IEZ101" s="3"/>
      <c r="IFB101" s="3"/>
      <c r="IFC101" s="3"/>
      <c r="IFS101" s="3"/>
      <c r="IFT101" s="3"/>
      <c r="IFV101" s="3"/>
      <c r="IFW101" s="3"/>
      <c r="IGM101" s="3"/>
      <c r="IGN101" s="3"/>
      <c r="IGP101" s="3"/>
      <c r="IGQ101" s="3"/>
      <c r="IHG101" s="3"/>
      <c r="IHH101" s="3"/>
      <c r="IHJ101" s="3"/>
      <c r="IHK101" s="3"/>
      <c r="IIA101" s="3"/>
      <c r="IIB101" s="3"/>
      <c r="IID101" s="3"/>
      <c r="IIE101" s="3"/>
      <c r="IIU101" s="3"/>
      <c r="IIV101" s="3"/>
      <c r="IIX101" s="3"/>
      <c r="IIY101" s="3"/>
      <c r="IJO101" s="3"/>
      <c r="IJP101" s="3"/>
      <c r="IJR101" s="3"/>
      <c r="IJS101" s="3"/>
      <c r="IKI101" s="3"/>
      <c r="IKJ101" s="3"/>
      <c r="IKL101" s="3"/>
      <c r="IKM101" s="3"/>
      <c r="ILC101" s="3"/>
      <c r="ILD101" s="3"/>
      <c r="ILF101" s="3"/>
      <c r="ILG101" s="3"/>
      <c r="ILW101" s="3"/>
      <c r="ILX101" s="3"/>
      <c r="ILZ101" s="3"/>
      <c r="IMA101" s="3"/>
      <c r="IMQ101" s="3"/>
      <c r="IMR101" s="3"/>
      <c r="IMT101" s="3"/>
      <c r="IMU101" s="3"/>
      <c r="INK101" s="3"/>
      <c r="INL101" s="3"/>
      <c r="INN101" s="3"/>
      <c r="INO101" s="3"/>
      <c r="IOE101" s="3"/>
      <c r="IOF101" s="3"/>
      <c r="IOH101" s="3"/>
      <c r="IOI101" s="3"/>
      <c r="IOY101" s="3"/>
      <c r="IOZ101" s="3"/>
      <c r="IPB101" s="3"/>
      <c r="IPC101" s="3"/>
      <c r="IPS101" s="3"/>
      <c r="IPT101" s="3"/>
      <c r="IPV101" s="3"/>
      <c r="IPW101" s="3"/>
      <c r="IQM101" s="3"/>
      <c r="IQN101" s="3"/>
      <c r="IQP101" s="3"/>
      <c r="IQQ101" s="3"/>
      <c r="IRG101" s="3"/>
      <c r="IRH101" s="3"/>
      <c r="IRJ101" s="3"/>
      <c r="IRK101" s="3"/>
      <c r="ISA101" s="3"/>
      <c r="ISB101" s="3"/>
      <c r="ISD101" s="3"/>
      <c r="ISE101" s="3"/>
      <c r="ISU101" s="3"/>
      <c r="ISV101" s="3"/>
      <c r="ISX101" s="3"/>
      <c r="ISY101" s="3"/>
      <c r="ITO101" s="3"/>
      <c r="ITP101" s="3"/>
      <c r="ITR101" s="3"/>
      <c r="ITS101" s="3"/>
      <c r="IUI101" s="3"/>
      <c r="IUJ101" s="3"/>
      <c r="IUL101" s="3"/>
      <c r="IUM101" s="3"/>
      <c r="IVC101" s="3"/>
      <c r="IVD101" s="3"/>
      <c r="IVF101" s="3"/>
      <c r="IVG101" s="3"/>
      <c r="IVW101" s="3"/>
      <c r="IVX101" s="3"/>
      <c r="IVZ101" s="3"/>
      <c r="IWA101" s="3"/>
      <c r="IWQ101" s="3"/>
      <c r="IWR101" s="3"/>
      <c r="IWT101" s="3"/>
      <c r="IWU101" s="3"/>
      <c r="IXK101" s="3"/>
      <c r="IXL101" s="3"/>
      <c r="IXN101" s="3"/>
      <c r="IXO101" s="3"/>
      <c r="IYE101" s="3"/>
      <c r="IYF101" s="3"/>
      <c r="IYH101" s="3"/>
      <c r="IYI101" s="3"/>
      <c r="IYY101" s="3"/>
      <c r="IYZ101" s="3"/>
      <c r="IZB101" s="3"/>
      <c r="IZC101" s="3"/>
      <c r="IZS101" s="3"/>
      <c r="IZT101" s="3"/>
      <c r="IZV101" s="3"/>
      <c r="IZW101" s="3"/>
      <c r="JAM101" s="3"/>
      <c r="JAN101" s="3"/>
      <c r="JAP101" s="3"/>
      <c r="JAQ101" s="3"/>
      <c r="JBG101" s="3"/>
      <c r="JBH101" s="3"/>
      <c r="JBJ101" s="3"/>
      <c r="JBK101" s="3"/>
      <c r="JCA101" s="3"/>
      <c r="JCB101" s="3"/>
      <c r="JCD101" s="3"/>
      <c r="JCE101" s="3"/>
      <c r="JCU101" s="3"/>
      <c r="JCV101" s="3"/>
      <c r="JCX101" s="3"/>
      <c r="JCY101" s="3"/>
      <c r="JDO101" s="3"/>
      <c r="JDP101" s="3"/>
      <c r="JDR101" s="3"/>
      <c r="JDS101" s="3"/>
      <c r="JEI101" s="3"/>
      <c r="JEJ101" s="3"/>
      <c r="JEL101" s="3"/>
      <c r="JEM101" s="3"/>
      <c r="JFC101" s="3"/>
      <c r="JFD101" s="3"/>
      <c r="JFF101" s="3"/>
      <c r="JFG101" s="3"/>
      <c r="JFW101" s="3"/>
      <c r="JFX101" s="3"/>
      <c r="JFZ101" s="3"/>
      <c r="JGA101" s="3"/>
      <c r="JGQ101" s="3"/>
      <c r="JGR101" s="3"/>
      <c r="JGT101" s="3"/>
      <c r="JGU101" s="3"/>
      <c r="JHK101" s="3"/>
      <c r="JHL101" s="3"/>
      <c r="JHN101" s="3"/>
      <c r="JHO101" s="3"/>
      <c r="JIE101" s="3"/>
      <c r="JIF101" s="3"/>
      <c r="JIH101" s="3"/>
      <c r="JII101" s="3"/>
      <c r="JIY101" s="3"/>
      <c r="JIZ101" s="3"/>
      <c r="JJB101" s="3"/>
      <c r="JJC101" s="3"/>
      <c r="JJS101" s="3"/>
      <c r="JJT101" s="3"/>
      <c r="JJV101" s="3"/>
      <c r="JJW101" s="3"/>
      <c r="JKM101" s="3"/>
      <c r="JKN101" s="3"/>
      <c r="JKP101" s="3"/>
      <c r="JKQ101" s="3"/>
      <c r="JLG101" s="3"/>
      <c r="JLH101" s="3"/>
      <c r="JLJ101" s="3"/>
      <c r="JLK101" s="3"/>
      <c r="JMA101" s="3"/>
      <c r="JMB101" s="3"/>
      <c r="JMD101" s="3"/>
      <c r="JME101" s="3"/>
      <c r="JMU101" s="3"/>
      <c r="JMV101" s="3"/>
      <c r="JMX101" s="3"/>
      <c r="JMY101" s="3"/>
      <c r="JNO101" s="3"/>
      <c r="JNP101" s="3"/>
      <c r="JNR101" s="3"/>
      <c r="JNS101" s="3"/>
      <c r="JOI101" s="3"/>
      <c r="JOJ101" s="3"/>
      <c r="JOL101" s="3"/>
      <c r="JOM101" s="3"/>
      <c r="JPC101" s="3"/>
      <c r="JPD101" s="3"/>
      <c r="JPF101" s="3"/>
      <c r="JPG101" s="3"/>
      <c r="JPW101" s="3"/>
      <c r="JPX101" s="3"/>
      <c r="JPZ101" s="3"/>
      <c r="JQA101" s="3"/>
      <c r="JQQ101" s="3"/>
      <c r="JQR101" s="3"/>
      <c r="JQT101" s="3"/>
      <c r="JQU101" s="3"/>
      <c r="JRK101" s="3"/>
      <c r="JRL101" s="3"/>
      <c r="JRN101" s="3"/>
      <c r="JRO101" s="3"/>
      <c r="JSE101" s="3"/>
      <c r="JSF101" s="3"/>
      <c r="JSH101" s="3"/>
      <c r="JSI101" s="3"/>
      <c r="JSY101" s="3"/>
      <c r="JSZ101" s="3"/>
      <c r="JTB101" s="3"/>
      <c r="JTC101" s="3"/>
      <c r="JTS101" s="3"/>
      <c r="JTT101" s="3"/>
      <c r="JTV101" s="3"/>
      <c r="JTW101" s="3"/>
      <c r="JUM101" s="3"/>
      <c r="JUN101" s="3"/>
      <c r="JUP101" s="3"/>
      <c r="JUQ101" s="3"/>
      <c r="JVG101" s="3"/>
      <c r="JVH101" s="3"/>
      <c r="JVJ101" s="3"/>
      <c r="JVK101" s="3"/>
      <c r="JWA101" s="3"/>
      <c r="JWB101" s="3"/>
      <c r="JWD101" s="3"/>
      <c r="JWE101" s="3"/>
      <c r="JWU101" s="3"/>
      <c r="JWV101" s="3"/>
      <c r="JWX101" s="3"/>
      <c r="JWY101" s="3"/>
      <c r="JXO101" s="3"/>
      <c r="JXP101" s="3"/>
      <c r="JXR101" s="3"/>
      <c r="JXS101" s="3"/>
      <c r="JYI101" s="3"/>
      <c r="JYJ101" s="3"/>
      <c r="JYL101" s="3"/>
      <c r="JYM101" s="3"/>
      <c r="JZC101" s="3"/>
      <c r="JZD101" s="3"/>
      <c r="JZF101" s="3"/>
      <c r="JZG101" s="3"/>
      <c r="JZW101" s="3"/>
      <c r="JZX101" s="3"/>
      <c r="JZZ101" s="3"/>
      <c r="KAA101" s="3"/>
      <c r="KAQ101" s="3"/>
      <c r="KAR101" s="3"/>
      <c r="KAT101" s="3"/>
      <c r="KAU101" s="3"/>
      <c r="KBK101" s="3"/>
      <c r="KBL101" s="3"/>
      <c r="KBN101" s="3"/>
      <c r="KBO101" s="3"/>
      <c r="KCE101" s="3"/>
      <c r="KCF101" s="3"/>
      <c r="KCH101" s="3"/>
      <c r="KCI101" s="3"/>
      <c r="KCY101" s="3"/>
      <c r="KCZ101" s="3"/>
      <c r="KDB101" s="3"/>
      <c r="KDC101" s="3"/>
      <c r="KDS101" s="3"/>
      <c r="KDT101" s="3"/>
      <c r="KDV101" s="3"/>
      <c r="KDW101" s="3"/>
      <c r="KEM101" s="3"/>
      <c r="KEN101" s="3"/>
      <c r="KEP101" s="3"/>
      <c r="KEQ101" s="3"/>
      <c r="KFG101" s="3"/>
      <c r="KFH101" s="3"/>
      <c r="KFJ101" s="3"/>
      <c r="KFK101" s="3"/>
      <c r="KGA101" s="3"/>
      <c r="KGB101" s="3"/>
      <c r="KGD101" s="3"/>
      <c r="KGE101" s="3"/>
      <c r="KGU101" s="3"/>
      <c r="KGV101" s="3"/>
      <c r="KGX101" s="3"/>
      <c r="KGY101" s="3"/>
      <c r="KHO101" s="3"/>
      <c r="KHP101" s="3"/>
      <c r="KHR101" s="3"/>
      <c r="KHS101" s="3"/>
      <c r="KII101" s="3"/>
      <c r="KIJ101" s="3"/>
      <c r="KIL101" s="3"/>
      <c r="KIM101" s="3"/>
      <c r="KJC101" s="3"/>
      <c r="KJD101" s="3"/>
      <c r="KJF101" s="3"/>
      <c r="KJG101" s="3"/>
      <c r="KJW101" s="3"/>
      <c r="KJX101" s="3"/>
      <c r="KJZ101" s="3"/>
      <c r="KKA101" s="3"/>
      <c r="KKQ101" s="3"/>
      <c r="KKR101" s="3"/>
      <c r="KKT101" s="3"/>
      <c r="KKU101" s="3"/>
      <c r="KLK101" s="3"/>
      <c r="KLL101" s="3"/>
      <c r="KLN101" s="3"/>
      <c r="KLO101" s="3"/>
      <c r="KME101" s="3"/>
      <c r="KMF101" s="3"/>
      <c r="KMH101" s="3"/>
      <c r="KMI101" s="3"/>
      <c r="KMY101" s="3"/>
      <c r="KMZ101" s="3"/>
      <c r="KNB101" s="3"/>
      <c r="KNC101" s="3"/>
      <c r="KNS101" s="3"/>
      <c r="KNT101" s="3"/>
      <c r="KNV101" s="3"/>
      <c r="KNW101" s="3"/>
      <c r="KOM101" s="3"/>
      <c r="KON101" s="3"/>
      <c r="KOP101" s="3"/>
      <c r="KOQ101" s="3"/>
      <c r="KPG101" s="3"/>
      <c r="KPH101" s="3"/>
      <c r="KPJ101" s="3"/>
      <c r="KPK101" s="3"/>
      <c r="KQA101" s="3"/>
      <c r="KQB101" s="3"/>
      <c r="KQD101" s="3"/>
      <c r="KQE101" s="3"/>
      <c r="KQU101" s="3"/>
      <c r="KQV101" s="3"/>
      <c r="KQX101" s="3"/>
      <c r="KQY101" s="3"/>
      <c r="KRO101" s="3"/>
      <c r="KRP101" s="3"/>
      <c r="KRR101" s="3"/>
      <c r="KRS101" s="3"/>
      <c r="KSI101" s="3"/>
      <c r="KSJ101" s="3"/>
      <c r="KSL101" s="3"/>
      <c r="KSM101" s="3"/>
      <c r="KTC101" s="3"/>
      <c r="KTD101" s="3"/>
      <c r="KTF101" s="3"/>
      <c r="KTG101" s="3"/>
      <c r="KTW101" s="3"/>
      <c r="KTX101" s="3"/>
      <c r="KTZ101" s="3"/>
      <c r="KUA101" s="3"/>
      <c r="KUQ101" s="3"/>
      <c r="KUR101" s="3"/>
      <c r="KUT101" s="3"/>
      <c r="KUU101" s="3"/>
      <c r="KVK101" s="3"/>
      <c r="KVL101" s="3"/>
      <c r="KVN101" s="3"/>
      <c r="KVO101" s="3"/>
      <c r="KWE101" s="3"/>
      <c r="KWF101" s="3"/>
      <c r="KWH101" s="3"/>
      <c r="KWI101" s="3"/>
      <c r="KWY101" s="3"/>
      <c r="KWZ101" s="3"/>
      <c r="KXB101" s="3"/>
      <c r="KXC101" s="3"/>
      <c r="KXS101" s="3"/>
      <c r="KXT101" s="3"/>
      <c r="KXV101" s="3"/>
      <c r="KXW101" s="3"/>
      <c r="KYM101" s="3"/>
      <c r="KYN101" s="3"/>
      <c r="KYP101" s="3"/>
      <c r="KYQ101" s="3"/>
      <c r="KZG101" s="3"/>
      <c r="KZH101" s="3"/>
      <c r="KZJ101" s="3"/>
      <c r="KZK101" s="3"/>
      <c r="LAA101" s="3"/>
      <c r="LAB101" s="3"/>
      <c r="LAD101" s="3"/>
      <c r="LAE101" s="3"/>
      <c r="LAU101" s="3"/>
      <c r="LAV101" s="3"/>
      <c r="LAX101" s="3"/>
      <c r="LAY101" s="3"/>
      <c r="LBO101" s="3"/>
      <c r="LBP101" s="3"/>
      <c r="LBR101" s="3"/>
      <c r="LBS101" s="3"/>
      <c r="LCI101" s="3"/>
      <c r="LCJ101" s="3"/>
      <c r="LCL101" s="3"/>
      <c r="LCM101" s="3"/>
      <c r="LDC101" s="3"/>
      <c r="LDD101" s="3"/>
      <c r="LDF101" s="3"/>
      <c r="LDG101" s="3"/>
      <c r="LDW101" s="3"/>
      <c r="LDX101" s="3"/>
      <c r="LDZ101" s="3"/>
      <c r="LEA101" s="3"/>
      <c r="LEQ101" s="3"/>
      <c r="LER101" s="3"/>
      <c r="LET101" s="3"/>
      <c r="LEU101" s="3"/>
      <c r="LFK101" s="3"/>
      <c r="LFL101" s="3"/>
      <c r="LFN101" s="3"/>
      <c r="LFO101" s="3"/>
      <c r="LGE101" s="3"/>
      <c r="LGF101" s="3"/>
      <c r="LGH101" s="3"/>
      <c r="LGI101" s="3"/>
      <c r="LGY101" s="3"/>
      <c r="LGZ101" s="3"/>
      <c r="LHB101" s="3"/>
      <c r="LHC101" s="3"/>
      <c r="LHS101" s="3"/>
      <c r="LHT101" s="3"/>
      <c r="LHV101" s="3"/>
      <c r="LHW101" s="3"/>
      <c r="LIM101" s="3"/>
      <c r="LIN101" s="3"/>
      <c r="LIP101" s="3"/>
      <c r="LIQ101" s="3"/>
      <c r="LJG101" s="3"/>
      <c r="LJH101" s="3"/>
      <c r="LJJ101" s="3"/>
      <c r="LJK101" s="3"/>
      <c r="LKA101" s="3"/>
      <c r="LKB101" s="3"/>
      <c r="LKD101" s="3"/>
      <c r="LKE101" s="3"/>
      <c r="LKU101" s="3"/>
      <c r="LKV101" s="3"/>
      <c r="LKX101" s="3"/>
      <c r="LKY101" s="3"/>
      <c r="LLO101" s="3"/>
      <c r="LLP101" s="3"/>
      <c r="LLR101" s="3"/>
      <c r="LLS101" s="3"/>
      <c r="LMI101" s="3"/>
      <c r="LMJ101" s="3"/>
      <c r="LML101" s="3"/>
      <c r="LMM101" s="3"/>
      <c r="LNC101" s="3"/>
      <c r="LND101" s="3"/>
      <c r="LNF101" s="3"/>
      <c r="LNG101" s="3"/>
      <c r="LNW101" s="3"/>
      <c r="LNX101" s="3"/>
      <c r="LNZ101" s="3"/>
      <c r="LOA101" s="3"/>
      <c r="LOQ101" s="3"/>
      <c r="LOR101" s="3"/>
      <c r="LOT101" s="3"/>
      <c r="LOU101" s="3"/>
      <c r="LPK101" s="3"/>
      <c r="LPL101" s="3"/>
      <c r="LPN101" s="3"/>
      <c r="LPO101" s="3"/>
      <c r="LQE101" s="3"/>
      <c r="LQF101" s="3"/>
      <c r="LQH101" s="3"/>
      <c r="LQI101" s="3"/>
      <c r="LQY101" s="3"/>
      <c r="LQZ101" s="3"/>
      <c r="LRB101" s="3"/>
      <c r="LRC101" s="3"/>
      <c r="LRS101" s="3"/>
      <c r="LRT101" s="3"/>
      <c r="LRV101" s="3"/>
      <c r="LRW101" s="3"/>
      <c r="LSM101" s="3"/>
      <c r="LSN101" s="3"/>
      <c r="LSP101" s="3"/>
      <c r="LSQ101" s="3"/>
      <c r="LTG101" s="3"/>
      <c r="LTH101" s="3"/>
      <c r="LTJ101" s="3"/>
      <c r="LTK101" s="3"/>
      <c r="LUA101" s="3"/>
      <c r="LUB101" s="3"/>
      <c r="LUD101" s="3"/>
      <c r="LUE101" s="3"/>
      <c r="LUU101" s="3"/>
      <c r="LUV101" s="3"/>
      <c r="LUX101" s="3"/>
      <c r="LUY101" s="3"/>
      <c r="LVO101" s="3"/>
      <c r="LVP101" s="3"/>
      <c r="LVR101" s="3"/>
      <c r="LVS101" s="3"/>
      <c r="LWI101" s="3"/>
      <c r="LWJ101" s="3"/>
      <c r="LWL101" s="3"/>
      <c r="LWM101" s="3"/>
      <c r="LXC101" s="3"/>
      <c r="LXD101" s="3"/>
      <c r="LXF101" s="3"/>
      <c r="LXG101" s="3"/>
      <c r="LXW101" s="3"/>
      <c r="LXX101" s="3"/>
      <c r="LXZ101" s="3"/>
      <c r="LYA101" s="3"/>
      <c r="LYQ101" s="3"/>
      <c r="LYR101" s="3"/>
      <c r="LYT101" s="3"/>
      <c r="LYU101" s="3"/>
      <c r="LZK101" s="3"/>
      <c r="LZL101" s="3"/>
      <c r="LZN101" s="3"/>
      <c r="LZO101" s="3"/>
      <c r="MAE101" s="3"/>
      <c r="MAF101" s="3"/>
      <c r="MAH101" s="3"/>
      <c r="MAI101" s="3"/>
      <c r="MAY101" s="3"/>
      <c r="MAZ101" s="3"/>
      <c r="MBB101" s="3"/>
      <c r="MBC101" s="3"/>
      <c r="MBS101" s="3"/>
      <c r="MBT101" s="3"/>
      <c r="MBV101" s="3"/>
      <c r="MBW101" s="3"/>
      <c r="MCM101" s="3"/>
      <c r="MCN101" s="3"/>
      <c r="MCP101" s="3"/>
      <c r="MCQ101" s="3"/>
      <c r="MDG101" s="3"/>
      <c r="MDH101" s="3"/>
      <c r="MDJ101" s="3"/>
      <c r="MDK101" s="3"/>
      <c r="MEA101" s="3"/>
      <c r="MEB101" s="3"/>
      <c r="MED101" s="3"/>
      <c r="MEE101" s="3"/>
      <c r="MEU101" s="3"/>
      <c r="MEV101" s="3"/>
      <c r="MEX101" s="3"/>
      <c r="MEY101" s="3"/>
      <c r="MFO101" s="3"/>
      <c r="MFP101" s="3"/>
      <c r="MFR101" s="3"/>
      <c r="MFS101" s="3"/>
      <c r="MGI101" s="3"/>
      <c r="MGJ101" s="3"/>
      <c r="MGL101" s="3"/>
      <c r="MGM101" s="3"/>
      <c r="MHC101" s="3"/>
      <c r="MHD101" s="3"/>
      <c r="MHF101" s="3"/>
      <c r="MHG101" s="3"/>
      <c r="MHW101" s="3"/>
      <c r="MHX101" s="3"/>
      <c r="MHZ101" s="3"/>
      <c r="MIA101" s="3"/>
      <c r="MIQ101" s="3"/>
      <c r="MIR101" s="3"/>
      <c r="MIT101" s="3"/>
      <c r="MIU101" s="3"/>
      <c r="MJK101" s="3"/>
      <c r="MJL101" s="3"/>
      <c r="MJN101" s="3"/>
      <c r="MJO101" s="3"/>
      <c r="MKE101" s="3"/>
      <c r="MKF101" s="3"/>
      <c r="MKH101" s="3"/>
      <c r="MKI101" s="3"/>
      <c r="MKY101" s="3"/>
      <c r="MKZ101" s="3"/>
      <c r="MLB101" s="3"/>
      <c r="MLC101" s="3"/>
      <c r="MLS101" s="3"/>
      <c r="MLT101" s="3"/>
      <c r="MLV101" s="3"/>
      <c r="MLW101" s="3"/>
      <c r="MMM101" s="3"/>
      <c r="MMN101" s="3"/>
      <c r="MMP101" s="3"/>
      <c r="MMQ101" s="3"/>
      <c r="MNG101" s="3"/>
      <c r="MNH101" s="3"/>
      <c r="MNJ101" s="3"/>
      <c r="MNK101" s="3"/>
      <c r="MOA101" s="3"/>
      <c r="MOB101" s="3"/>
      <c r="MOD101" s="3"/>
      <c r="MOE101" s="3"/>
      <c r="MOU101" s="3"/>
      <c r="MOV101" s="3"/>
      <c r="MOX101" s="3"/>
      <c r="MOY101" s="3"/>
      <c r="MPO101" s="3"/>
      <c r="MPP101" s="3"/>
      <c r="MPR101" s="3"/>
      <c r="MPS101" s="3"/>
      <c r="MQI101" s="3"/>
      <c r="MQJ101" s="3"/>
      <c r="MQL101" s="3"/>
      <c r="MQM101" s="3"/>
      <c r="MRC101" s="3"/>
      <c r="MRD101" s="3"/>
      <c r="MRF101" s="3"/>
      <c r="MRG101" s="3"/>
      <c r="MRW101" s="3"/>
      <c r="MRX101" s="3"/>
      <c r="MRZ101" s="3"/>
      <c r="MSA101" s="3"/>
      <c r="MSQ101" s="3"/>
      <c r="MSR101" s="3"/>
      <c r="MST101" s="3"/>
      <c r="MSU101" s="3"/>
      <c r="MTK101" s="3"/>
      <c r="MTL101" s="3"/>
      <c r="MTN101" s="3"/>
      <c r="MTO101" s="3"/>
      <c r="MUE101" s="3"/>
      <c r="MUF101" s="3"/>
      <c r="MUH101" s="3"/>
      <c r="MUI101" s="3"/>
      <c r="MUY101" s="3"/>
      <c r="MUZ101" s="3"/>
      <c r="MVB101" s="3"/>
      <c r="MVC101" s="3"/>
      <c r="MVS101" s="3"/>
      <c r="MVT101" s="3"/>
      <c r="MVV101" s="3"/>
      <c r="MVW101" s="3"/>
      <c r="MWM101" s="3"/>
      <c r="MWN101" s="3"/>
      <c r="MWP101" s="3"/>
      <c r="MWQ101" s="3"/>
      <c r="MXG101" s="3"/>
      <c r="MXH101" s="3"/>
      <c r="MXJ101" s="3"/>
      <c r="MXK101" s="3"/>
      <c r="MYA101" s="3"/>
      <c r="MYB101" s="3"/>
      <c r="MYD101" s="3"/>
      <c r="MYE101" s="3"/>
      <c r="MYU101" s="3"/>
      <c r="MYV101" s="3"/>
      <c r="MYX101" s="3"/>
      <c r="MYY101" s="3"/>
      <c r="MZO101" s="3"/>
      <c r="MZP101" s="3"/>
      <c r="MZR101" s="3"/>
      <c r="MZS101" s="3"/>
      <c r="NAI101" s="3"/>
      <c r="NAJ101" s="3"/>
      <c r="NAL101" s="3"/>
      <c r="NAM101" s="3"/>
      <c r="NBC101" s="3"/>
      <c r="NBD101" s="3"/>
      <c r="NBF101" s="3"/>
      <c r="NBG101" s="3"/>
      <c r="NBW101" s="3"/>
      <c r="NBX101" s="3"/>
      <c r="NBZ101" s="3"/>
      <c r="NCA101" s="3"/>
      <c r="NCQ101" s="3"/>
      <c r="NCR101" s="3"/>
      <c r="NCT101" s="3"/>
      <c r="NCU101" s="3"/>
      <c r="NDK101" s="3"/>
      <c r="NDL101" s="3"/>
      <c r="NDN101" s="3"/>
      <c r="NDO101" s="3"/>
      <c r="NEE101" s="3"/>
      <c r="NEF101" s="3"/>
      <c r="NEH101" s="3"/>
      <c r="NEI101" s="3"/>
      <c r="NEY101" s="3"/>
      <c r="NEZ101" s="3"/>
      <c r="NFB101" s="3"/>
      <c r="NFC101" s="3"/>
      <c r="NFS101" s="3"/>
      <c r="NFT101" s="3"/>
      <c r="NFV101" s="3"/>
      <c r="NFW101" s="3"/>
      <c r="NGM101" s="3"/>
      <c r="NGN101" s="3"/>
      <c r="NGP101" s="3"/>
      <c r="NGQ101" s="3"/>
      <c r="NHG101" s="3"/>
      <c r="NHH101" s="3"/>
      <c r="NHJ101" s="3"/>
      <c r="NHK101" s="3"/>
      <c r="NIA101" s="3"/>
      <c r="NIB101" s="3"/>
      <c r="NID101" s="3"/>
      <c r="NIE101" s="3"/>
      <c r="NIU101" s="3"/>
      <c r="NIV101" s="3"/>
      <c r="NIX101" s="3"/>
      <c r="NIY101" s="3"/>
      <c r="NJO101" s="3"/>
      <c r="NJP101" s="3"/>
      <c r="NJR101" s="3"/>
      <c r="NJS101" s="3"/>
      <c r="NKI101" s="3"/>
      <c r="NKJ101" s="3"/>
      <c r="NKL101" s="3"/>
      <c r="NKM101" s="3"/>
      <c r="NLC101" s="3"/>
      <c r="NLD101" s="3"/>
      <c r="NLF101" s="3"/>
      <c r="NLG101" s="3"/>
      <c r="NLW101" s="3"/>
      <c r="NLX101" s="3"/>
      <c r="NLZ101" s="3"/>
      <c r="NMA101" s="3"/>
      <c r="NMQ101" s="3"/>
      <c r="NMR101" s="3"/>
      <c r="NMT101" s="3"/>
      <c r="NMU101" s="3"/>
      <c r="NNK101" s="3"/>
      <c r="NNL101" s="3"/>
      <c r="NNN101" s="3"/>
      <c r="NNO101" s="3"/>
      <c r="NOE101" s="3"/>
      <c r="NOF101" s="3"/>
      <c r="NOH101" s="3"/>
      <c r="NOI101" s="3"/>
      <c r="NOY101" s="3"/>
      <c r="NOZ101" s="3"/>
      <c r="NPB101" s="3"/>
      <c r="NPC101" s="3"/>
      <c r="NPS101" s="3"/>
      <c r="NPT101" s="3"/>
      <c r="NPV101" s="3"/>
      <c r="NPW101" s="3"/>
      <c r="NQM101" s="3"/>
      <c r="NQN101" s="3"/>
      <c r="NQP101" s="3"/>
      <c r="NQQ101" s="3"/>
      <c r="NRG101" s="3"/>
      <c r="NRH101" s="3"/>
      <c r="NRJ101" s="3"/>
      <c r="NRK101" s="3"/>
      <c r="NSA101" s="3"/>
      <c r="NSB101" s="3"/>
      <c r="NSD101" s="3"/>
      <c r="NSE101" s="3"/>
      <c r="NSU101" s="3"/>
      <c r="NSV101" s="3"/>
      <c r="NSX101" s="3"/>
      <c r="NSY101" s="3"/>
      <c r="NTO101" s="3"/>
      <c r="NTP101" s="3"/>
      <c r="NTR101" s="3"/>
      <c r="NTS101" s="3"/>
      <c r="NUI101" s="3"/>
      <c r="NUJ101" s="3"/>
      <c r="NUL101" s="3"/>
      <c r="NUM101" s="3"/>
      <c r="NVC101" s="3"/>
      <c r="NVD101" s="3"/>
      <c r="NVF101" s="3"/>
      <c r="NVG101" s="3"/>
      <c r="NVW101" s="3"/>
      <c r="NVX101" s="3"/>
      <c r="NVZ101" s="3"/>
      <c r="NWA101" s="3"/>
      <c r="NWQ101" s="3"/>
      <c r="NWR101" s="3"/>
      <c r="NWT101" s="3"/>
      <c r="NWU101" s="3"/>
      <c r="NXK101" s="3"/>
      <c r="NXL101" s="3"/>
      <c r="NXN101" s="3"/>
      <c r="NXO101" s="3"/>
      <c r="NYE101" s="3"/>
      <c r="NYF101" s="3"/>
      <c r="NYH101" s="3"/>
      <c r="NYI101" s="3"/>
      <c r="NYY101" s="3"/>
      <c r="NYZ101" s="3"/>
      <c r="NZB101" s="3"/>
      <c r="NZC101" s="3"/>
      <c r="NZS101" s="3"/>
      <c r="NZT101" s="3"/>
      <c r="NZV101" s="3"/>
      <c r="NZW101" s="3"/>
      <c r="OAM101" s="3"/>
      <c r="OAN101" s="3"/>
      <c r="OAP101" s="3"/>
      <c r="OAQ101" s="3"/>
      <c r="OBG101" s="3"/>
      <c r="OBH101" s="3"/>
      <c r="OBJ101" s="3"/>
      <c r="OBK101" s="3"/>
      <c r="OCA101" s="3"/>
      <c r="OCB101" s="3"/>
      <c r="OCD101" s="3"/>
      <c r="OCE101" s="3"/>
      <c r="OCU101" s="3"/>
      <c r="OCV101" s="3"/>
      <c r="OCX101" s="3"/>
      <c r="OCY101" s="3"/>
      <c r="ODO101" s="3"/>
      <c r="ODP101" s="3"/>
      <c r="ODR101" s="3"/>
      <c r="ODS101" s="3"/>
      <c r="OEI101" s="3"/>
      <c r="OEJ101" s="3"/>
      <c r="OEL101" s="3"/>
      <c r="OEM101" s="3"/>
      <c r="OFC101" s="3"/>
      <c r="OFD101" s="3"/>
      <c r="OFF101" s="3"/>
      <c r="OFG101" s="3"/>
      <c r="OFW101" s="3"/>
      <c r="OFX101" s="3"/>
      <c r="OFZ101" s="3"/>
      <c r="OGA101" s="3"/>
      <c r="OGQ101" s="3"/>
      <c r="OGR101" s="3"/>
      <c r="OGT101" s="3"/>
      <c r="OGU101" s="3"/>
      <c r="OHK101" s="3"/>
      <c r="OHL101" s="3"/>
      <c r="OHN101" s="3"/>
      <c r="OHO101" s="3"/>
      <c r="OIE101" s="3"/>
      <c r="OIF101" s="3"/>
      <c r="OIH101" s="3"/>
      <c r="OII101" s="3"/>
      <c r="OIY101" s="3"/>
      <c r="OIZ101" s="3"/>
      <c r="OJB101" s="3"/>
      <c r="OJC101" s="3"/>
      <c r="OJS101" s="3"/>
      <c r="OJT101" s="3"/>
      <c r="OJV101" s="3"/>
      <c r="OJW101" s="3"/>
      <c r="OKM101" s="3"/>
      <c r="OKN101" s="3"/>
      <c r="OKP101" s="3"/>
      <c r="OKQ101" s="3"/>
      <c r="OLG101" s="3"/>
      <c r="OLH101" s="3"/>
      <c r="OLJ101" s="3"/>
      <c r="OLK101" s="3"/>
      <c r="OMA101" s="3"/>
      <c r="OMB101" s="3"/>
      <c r="OMD101" s="3"/>
      <c r="OME101" s="3"/>
      <c r="OMU101" s="3"/>
      <c r="OMV101" s="3"/>
      <c r="OMX101" s="3"/>
      <c r="OMY101" s="3"/>
      <c r="ONO101" s="3"/>
      <c r="ONP101" s="3"/>
      <c r="ONR101" s="3"/>
      <c r="ONS101" s="3"/>
      <c r="OOI101" s="3"/>
      <c r="OOJ101" s="3"/>
      <c r="OOL101" s="3"/>
      <c r="OOM101" s="3"/>
      <c r="OPC101" s="3"/>
      <c r="OPD101" s="3"/>
      <c r="OPF101" s="3"/>
      <c r="OPG101" s="3"/>
      <c r="OPW101" s="3"/>
      <c r="OPX101" s="3"/>
      <c r="OPZ101" s="3"/>
      <c r="OQA101" s="3"/>
      <c r="OQQ101" s="3"/>
      <c r="OQR101" s="3"/>
      <c r="OQT101" s="3"/>
      <c r="OQU101" s="3"/>
      <c r="ORK101" s="3"/>
      <c r="ORL101" s="3"/>
      <c r="ORN101" s="3"/>
      <c r="ORO101" s="3"/>
      <c r="OSE101" s="3"/>
      <c r="OSF101" s="3"/>
      <c r="OSH101" s="3"/>
      <c r="OSI101" s="3"/>
      <c r="OSY101" s="3"/>
      <c r="OSZ101" s="3"/>
      <c r="OTB101" s="3"/>
      <c r="OTC101" s="3"/>
      <c r="OTS101" s="3"/>
      <c r="OTT101" s="3"/>
      <c r="OTV101" s="3"/>
      <c r="OTW101" s="3"/>
      <c r="OUM101" s="3"/>
      <c r="OUN101" s="3"/>
      <c r="OUP101" s="3"/>
      <c r="OUQ101" s="3"/>
      <c r="OVG101" s="3"/>
      <c r="OVH101" s="3"/>
      <c r="OVJ101" s="3"/>
      <c r="OVK101" s="3"/>
      <c r="OWA101" s="3"/>
      <c r="OWB101" s="3"/>
      <c r="OWD101" s="3"/>
      <c r="OWE101" s="3"/>
      <c r="OWU101" s="3"/>
      <c r="OWV101" s="3"/>
      <c r="OWX101" s="3"/>
      <c r="OWY101" s="3"/>
      <c r="OXO101" s="3"/>
      <c r="OXP101" s="3"/>
      <c r="OXR101" s="3"/>
      <c r="OXS101" s="3"/>
      <c r="OYI101" s="3"/>
      <c r="OYJ101" s="3"/>
      <c r="OYL101" s="3"/>
      <c r="OYM101" s="3"/>
      <c r="OZC101" s="3"/>
      <c r="OZD101" s="3"/>
      <c r="OZF101" s="3"/>
      <c r="OZG101" s="3"/>
      <c r="OZW101" s="3"/>
      <c r="OZX101" s="3"/>
      <c r="OZZ101" s="3"/>
      <c r="PAA101" s="3"/>
      <c r="PAQ101" s="3"/>
      <c r="PAR101" s="3"/>
      <c r="PAT101" s="3"/>
      <c r="PAU101" s="3"/>
      <c r="PBK101" s="3"/>
      <c r="PBL101" s="3"/>
      <c r="PBN101" s="3"/>
      <c r="PBO101" s="3"/>
      <c r="PCE101" s="3"/>
      <c r="PCF101" s="3"/>
      <c r="PCH101" s="3"/>
      <c r="PCI101" s="3"/>
      <c r="PCY101" s="3"/>
      <c r="PCZ101" s="3"/>
      <c r="PDB101" s="3"/>
      <c r="PDC101" s="3"/>
      <c r="PDS101" s="3"/>
      <c r="PDT101" s="3"/>
      <c r="PDV101" s="3"/>
      <c r="PDW101" s="3"/>
      <c r="PEM101" s="3"/>
      <c r="PEN101" s="3"/>
      <c r="PEP101" s="3"/>
      <c r="PEQ101" s="3"/>
      <c r="PFG101" s="3"/>
      <c r="PFH101" s="3"/>
      <c r="PFJ101" s="3"/>
      <c r="PFK101" s="3"/>
      <c r="PGA101" s="3"/>
      <c r="PGB101" s="3"/>
      <c r="PGD101" s="3"/>
      <c r="PGE101" s="3"/>
      <c r="PGU101" s="3"/>
      <c r="PGV101" s="3"/>
      <c r="PGX101" s="3"/>
      <c r="PGY101" s="3"/>
      <c r="PHO101" s="3"/>
      <c r="PHP101" s="3"/>
      <c r="PHR101" s="3"/>
      <c r="PHS101" s="3"/>
      <c r="PII101" s="3"/>
      <c r="PIJ101" s="3"/>
      <c r="PIL101" s="3"/>
      <c r="PIM101" s="3"/>
      <c r="PJC101" s="3"/>
      <c r="PJD101" s="3"/>
      <c r="PJF101" s="3"/>
      <c r="PJG101" s="3"/>
      <c r="PJW101" s="3"/>
      <c r="PJX101" s="3"/>
      <c r="PJZ101" s="3"/>
      <c r="PKA101" s="3"/>
      <c r="PKQ101" s="3"/>
      <c r="PKR101" s="3"/>
      <c r="PKT101" s="3"/>
      <c r="PKU101" s="3"/>
      <c r="PLK101" s="3"/>
      <c r="PLL101" s="3"/>
      <c r="PLN101" s="3"/>
      <c r="PLO101" s="3"/>
      <c r="PME101" s="3"/>
      <c r="PMF101" s="3"/>
      <c r="PMH101" s="3"/>
      <c r="PMI101" s="3"/>
      <c r="PMY101" s="3"/>
      <c r="PMZ101" s="3"/>
      <c r="PNB101" s="3"/>
      <c r="PNC101" s="3"/>
      <c r="PNS101" s="3"/>
      <c r="PNT101" s="3"/>
      <c r="PNV101" s="3"/>
      <c r="PNW101" s="3"/>
      <c r="POM101" s="3"/>
      <c r="PON101" s="3"/>
      <c r="POP101" s="3"/>
      <c r="POQ101" s="3"/>
      <c r="PPG101" s="3"/>
      <c r="PPH101" s="3"/>
      <c r="PPJ101" s="3"/>
      <c r="PPK101" s="3"/>
      <c r="PQA101" s="3"/>
      <c r="PQB101" s="3"/>
      <c r="PQD101" s="3"/>
      <c r="PQE101" s="3"/>
      <c r="PQU101" s="3"/>
      <c r="PQV101" s="3"/>
      <c r="PQX101" s="3"/>
      <c r="PQY101" s="3"/>
      <c r="PRO101" s="3"/>
      <c r="PRP101" s="3"/>
      <c r="PRR101" s="3"/>
      <c r="PRS101" s="3"/>
      <c r="PSI101" s="3"/>
      <c r="PSJ101" s="3"/>
      <c r="PSL101" s="3"/>
      <c r="PSM101" s="3"/>
      <c r="PTC101" s="3"/>
      <c r="PTD101" s="3"/>
      <c r="PTF101" s="3"/>
      <c r="PTG101" s="3"/>
      <c r="PTW101" s="3"/>
      <c r="PTX101" s="3"/>
      <c r="PTZ101" s="3"/>
      <c r="PUA101" s="3"/>
      <c r="PUQ101" s="3"/>
      <c r="PUR101" s="3"/>
      <c r="PUT101" s="3"/>
      <c r="PUU101" s="3"/>
      <c r="PVK101" s="3"/>
      <c r="PVL101" s="3"/>
      <c r="PVN101" s="3"/>
      <c r="PVO101" s="3"/>
      <c r="PWE101" s="3"/>
      <c r="PWF101" s="3"/>
      <c r="PWH101" s="3"/>
      <c r="PWI101" s="3"/>
      <c r="PWY101" s="3"/>
      <c r="PWZ101" s="3"/>
      <c r="PXB101" s="3"/>
      <c r="PXC101" s="3"/>
      <c r="PXS101" s="3"/>
      <c r="PXT101" s="3"/>
      <c r="PXV101" s="3"/>
      <c r="PXW101" s="3"/>
      <c r="PYM101" s="3"/>
      <c r="PYN101" s="3"/>
      <c r="PYP101" s="3"/>
      <c r="PYQ101" s="3"/>
      <c r="PZG101" s="3"/>
      <c r="PZH101" s="3"/>
      <c r="PZJ101" s="3"/>
      <c r="PZK101" s="3"/>
      <c r="QAA101" s="3"/>
      <c r="QAB101" s="3"/>
      <c r="QAD101" s="3"/>
      <c r="QAE101" s="3"/>
      <c r="QAU101" s="3"/>
      <c r="QAV101" s="3"/>
      <c r="QAX101" s="3"/>
      <c r="QAY101" s="3"/>
      <c r="QBO101" s="3"/>
      <c r="QBP101" s="3"/>
      <c r="QBR101" s="3"/>
      <c r="QBS101" s="3"/>
      <c r="QCI101" s="3"/>
      <c r="QCJ101" s="3"/>
      <c r="QCL101" s="3"/>
      <c r="QCM101" s="3"/>
      <c r="QDC101" s="3"/>
      <c r="QDD101" s="3"/>
      <c r="QDF101" s="3"/>
      <c r="QDG101" s="3"/>
      <c r="QDW101" s="3"/>
      <c r="QDX101" s="3"/>
      <c r="QDZ101" s="3"/>
      <c r="QEA101" s="3"/>
      <c r="QEQ101" s="3"/>
      <c r="QER101" s="3"/>
      <c r="QET101" s="3"/>
      <c r="QEU101" s="3"/>
      <c r="QFK101" s="3"/>
      <c r="QFL101" s="3"/>
      <c r="QFN101" s="3"/>
      <c r="QFO101" s="3"/>
      <c r="QGE101" s="3"/>
      <c r="QGF101" s="3"/>
      <c r="QGH101" s="3"/>
      <c r="QGI101" s="3"/>
      <c r="QGY101" s="3"/>
      <c r="QGZ101" s="3"/>
      <c r="QHB101" s="3"/>
      <c r="QHC101" s="3"/>
      <c r="QHS101" s="3"/>
      <c r="QHT101" s="3"/>
      <c r="QHV101" s="3"/>
      <c r="QHW101" s="3"/>
      <c r="QIM101" s="3"/>
      <c r="QIN101" s="3"/>
      <c r="QIP101" s="3"/>
      <c r="QIQ101" s="3"/>
      <c r="QJG101" s="3"/>
      <c r="QJH101" s="3"/>
      <c r="QJJ101" s="3"/>
      <c r="QJK101" s="3"/>
      <c r="QKA101" s="3"/>
      <c r="QKB101" s="3"/>
      <c r="QKD101" s="3"/>
      <c r="QKE101" s="3"/>
      <c r="QKU101" s="3"/>
      <c r="QKV101" s="3"/>
      <c r="QKX101" s="3"/>
      <c r="QKY101" s="3"/>
      <c r="QLO101" s="3"/>
      <c r="QLP101" s="3"/>
      <c r="QLR101" s="3"/>
      <c r="QLS101" s="3"/>
      <c r="QMI101" s="3"/>
      <c r="QMJ101" s="3"/>
      <c r="QML101" s="3"/>
      <c r="QMM101" s="3"/>
      <c r="QNC101" s="3"/>
      <c r="QND101" s="3"/>
      <c r="QNF101" s="3"/>
      <c r="QNG101" s="3"/>
      <c r="QNW101" s="3"/>
      <c r="QNX101" s="3"/>
      <c r="QNZ101" s="3"/>
      <c r="QOA101" s="3"/>
      <c r="QOQ101" s="3"/>
      <c r="QOR101" s="3"/>
      <c r="QOT101" s="3"/>
      <c r="QOU101" s="3"/>
      <c r="QPK101" s="3"/>
      <c r="QPL101" s="3"/>
      <c r="QPN101" s="3"/>
      <c r="QPO101" s="3"/>
      <c r="QQE101" s="3"/>
      <c r="QQF101" s="3"/>
      <c r="QQH101" s="3"/>
      <c r="QQI101" s="3"/>
      <c r="QQY101" s="3"/>
      <c r="QQZ101" s="3"/>
      <c r="QRB101" s="3"/>
      <c r="QRC101" s="3"/>
      <c r="QRS101" s="3"/>
      <c r="QRT101" s="3"/>
      <c r="QRV101" s="3"/>
      <c r="QRW101" s="3"/>
      <c r="QSM101" s="3"/>
      <c r="QSN101" s="3"/>
      <c r="QSP101" s="3"/>
      <c r="QSQ101" s="3"/>
      <c r="QTG101" s="3"/>
      <c r="QTH101" s="3"/>
      <c r="QTJ101" s="3"/>
      <c r="QTK101" s="3"/>
      <c r="QUA101" s="3"/>
      <c r="QUB101" s="3"/>
      <c r="QUD101" s="3"/>
      <c r="QUE101" s="3"/>
      <c r="QUU101" s="3"/>
      <c r="QUV101" s="3"/>
      <c r="QUX101" s="3"/>
      <c r="QUY101" s="3"/>
      <c r="QVO101" s="3"/>
      <c r="QVP101" s="3"/>
      <c r="QVR101" s="3"/>
      <c r="QVS101" s="3"/>
      <c r="QWI101" s="3"/>
      <c r="QWJ101" s="3"/>
      <c r="QWL101" s="3"/>
      <c r="QWM101" s="3"/>
      <c r="QXC101" s="3"/>
      <c r="QXD101" s="3"/>
      <c r="QXF101" s="3"/>
      <c r="QXG101" s="3"/>
      <c r="QXW101" s="3"/>
      <c r="QXX101" s="3"/>
      <c r="QXZ101" s="3"/>
      <c r="QYA101" s="3"/>
      <c r="QYQ101" s="3"/>
      <c r="QYR101" s="3"/>
      <c r="QYT101" s="3"/>
      <c r="QYU101" s="3"/>
      <c r="QZK101" s="3"/>
      <c r="QZL101" s="3"/>
      <c r="QZN101" s="3"/>
      <c r="QZO101" s="3"/>
      <c r="RAE101" s="3"/>
      <c r="RAF101" s="3"/>
      <c r="RAH101" s="3"/>
      <c r="RAI101" s="3"/>
      <c r="RAY101" s="3"/>
      <c r="RAZ101" s="3"/>
      <c r="RBB101" s="3"/>
      <c r="RBC101" s="3"/>
      <c r="RBS101" s="3"/>
      <c r="RBT101" s="3"/>
      <c r="RBV101" s="3"/>
      <c r="RBW101" s="3"/>
      <c r="RCM101" s="3"/>
      <c r="RCN101" s="3"/>
      <c r="RCP101" s="3"/>
      <c r="RCQ101" s="3"/>
      <c r="RDG101" s="3"/>
      <c r="RDH101" s="3"/>
      <c r="RDJ101" s="3"/>
      <c r="RDK101" s="3"/>
      <c r="REA101" s="3"/>
      <c r="REB101" s="3"/>
      <c r="RED101" s="3"/>
      <c r="REE101" s="3"/>
      <c r="REU101" s="3"/>
      <c r="REV101" s="3"/>
      <c r="REX101" s="3"/>
      <c r="REY101" s="3"/>
      <c r="RFO101" s="3"/>
      <c r="RFP101" s="3"/>
      <c r="RFR101" s="3"/>
      <c r="RFS101" s="3"/>
      <c r="RGI101" s="3"/>
      <c r="RGJ101" s="3"/>
      <c r="RGL101" s="3"/>
      <c r="RGM101" s="3"/>
      <c r="RHC101" s="3"/>
      <c r="RHD101" s="3"/>
      <c r="RHF101" s="3"/>
      <c r="RHG101" s="3"/>
      <c r="RHW101" s="3"/>
      <c r="RHX101" s="3"/>
      <c r="RHZ101" s="3"/>
      <c r="RIA101" s="3"/>
      <c r="RIQ101" s="3"/>
      <c r="RIR101" s="3"/>
      <c r="RIT101" s="3"/>
      <c r="RIU101" s="3"/>
      <c r="RJK101" s="3"/>
      <c r="RJL101" s="3"/>
      <c r="RJN101" s="3"/>
      <c r="RJO101" s="3"/>
      <c r="RKE101" s="3"/>
      <c r="RKF101" s="3"/>
      <c r="RKH101" s="3"/>
      <c r="RKI101" s="3"/>
      <c r="RKY101" s="3"/>
      <c r="RKZ101" s="3"/>
      <c r="RLB101" s="3"/>
      <c r="RLC101" s="3"/>
      <c r="RLS101" s="3"/>
      <c r="RLT101" s="3"/>
      <c r="RLV101" s="3"/>
      <c r="RLW101" s="3"/>
      <c r="RMM101" s="3"/>
      <c r="RMN101" s="3"/>
      <c r="RMP101" s="3"/>
      <c r="RMQ101" s="3"/>
      <c r="RNG101" s="3"/>
      <c r="RNH101" s="3"/>
      <c r="RNJ101" s="3"/>
      <c r="RNK101" s="3"/>
      <c r="ROA101" s="3"/>
      <c r="ROB101" s="3"/>
      <c r="ROD101" s="3"/>
      <c r="ROE101" s="3"/>
      <c r="ROU101" s="3"/>
      <c r="ROV101" s="3"/>
      <c r="ROX101" s="3"/>
      <c r="ROY101" s="3"/>
      <c r="RPO101" s="3"/>
      <c r="RPP101" s="3"/>
      <c r="RPR101" s="3"/>
      <c r="RPS101" s="3"/>
      <c r="RQI101" s="3"/>
      <c r="RQJ101" s="3"/>
      <c r="RQL101" s="3"/>
      <c r="RQM101" s="3"/>
      <c r="RRC101" s="3"/>
      <c r="RRD101" s="3"/>
      <c r="RRF101" s="3"/>
      <c r="RRG101" s="3"/>
      <c r="RRW101" s="3"/>
      <c r="RRX101" s="3"/>
      <c r="RRZ101" s="3"/>
      <c r="RSA101" s="3"/>
      <c r="RSQ101" s="3"/>
      <c r="RSR101" s="3"/>
      <c r="RST101" s="3"/>
      <c r="RSU101" s="3"/>
      <c r="RTK101" s="3"/>
      <c r="RTL101" s="3"/>
      <c r="RTN101" s="3"/>
      <c r="RTO101" s="3"/>
      <c r="RUE101" s="3"/>
      <c r="RUF101" s="3"/>
      <c r="RUH101" s="3"/>
      <c r="RUI101" s="3"/>
      <c r="RUY101" s="3"/>
      <c r="RUZ101" s="3"/>
      <c r="RVB101" s="3"/>
      <c r="RVC101" s="3"/>
      <c r="RVS101" s="3"/>
      <c r="RVT101" s="3"/>
      <c r="RVV101" s="3"/>
      <c r="RVW101" s="3"/>
      <c r="RWM101" s="3"/>
      <c r="RWN101" s="3"/>
      <c r="RWP101" s="3"/>
      <c r="RWQ101" s="3"/>
      <c r="RXG101" s="3"/>
      <c r="RXH101" s="3"/>
      <c r="RXJ101" s="3"/>
      <c r="RXK101" s="3"/>
      <c r="RYA101" s="3"/>
      <c r="RYB101" s="3"/>
      <c r="RYD101" s="3"/>
      <c r="RYE101" s="3"/>
      <c r="RYU101" s="3"/>
      <c r="RYV101" s="3"/>
      <c r="RYX101" s="3"/>
      <c r="RYY101" s="3"/>
      <c r="RZO101" s="3"/>
      <c r="RZP101" s="3"/>
      <c r="RZR101" s="3"/>
      <c r="RZS101" s="3"/>
      <c r="SAI101" s="3"/>
      <c r="SAJ101" s="3"/>
      <c r="SAL101" s="3"/>
      <c r="SAM101" s="3"/>
      <c r="SBC101" s="3"/>
      <c r="SBD101" s="3"/>
      <c r="SBF101" s="3"/>
      <c r="SBG101" s="3"/>
      <c r="SBW101" s="3"/>
      <c r="SBX101" s="3"/>
      <c r="SBZ101" s="3"/>
      <c r="SCA101" s="3"/>
      <c r="SCQ101" s="3"/>
      <c r="SCR101" s="3"/>
      <c r="SCT101" s="3"/>
      <c r="SCU101" s="3"/>
      <c r="SDK101" s="3"/>
      <c r="SDL101" s="3"/>
      <c r="SDN101" s="3"/>
      <c r="SDO101" s="3"/>
      <c r="SEE101" s="3"/>
      <c r="SEF101" s="3"/>
      <c r="SEH101" s="3"/>
      <c r="SEI101" s="3"/>
      <c r="SEY101" s="3"/>
      <c r="SEZ101" s="3"/>
      <c r="SFB101" s="3"/>
      <c r="SFC101" s="3"/>
      <c r="SFS101" s="3"/>
      <c r="SFT101" s="3"/>
      <c r="SFV101" s="3"/>
      <c r="SFW101" s="3"/>
      <c r="SGM101" s="3"/>
      <c r="SGN101" s="3"/>
      <c r="SGP101" s="3"/>
      <c r="SGQ101" s="3"/>
      <c r="SHG101" s="3"/>
      <c r="SHH101" s="3"/>
      <c r="SHJ101" s="3"/>
      <c r="SHK101" s="3"/>
      <c r="SIA101" s="3"/>
      <c r="SIB101" s="3"/>
      <c r="SID101" s="3"/>
      <c r="SIE101" s="3"/>
      <c r="SIU101" s="3"/>
      <c r="SIV101" s="3"/>
      <c r="SIX101" s="3"/>
      <c r="SIY101" s="3"/>
      <c r="SJO101" s="3"/>
      <c r="SJP101" s="3"/>
      <c r="SJR101" s="3"/>
      <c r="SJS101" s="3"/>
      <c r="SKI101" s="3"/>
      <c r="SKJ101" s="3"/>
      <c r="SKL101" s="3"/>
      <c r="SKM101" s="3"/>
      <c r="SLC101" s="3"/>
      <c r="SLD101" s="3"/>
      <c r="SLF101" s="3"/>
      <c r="SLG101" s="3"/>
      <c r="SLW101" s="3"/>
      <c r="SLX101" s="3"/>
      <c r="SLZ101" s="3"/>
      <c r="SMA101" s="3"/>
      <c r="SMQ101" s="3"/>
      <c r="SMR101" s="3"/>
      <c r="SMT101" s="3"/>
      <c r="SMU101" s="3"/>
      <c r="SNK101" s="3"/>
      <c r="SNL101" s="3"/>
      <c r="SNN101" s="3"/>
      <c r="SNO101" s="3"/>
      <c r="SOE101" s="3"/>
      <c r="SOF101" s="3"/>
      <c r="SOH101" s="3"/>
      <c r="SOI101" s="3"/>
      <c r="SOY101" s="3"/>
      <c r="SOZ101" s="3"/>
      <c r="SPB101" s="3"/>
      <c r="SPC101" s="3"/>
      <c r="SPS101" s="3"/>
      <c r="SPT101" s="3"/>
      <c r="SPV101" s="3"/>
      <c r="SPW101" s="3"/>
      <c r="SQM101" s="3"/>
      <c r="SQN101" s="3"/>
      <c r="SQP101" s="3"/>
      <c r="SQQ101" s="3"/>
      <c r="SRG101" s="3"/>
      <c r="SRH101" s="3"/>
      <c r="SRJ101" s="3"/>
      <c r="SRK101" s="3"/>
      <c r="SSA101" s="3"/>
      <c r="SSB101" s="3"/>
      <c r="SSD101" s="3"/>
      <c r="SSE101" s="3"/>
      <c r="SSU101" s="3"/>
      <c r="SSV101" s="3"/>
      <c r="SSX101" s="3"/>
      <c r="SSY101" s="3"/>
      <c r="STO101" s="3"/>
      <c r="STP101" s="3"/>
      <c r="STR101" s="3"/>
      <c r="STS101" s="3"/>
      <c r="SUI101" s="3"/>
      <c r="SUJ101" s="3"/>
      <c r="SUL101" s="3"/>
      <c r="SUM101" s="3"/>
      <c r="SVC101" s="3"/>
      <c r="SVD101" s="3"/>
      <c r="SVF101" s="3"/>
      <c r="SVG101" s="3"/>
      <c r="SVW101" s="3"/>
      <c r="SVX101" s="3"/>
      <c r="SVZ101" s="3"/>
      <c r="SWA101" s="3"/>
      <c r="SWQ101" s="3"/>
      <c r="SWR101" s="3"/>
      <c r="SWT101" s="3"/>
      <c r="SWU101" s="3"/>
      <c r="SXK101" s="3"/>
      <c r="SXL101" s="3"/>
      <c r="SXN101" s="3"/>
      <c r="SXO101" s="3"/>
      <c r="SYE101" s="3"/>
      <c r="SYF101" s="3"/>
      <c r="SYH101" s="3"/>
      <c r="SYI101" s="3"/>
      <c r="SYY101" s="3"/>
      <c r="SYZ101" s="3"/>
      <c r="SZB101" s="3"/>
      <c r="SZC101" s="3"/>
      <c r="SZS101" s="3"/>
      <c r="SZT101" s="3"/>
      <c r="SZV101" s="3"/>
      <c r="SZW101" s="3"/>
      <c r="TAM101" s="3"/>
      <c r="TAN101" s="3"/>
      <c r="TAP101" s="3"/>
      <c r="TAQ101" s="3"/>
      <c r="TBG101" s="3"/>
      <c r="TBH101" s="3"/>
      <c r="TBJ101" s="3"/>
      <c r="TBK101" s="3"/>
      <c r="TCA101" s="3"/>
      <c r="TCB101" s="3"/>
      <c r="TCD101" s="3"/>
      <c r="TCE101" s="3"/>
      <c r="TCU101" s="3"/>
      <c r="TCV101" s="3"/>
      <c r="TCX101" s="3"/>
      <c r="TCY101" s="3"/>
      <c r="TDO101" s="3"/>
      <c r="TDP101" s="3"/>
      <c r="TDR101" s="3"/>
      <c r="TDS101" s="3"/>
      <c r="TEI101" s="3"/>
      <c r="TEJ101" s="3"/>
      <c r="TEL101" s="3"/>
      <c r="TEM101" s="3"/>
      <c r="TFC101" s="3"/>
      <c r="TFD101" s="3"/>
      <c r="TFF101" s="3"/>
      <c r="TFG101" s="3"/>
      <c r="TFW101" s="3"/>
      <c r="TFX101" s="3"/>
      <c r="TFZ101" s="3"/>
      <c r="TGA101" s="3"/>
      <c r="TGQ101" s="3"/>
      <c r="TGR101" s="3"/>
      <c r="TGT101" s="3"/>
      <c r="TGU101" s="3"/>
      <c r="THK101" s="3"/>
      <c r="THL101" s="3"/>
      <c r="THN101" s="3"/>
      <c r="THO101" s="3"/>
      <c r="TIE101" s="3"/>
      <c r="TIF101" s="3"/>
      <c r="TIH101" s="3"/>
      <c r="TII101" s="3"/>
      <c r="TIY101" s="3"/>
      <c r="TIZ101" s="3"/>
      <c r="TJB101" s="3"/>
      <c r="TJC101" s="3"/>
      <c r="TJS101" s="3"/>
      <c r="TJT101" s="3"/>
      <c r="TJV101" s="3"/>
      <c r="TJW101" s="3"/>
      <c r="TKM101" s="3"/>
      <c r="TKN101" s="3"/>
      <c r="TKP101" s="3"/>
      <c r="TKQ101" s="3"/>
      <c r="TLG101" s="3"/>
      <c r="TLH101" s="3"/>
      <c r="TLJ101" s="3"/>
      <c r="TLK101" s="3"/>
      <c r="TMA101" s="3"/>
      <c r="TMB101" s="3"/>
      <c r="TMD101" s="3"/>
      <c r="TME101" s="3"/>
      <c r="TMU101" s="3"/>
      <c r="TMV101" s="3"/>
      <c r="TMX101" s="3"/>
      <c r="TMY101" s="3"/>
      <c r="TNO101" s="3"/>
      <c r="TNP101" s="3"/>
      <c r="TNR101" s="3"/>
      <c r="TNS101" s="3"/>
      <c r="TOI101" s="3"/>
      <c r="TOJ101" s="3"/>
      <c r="TOL101" s="3"/>
      <c r="TOM101" s="3"/>
      <c r="TPC101" s="3"/>
      <c r="TPD101" s="3"/>
      <c r="TPF101" s="3"/>
      <c r="TPG101" s="3"/>
      <c r="TPW101" s="3"/>
      <c r="TPX101" s="3"/>
      <c r="TPZ101" s="3"/>
      <c r="TQA101" s="3"/>
      <c r="TQQ101" s="3"/>
      <c r="TQR101" s="3"/>
      <c r="TQT101" s="3"/>
      <c r="TQU101" s="3"/>
      <c r="TRK101" s="3"/>
      <c r="TRL101" s="3"/>
      <c r="TRN101" s="3"/>
      <c r="TRO101" s="3"/>
      <c r="TSE101" s="3"/>
      <c r="TSF101" s="3"/>
      <c r="TSH101" s="3"/>
      <c r="TSI101" s="3"/>
      <c r="TSY101" s="3"/>
      <c r="TSZ101" s="3"/>
      <c r="TTB101" s="3"/>
      <c r="TTC101" s="3"/>
      <c r="TTS101" s="3"/>
      <c r="TTT101" s="3"/>
      <c r="TTV101" s="3"/>
      <c r="TTW101" s="3"/>
      <c r="TUM101" s="3"/>
      <c r="TUN101" s="3"/>
      <c r="TUP101" s="3"/>
      <c r="TUQ101" s="3"/>
      <c r="TVG101" s="3"/>
      <c r="TVH101" s="3"/>
      <c r="TVJ101" s="3"/>
      <c r="TVK101" s="3"/>
      <c r="TWA101" s="3"/>
      <c r="TWB101" s="3"/>
      <c r="TWD101" s="3"/>
      <c r="TWE101" s="3"/>
      <c r="TWU101" s="3"/>
      <c r="TWV101" s="3"/>
      <c r="TWX101" s="3"/>
      <c r="TWY101" s="3"/>
      <c r="TXO101" s="3"/>
      <c r="TXP101" s="3"/>
      <c r="TXR101" s="3"/>
      <c r="TXS101" s="3"/>
      <c r="TYI101" s="3"/>
      <c r="TYJ101" s="3"/>
      <c r="TYL101" s="3"/>
      <c r="TYM101" s="3"/>
      <c r="TZC101" s="3"/>
      <c r="TZD101" s="3"/>
      <c r="TZF101" s="3"/>
      <c r="TZG101" s="3"/>
      <c r="TZW101" s="3"/>
      <c r="TZX101" s="3"/>
      <c r="TZZ101" s="3"/>
      <c r="UAA101" s="3"/>
      <c r="UAQ101" s="3"/>
      <c r="UAR101" s="3"/>
      <c r="UAT101" s="3"/>
      <c r="UAU101" s="3"/>
      <c r="UBK101" s="3"/>
      <c r="UBL101" s="3"/>
      <c r="UBN101" s="3"/>
      <c r="UBO101" s="3"/>
      <c r="UCE101" s="3"/>
      <c r="UCF101" s="3"/>
      <c r="UCH101" s="3"/>
      <c r="UCI101" s="3"/>
      <c r="UCY101" s="3"/>
      <c r="UCZ101" s="3"/>
      <c r="UDB101" s="3"/>
      <c r="UDC101" s="3"/>
      <c r="UDS101" s="3"/>
      <c r="UDT101" s="3"/>
      <c r="UDV101" s="3"/>
      <c r="UDW101" s="3"/>
      <c r="UEM101" s="3"/>
      <c r="UEN101" s="3"/>
      <c r="UEP101" s="3"/>
      <c r="UEQ101" s="3"/>
      <c r="UFG101" s="3"/>
      <c r="UFH101" s="3"/>
      <c r="UFJ101" s="3"/>
      <c r="UFK101" s="3"/>
      <c r="UGA101" s="3"/>
      <c r="UGB101" s="3"/>
      <c r="UGD101" s="3"/>
      <c r="UGE101" s="3"/>
      <c r="UGU101" s="3"/>
      <c r="UGV101" s="3"/>
      <c r="UGX101" s="3"/>
      <c r="UGY101" s="3"/>
      <c r="UHO101" s="3"/>
      <c r="UHP101" s="3"/>
      <c r="UHR101" s="3"/>
      <c r="UHS101" s="3"/>
      <c r="UII101" s="3"/>
      <c r="UIJ101" s="3"/>
      <c r="UIL101" s="3"/>
      <c r="UIM101" s="3"/>
      <c r="UJC101" s="3"/>
      <c r="UJD101" s="3"/>
      <c r="UJF101" s="3"/>
      <c r="UJG101" s="3"/>
      <c r="UJW101" s="3"/>
      <c r="UJX101" s="3"/>
      <c r="UJZ101" s="3"/>
      <c r="UKA101" s="3"/>
      <c r="UKQ101" s="3"/>
      <c r="UKR101" s="3"/>
      <c r="UKT101" s="3"/>
      <c r="UKU101" s="3"/>
      <c r="ULK101" s="3"/>
      <c r="ULL101" s="3"/>
      <c r="ULN101" s="3"/>
      <c r="ULO101" s="3"/>
      <c r="UME101" s="3"/>
      <c r="UMF101" s="3"/>
      <c r="UMH101" s="3"/>
      <c r="UMI101" s="3"/>
      <c r="UMY101" s="3"/>
      <c r="UMZ101" s="3"/>
      <c r="UNB101" s="3"/>
      <c r="UNC101" s="3"/>
      <c r="UNS101" s="3"/>
      <c r="UNT101" s="3"/>
      <c r="UNV101" s="3"/>
      <c r="UNW101" s="3"/>
      <c r="UOM101" s="3"/>
      <c r="UON101" s="3"/>
      <c r="UOP101" s="3"/>
      <c r="UOQ101" s="3"/>
      <c r="UPG101" s="3"/>
      <c r="UPH101" s="3"/>
      <c r="UPJ101" s="3"/>
      <c r="UPK101" s="3"/>
      <c r="UQA101" s="3"/>
      <c r="UQB101" s="3"/>
      <c r="UQD101" s="3"/>
      <c r="UQE101" s="3"/>
      <c r="UQU101" s="3"/>
      <c r="UQV101" s="3"/>
      <c r="UQX101" s="3"/>
      <c r="UQY101" s="3"/>
      <c r="URO101" s="3"/>
      <c r="URP101" s="3"/>
      <c r="URR101" s="3"/>
      <c r="URS101" s="3"/>
      <c r="USI101" s="3"/>
      <c r="USJ101" s="3"/>
      <c r="USL101" s="3"/>
      <c r="USM101" s="3"/>
      <c r="UTC101" s="3"/>
      <c r="UTD101" s="3"/>
      <c r="UTF101" s="3"/>
      <c r="UTG101" s="3"/>
      <c r="UTW101" s="3"/>
      <c r="UTX101" s="3"/>
      <c r="UTZ101" s="3"/>
      <c r="UUA101" s="3"/>
      <c r="UUQ101" s="3"/>
      <c r="UUR101" s="3"/>
      <c r="UUT101" s="3"/>
      <c r="UUU101" s="3"/>
      <c r="UVK101" s="3"/>
      <c r="UVL101" s="3"/>
      <c r="UVN101" s="3"/>
      <c r="UVO101" s="3"/>
      <c r="UWE101" s="3"/>
      <c r="UWF101" s="3"/>
      <c r="UWH101" s="3"/>
      <c r="UWI101" s="3"/>
      <c r="UWY101" s="3"/>
      <c r="UWZ101" s="3"/>
      <c r="UXB101" s="3"/>
      <c r="UXC101" s="3"/>
      <c r="UXS101" s="3"/>
      <c r="UXT101" s="3"/>
      <c r="UXV101" s="3"/>
      <c r="UXW101" s="3"/>
      <c r="UYM101" s="3"/>
      <c r="UYN101" s="3"/>
      <c r="UYP101" s="3"/>
      <c r="UYQ101" s="3"/>
      <c r="UZG101" s="3"/>
      <c r="UZH101" s="3"/>
      <c r="UZJ101" s="3"/>
      <c r="UZK101" s="3"/>
      <c r="VAA101" s="3"/>
      <c r="VAB101" s="3"/>
      <c r="VAD101" s="3"/>
      <c r="VAE101" s="3"/>
      <c r="VAU101" s="3"/>
      <c r="VAV101" s="3"/>
      <c r="VAX101" s="3"/>
      <c r="VAY101" s="3"/>
      <c r="VBO101" s="3"/>
      <c r="VBP101" s="3"/>
      <c r="VBR101" s="3"/>
      <c r="VBS101" s="3"/>
      <c r="VCI101" s="3"/>
      <c r="VCJ101" s="3"/>
      <c r="VCL101" s="3"/>
      <c r="VCM101" s="3"/>
      <c r="VDC101" s="3"/>
      <c r="VDD101" s="3"/>
      <c r="VDF101" s="3"/>
      <c r="VDG101" s="3"/>
      <c r="VDW101" s="3"/>
      <c r="VDX101" s="3"/>
      <c r="VDZ101" s="3"/>
      <c r="VEA101" s="3"/>
      <c r="VEQ101" s="3"/>
      <c r="VER101" s="3"/>
      <c r="VET101" s="3"/>
      <c r="VEU101" s="3"/>
      <c r="VFK101" s="3"/>
      <c r="VFL101" s="3"/>
      <c r="VFN101" s="3"/>
      <c r="VFO101" s="3"/>
      <c r="VGE101" s="3"/>
      <c r="VGF101" s="3"/>
      <c r="VGH101" s="3"/>
      <c r="VGI101" s="3"/>
      <c r="VGY101" s="3"/>
      <c r="VGZ101" s="3"/>
      <c r="VHB101" s="3"/>
      <c r="VHC101" s="3"/>
      <c r="VHS101" s="3"/>
      <c r="VHT101" s="3"/>
      <c r="VHV101" s="3"/>
      <c r="VHW101" s="3"/>
      <c r="VIM101" s="3"/>
      <c r="VIN101" s="3"/>
      <c r="VIP101" s="3"/>
      <c r="VIQ101" s="3"/>
      <c r="VJG101" s="3"/>
      <c r="VJH101" s="3"/>
      <c r="VJJ101" s="3"/>
      <c r="VJK101" s="3"/>
      <c r="VKA101" s="3"/>
      <c r="VKB101" s="3"/>
      <c r="VKD101" s="3"/>
      <c r="VKE101" s="3"/>
      <c r="VKU101" s="3"/>
      <c r="VKV101" s="3"/>
      <c r="VKX101" s="3"/>
      <c r="VKY101" s="3"/>
      <c r="VLO101" s="3"/>
      <c r="VLP101" s="3"/>
      <c r="VLR101" s="3"/>
      <c r="VLS101" s="3"/>
      <c r="VMI101" s="3"/>
      <c r="VMJ101" s="3"/>
      <c r="VML101" s="3"/>
      <c r="VMM101" s="3"/>
      <c r="VNC101" s="3"/>
      <c r="VND101" s="3"/>
      <c r="VNF101" s="3"/>
      <c r="VNG101" s="3"/>
      <c r="VNW101" s="3"/>
      <c r="VNX101" s="3"/>
      <c r="VNZ101" s="3"/>
      <c r="VOA101" s="3"/>
      <c r="VOQ101" s="3"/>
      <c r="VOR101" s="3"/>
      <c r="VOT101" s="3"/>
      <c r="VOU101" s="3"/>
      <c r="VPK101" s="3"/>
      <c r="VPL101" s="3"/>
      <c r="VPN101" s="3"/>
      <c r="VPO101" s="3"/>
      <c r="VQE101" s="3"/>
      <c r="VQF101" s="3"/>
      <c r="VQH101" s="3"/>
      <c r="VQI101" s="3"/>
      <c r="VQY101" s="3"/>
      <c r="VQZ101" s="3"/>
      <c r="VRB101" s="3"/>
      <c r="VRC101" s="3"/>
      <c r="VRS101" s="3"/>
      <c r="VRT101" s="3"/>
      <c r="VRV101" s="3"/>
      <c r="VRW101" s="3"/>
      <c r="VSM101" s="3"/>
      <c r="VSN101" s="3"/>
      <c r="VSP101" s="3"/>
      <c r="VSQ101" s="3"/>
      <c r="VTG101" s="3"/>
      <c r="VTH101" s="3"/>
      <c r="VTJ101" s="3"/>
      <c r="VTK101" s="3"/>
      <c r="VUA101" s="3"/>
      <c r="VUB101" s="3"/>
      <c r="VUD101" s="3"/>
      <c r="VUE101" s="3"/>
      <c r="VUU101" s="3"/>
      <c r="VUV101" s="3"/>
      <c r="VUX101" s="3"/>
      <c r="VUY101" s="3"/>
      <c r="VVO101" s="3"/>
      <c r="VVP101" s="3"/>
      <c r="VVR101" s="3"/>
      <c r="VVS101" s="3"/>
      <c r="VWI101" s="3"/>
      <c r="VWJ101" s="3"/>
      <c r="VWL101" s="3"/>
      <c r="VWM101" s="3"/>
      <c r="VXC101" s="3"/>
      <c r="VXD101" s="3"/>
      <c r="VXF101" s="3"/>
      <c r="VXG101" s="3"/>
      <c r="VXW101" s="3"/>
      <c r="VXX101" s="3"/>
      <c r="VXZ101" s="3"/>
      <c r="VYA101" s="3"/>
      <c r="VYQ101" s="3"/>
      <c r="VYR101" s="3"/>
      <c r="VYT101" s="3"/>
      <c r="VYU101" s="3"/>
      <c r="VZK101" s="3"/>
      <c r="VZL101" s="3"/>
      <c r="VZN101" s="3"/>
      <c r="VZO101" s="3"/>
      <c r="WAE101" s="3"/>
      <c r="WAF101" s="3"/>
      <c r="WAH101" s="3"/>
      <c r="WAI101" s="3"/>
      <c r="WAY101" s="3"/>
      <c r="WAZ101" s="3"/>
      <c r="WBB101" s="3"/>
      <c r="WBC101" s="3"/>
      <c r="WBS101" s="3"/>
      <c r="WBT101" s="3"/>
      <c r="WBV101" s="3"/>
      <c r="WBW101" s="3"/>
      <c r="WCM101" s="3"/>
      <c r="WCN101" s="3"/>
      <c r="WCP101" s="3"/>
      <c r="WCQ101" s="3"/>
      <c r="WDG101" s="3"/>
      <c r="WDH101" s="3"/>
      <c r="WDJ101" s="3"/>
      <c r="WDK101" s="3"/>
      <c r="WEA101" s="3"/>
      <c r="WEB101" s="3"/>
      <c r="WED101" s="3"/>
      <c r="WEE101" s="3"/>
      <c r="WEU101" s="3"/>
      <c r="WEV101" s="3"/>
      <c r="WEX101" s="3"/>
      <c r="WEY101" s="3"/>
      <c r="WFO101" s="3"/>
      <c r="WFP101" s="3"/>
      <c r="WFR101" s="3"/>
      <c r="WFS101" s="3"/>
      <c r="WGI101" s="3"/>
      <c r="WGJ101" s="3"/>
      <c r="WGL101" s="3"/>
      <c r="WGM101" s="3"/>
      <c r="WHC101" s="3"/>
      <c r="WHD101" s="3"/>
      <c r="WHF101" s="3"/>
      <c r="WHG101" s="3"/>
      <c r="WHW101" s="3"/>
      <c r="WHX101" s="3"/>
      <c r="WHZ101" s="3"/>
      <c r="WIA101" s="3"/>
      <c r="WIQ101" s="3"/>
      <c r="WIR101" s="3"/>
      <c r="WIT101" s="3"/>
      <c r="WIU101" s="3"/>
      <c r="WJK101" s="3"/>
      <c r="WJL101" s="3"/>
      <c r="WJN101" s="3"/>
      <c r="WJO101" s="3"/>
      <c r="WKE101" s="3"/>
      <c r="WKF101" s="3"/>
      <c r="WKH101" s="3"/>
      <c r="WKI101" s="3"/>
      <c r="WKY101" s="3"/>
      <c r="WKZ101" s="3"/>
      <c r="WLB101" s="3"/>
      <c r="WLC101" s="3"/>
      <c r="WLS101" s="3"/>
      <c r="WLT101" s="3"/>
      <c r="WLV101" s="3"/>
      <c r="WLW101" s="3"/>
      <c r="WMM101" s="3"/>
      <c r="WMN101" s="3"/>
      <c r="WMP101" s="3"/>
      <c r="WMQ101" s="3"/>
      <c r="WNG101" s="3"/>
      <c r="WNH101" s="3"/>
      <c r="WNJ101" s="3"/>
      <c r="WNK101" s="3"/>
      <c r="WOA101" s="3"/>
      <c r="WOB101" s="3"/>
      <c r="WOD101" s="3"/>
      <c r="WOE101" s="3"/>
      <c r="WOU101" s="3"/>
      <c r="WOV101" s="3"/>
      <c r="WOX101" s="3"/>
      <c r="WOY101" s="3"/>
      <c r="WPO101" s="3"/>
      <c r="WPP101" s="3"/>
      <c r="WPR101" s="3"/>
      <c r="WPS101" s="3"/>
      <c r="WQI101" s="3"/>
      <c r="WQJ101" s="3"/>
      <c r="WQL101" s="3"/>
      <c r="WQM101" s="3"/>
      <c r="WRC101" s="3"/>
      <c r="WRD101" s="3"/>
      <c r="WRF101" s="3"/>
      <c r="WRG101" s="3"/>
      <c r="WRW101" s="3"/>
      <c r="WRX101" s="3"/>
      <c r="WRZ101" s="3"/>
      <c r="WSA101" s="3"/>
      <c r="WSQ101" s="3"/>
      <c r="WSR101" s="3"/>
      <c r="WST101" s="3"/>
      <c r="WSU101" s="3"/>
      <c r="WTK101" s="3"/>
      <c r="WTL101" s="3"/>
      <c r="WTN101" s="3"/>
      <c r="WTO101" s="3"/>
      <c r="WUE101" s="3"/>
      <c r="WUF101" s="3"/>
      <c r="WUH101" s="3"/>
      <c r="WUI101" s="3"/>
      <c r="WUY101" s="3"/>
      <c r="WUZ101" s="3"/>
      <c r="WVB101" s="3"/>
      <c r="WVC101" s="3"/>
      <c r="WVS101" s="3"/>
      <c r="WVT101" s="3"/>
      <c r="WVV101" s="3"/>
      <c r="WVW101" s="3"/>
      <c r="WWM101" s="3"/>
      <c r="WWN101" s="3"/>
      <c r="WWP101" s="3"/>
      <c r="WWQ101" s="3"/>
      <c r="WXG101" s="3"/>
      <c r="WXH101" s="3"/>
      <c r="WXJ101" s="3"/>
      <c r="WXK101" s="3"/>
      <c r="WYA101" s="3"/>
      <c r="WYB101" s="3"/>
      <c r="WYD101" s="3"/>
      <c r="WYE101" s="3"/>
      <c r="WYU101" s="3"/>
      <c r="WYV101" s="3"/>
      <c r="WYX101" s="3"/>
      <c r="WYY101" s="3"/>
      <c r="WZO101" s="3"/>
      <c r="WZP101" s="3"/>
      <c r="WZR101" s="3"/>
      <c r="WZS101" s="3"/>
      <c r="XAI101" s="3"/>
      <c r="XAJ101" s="3"/>
      <c r="XAL101" s="3"/>
      <c r="XAM101" s="3"/>
      <c r="XBC101" s="3"/>
      <c r="XBD101" s="3"/>
      <c r="XBF101" s="3"/>
      <c r="XBG101" s="3"/>
      <c r="XBW101" s="3"/>
      <c r="XBX101" s="3"/>
      <c r="XBZ101" s="3"/>
      <c r="XCA101" s="3"/>
      <c r="XCQ101" s="3"/>
      <c r="XCR101" s="3"/>
      <c r="XCT101" s="3"/>
      <c r="XCU101" s="3"/>
      <c r="XDK101" s="3"/>
      <c r="XDL101" s="3"/>
      <c r="XDN101" s="3"/>
      <c r="XDO101" s="3"/>
      <c r="XEE101" s="3"/>
      <c r="XEF101" s="3"/>
      <c r="XEH101" s="3"/>
      <c r="XEI101" s="3"/>
      <c r="XEY101" s="3"/>
      <c r="XEZ101" s="3"/>
      <c r="XFB101" s="3"/>
      <c r="XFC101" s="3"/>
    </row>
    <row r="102" spans="1:1023 1039:2043 2059:3063 3079:4083 4099:5120 5122:6143 6159:7163 7179:8183 8199:9203 9219:10240 10242:11263 11279:12283 12299:13303 13319:14323 14339:15360 15362:16383" s="2" customFormat="1" x14ac:dyDescent="0.25">
      <c r="A102" s="2" t="s">
        <v>191</v>
      </c>
      <c r="B102" s="3" t="s">
        <v>192</v>
      </c>
      <c r="C102" s="3" t="s">
        <v>193</v>
      </c>
      <c r="D102" s="2" t="s">
        <v>194</v>
      </c>
      <c r="E102" s="2" t="s">
        <v>171</v>
      </c>
      <c r="F102" s="2" t="s">
        <v>172</v>
      </c>
      <c r="G102" s="2" t="s">
        <v>61</v>
      </c>
      <c r="H102" s="2" t="s">
        <v>164</v>
      </c>
      <c r="I102" s="2" t="s">
        <v>173</v>
      </c>
      <c r="J102" s="2" t="s">
        <v>64</v>
      </c>
      <c r="K102" s="2" t="s">
        <v>174</v>
      </c>
      <c r="L102" s="2" t="s">
        <v>198</v>
      </c>
      <c r="M102" s="2" t="s">
        <v>199</v>
      </c>
      <c r="N102" s="2" t="s">
        <v>199</v>
      </c>
      <c r="O102" s="2" t="s">
        <v>200</v>
      </c>
      <c r="P102" s="2" t="s">
        <v>56</v>
      </c>
      <c r="Q102" s="2" t="s">
        <v>196</v>
      </c>
      <c r="R102" s="2" t="s">
        <v>68</v>
      </c>
      <c r="S102" s="3" t="s">
        <v>193</v>
      </c>
      <c r="T102" s="3" t="s">
        <v>193</v>
      </c>
      <c r="U102" s="2" t="s">
        <v>197</v>
      </c>
      <c r="V102" s="3"/>
      <c r="W102" s="3"/>
      <c r="AM102" s="3"/>
      <c r="AN102" s="3"/>
      <c r="AP102" s="3"/>
      <c r="AQ102" s="3"/>
      <c r="BG102" s="3"/>
      <c r="BH102" s="3"/>
      <c r="BJ102" s="3"/>
      <c r="BK102" s="3"/>
      <c r="CA102" s="3"/>
      <c r="CB102" s="3"/>
      <c r="CD102" s="3"/>
      <c r="CE102" s="3"/>
      <c r="CU102" s="3"/>
      <c r="CV102" s="3"/>
      <c r="CX102" s="3"/>
      <c r="CY102" s="3"/>
      <c r="DO102" s="3"/>
      <c r="DP102" s="3"/>
      <c r="DR102" s="3"/>
      <c r="DS102" s="3"/>
      <c r="EI102" s="3"/>
      <c r="EJ102" s="3"/>
      <c r="EL102" s="3"/>
      <c r="EM102" s="3"/>
      <c r="FC102" s="3"/>
      <c r="FD102" s="3"/>
      <c r="FF102" s="3"/>
      <c r="FG102" s="3"/>
      <c r="FW102" s="3"/>
      <c r="FX102" s="3"/>
      <c r="FZ102" s="3"/>
      <c r="GA102" s="3"/>
      <c r="GQ102" s="3"/>
      <c r="GR102" s="3"/>
      <c r="GT102" s="3"/>
      <c r="GU102" s="3"/>
      <c r="HK102" s="3"/>
      <c r="HL102" s="3"/>
      <c r="HN102" s="3"/>
      <c r="HO102" s="3"/>
      <c r="IE102" s="3"/>
      <c r="IF102" s="3"/>
      <c r="IH102" s="3"/>
      <c r="II102" s="3"/>
      <c r="IY102" s="3"/>
      <c r="IZ102" s="3"/>
      <c r="JB102" s="3"/>
      <c r="JC102" s="3"/>
      <c r="JS102" s="3"/>
      <c r="JT102" s="3"/>
      <c r="JV102" s="3"/>
      <c r="JW102" s="3"/>
      <c r="KM102" s="3"/>
      <c r="KN102" s="3"/>
      <c r="KP102" s="3"/>
      <c r="KQ102" s="3"/>
      <c r="LG102" s="3"/>
      <c r="LH102" s="3"/>
      <c r="LJ102" s="3"/>
      <c r="LK102" s="3"/>
      <c r="MA102" s="3"/>
      <c r="MB102" s="3"/>
      <c r="MD102" s="3"/>
      <c r="ME102" s="3"/>
      <c r="MU102" s="3"/>
      <c r="MV102" s="3"/>
      <c r="MX102" s="3"/>
      <c r="MY102" s="3"/>
      <c r="NO102" s="3"/>
      <c r="NP102" s="3"/>
      <c r="NR102" s="3"/>
      <c r="NS102" s="3"/>
      <c r="OI102" s="3"/>
      <c r="OJ102" s="3"/>
      <c r="OL102" s="3"/>
      <c r="OM102" s="3"/>
      <c r="PC102" s="3"/>
      <c r="PD102" s="3"/>
      <c r="PF102" s="3"/>
      <c r="PG102" s="3"/>
      <c r="PW102" s="3"/>
      <c r="PX102" s="3"/>
      <c r="PZ102" s="3"/>
      <c r="QA102" s="3"/>
      <c r="QQ102" s="3"/>
      <c r="QR102" s="3"/>
      <c r="QT102" s="3"/>
      <c r="QU102" s="3"/>
      <c r="RK102" s="3"/>
      <c r="RL102" s="3"/>
      <c r="RN102" s="3"/>
      <c r="RO102" s="3"/>
      <c r="SE102" s="3"/>
      <c r="SF102" s="3"/>
      <c r="SH102" s="3"/>
      <c r="SI102" s="3"/>
      <c r="SY102" s="3"/>
      <c r="SZ102" s="3"/>
      <c r="TB102" s="3"/>
      <c r="TC102" s="3"/>
      <c r="TS102" s="3"/>
      <c r="TT102" s="3"/>
      <c r="TV102" s="3"/>
      <c r="TW102" s="3"/>
      <c r="UM102" s="3"/>
      <c r="UN102" s="3"/>
      <c r="UP102" s="3"/>
      <c r="UQ102" s="3"/>
      <c r="VG102" s="3"/>
      <c r="VH102" s="3"/>
      <c r="VJ102" s="3"/>
      <c r="VK102" s="3"/>
      <c r="WA102" s="3"/>
      <c r="WB102" s="3"/>
      <c r="WD102" s="3"/>
      <c r="WE102" s="3"/>
      <c r="WU102" s="3"/>
      <c r="WV102" s="3"/>
      <c r="WX102" s="3"/>
      <c r="WY102" s="3"/>
      <c r="XO102" s="3"/>
      <c r="XP102" s="3"/>
      <c r="XR102" s="3"/>
      <c r="XS102" s="3"/>
      <c r="YI102" s="3"/>
      <c r="YJ102" s="3"/>
      <c r="YL102" s="3"/>
      <c r="YM102" s="3"/>
      <c r="ZC102" s="3"/>
      <c r="ZD102" s="3"/>
      <c r="ZF102" s="3"/>
      <c r="ZG102" s="3"/>
      <c r="ZW102" s="3"/>
      <c r="ZX102" s="3"/>
      <c r="ZZ102" s="3"/>
      <c r="AAA102" s="3"/>
      <c r="AAQ102" s="3"/>
      <c r="AAR102" s="3"/>
      <c r="AAT102" s="3"/>
      <c r="AAU102" s="3"/>
      <c r="ABK102" s="3"/>
      <c r="ABL102" s="3"/>
      <c r="ABN102" s="3"/>
      <c r="ABO102" s="3"/>
      <c r="ACE102" s="3"/>
      <c r="ACF102" s="3"/>
      <c r="ACH102" s="3"/>
      <c r="ACI102" s="3"/>
      <c r="ACY102" s="3"/>
      <c r="ACZ102" s="3"/>
      <c r="ADB102" s="3"/>
      <c r="ADC102" s="3"/>
      <c r="ADS102" s="3"/>
      <c r="ADT102" s="3"/>
      <c r="ADV102" s="3"/>
      <c r="ADW102" s="3"/>
      <c r="AEM102" s="3"/>
      <c r="AEN102" s="3"/>
      <c r="AEP102" s="3"/>
      <c r="AEQ102" s="3"/>
      <c r="AFG102" s="3"/>
      <c r="AFH102" s="3"/>
      <c r="AFJ102" s="3"/>
      <c r="AFK102" s="3"/>
      <c r="AGA102" s="3"/>
      <c r="AGB102" s="3"/>
      <c r="AGD102" s="3"/>
      <c r="AGE102" s="3"/>
      <c r="AGU102" s="3"/>
      <c r="AGV102" s="3"/>
      <c r="AGX102" s="3"/>
      <c r="AGY102" s="3"/>
      <c r="AHO102" s="3"/>
      <c r="AHP102" s="3"/>
      <c r="AHR102" s="3"/>
      <c r="AHS102" s="3"/>
      <c r="AII102" s="3"/>
      <c r="AIJ102" s="3"/>
      <c r="AIL102" s="3"/>
      <c r="AIM102" s="3"/>
      <c r="AJC102" s="3"/>
      <c r="AJD102" s="3"/>
      <c r="AJF102" s="3"/>
      <c r="AJG102" s="3"/>
      <c r="AJW102" s="3"/>
      <c r="AJX102" s="3"/>
      <c r="AJZ102" s="3"/>
      <c r="AKA102" s="3"/>
      <c r="AKQ102" s="3"/>
      <c r="AKR102" s="3"/>
      <c r="AKT102" s="3"/>
      <c r="AKU102" s="3"/>
      <c r="ALK102" s="3"/>
      <c r="ALL102" s="3"/>
      <c r="ALN102" s="3"/>
      <c r="ALO102" s="3"/>
      <c r="AME102" s="3"/>
      <c r="AMF102" s="3"/>
      <c r="AMH102" s="3"/>
      <c r="AMI102" s="3"/>
      <c r="AMY102" s="3"/>
      <c r="AMZ102" s="3"/>
      <c r="ANB102" s="3"/>
      <c r="ANC102" s="3"/>
      <c r="ANS102" s="3"/>
      <c r="ANT102" s="3"/>
      <c r="ANV102" s="3"/>
      <c r="ANW102" s="3"/>
      <c r="AOM102" s="3"/>
      <c r="AON102" s="3"/>
      <c r="AOP102" s="3"/>
      <c r="AOQ102" s="3"/>
      <c r="APG102" s="3"/>
      <c r="APH102" s="3"/>
      <c r="APJ102" s="3"/>
      <c r="APK102" s="3"/>
      <c r="AQA102" s="3"/>
      <c r="AQB102" s="3"/>
      <c r="AQD102" s="3"/>
      <c r="AQE102" s="3"/>
      <c r="AQU102" s="3"/>
      <c r="AQV102" s="3"/>
      <c r="AQX102" s="3"/>
      <c r="AQY102" s="3"/>
      <c r="ARO102" s="3"/>
      <c r="ARP102" s="3"/>
      <c r="ARR102" s="3"/>
      <c r="ARS102" s="3"/>
      <c r="ASI102" s="3"/>
      <c r="ASJ102" s="3"/>
      <c r="ASL102" s="3"/>
      <c r="ASM102" s="3"/>
      <c r="ATC102" s="3"/>
      <c r="ATD102" s="3"/>
      <c r="ATF102" s="3"/>
      <c r="ATG102" s="3"/>
      <c r="ATW102" s="3"/>
      <c r="ATX102" s="3"/>
      <c r="ATZ102" s="3"/>
      <c r="AUA102" s="3"/>
      <c r="AUQ102" s="3"/>
      <c r="AUR102" s="3"/>
      <c r="AUT102" s="3"/>
      <c r="AUU102" s="3"/>
      <c r="AVK102" s="3"/>
      <c r="AVL102" s="3"/>
      <c r="AVN102" s="3"/>
      <c r="AVO102" s="3"/>
      <c r="AWE102" s="3"/>
      <c r="AWF102" s="3"/>
      <c r="AWH102" s="3"/>
      <c r="AWI102" s="3"/>
      <c r="AWY102" s="3"/>
      <c r="AWZ102" s="3"/>
      <c r="AXB102" s="3"/>
      <c r="AXC102" s="3"/>
      <c r="AXS102" s="3"/>
      <c r="AXT102" s="3"/>
      <c r="AXV102" s="3"/>
      <c r="AXW102" s="3"/>
      <c r="AYM102" s="3"/>
      <c r="AYN102" s="3"/>
      <c r="AYP102" s="3"/>
      <c r="AYQ102" s="3"/>
      <c r="AZG102" s="3"/>
      <c r="AZH102" s="3"/>
      <c r="AZJ102" s="3"/>
      <c r="AZK102" s="3"/>
      <c r="BAA102" s="3"/>
      <c r="BAB102" s="3"/>
      <c r="BAD102" s="3"/>
      <c r="BAE102" s="3"/>
      <c r="BAU102" s="3"/>
      <c r="BAV102" s="3"/>
      <c r="BAX102" s="3"/>
      <c r="BAY102" s="3"/>
      <c r="BBO102" s="3"/>
      <c r="BBP102" s="3"/>
      <c r="BBR102" s="3"/>
      <c r="BBS102" s="3"/>
      <c r="BCI102" s="3"/>
      <c r="BCJ102" s="3"/>
      <c r="BCL102" s="3"/>
      <c r="BCM102" s="3"/>
      <c r="BDC102" s="3"/>
      <c r="BDD102" s="3"/>
      <c r="BDF102" s="3"/>
      <c r="BDG102" s="3"/>
      <c r="BDW102" s="3"/>
      <c r="BDX102" s="3"/>
      <c r="BDZ102" s="3"/>
      <c r="BEA102" s="3"/>
      <c r="BEQ102" s="3"/>
      <c r="BER102" s="3"/>
      <c r="BET102" s="3"/>
      <c r="BEU102" s="3"/>
      <c r="BFK102" s="3"/>
      <c r="BFL102" s="3"/>
      <c r="BFN102" s="3"/>
      <c r="BFO102" s="3"/>
      <c r="BGE102" s="3"/>
      <c r="BGF102" s="3"/>
      <c r="BGH102" s="3"/>
      <c r="BGI102" s="3"/>
      <c r="BGY102" s="3"/>
      <c r="BGZ102" s="3"/>
      <c r="BHB102" s="3"/>
      <c r="BHC102" s="3"/>
      <c r="BHS102" s="3"/>
      <c r="BHT102" s="3"/>
      <c r="BHV102" s="3"/>
      <c r="BHW102" s="3"/>
      <c r="BIM102" s="3"/>
      <c r="BIN102" s="3"/>
      <c r="BIP102" s="3"/>
      <c r="BIQ102" s="3"/>
      <c r="BJG102" s="3"/>
      <c r="BJH102" s="3"/>
      <c r="BJJ102" s="3"/>
      <c r="BJK102" s="3"/>
      <c r="BKA102" s="3"/>
      <c r="BKB102" s="3"/>
      <c r="BKD102" s="3"/>
      <c r="BKE102" s="3"/>
      <c r="BKU102" s="3"/>
      <c r="BKV102" s="3"/>
      <c r="BKX102" s="3"/>
      <c r="BKY102" s="3"/>
      <c r="BLO102" s="3"/>
      <c r="BLP102" s="3"/>
      <c r="BLR102" s="3"/>
      <c r="BLS102" s="3"/>
      <c r="BMI102" s="3"/>
      <c r="BMJ102" s="3"/>
      <c r="BML102" s="3"/>
      <c r="BMM102" s="3"/>
      <c r="BNC102" s="3"/>
      <c r="BND102" s="3"/>
      <c r="BNF102" s="3"/>
      <c r="BNG102" s="3"/>
      <c r="BNW102" s="3"/>
      <c r="BNX102" s="3"/>
      <c r="BNZ102" s="3"/>
      <c r="BOA102" s="3"/>
      <c r="BOQ102" s="3"/>
      <c r="BOR102" s="3"/>
      <c r="BOT102" s="3"/>
      <c r="BOU102" s="3"/>
      <c r="BPK102" s="3"/>
      <c r="BPL102" s="3"/>
      <c r="BPN102" s="3"/>
      <c r="BPO102" s="3"/>
      <c r="BQE102" s="3"/>
      <c r="BQF102" s="3"/>
      <c r="BQH102" s="3"/>
      <c r="BQI102" s="3"/>
      <c r="BQY102" s="3"/>
      <c r="BQZ102" s="3"/>
      <c r="BRB102" s="3"/>
      <c r="BRC102" s="3"/>
      <c r="BRS102" s="3"/>
      <c r="BRT102" s="3"/>
      <c r="BRV102" s="3"/>
      <c r="BRW102" s="3"/>
      <c r="BSM102" s="3"/>
      <c r="BSN102" s="3"/>
      <c r="BSP102" s="3"/>
      <c r="BSQ102" s="3"/>
      <c r="BTG102" s="3"/>
      <c r="BTH102" s="3"/>
      <c r="BTJ102" s="3"/>
      <c r="BTK102" s="3"/>
      <c r="BUA102" s="3"/>
      <c r="BUB102" s="3"/>
      <c r="BUD102" s="3"/>
      <c r="BUE102" s="3"/>
      <c r="BUU102" s="3"/>
      <c r="BUV102" s="3"/>
      <c r="BUX102" s="3"/>
      <c r="BUY102" s="3"/>
      <c r="BVO102" s="3"/>
      <c r="BVP102" s="3"/>
      <c r="BVR102" s="3"/>
      <c r="BVS102" s="3"/>
      <c r="BWI102" s="3"/>
      <c r="BWJ102" s="3"/>
      <c r="BWL102" s="3"/>
      <c r="BWM102" s="3"/>
      <c r="BXC102" s="3"/>
      <c r="BXD102" s="3"/>
      <c r="BXF102" s="3"/>
      <c r="BXG102" s="3"/>
      <c r="BXW102" s="3"/>
      <c r="BXX102" s="3"/>
      <c r="BXZ102" s="3"/>
      <c r="BYA102" s="3"/>
      <c r="BYQ102" s="3"/>
      <c r="BYR102" s="3"/>
      <c r="BYT102" s="3"/>
      <c r="BYU102" s="3"/>
      <c r="BZK102" s="3"/>
      <c r="BZL102" s="3"/>
      <c r="BZN102" s="3"/>
      <c r="BZO102" s="3"/>
      <c r="CAE102" s="3"/>
      <c r="CAF102" s="3"/>
      <c r="CAH102" s="3"/>
      <c r="CAI102" s="3"/>
      <c r="CAY102" s="3"/>
      <c r="CAZ102" s="3"/>
      <c r="CBB102" s="3"/>
      <c r="CBC102" s="3"/>
      <c r="CBS102" s="3"/>
      <c r="CBT102" s="3"/>
      <c r="CBV102" s="3"/>
      <c r="CBW102" s="3"/>
      <c r="CCM102" s="3"/>
      <c r="CCN102" s="3"/>
      <c r="CCP102" s="3"/>
      <c r="CCQ102" s="3"/>
      <c r="CDG102" s="3"/>
      <c r="CDH102" s="3"/>
      <c r="CDJ102" s="3"/>
      <c r="CDK102" s="3"/>
      <c r="CEA102" s="3"/>
      <c r="CEB102" s="3"/>
      <c r="CED102" s="3"/>
      <c r="CEE102" s="3"/>
      <c r="CEU102" s="3"/>
      <c r="CEV102" s="3"/>
      <c r="CEX102" s="3"/>
      <c r="CEY102" s="3"/>
      <c r="CFO102" s="3"/>
      <c r="CFP102" s="3"/>
      <c r="CFR102" s="3"/>
      <c r="CFS102" s="3"/>
      <c r="CGI102" s="3"/>
      <c r="CGJ102" s="3"/>
      <c r="CGL102" s="3"/>
      <c r="CGM102" s="3"/>
      <c r="CHC102" s="3"/>
      <c r="CHD102" s="3"/>
      <c r="CHF102" s="3"/>
      <c r="CHG102" s="3"/>
      <c r="CHW102" s="3"/>
      <c r="CHX102" s="3"/>
      <c r="CHZ102" s="3"/>
      <c r="CIA102" s="3"/>
      <c r="CIQ102" s="3"/>
      <c r="CIR102" s="3"/>
      <c r="CIT102" s="3"/>
      <c r="CIU102" s="3"/>
      <c r="CJK102" s="3"/>
      <c r="CJL102" s="3"/>
      <c r="CJN102" s="3"/>
      <c r="CJO102" s="3"/>
      <c r="CKE102" s="3"/>
      <c r="CKF102" s="3"/>
      <c r="CKH102" s="3"/>
      <c r="CKI102" s="3"/>
      <c r="CKY102" s="3"/>
      <c r="CKZ102" s="3"/>
      <c r="CLB102" s="3"/>
      <c r="CLC102" s="3"/>
      <c r="CLS102" s="3"/>
      <c r="CLT102" s="3"/>
      <c r="CLV102" s="3"/>
      <c r="CLW102" s="3"/>
      <c r="CMM102" s="3"/>
      <c r="CMN102" s="3"/>
      <c r="CMP102" s="3"/>
      <c r="CMQ102" s="3"/>
      <c r="CNG102" s="3"/>
      <c r="CNH102" s="3"/>
      <c r="CNJ102" s="3"/>
      <c r="CNK102" s="3"/>
      <c r="COA102" s="3"/>
      <c r="COB102" s="3"/>
      <c r="COD102" s="3"/>
      <c r="COE102" s="3"/>
      <c r="COU102" s="3"/>
      <c r="COV102" s="3"/>
      <c r="COX102" s="3"/>
      <c r="COY102" s="3"/>
      <c r="CPO102" s="3"/>
      <c r="CPP102" s="3"/>
      <c r="CPR102" s="3"/>
      <c r="CPS102" s="3"/>
      <c r="CQI102" s="3"/>
      <c r="CQJ102" s="3"/>
      <c r="CQL102" s="3"/>
      <c r="CQM102" s="3"/>
      <c r="CRC102" s="3"/>
      <c r="CRD102" s="3"/>
      <c r="CRF102" s="3"/>
      <c r="CRG102" s="3"/>
      <c r="CRW102" s="3"/>
      <c r="CRX102" s="3"/>
      <c r="CRZ102" s="3"/>
      <c r="CSA102" s="3"/>
      <c r="CSQ102" s="3"/>
      <c r="CSR102" s="3"/>
      <c r="CST102" s="3"/>
      <c r="CSU102" s="3"/>
      <c r="CTK102" s="3"/>
      <c r="CTL102" s="3"/>
      <c r="CTN102" s="3"/>
      <c r="CTO102" s="3"/>
      <c r="CUE102" s="3"/>
      <c r="CUF102" s="3"/>
      <c r="CUH102" s="3"/>
      <c r="CUI102" s="3"/>
      <c r="CUY102" s="3"/>
      <c r="CUZ102" s="3"/>
      <c r="CVB102" s="3"/>
      <c r="CVC102" s="3"/>
      <c r="CVS102" s="3"/>
      <c r="CVT102" s="3"/>
      <c r="CVV102" s="3"/>
      <c r="CVW102" s="3"/>
      <c r="CWM102" s="3"/>
      <c r="CWN102" s="3"/>
      <c r="CWP102" s="3"/>
      <c r="CWQ102" s="3"/>
      <c r="CXG102" s="3"/>
      <c r="CXH102" s="3"/>
      <c r="CXJ102" s="3"/>
      <c r="CXK102" s="3"/>
      <c r="CYA102" s="3"/>
      <c r="CYB102" s="3"/>
      <c r="CYD102" s="3"/>
      <c r="CYE102" s="3"/>
      <c r="CYU102" s="3"/>
      <c r="CYV102" s="3"/>
      <c r="CYX102" s="3"/>
      <c r="CYY102" s="3"/>
      <c r="CZO102" s="3"/>
      <c r="CZP102" s="3"/>
      <c r="CZR102" s="3"/>
      <c r="CZS102" s="3"/>
      <c r="DAI102" s="3"/>
      <c r="DAJ102" s="3"/>
      <c r="DAL102" s="3"/>
      <c r="DAM102" s="3"/>
      <c r="DBC102" s="3"/>
      <c r="DBD102" s="3"/>
      <c r="DBF102" s="3"/>
      <c r="DBG102" s="3"/>
      <c r="DBW102" s="3"/>
      <c r="DBX102" s="3"/>
      <c r="DBZ102" s="3"/>
      <c r="DCA102" s="3"/>
      <c r="DCQ102" s="3"/>
      <c r="DCR102" s="3"/>
      <c r="DCT102" s="3"/>
      <c r="DCU102" s="3"/>
      <c r="DDK102" s="3"/>
      <c r="DDL102" s="3"/>
      <c r="DDN102" s="3"/>
      <c r="DDO102" s="3"/>
      <c r="DEE102" s="3"/>
      <c r="DEF102" s="3"/>
      <c r="DEH102" s="3"/>
      <c r="DEI102" s="3"/>
      <c r="DEY102" s="3"/>
      <c r="DEZ102" s="3"/>
      <c r="DFB102" s="3"/>
      <c r="DFC102" s="3"/>
      <c r="DFS102" s="3"/>
      <c r="DFT102" s="3"/>
      <c r="DFV102" s="3"/>
      <c r="DFW102" s="3"/>
      <c r="DGM102" s="3"/>
      <c r="DGN102" s="3"/>
      <c r="DGP102" s="3"/>
      <c r="DGQ102" s="3"/>
      <c r="DHG102" s="3"/>
      <c r="DHH102" s="3"/>
      <c r="DHJ102" s="3"/>
      <c r="DHK102" s="3"/>
      <c r="DIA102" s="3"/>
      <c r="DIB102" s="3"/>
      <c r="DID102" s="3"/>
      <c r="DIE102" s="3"/>
      <c r="DIU102" s="3"/>
      <c r="DIV102" s="3"/>
      <c r="DIX102" s="3"/>
      <c r="DIY102" s="3"/>
      <c r="DJO102" s="3"/>
      <c r="DJP102" s="3"/>
      <c r="DJR102" s="3"/>
      <c r="DJS102" s="3"/>
      <c r="DKI102" s="3"/>
      <c r="DKJ102" s="3"/>
      <c r="DKL102" s="3"/>
      <c r="DKM102" s="3"/>
      <c r="DLC102" s="3"/>
      <c r="DLD102" s="3"/>
      <c r="DLF102" s="3"/>
      <c r="DLG102" s="3"/>
      <c r="DLW102" s="3"/>
      <c r="DLX102" s="3"/>
      <c r="DLZ102" s="3"/>
      <c r="DMA102" s="3"/>
      <c r="DMQ102" s="3"/>
      <c r="DMR102" s="3"/>
      <c r="DMT102" s="3"/>
      <c r="DMU102" s="3"/>
      <c r="DNK102" s="3"/>
      <c r="DNL102" s="3"/>
      <c r="DNN102" s="3"/>
      <c r="DNO102" s="3"/>
      <c r="DOE102" s="3"/>
      <c r="DOF102" s="3"/>
      <c r="DOH102" s="3"/>
      <c r="DOI102" s="3"/>
      <c r="DOY102" s="3"/>
      <c r="DOZ102" s="3"/>
      <c r="DPB102" s="3"/>
      <c r="DPC102" s="3"/>
      <c r="DPS102" s="3"/>
      <c r="DPT102" s="3"/>
      <c r="DPV102" s="3"/>
      <c r="DPW102" s="3"/>
      <c r="DQM102" s="3"/>
      <c r="DQN102" s="3"/>
      <c r="DQP102" s="3"/>
      <c r="DQQ102" s="3"/>
      <c r="DRG102" s="3"/>
      <c r="DRH102" s="3"/>
      <c r="DRJ102" s="3"/>
      <c r="DRK102" s="3"/>
      <c r="DSA102" s="3"/>
      <c r="DSB102" s="3"/>
      <c r="DSD102" s="3"/>
      <c r="DSE102" s="3"/>
      <c r="DSU102" s="3"/>
      <c r="DSV102" s="3"/>
      <c r="DSX102" s="3"/>
      <c r="DSY102" s="3"/>
      <c r="DTO102" s="3"/>
      <c r="DTP102" s="3"/>
      <c r="DTR102" s="3"/>
      <c r="DTS102" s="3"/>
      <c r="DUI102" s="3"/>
      <c r="DUJ102" s="3"/>
      <c r="DUL102" s="3"/>
      <c r="DUM102" s="3"/>
      <c r="DVC102" s="3"/>
      <c r="DVD102" s="3"/>
      <c r="DVF102" s="3"/>
      <c r="DVG102" s="3"/>
      <c r="DVW102" s="3"/>
      <c r="DVX102" s="3"/>
      <c r="DVZ102" s="3"/>
      <c r="DWA102" s="3"/>
      <c r="DWQ102" s="3"/>
      <c r="DWR102" s="3"/>
      <c r="DWT102" s="3"/>
      <c r="DWU102" s="3"/>
      <c r="DXK102" s="3"/>
      <c r="DXL102" s="3"/>
      <c r="DXN102" s="3"/>
      <c r="DXO102" s="3"/>
      <c r="DYE102" s="3"/>
      <c r="DYF102" s="3"/>
      <c r="DYH102" s="3"/>
      <c r="DYI102" s="3"/>
      <c r="DYY102" s="3"/>
      <c r="DYZ102" s="3"/>
      <c r="DZB102" s="3"/>
      <c r="DZC102" s="3"/>
      <c r="DZS102" s="3"/>
      <c r="DZT102" s="3"/>
      <c r="DZV102" s="3"/>
      <c r="DZW102" s="3"/>
      <c r="EAM102" s="3"/>
      <c r="EAN102" s="3"/>
      <c r="EAP102" s="3"/>
      <c r="EAQ102" s="3"/>
      <c r="EBG102" s="3"/>
      <c r="EBH102" s="3"/>
      <c r="EBJ102" s="3"/>
      <c r="EBK102" s="3"/>
      <c r="ECA102" s="3"/>
      <c r="ECB102" s="3"/>
      <c r="ECD102" s="3"/>
      <c r="ECE102" s="3"/>
      <c r="ECU102" s="3"/>
      <c r="ECV102" s="3"/>
      <c r="ECX102" s="3"/>
      <c r="ECY102" s="3"/>
      <c r="EDO102" s="3"/>
      <c r="EDP102" s="3"/>
      <c r="EDR102" s="3"/>
      <c r="EDS102" s="3"/>
      <c r="EEI102" s="3"/>
      <c r="EEJ102" s="3"/>
      <c r="EEL102" s="3"/>
      <c r="EEM102" s="3"/>
      <c r="EFC102" s="3"/>
      <c r="EFD102" s="3"/>
      <c r="EFF102" s="3"/>
      <c r="EFG102" s="3"/>
      <c r="EFW102" s="3"/>
      <c r="EFX102" s="3"/>
      <c r="EFZ102" s="3"/>
      <c r="EGA102" s="3"/>
      <c r="EGQ102" s="3"/>
      <c r="EGR102" s="3"/>
      <c r="EGT102" s="3"/>
      <c r="EGU102" s="3"/>
      <c r="EHK102" s="3"/>
      <c r="EHL102" s="3"/>
      <c r="EHN102" s="3"/>
      <c r="EHO102" s="3"/>
      <c r="EIE102" s="3"/>
      <c r="EIF102" s="3"/>
      <c r="EIH102" s="3"/>
      <c r="EII102" s="3"/>
      <c r="EIY102" s="3"/>
      <c r="EIZ102" s="3"/>
      <c r="EJB102" s="3"/>
      <c r="EJC102" s="3"/>
      <c r="EJS102" s="3"/>
      <c r="EJT102" s="3"/>
      <c r="EJV102" s="3"/>
      <c r="EJW102" s="3"/>
      <c r="EKM102" s="3"/>
      <c r="EKN102" s="3"/>
      <c r="EKP102" s="3"/>
      <c r="EKQ102" s="3"/>
      <c r="ELG102" s="3"/>
      <c r="ELH102" s="3"/>
      <c r="ELJ102" s="3"/>
      <c r="ELK102" s="3"/>
      <c r="EMA102" s="3"/>
      <c r="EMB102" s="3"/>
      <c r="EMD102" s="3"/>
      <c r="EME102" s="3"/>
      <c r="EMU102" s="3"/>
      <c r="EMV102" s="3"/>
      <c r="EMX102" s="3"/>
      <c r="EMY102" s="3"/>
      <c r="ENO102" s="3"/>
      <c r="ENP102" s="3"/>
      <c r="ENR102" s="3"/>
      <c r="ENS102" s="3"/>
      <c r="EOI102" s="3"/>
      <c r="EOJ102" s="3"/>
      <c r="EOL102" s="3"/>
      <c r="EOM102" s="3"/>
      <c r="EPC102" s="3"/>
      <c r="EPD102" s="3"/>
      <c r="EPF102" s="3"/>
      <c r="EPG102" s="3"/>
      <c r="EPW102" s="3"/>
      <c r="EPX102" s="3"/>
      <c r="EPZ102" s="3"/>
      <c r="EQA102" s="3"/>
      <c r="EQQ102" s="3"/>
      <c r="EQR102" s="3"/>
      <c r="EQT102" s="3"/>
      <c r="EQU102" s="3"/>
      <c r="ERK102" s="3"/>
      <c r="ERL102" s="3"/>
      <c r="ERN102" s="3"/>
      <c r="ERO102" s="3"/>
      <c r="ESE102" s="3"/>
      <c r="ESF102" s="3"/>
      <c r="ESH102" s="3"/>
      <c r="ESI102" s="3"/>
      <c r="ESY102" s="3"/>
      <c r="ESZ102" s="3"/>
      <c r="ETB102" s="3"/>
      <c r="ETC102" s="3"/>
      <c r="ETS102" s="3"/>
      <c r="ETT102" s="3"/>
      <c r="ETV102" s="3"/>
      <c r="ETW102" s="3"/>
      <c r="EUM102" s="3"/>
      <c r="EUN102" s="3"/>
      <c r="EUP102" s="3"/>
      <c r="EUQ102" s="3"/>
      <c r="EVG102" s="3"/>
      <c r="EVH102" s="3"/>
      <c r="EVJ102" s="3"/>
      <c r="EVK102" s="3"/>
      <c r="EWA102" s="3"/>
      <c r="EWB102" s="3"/>
      <c r="EWD102" s="3"/>
      <c r="EWE102" s="3"/>
      <c r="EWU102" s="3"/>
      <c r="EWV102" s="3"/>
      <c r="EWX102" s="3"/>
      <c r="EWY102" s="3"/>
      <c r="EXO102" s="3"/>
      <c r="EXP102" s="3"/>
      <c r="EXR102" s="3"/>
      <c r="EXS102" s="3"/>
      <c r="EYI102" s="3"/>
      <c r="EYJ102" s="3"/>
      <c r="EYL102" s="3"/>
      <c r="EYM102" s="3"/>
      <c r="EZC102" s="3"/>
      <c r="EZD102" s="3"/>
      <c r="EZF102" s="3"/>
      <c r="EZG102" s="3"/>
      <c r="EZW102" s="3"/>
      <c r="EZX102" s="3"/>
      <c r="EZZ102" s="3"/>
      <c r="FAA102" s="3"/>
      <c r="FAQ102" s="3"/>
      <c r="FAR102" s="3"/>
      <c r="FAT102" s="3"/>
      <c r="FAU102" s="3"/>
      <c r="FBK102" s="3"/>
      <c r="FBL102" s="3"/>
      <c r="FBN102" s="3"/>
      <c r="FBO102" s="3"/>
      <c r="FCE102" s="3"/>
      <c r="FCF102" s="3"/>
      <c r="FCH102" s="3"/>
      <c r="FCI102" s="3"/>
      <c r="FCY102" s="3"/>
      <c r="FCZ102" s="3"/>
      <c r="FDB102" s="3"/>
      <c r="FDC102" s="3"/>
      <c r="FDS102" s="3"/>
      <c r="FDT102" s="3"/>
      <c r="FDV102" s="3"/>
      <c r="FDW102" s="3"/>
      <c r="FEM102" s="3"/>
      <c r="FEN102" s="3"/>
      <c r="FEP102" s="3"/>
      <c r="FEQ102" s="3"/>
      <c r="FFG102" s="3"/>
      <c r="FFH102" s="3"/>
      <c r="FFJ102" s="3"/>
      <c r="FFK102" s="3"/>
      <c r="FGA102" s="3"/>
      <c r="FGB102" s="3"/>
      <c r="FGD102" s="3"/>
      <c r="FGE102" s="3"/>
      <c r="FGU102" s="3"/>
      <c r="FGV102" s="3"/>
      <c r="FGX102" s="3"/>
      <c r="FGY102" s="3"/>
      <c r="FHO102" s="3"/>
      <c r="FHP102" s="3"/>
      <c r="FHR102" s="3"/>
      <c r="FHS102" s="3"/>
      <c r="FII102" s="3"/>
      <c r="FIJ102" s="3"/>
      <c r="FIL102" s="3"/>
      <c r="FIM102" s="3"/>
      <c r="FJC102" s="3"/>
      <c r="FJD102" s="3"/>
      <c r="FJF102" s="3"/>
      <c r="FJG102" s="3"/>
      <c r="FJW102" s="3"/>
      <c r="FJX102" s="3"/>
      <c r="FJZ102" s="3"/>
      <c r="FKA102" s="3"/>
      <c r="FKQ102" s="3"/>
      <c r="FKR102" s="3"/>
      <c r="FKT102" s="3"/>
      <c r="FKU102" s="3"/>
      <c r="FLK102" s="3"/>
      <c r="FLL102" s="3"/>
      <c r="FLN102" s="3"/>
      <c r="FLO102" s="3"/>
      <c r="FME102" s="3"/>
      <c r="FMF102" s="3"/>
      <c r="FMH102" s="3"/>
      <c r="FMI102" s="3"/>
      <c r="FMY102" s="3"/>
      <c r="FMZ102" s="3"/>
      <c r="FNB102" s="3"/>
      <c r="FNC102" s="3"/>
      <c r="FNS102" s="3"/>
      <c r="FNT102" s="3"/>
      <c r="FNV102" s="3"/>
      <c r="FNW102" s="3"/>
      <c r="FOM102" s="3"/>
      <c r="FON102" s="3"/>
      <c r="FOP102" s="3"/>
      <c r="FOQ102" s="3"/>
      <c r="FPG102" s="3"/>
      <c r="FPH102" s="3"/>
      <c r="FPJ102" s="3"/>
      <c r="FPK102" s="3"/>
      <c r="FQA102" s="3"/>
      <c r="FQB102" s="3"/>
      <c r="FQD102" s="3"/>
      <c r="FQE102" s="3"/>
      <c r="FQU102" s="3"/>
      <c r="FQV102" s="3"/>
      <c r="FQX102" s="3"/>
      <c r="FQY102" s="3"/>
      <c r="FRO102" s="3"/>
      <c r="FRP102" s="3"/>
      <c r="FRR102" s="3"/>
      <c r="FRS102" s="3"/>
      <c r="FSI102" s="3"/>
      <c r="FSJ102" s="3"/>
      <c r="FSL102" s="3"/>
      <c r="FSM102" s="3"/>
      <c r="FTC102" s="3"/>
      <c r="FTD102" s="3"/>
      <c r="FTF102" s="3"/>
      <c r="FTG102" s="3"/>
      <c r="FTW102" s="3"/>
      <c r="FTX102" s="3"/>
      <c r="FTZ102" s="3"/>
      <c r="FUA102" s="3"/>
      <c r="FUQ102" s="3"/>
      <c r="FUR102" s="3"/>
      <c r="FUT102" s="3"/>
      <c r="FUU102" s="3"/>
      <c r="FVK102" s="3"/>
      <c r="FVL102" s="3"/>
      <c r="FVN102" s="3"/>
      <c r="FVO102" s="3"/>
      <c r="FWE102" s="3"/>
      <c r="FWF102" s="3"/>
      <c r="FWH102" s="3"/>
      <c r="FWI102" s="3"/>
      <c r="FWY102" s="3"/>
      <c r="FWZ102" s="3"/>
      <c r="FXB102" s="3"/>
      <c r="FXC102" s="3"/>
      <c r="FXS102" s="3"/>
      <c r="FXT102" s="3"/>
      <c r="FXV102" s="3"/>
      <c r="FXW102" s="3"/>
      <c r="FYM102" s="3"/>
      <c r="FYN102" s="3"/>
      <c r="FYP102" s="3"/>
      <c r="FYQ102" s="3"/>
      <c r="FZG102" s="3"/>
      <c r="FZH102" s="3"/>
      <c r="FZJ102" s="3"/>
      <c r="FZK102" s="3"/>
      <c r="GAA102" s="3"/>
      <c r="GAB102" s="3"/>
      <c r="GAD102" s="3"/>
      <c r="GAE102" s="3"/>
      <c r="GAU102" s="3"/>
      <c r="GAV102" s="3"/>
      <c r="GAX102" s="3"/>
      <c r="GAY102" s="3"/>
      <c r="GBO102" s="3"/>
      <c r="GBP102" s="3"/>
      <c r="GBR102" s="3"/>
      <c r="GBS102" s="3"/>
      <c r="GCI102" s="3"/>
      <c r="GCJ102" s="3"/>
      <c r="GCL102" s="3"/>
      <c r="GCM102" s="3"/>
      <c r="GDC102" s="3"/>
      <c r="GDD102" s="3"/>
      <c r="GDF102" s="3"/>
      <c r="GDG102" s="3"/>
      <c r="GDW102" s="3"/>
      <c r="GDX102" s="3"/>
      <c r="GDZ102" s="3"/>
      <c r="GEA102" s="3"/>
      <c r="GEQ102" s="3"/>
      <c r="GER102" s="3"/>
      <c r="GET102" s="3"/>
      <c r="GEU102" s="3"/>
      <c r="GFK102" s="3"/>
      <c r="GFL102" s="3"/>
      <c r="GFN102" s="3"/>
      <c r="GFO102" s="3"/>
      <c r="GGE102" s="3"/>
      <c r="GGF102" s="3"/>
      <c r="GGH102" s="3"/>
      <c r="GGI102" s="3"/>
      <c r="GGY102" s="3"/>
      <c r="GGZ102" s="3"/>
      <c r="GHB102" s="3"/>
      <c r="GHC102" s="3"/>
      <c r="GHS102" s="3"/>
      <c r="GHT102" s="3"/>
      <c r="GHV102" s="3"/>
      <c r="GHW102" s="3"/>
      <c r="GIM102" s="3"/>
      <c r="GIN102" s="3"/>
      <c r="GIP102" s="3"/>
      <c r="GIQ102" s="3"/>
      <c r="GJG102" s="3"/>
      <c r="GJH102" s="3"/>
      <c r="GJJ102" s="3"/>
      <c r="GJK102" s="3"/>
      <c r="GKA102" s="3"/>
      <c r="GKB102" s="3"/>
      <c r="GKD102" s="3"/>
      <c r="GKE102" s="3"/>
      <c r="GKU102" s="3"/>
      <c r="GKV102" s="3"/>
      <c r="GKX102" s="3"/>
      <c r="GKY102" s="3"/>
      <c r="GLO102" s="3"/>
      <c r="GLP102" s="3"/>
      <c r="GLR102" s="3"/>
      <c r="GLS102" s="3"/>
      <c r="GMI102" s="3"/>
      <c r="GMJ102" s="3"/>
      <c r="GML102" s="3"/>
      <c r="GMM102" s="3"/>
      <c r="GNC102" s="3"/>
      <c r="GND102" s="3"/>
      <c r="GNF102" s="3"/>
      <c r="GNG102" s="3"/>
      <c r="GNW102" s="3"/>
      <c r="GNX102" s="3"/>
      <c r="GNZ102" s="3"/>
      <c r="GOA102" s="3"/>
      <c r="GOQ102" s="3"/>
      <c r="GOR102" s="3"/>
      <c r="GOT102" s="3"/>
      <c r="GOU102" s="3"/>
      <c r="GPK102" s="3"/>
      <c r="GPL102" s="3"/>
      <c r="GPN102" s="3"/>
      <c r="GPO102" s="3"/>
      <c r="GQE102" s="3"/>
      <c r="GQF102" s="3"/>
      <c r="GQH102" s="3"/>
      <c r="GQI102" s="3"/>
      <c r="GQY102" s="3"/>
      <c r="GQZ102" s="3"/>
      <c r="GRB102" s="3"/>
      <c r="GRC102" s="3"/>
      <c r="GRS102" s="3"/>
      <c r="GRT102" s="3"/>
      <c r="GRV102" s="3"/>
      <c r="GRW102" s="3"/>
      <c r="GSM102" s="3"/>
      <c r="GSN102" s="3"/>
      <c r="GSP102" s="3"/>
      <c r="GSQ102" s="3"/>
      <c r="GTG102" s="3"/>
      <c r="GTH102" s="3"/>
      <c r="GTJ102" s="3"/>
      <c r="GTK102" s="3"/>
      <c r="GUA102" s="3"/>
      <c r="GUB102" s="3"/>
      <c r="GUD102" s="3"/>
      <c r="GUE102" s="3"/>
      <c r="GUU102" s="3"/>
      <c r="GUV102" s="3"/>
      <c r="GUX102" s="3"/>
      <c r="GUY102" s="3"/>
      <c r="GVO102" s="3"/>
      <c r="GVP102" s="3"/>
      <c r="GVR102" s="3"/>
      <c r="GVS102" s="3"/>
      <c r="GWI102" s="3"/>
      <c r="GWJ102" s="3"/>
      <c r="GWL102" s="3"/>
      <c r="GWM102" s="3"/>
      <c r="GXC102" s="3"/>
      <c r="GXD102" s="3"/>
      <c r="GXF102" s="3"/>
      <c r="GXG102" s="3"/>
      <c r="GXW102" s="3"/>
      <c r="GXX102" s="3"/>
      <c r="GXZ102" s="3"/>
      <c r="GYA102" s="3"/>
      <c r="GYQ102" s="3"/>
      <c r="GYR102" s="3"/>
      <c r="GYT102" s="3"/>
      <c r="GYU102" s="3"/>
      <c r="GZK102" s="3"/>
      <c r="GZL102" s="3"/>
      <c r="GZN102" s="3"/>
      <c r="GZO102" s="3"/>
      <c r="HAE102" s="3"/>
      <c r="HAF102" s="3"/>
      <c r="HAH102" s="3"/>
      <c r="HAI102" s="3"/>
      <c r="HAY102" s="3"/>
      <c r="HAZ102" s="3"/>
      <c r="HBB102" s="3"/>
      <c r="HBC102" s="3"/>
      <c r="HBS102" s="3"/>
      <c r="HBT102" s="3"/>
      <c r="HBV102" s="3"/>
      <c r="HBW102" s="3"/>
      <c r="HCM102" s="3"/>
      <c r="HCN102" s="3"/>
      <c r="HCP102" s="3"/>
      <c r="HCQ102" s="3"/>
      <c r="HDG102" s="3"/>
      <c r="HDH102" s="3"/>
      <c r="HDJ102" s="3"/>
      <c r="HDK102" s="3"/>
      <c r="HEA102" s="3"/>
      <c r="HEB102" s="3"/>
      <c r="HED102" s="3"/>
      <c r="HEE102" s="3"/>
      <c r="HEU102" s="3"/>
      <c r="HEV102" s="3"/>
      <c r="HEX102" s="3"/>
      <c r="HEY102" s="3"/>
      <c r="HFO102" s="3"/>
      <c r="HFP102" s="3"/>
      <c r="HFR102" s="3"/>
      <c r="HFS102" s="3"/>
      <c r="HGI102" s="3"/>
      <c r="HGJ102" s="3"/>
      <c r="HGL102" s="3"/>
      <c r="HGM102" s="3"/>
      <c r="HHC102" s="3"/>
      <c r="HHD102" s="3"/>
      <c r="HHF102" s="3"/>
      <c r="HHG102" s="3"/>
      <c r="HHW102" s="3"/>
      <c r="HHX102" s="3"/>
      <c r="HHZ102" s="3"/>
      <c r="HIA102" s="3"/>
      <c r="HIQ102" s="3"/>
      <c r="HIR102" s="3"/>
      <c r="HIT102" s="3"/>
      <c r="HIU102" s="3"/>
      <c r="HJK102" s="3"/>
      <c r="HJL102" s="3"/>
      <c r="HJN102" s="3"/>
      <c r="HJO102" s="3"/>
      <c r="HKE102" s="3"/>
      <c r="HKF102" s="3"/>
      <c r="HKH102" s="3"/>
      <c r="HKI102" s="3"/>
      <c r="HKY102" s="3"/>
      <c r="HKZ102" s="3"/>
      <c r="HLB102" s="3"/>
      <c r="HLC102" s="3"/>
      <c r="HLS102" s="3"/>
      <c r="HLT102" s="3"/>
      <c r="HLV102" s="3"/>
      <c r="HLW102" s="3"/>
      <c r="HMM102" s="3"/>
      <c r="HMN102" s="3"/>
      <c r="HMP102" s="3"/>
      <c r="HMQ102" s="3"/>
      <c r="HNG102" s="3"/>
      <c r="HNH102" s="3"/>
      <c r="HNJ102" s="3"/>
      <c r="HNK102" s="3"/>
      <c r="HOA102" s="3"/>
      <c r="HOB102" s="3"/>
      <c r="HOD102" s="3"/>
      <c r="HOE102" s="3"/>
      <c r="HOU102" s="3"/>
      <c r="HOV102" s="3"/>
      <c r="HOX102" s="3"/>
      <c r="HOY102" s="3"/>
      <c r="HPO102" s="3"/>
      <c r="HPP102" s="3"/>
      <c r="HPR102" s="3"/>
      <c r="HPS102" s="3"/>
      <c r="HQI102" s="3"/>
      <c r="HQJ102" s="3"/>
      <c r="HQL102" s="3"/>
      <c r="HQM102" s="3"/>
      <c r="HRC102" s="3"/>
      <c r="HRD102" s="3"/>
      <c r="HRF102" s="3"/>
      <c r="HRG102" s="3"/>
      <c r="HRW102" s="3"/>
      <c r="HRX102" s="3"/>
      <c r="HRZ102" s="3"/>
      <c r="HSA102" s="3"/>
      <c r="HSQ102" s="3"/>
      <c r="HSR102" s="3"/>
      <c r="HST102" s="3"/>
      <c r="HSU102" s="3"/>
      <c r="HTK102" s="3"/>
      <c r="HTL102" s="3"/>
      <c r="HTN102" s="3"/>
      <c r="HTO102" s="3"/>
      <c r="HUE102" s="3"/>
      <c r="HUF102" s="3"/>
      <c r="HUH102" s="3"/>
      <c r="HUI102" s="3"/>
      <c r="HUY102" s="3"/>
      <c r="HUZ102" s="3"/>
      <c r="HVB102" s="3"/>
      <c r="HVC102" s="3"/>
      <c r="HVS102" s="3"/>
      <c r="HVT102" s="3"/>
      <c r="HVV102" s="3"/>
      <c r="HVW102" s="3"/>
      <c r="HWM102" s="3"/>
      <c r="HWN102" s="3"/>
      <c r="HWP102" s="3"/>
      <c r="HWQ102" s="3"/>
      <c r="HXG102" s="3"/>
      <c r="HXH102" s="3"/>
      <c r="HXJ102" s="3"/>
      <c r="HXK102" s="3"/>
      <c r="HYA102" s="3"/>
      <c r="HYB102" s="3"/>
      <c r="HYD102" s="3"/>
      <c r="HYE102" s="3"/>
      <c r="HYU102" s="3"/>
      <c r="HYV102" s="3"/>
      <c r="HYX102" s="3"/>
      <c r="HYY102" s="3"/>
      <c r="HZO102" s="3"/>
      <c r="HZP102" s="3"/>
      <c r="HZR102" s="3"/>
      <c r="HZS102" s="3"/>
      <c r="IAI102" s="3"/>
      <c r="IAJ102" s="3"/>
      <c r="IAL102" s="3"/>
      <c r="IAM102" s="3"/>
      <c r="IBC102" s="3"/>
      <c r="IBD102" s="3"/>
      <c r="IBF102" s="3"/>
      <c r="IBG102" s="3"/>
      <c r="IBW102" s="3"/>
      <c r="IBX102" s="3"/>
      <c r="IBZ102" s="3"/>
      <c r="ICA102" s="3"/>
      <c r="ICQ102" s="3"/>
      <c r="ICR102" s="3"/>
      <c r="ICT102" s="3"/>
      <c r="ICU102" s="3"/>
      <c r="IDK102" s="3"/>
      <c r="IDL102" s="3"/>
      <c r="IDN102" s="3"/>
      <c r="IDO102" s="3"/>
      <c r="IEE102" s="3"/>
      <c r="IEF102" s="3"/>
      <c r="IEH102" s="3"/>
      <c r="IEI102" s="3"/>
      <c r="IEY102" s="3"/>
      <c r="IEZ102" s="3"/>
      <c r="IFB102" s="3"/>
      <c r="IFC102" s="3"/>
      <c r="IFS102" s="3"/>
      <c r="IFT102" s="3"/>
      <c r="IFV102" s="3"/>
      <c r="IFW102" s="3"/>
      <c r="IGM102" s="3"/>
      <c r="IGN102" s="3"/>
      <c r="IGP102" s="3"/>
      <c r="IGQ102" s="3"/>
      <c r="IHG102" s="3"/>
      <c r="IHH102" s="3"/>
      <c r="IHJ102" s="3"/>
      <c r="IHK102" s="3"/>
      <c r="IIA102" s="3"/>
      <c r="IIB102" s="3"/>
      <c r="IID102" s="3"/>
      <c r="IIE102" s="3"/>
      <c r="IIU102" s="3"/>
      <c r="IIV102" s="3"/>
      <c r="IIX102" s="3"/>
      <c r="IIY102" s="3"/>
      <c r="IJO102" s="3"/>
      <c r="IJP102" s="3"/>
      <c r="IJR102" s="3"/>
      <c r="IJS102" s="3"/>
      <c r="IKI102" s="3"/>
      <c r="IKJ102" s="3"/>
      <c r="IKL102" s="3"/>
      <c r="IKM102" s="3"/>
      <c r="ILC102" s="3"/>
      <c r="ILD102" s="3"/>
      <c r="ILF102" s="3"/>
      <c r="ILG102" s="3"/>
      <c r="ILW102" s="3"/>
      <c r="ILX102" s="3"/>
      <c r="ILZ102" s="3"/>
      <c r="IMA102" s="3"/>
      <c r="IMQ102" s="3"/>
      <c r="IMR102" s="3"/>
      <c r="IMT102" s="3"/>
      <c r="IMU102" s="3"/>
      <c r="INK102" s="3"/>
      <c r="INL102" s="3"/>
      <c r="INN102" s="3"/>
      <c r="INO102" s="3"/>
      <c r="IOE102" s="3"/>
      <c r="IOF102" s="3"/>
      <c r="IOH102" s="3"/>
      <c r="IOI102" s="3"/>
      <c r="IOY102" s="3"/>
      <c r="IOZ102" s="3"/>
      <c r="IPB102" s="3"/>
      <c r="IPC102" s="3"/>
      <c r="IPS102" s="3"/>
      <c r="IPT102" s="3"/>
      <c r="IPV102" s="3"/>
      <c r="IPW102" s="3"/>
      <c r="IQM102" s="3"/>
      <c r="IQN102" s="3"/>
      <c r="IQP102" s="3"/>
      <c r="IQQ102" s="3"/>
      <c r="IRG102" s="3"/>
      <c r="IRH102" s="3"/>
      <c r="IRJ102" s="3"/>
      <c r="IRK102" s="3"/>
      <c r="ISA102" s="3"/>
      <c r="ISB102" s="3"/>
      <c r="ISD102" s="3"/>
      <c r="ISE102" s="3"/>
      <c r="ISU102" s="3"/>
      <c r="ISV102" s="3"/>
      <c r="ISX102" s="3"/>
      <c r="ISY102" s="3"/>
      <c r="ITO102" s="3"/>
      <c r="ITP102" s="3"/>
      <c r="ITR102" s="3"/>
      <c r="ITS102" s="3"/>
      <c r="IUI102" s="3"/>
      <c r="IUJ102" s="3"/>
      <c r="IUL102" s="3"/>
      <c r="IUM102" s="3"/>
      <c r="IVC102" s="3"/>
      <c r="IVD102" s="3"/>
      <c r="IVF102" s="3"/>
      <c r="IVG102" s="3"/>
      <c r="IVW102" s="3"/>
      <c r="IVX102" s="3"/>
      <c r="IVZ102" s="3"/>
      <c r="IWA102" s="3"/>
      <c r="IWQ102" s="3"/>
      <c r="IWR102" s="3"/>
      <c r="IWT102" s="3"/>
      <c r="IWU102" s="3"/>
      <c r="IXK102" s="3"/>
      <c r="IXL102" s="3"/>
      <c r="IXN102" s="3"/>
      <c r="IXO102" s="3"/>
      <c r="IYE102" s="3"/>
      <c r="IYF102" s="3"/>
      <c r="IYH102" s="3"/>
      <c r="IYI102" s="3"/>
      <c r="IYY102" s="3"/>
      <c r="IYZ102" s="3"/>
      <c r="IZB102" s="3"/>
      <c r="IZC102" s="3"/>
      <c r="IZS102" s="3"/>
      <c r="IZT102" s="3"/>
      <c r="IZV102" s="3"/>
      <c r="IZW102" s="3"/>
      <c r="JAM102" s="3"/>
      <c r="JAN102" s="3"/>
      <c r="JAP102" s="3"/>
      <c r="JAQ102" s="3"/>
      <c r="JBG102" s="3"/>
      <c r="JBH102" s="3"/>
      <c r="JBJ102" s="3"/>
      <c r="JBK102" s="3"/>
      <c r="JCA102" s="3"/>
      <c r="JCB102" s="3"/>
      <c r="JCD102" s="3"/>
      <c r="JCE102" s="3"/>
      <c r="JCU102" s="3"/>
      <c r="JCV102" s="3"/>
      <c r="JCX102" s="3"/>
      <c r="JCY102" s="3"/>
      <c r="JDO102" s="3"/>
      <c r="JDP102" s="3"/>
      <c r="JDR102" s="3"/>
      <c r="JDS102" s="3"/>
      <c r="JEI102" s="3"/>
      <c r="JEJ102" s="3"/>
      <c r="JEL102" s="3"/>
      <c r="JEM102" s="3"/>
      <c r="JFC102" s="3"/>
      <c r="JFD102" s="3"/>
      <c r="JFF102" s="3"/>
      <c r="JFG102" s="3"/>
      <c r="JFW102" s="3"/>
      <c r="JFX102" s="3"/>
      <c r="JFZ102" s="3"/>
      <c r="JGA102" s="3"/>
      <c r="JGQ102" s="3"/>
      <c r="JGR102" s="3"/>
      <c r="JGT102" s="3"/>
      <c r="JGU102" s="3"/>
      <c r="JHK102" s="3"/>
      <c r="JHL102" s="3"/>
      <c r="JHN102" s="3"/>
      <c r="JHO102" s="3"/>
      <c r="JIE102" s="3"/>
      <c r="JIF102" s="3"/>
      <c r="JIH102" s="3"/>
      <c r="JII102" s="3"/>
      <c r="JIY102" s="3"/>
      <c r="JIZ102" s="3"/>
      <c r="JJB102" s="3"/>
      <c r="JJC102" s="3"/>
      <c r="JJS102" s="3"/>
      <c r="JJT102" s="3"/>
      <c r="JJV102" s="3"/>
      <c r="JJW102" s="3"/>
      <c r="JKM102" s="3"/>
      <c r="JKN102" s="3"/>
      <c r="JKP102" s="3"/>
      <c r="JKQ102" s="3"/>
      <c r="JLG102" s="3"/>
      <c r="JLH102" s="3"/>
      <c r="JLJ102" s="3"/>
      <c r="JLK102" s="3"/>
      <c r="JMA102" s="3"/>
      <c r="JMB102" s="3"/>
      <c r="JMD102" s="3"/>
      <c r="JME102" s="3"/>
      <c r="JMU102" s="3"/>
      <c r="JMV102" s="3"/>
      <c r="JMX102" s="3"/>
      <c r="JMY102" s="3"/>
      <c r="JNO102" s="3"/>
      <c r="JNP102" s="3"/>
      <c r="JNR102" s="3"/>
      <c r="JNS102" s="3"/>
      <c r="JOI102" s="3"/>
      <c r="JOJ102" s="3"/>
      <c r="JOL102" s="3"/>
      <c r="JOM102" s="3"/>
      <c r="JPC102" s="3"/>
      <c r="JPD102" s="3"/>
      <c r="JPF102" s="3"/>
      <c r="JPG102" s="3"/>
      <c r="JPW102" s="3"/>
      <c r="JPX102" s="3"/>
      <c r="JPZ102" s="3"/>
      <c r="JQA102" s="3"/>
      <c r="JQQ102" s="3"/>
      <c r="JQR102" s="3"/>
      <c r="JQT102" s="3"/>
      <c r="JQU102" s="3"/>
      <c r="JRK102" s="3"/>
      <c r="JRL102" s="3"/>
      <c r="JRN102" s="3"/>
      <c r="JRO102" s="3"/>
      <c r="JSE102" s="3"/>
      <c r="JSF102" s="3"/>
      <c r="JSH102" s="3"/>
      <c r="JSI102" s="3"/>
      <c r="JSY102" s="3"/>
      <c r="JSZ102" s="3"/>
      <c r="JTB102" s="3"/>
      <c r="JTC102" s="3"/>
      <c r="JTS102" s="3"/>
      <c r="JTT102" s="3"/>
      <c r="JTV102" s="3"/>
      <c r="JTW102" s="3"/>
      <c r="JUM102" s="3"/>
      <c r="JUN102" s="3"/>
      <c r="JUP102" s="3"/>
      <c r="JUQ102" s="3"/>
      <c r="JVG102" s="3"/>
      <c r="JVH102" s="3"/>
      <c r="JVJ102" s="3"/>
      <c r="JVK102" s="3"/>
      <c r="JWA102" s="3"/>
      <c r="JWB102" s="3"/>
      <c r="JWD102" s="3"/>
      <c r="JWE102" s="3"/>
      <c r="JWU102" s="3"/>
      <c r="JWV102" s="3"/>
      <c r="JWX102" s="3"/>
      <c r="JWY102" s="3"/>
      <c r="JXO102" s="3"/>
      <c r="JXP102" s="3"/>
      <c r="JXR102" s="3"/>
      <c r="JXS102" s="3"/>
      <c r="JYI102" s="3"/>
      <c r="JYJ102" s="3"/>
      <c r="JYL102" s="3"/>
      <c r="JYM102" s="3"/>
      <c r="JZC102" s="3"/>
      <c r="JZD102" s="3"/>
      <c r="JZF102" s="3"/>
      <c r="JZG102" s="3"/>
      <c r="JZW102" s="3"/>
      <c r="JZX102" s="3"/>
      <c r="JZZ102" s="3"/>
      <c r="KAA102" s="3"/>
      <c r="KAQ102" s="3"/>
      <c r="KAR102" s="3"/>
      <c r="KAT102" s="3"/>
      <c r="KAU102" s="3"/>
      <c r="KBK102" s="3"/>
      <c r="KBL102" s="3"/>
      <c r="KBN102" s="3"/>
      <c r="KBO102" s="3"/>
      <c r="KCE102" s="3"/>
      <c r="KCF102" s="3"/>
      <c r="KCH102" s="3"/>
      <c r="KCI102" s="3"/>
      <c r="KCY102" s="3"/>
      <c r="KCZ102" s="3"/>
      <c r="KDB102" s="3"/>
      <c r="KDC102" s="3"/>
      <c r="KDS102" s="3"/>
      <c r="KDT102" s="3"/>
      <c r="KDV102" s="3"/>
      <c r="KDW102" s="3"/>
      <c r="KEM102" s="3"/>
      <c r="KEN102" s="3"/>
      <c r="KEP102" s="3"/>
      <c r="KEQ102" s="3"/>
      <c r="KFG102" s="3"/>
      <c r="KFH102" s="3"/>
      <c r="KFJ102" s="3"/>
      <c r="KFK102" s="3"/>
      <c r="KGA102" s="3"/>
      <c r="KGB102" s="3"/>
      <c r="KGD102" s="3"/>
      <c r="KGE102" s="3"/>
      <c r="KGU102" s="3"/>
      <c r="KGV102" s="3"/>
      <c r="KGX102" s="3"/>
      <c r="KGY102" s="3"/>
      <c r="KHO102" s="3"/>
      <c r="KHP102" s="3"/>
      <c r="KHR102" s="3"/>
      <c r="KHS102" s="3"/>
      <c r="KII102" s="3"/>
      <c r="KIJ102" s="3"/>
      <c r="KIL102" s="3"/>
      <c r="KIM102" s="3"/>
      <c r="KJC102" s="3"/>
      <c r="KJD102" s="3"/>
      <c r="KJF102" s="3"/>
      <c r="KJG102" s="3"/>
      <c r="KJW102" s="3"/>
      <c r="KJX102" s="3"/>
      <c r="KJZ102" s="3"/>
      <c r="KKA102" s="3"/>
      <c r="KKQ102" s="3"/>
      <c r="KKR102" s="3"/>
      <c r="KKT102" s="3"/>
      <c r="KKU102" s="3"/>
      <c r="KLK102" s="3"/>
      <c r="KLL102" s="3"/>
      <c r="KLN102" s="3"/>
      <c r="KLO102" s="3"/>
      <c r="KME102" s="3"/>
      <c r="KMF102" s="3"/>
      <c r="KMH102" s="3"/>
      <c r="KMI102" s="3"/>
      <c r="KMY102" s="3"/>
      <c r="KMZ102" s="3"/>
      <c r="KNB102" s="3"/>
      <c r="KNC102" s="3"/>
      <c r="KNS102" s="3"/>
      <c r="KNT102" s="3"/>
      <c r="KNV102" s="3"/>
      <c r="KNW102" s="3"/>
      <c r="KOM102" s="3"/>
      <c r="KON102" s="3"/>
      <c r="KOP102" s="3"/>
      <c r="KOQ102" s="3"/>
      <c r="KPG102" s="3"/>
      <c r="KPH102" s="3"/>
      <c r="KPJ102" s="3"/>
      <c r="KPK102" s="3"/>
      <c r="KQA102" s="3"/>
      <c r="KQB102" s="3"/>
      <c r="KQD102" s="3"/>
      <c r="KQE102" s="3"/>
      <c r="KQU102" s="3"/>
      <c r="KQV102" s="3"/>
      <c r="KQX102" s="3"/>
      <c r="KQY102" s="3"/>
      <c r="KRO102" s="3"/>
      <c r="KRP102" s="3"/>
      <c r="KRR102" s="3"/>
      <c r="KRS102" s="3"/>
      <c r="KSI102" s="3"/>
      <c r="KSJ102" s="3"/>
      <c r="KSL102" s="3"/>
      <c r="KSM102" s="3"/>
      <c r="KTC102" s="3"/>
      <c r="KTD102" s="3"/>
      <c r="KTF102" s="3"/>
      <c r="KTG102" s="3"/>
      <c r="KTW102" s="3"/>
      <c r="KTX102" s="3"/>
      <c r="KTZ102" s="3"/>
      <c r="KUA102" s="3"/>
      <c r="KUQ102" s="3"/>
      <c r="KUR102" s="3"/>
      <c r="KUT102" s="3"/>
      <c r="KUU102" s="3"/>
      <c r="KVK102" s="3"/>
      <c r="KVL102" s="3"/>
      <c r="KVN102" s="3"/>
      <c r="KVO102" s="3"/>
      <c r="KWE102" s="3"/>
      <c r="KWF102" s="3"/>
      <c r="KWH102" s="3"/>
      <c r="KWI102" s="3"/>
      <c r="KWY102" s="3"/>
      <c r="KWZ102" s="3"/>
      <c r="KXB102" s="3"/>
      <c r="KXC102" s="3"/>
      <c r="KXS102" s="3"/>
      <c r="KXT102" s="3"/>
      <c r="KXV102" s="3"/>
      <c r="KXW102" s="3"/>
      <c r="KYM102" s="3"/>
      <c r="KYN102" s="3"/>
      <c r="KYP102" s="3"/>
      <c r="KYQ102" s="3"/>
      <c r="KZG102" s="3"/>
      <c r="KZH102" s="3"/>
      <c r="KZJ102" s="3"/>
      <c r="KZK102" s="3"/>
      <c r="LAA102" s="3"/>
      <c r="LAB102" s="3"/>
      <c r="LAD102" s="3"/>
      <c r="LAE102" s="3"/>
      <c r="LAU102" s="3"/>
      <c r="LAV102" s="3"/>
      <c r="LAX102" s="3"/>
      <c r="LAY102" s="3"/>
      <c r="LBO102" s="3"/>
      <c r="LBP102" s="3"/>
      <c r="LBR102" s="3"/>
      <c r="LBS102" s="3"/>
      <c r="LCI102" s="3"/>
      <c r="LCJ102" s="3"/>
      <c r="LCL102" s="3"/>
      <c r="LCM102" s="3"/>
      <c r="LDC102" s="3"/>
      <c r="LDD102" s="3"/>
      <c r="LDF102" s="3"/>
      <c r="LDG102" s="3"/>
      <c r="LDW102" s="3"/>
      <c r="LDX102" s="3"/>
      <c r="LDZ102" s="3"/>
      <c r="LEA102" s="3"/>
      <c r="LEQ102" s="3"/>
      <c r="LER102" s="3"/>
      <c r="LET102" s="3"/>
      <c r="LEU102" s="3"/>
      <c r="LFK102" s="3"/>
      <c r="LFL102" s="3"/>
      <c r="LFN102" s="3"/>
      <c r="LFO102" s="3"/>
      <c r="LGE102" s="3"/>
      <c r="LGF102" s="3"/>
      <c r="LGH102" s="3"/>
      <c r="LGI102" s="3"/>
      <c r="LGY102" s="3"/>
      <c r="LGZ102" s="3"/>
      <c r="LHB102" s="3"/>
      <c r="LHC102" s="3"/>
      <c r="LHS102" s="3"/>
      <c r="LHT102" s="3"/>
      <c r="LHV102" s="3"/>
      <c r="LHW102" s="3"/>
      <c r="LIM102" s="3"/>
      <c r="LIN102" s="3"/>
      <c r="LIP102" s="3"/>
      <c r="LIQ102" s="3"/>
      <c r="LJG102" s="3"/>
      <c r="LJH102" s="3"/>
      <c r="LJJ102" s="3"/>
      <c r="LJK102" s="3"/>
      <c r="LKA102" s="3"/>
      <c r="LKB102" s="3"/>
      <c r="LKD102" s="3"/>
      <c r="LKE102" s="3"/>
      <c r="LKU102" s="3"/>
      <c r="LKV102" s="3"/>
      <c r="LKX102" s="3"/>
      <c r="LKY102" s="3"/>
      <c r="LLO102" s="3"/>
      <c r="LLP102" s="3"/>
      <c r="LLR102" s="3"/>
      <c r="LLS102" s="3"/>
      <c r="LMI102" s="3"/>
      <c r="LMJ102" s="3"/>
      <c r="LML102" s="3"/>
      <c r="LMM102" s="3"/>
      <c r="LNC102" s="3"/>
      <c r="LND102" s="3"/>
      <c r="LNF102" s="3"/>
      <c r="LNG102" s="3"/>
      <c r="LNW102" s="3"/>
      <c r="LNX102" s="3"/>
      <c r="LNZ102" s="3"/>
      <c r="LOA102" s="3"/>
      <c r="LOQ102" s="3"/>
      <c r="LOR102" s="3"/>
      <c r="LOT102" s="3"/>
      <c r="LOU102" s="3"/>
      <c r="LPK102" s="3"/>
      <c r="LPL102" s="3"/>
      <c r="LPN102" s="3"/>
      <c r="LPO102" s="3"/>
      <c r="LQE102" s="3"/>
      <c r="LQF102" s="3"/>
      <c r="LQH102" s="3"/>
      <c r="LQI102" s="3"/>
      <c r="LQY102" s="3"/>
      <c r="LQZ102" s="3"/>
      <c r="LRB102" s="3"/>
      <c r="LRC102" s="3"/>
      <c r="LRS102" s="3"/>
      <c r="LRT102" s="3"/>
      <c r="LRV102" s="3"/>
      <c r="LRW102" s="3"/>
      <c r="LSM102" s="3"/>
      <c r="LSN102" s="3"/>
      <c r="LSP102" s="3"/>
      <c r="LSQ102" s="3"/>
      <c r="LTG102" s="3"/>
      <c r="LTH102" s="3"/>
      <c r="LTJ102" s="3"/>
      <c r="LTK102" s="3"/>
      <c r="LUA102" s="3"/>
      <c r="LUB102" s="3"/>
      <c r="LUD102" s="3"/>
      <c r="LUE102" s="3"/>
      <c r="LUU102" s="3"/>
      <c r="LUV102" s="3"/>
      <c r="LUX102" s="3"/>
      <c r="LUY102" s="3"/>
      <c r="LVO102" s="3"/>
      <c r="LVP102" s="3"/>
      <c r="LVR102" s="3"/>
      <c r="LVS102" s="3"/>
      <c r="LWI102" s="3"/>
      <c r="LWJ102" s="3"/>
      <c r="LWL102" s="3"/>
      <c r="LWM102" s="3"/>
      <c r="LXC102" s="3"/>
      <c r="LXD102" s="3"/>
      <c r="LXF102" s="3"/>
      <c r="LXG102" s="3"/>
      <c r="LXW102" s="3"/>
      <c r="LXX102" s="3"/>
      <c r="LXZ102" s="3"/>
      <c r="LYA102" s="3"/>
      <c r="LYQ102" s="3"/>
      <c r="LYR102" s="3"/>
      <c r="LYT102" s="3"/>
      <c r="LYU102" s="3"/>
      <c r="LZK102" s="3"/>
      <c r="LZL102" s="3"/>
      <c r="LZN102" s="3"/>
      <c r="LZO102" s="3"/>
      <c r="MAE102" s="3"/>
      <c r="MAF102" s="3"/>
      <c r="MAH102" s="3"/>
      <c r="MAI102" s="3"/>
      <c r="MAY102" s="3"/>
      <c r="MAZ102" s="3"/>
      <c r="MBB102" s="3"/>
      <c r="MBC102" s="3"/>
      <c r="MBS102" s="3"/>
      <c r="MBT102" s="3"/>
      <c r="MBV102" s="3"/>
      <c r="MBW102" s="3"/>
      <c r="MCM102" s="3"/>
      <c r="MCN102" s="3"/>
      <c r="MCP102" s="3"/>
      <c r="MCQ102" s="3"/>
      <c r="MDG102" s="3"/>
      <c r="MDH102" s="3"/>
      <c r="MDJ102" s="3"/>
      <c r="MDK102" s="3"/>
      <c r="MEA102" s="3"/>
      <c r="MEB102" s="3"/>
      <c r="MED102" s="3"/>
      <c r="MEE102" s="3"/>
      <c r="MEU102" s="3"/>
      <c r="MEV102" s="3"/>
      <c r="MEX102" s="3"/>
      <c r="MEY102" s="3"/>
      <c r="MFO102" s="3"/>
      <c r="MFP102" s="3"/>
      <c r="MFR102" s="3"/>
      <c r="MFS102" s="3"/>
      <c r="MGI102" s="3"/>
      <c r="MGJ102" s="3"/>
      <c r="MGL102" s="3"/>
      <c r="MGM102" s="3"/>
      <c r="MHC102" s="3"/>
      <c r="MHD102" s="3"/>
      <c r="MHF102" s="3"/>
      <c r="MHG102" s="3"/>
      <c r="MHW102" s="3"/>
      <c r="MHX102" s="3"/>
      <c r="MHZ102" s="3"/>
      <c r="MIA102" s="3"/>
      <c r="MIQ102" s="3"/>
      <c r="MIR102" s="3"/>
      <c r="MIT102" s="3"/>
      <c r="MIU102" s="3"/>
      <c r="MJK102" s="3"/>
      <c r="MJL102" s="3"/>
      <c r="MJN102" s="3"/>
      <c r="MJO102" s="3"/>
      <c r="MKE102" s="3"/>
      <c r="MKF102" s="3"/>
      <c r="MKH102" s="3"/>
      <c r="MKI102" s="3"/>
      <c r="MKY102" s="3"/>
      <c r="MKZ102" s="3"/>
      <c r="MLB102" s="3"/>
      <c r="MLC102" s="3"/>
      <c r="MLS102" s="3"/>
      <c r="MLT102" s="3"/>
      <c r="MLV102" s="3"/>
      <c r="MLW102" s="3"/>
      <c r="MMM102" s="3"/>
      <c r="MMN102" s="3"/>
      <c r="MMP102" s="3"/>
      <c r="MMQ102" s="3"/>
      <c r="MNG102" s="3"/>
      <c r="MNH102" s="3"/>
      <c r="MNJ102" s="3"/>
      <c r="MNK102" s="3"/>
      <c r="MOA102" s="3"/>
      <c r="MOB102" s="3"/>
      <c r="MOD102" s="3"/>
      <c r="MOE102" s="3"/>
      <c r="MOU102" s="3"/>
      <c r="MOV102" s="3"/>
      <c r="MOX102" s="3"/>
      <c r="MOY102" s="3"/>
      <c r="MPO102" s="3"/>
      <c r="MPP102" s="3"/>
      <c r="MPR102" s="3"/>
      <c r="MPS102" s="3"/>
      <c r="MQI102" s="3"/>
      <c r="MQJ102" s="3"/>
      <c r="MQL102" s="3"/>
      <c r="MQM102" s="3"/>
      <c r="MRC102" s="3"/>
      <c r="MRD102" s="3"/>
      <c r="MRF102" s="3"/>
      <c r="MRG102" s="3"/>
      <c r="MRW102" s="3"/>
      <c r="MRX102" s="3"/>
      <c r="MRZ102" s="3"/>
      <c r="MSA102" s="3"/>
      <c r="MSQ102" s="3"/>
      <c r="MSR102" s="3"/>
      <c r="MST102" s="3"/>
      <c r="MSU102" s="3"/>
      <c r="MTK102" s="3"/>
      <c r="MTL102" s="3"/>
      <c r="MTN102" s="3"/>
      <c r="MTO102" s="3"/>
      <c r="MUE102" s="3"/>
      <c r="MUF102" s="3"/>
      <c r="MUH102" s="3"/>
      <c r="MUI102" s="3"/>
      <c r="MUY102" s="3"/>
      <c r="MUZ102" s="3"/>
      <c r="MVB102" s="3"/>
      <c r="MVC102" s="3"/>
      <c r="MVS102" s="3"/>
      <c r="MVT102" s="3"/>
      <c r="MVV102" s="3"/>
      <c r="MVW102" s="3"/>
      <c r="MWM102" s="3"/>
      <c r="MWN102" s="3"/>
      <c r="MWP102" s="3"/>
      <c r="MWQ102" s="3"/>
      <c r="MXG102" s="3"/>
      <c r="MXH102" s="3"/>
      <c r="MXJ102" s="3"/>
      <c r="MXK102" s="3"/>
      <c r="MYA102" s="3"/>
      <c r="MYB102" s="3"/>
      <c r="MYD102" s="3"/>
      <c r="MYE102" s="3"/>
      <c r="MYU102" s="3"/>
      <c r="MYV102" s="3"/>
      <c r="MYX102" s="3"/>
      <c r="MYY102" s="3"/>
      <c r="MZO102" s="3"/>
      <c r="MZP102" s="3"/>
      <c r="MZR102" s="3"/>
      <c r="MZS102" s="3"/>
      <c r="NAI102" s="3"/>
      <c r="NAJ102" s="3"/>
      <c r="NAL102" s="3"/>
      <c r="NAM102" s="3"/>
      <c r="NBC102" s="3"/>
      <c r="NBD102" s="3"/>
      <c r="NBF102" s="3"/>
      <c r="NBG102" s="3"/>
      <c r="NBW102" s="3"/>
      <c r="NBX102" s="3"/>
      <c r="NBZ102" s="3"/>
      <c r="NCA102" s="3"/>
      <c r="NCQ102" s="3"/>
      <c r="NCR102" s="3"/>
      <c r="NCT102" s="3"/>
      <c r="NCU102" s="3"/>
      <c r="NDK102" s="3"/>
      <c r="NDL102" s="3"/>
      <c r="NDN102" s="3"/>
      <c r="NDO102" s="3"/>
      <c r="NEE102" s="3"/>
      <c r="NEF102" s="3"/>
      <c r="NEH102" s="3"/>
      <c r="NEI102" s="3"/>
      <c r="NEY102" s="3"/>
      <c r="NEZ102" s="3"/>
      <c r="NFB102" s="3"/>
      <c r="NFC102" s="3"/>
      <c r="NFS102" s="3"/>
      <c r="NFT102" s="3"/>
      <c r="NFV102" s="3"/>
      <c r="NFW102" s="3"/>
      <c r="NGM102" s="3"/>
      <c r="NGN102" s="3"/>
      <c r="NGP102" s="3"/>
      <c r="NGQ102" s="3"/>
      <c r="NHG102" s="3"/>
      <c r="NHH102" s="3"/>
      <c r="NHJ102" s="3"/>
      <c r="NHK102" s="3"/>
      <c r="NIA102" s="3"/>
      <c r="NIB102" s="3"/>
      <c r="NID102" s="3"/>
      <c r="NIE102" s="3"/>
      <c r="NIU102" s="3"/>
      <c r="NIV102" s="3"/>
      <c r="NIX102" s="3"/>
      <c r="NIY102" s="3"/>
      <c r="NJO102" s="3"/>
      <c r="NJP102" s="3"/>
      <c r="NJR102" s="3"/>
      <c r="NJS102" s="3"/>
      <c r="NKI102" s="3"/>
      <c r="NKJ102" s="3"/>
      <c r="NKL102" s="3"/>
      <c r="NKM102" s="3"/>
      <c r="NLC102" s="3"/>
      <c r="NLD102" s="3"/>
      <c r="NLF102" s="3"/>
      <c r="NLG102" s="3"/>
      <c r="NLW102" s="3"/>
      <c r="NLX102" s="3"/>
      <c r="NLZ102" s="3"/>
      <c r="NMA102" s="3"/>
      <c r="NMQ102" s="3"/>
      <c r="NMR102" s="3"/>
      <c r="NMT102" s="3"/>
      <c r="NMU102" s="3"/>
      <c r="NNK102" s="3"/>
      <c r="NNL102" s="3"/>
      <c r="NNN102" s="3"/>
      <c r="NNO102" s="3"/>
      <c r="NOE102" s="3"/>
      <c r="NOF102" s="3"/>
      <c r="NOH102" s="3"/>
      <c r="NOI102" s="3"/>
      <c r="NOY102" s="3"/>
      <c r="NOZ102" s="3"/>
      <c r="NPB102" s="3"/>
      <c r="NPC102" s="3"/>
      <c r="NPS102" s="3"/>
      <c r="NPT102" s="3"/>
      <c r="NPV102" s="3"/>
      <c r="NPW102" s="3"/>
      <c r="NQM102" s="3"/>
      <c r="NQN102" s="3"/>
      <c r="NQP102" s="3"/>
      <c r="NQQ102" s="3"/>
      <c r="NRG102" s="3"/>
      <c r="NRH102" s="3"/>
      <c r="NRJ102" s="3"/>
      <c r="NRK102" s="3"/>
      <c r="NSA102" s="3"/>
      <c r="NSB102" s="3"/>
      <c r="NSD102" s="3"/>
      <c r="NSE102" s="3"/>
      <c r="NSU102" s="3"/>
      <c r="NSV102" s="3"/>
      <c r="NSX102" s="3"/>
      <c r="NSY102" s="3"/>
      <c r="NTO102" s="3"/>
      <c r="NTP102" s="3"/>
      <c r="NTR102" s="3"/>
      <c r="NTS102" s="3"/>
      <c r="NUI102" s="3"/>
      <c r="NUJ102" s="3"/>
      <c r="NUL102" s="3"/>
      <c r="NUM102" s="3"/>
      <c r="NVC102" s="3"/>
      <c r="NVD102" s="3"/>
      <c r="NVF102" s="3"/>
      <c r="NVG102" s="3"/>
      <c r="NVW102" s="3"/>
      <c r="NVX102" s="3"/>
      <c r="NVZ102" s="3"/>
      <c r="NWA102" s="3"/>
      <c r="NWQ102" s="3"/>
      <c r="NWR102" s="3"/>
      <c r="NWT102" s="3"/>
      <c r="NWU102" s="3"/>
      <c r="NXK102" s="3"/>
      <c r="NXL102" s="3"/>
      <c r="NXN102" s="3"/>
      <c r="NXO102" s="3"/>
      <c r="NYE102" s="3"/>
      <c r="NYF102" s="3"/>
      <c r="NYH102" s="3"/>
      <c r="NYI102" s="3"/>
      <c r="NYY102" s="3"/>
      <c r="NYZ102" s="3"/>
      <c r="NZB102" s="3"/>
      <c r="NZC102" s="3"/>
      <c r="NZS102" s="3"/>
      <c r="NZT102" s="3"/>
      <c r="NZV102" s="3"/>
      <c r="NZW102" s="3"/>
      <c r="OAM102" s="3"/>
      <c r="OAN102" s="3"/>
      <c r="OAP102" s="3"/>
      <c r="OAQ102" s="3"/>
      <c r="OBG102" s="3"/>
      <c r="OBH102" s="3"/>
      <c r="OBJ102" s="3"/>
      <c r="OBK102" s="3"/>
      <c r="OCA102" s="3"/>
      <c r="OCB102" s="3"/>
      <c r="OCD102" s="3"/>
      <c r="OCE102" s="3"/>
      <c r="OCU102" s="3"/>
      <c r="OCV102" s="3"/>
      <c r="OCX102" s="3"/>
      <c r="OCY102" s="3"/>
      <c r="ODO102" s="3"/>
      <c r="ODP102" s="3"/>
      <c r="ODR102" s="3"/>
      <c r="ODS102" s="3"/>
      <c r="OEI102" s="3"/>
      <c r="OEJ102" s="3"/>
      <c r="OEL102" s="3"/>
      <c r="OEM102" s="3"/>
      <c r="OFC102" s="3"/>
      <c r="OFD102" s="3"/>
      <c r="OFF102" s="3"/>
      <c r="OFG102" s="3"/>
      <c r="OFW102" s="3"/>
      <c r="OFX102" s="3"/>
      <c r="OFZ102" s="3"/>
      <c r="OGA102" s="3"/>
      <c r="OGQ102" s="3"/>
      <c r="OGR102" s="3"/>
      <c r="OGT102" s="3"/>
      <c r="OGU102" s="3"/>
      <c r="OHK102" s="3"/>
      <c r="OHL102" s="3"/>
      <c r="OHN102" s="3"/>
      <c r="OHO102" s="3"/>
      <c r="OIE102" s="3"/>
      <c r="OIF102" s="3"/>
      <c r="OIH102" s="3"/>
      <c r="OII102" s="3"/>
      <c r="OIY102" s="3"/>
      <c r="OIZ102" s="3"/>
      <c r="OJB102" s="3"/>
      <c r="OJC102" s="3"/>
      <c r="OJS102" s="3"/>
      <c r="OJT102" s="3"/>
      <c r="OJV102" s="3"/>
      <c r="OJW102" s="3"/>
      <c r="OKM102" s="3"/>
      <c r="OKN102" s="3"/>
      <c r="OKP102" s="3"/>
      <c r="OKQ102" s="3"/>
      <c r="OLG102" s="3"/>
      <c r="OLH102" s="3"/>
      <c r="OLJ102" s="3"/>
      <c r="OLK102" s="3"/>
      <c r="OMA102" s="3"/>
      <c r="OMB102" s="3"/>
      <c r="OMD102" s="3"/>
      <c r="OME102" s="3"/>
      <c r="OMU102" s="3"/>
      <c r="OMV102" s="3"/>
      <c r="OMX102" s="3"/>
      <c r="OMY102" s="3"/>
      <c r="ONO102" s="3"/>
      <c r="ONP102" s="3"/>
      <c r="ONR102" s="3"/>
      <c r="ONS102" s="3"/>
      <c r="OOI102" s="3"/>
      <c r="OOJ102" s="3"/>
      <c r="OOL102" s="3"/>
      <c r="OOM102" s="3"/>
      <c r="OPC102" s="3"/>
      <c r="OPD102" s="3"/>
      <c r="OPF102" s="3"/>
      <c r="OPG102" s="3"/>
      <c r="OPW102" s="3"/>
      <c r="OPX102" s="3"/>
      <c r="OPZ102" s="3"/>
      <c r="OQA102" s="3"/>
      <c r="OQQ102" s="3"/>
      <c r="OQR102" s="3"/>
      <c r="OQT102" s="3"/>
      <c r="OQU102" s="3"/>
      <c r="ORK102" s="3"/>
      <c r="ORL102" s="3"/>
      <c r="ORN102" s="3"/>
      <c r="ORO102" s="3"/>
      <c r="OSE102" s="3"/>
      <c r="OSF102" s="3"/>
      <c r="OSH102" s="3"/>
      <c r="OSI102" s="3"/>
      <c r="OSY102" s="3"/>
      <c r="OSZ102" s="3"/>
      <c r="OTB102" s="3"/>
      <c r="OTC102" s="3"/>
      <c r="OTS102" s="3"/>
      <c r="OTT102" s="3"/>
      <c r="OTV102" s="3"/>
      <c r="OTW102" s="3"/>
      <c r="OUM102" s="3"/>
      <c r="OUN102" s="3"/>
      <c r="OUP102" s="3"/>
      <c r="OUQ102" s="3"/>
      <c r="OVG102" s="3"/>
      <c r="OVH102" s="3"/>
      <c r="OVJ102" s="3"/>
      <c r="OVK102" s="3"/>
      <c r="OWA102" s="3"/>
      <c r="OWB102" s="3"/>
      <c r="OWD102" s="3"/>
      <c r="OWE102" s="3"/>
      <c r="OWU102" s="3"/>
      <c r="OWV102" s="3"/>
      <c r="OWX102" s="3"/>
      <c r="OWY102" s="3"/>
      <c r="OXO102" s="3"/>
      <c r="OXP102" s="3"/>
      <c r="OXR102" s="3"/>
      <c r="OXS102" s="3"/>
      <c r="OYI102" s="3"/>
      <c r="OYJ102" s="3"/>
      <c r="OYL102" s="3"/>
      <c r="OYM102" s="3"/>
      <c r="OZC102" s="3"/>
      <c r="OZD102" s="3"/>
      <c r="OZF102" s="3"/>
      <c r="OZG102" s="3"/>
      <c r="OZW102" s="3"/>
      <c r="OZX102" s="3"/>
      <c r="OZZ102" s="3"/>
      <c r="PAA102" s="3"/>
      <c r="PAQ102" s="3"/>
      <c r="PAR102" s="3"/>
      <c r="PAT102" s="3"/>
      <c r="PAU102" s="3"/>
      <c r="PBK102" s="3"/>
      <c r="PBL102" s="3"/>
      <c r="PBN102" s="3"/>
      <c r="PBO102" s="3"/>
      <c r="PCE102" s="3"/>
      <c r="PCF102" s="3"/>
      <c r="PCH102" s="3"/>
      <c r="PCI102" s="3"/>
      <c r="PCY102" s="3"/>
      <c r="PCZ102" s="3"/>
      <c r="PDB102" s="3"/>
      <c r="PDC102" s="3"/>
      <c r="PDS102" s="3"/>
      <c r="PDT102" s="3"/>
      <c r="PDV102" s="3"/>
      <c r="PDW102" s="3"/>
      <c r="PEM102" s="3"/>
      <c r="PEN102" s="3"/>
      <c r="PEP102" s="3"/>
      <c r="PEQ102" s="3"/>
      <c r="PFG102" s="3"/>
      <c r="PFH102" s="3"/>
      <c r="PFJ102" s="3"/>
      <c r="PFK102" s="3"/>
      <c r="PGA102" s="3"/>
      <c r="PGB102" s="3"/>
      <c r="PGD102" s="3"/>
      <c r="PGE102" s="3"/>
      <c r="PGU102" s="3"/>
      <c r="PGV102" s="3"/>
      <c r="PGX102" s="3"/>
      <c r="PGY102" s="3"/>
      <c r="PHO102" s="3"/>
      <c r="PHP102" s="3"/>
      <c r="PHR102" s="3"/>
      <c r="PHS102" s="3"/>
      <c r="PII102" s="3"/>
      <c r="PIJ102" s="3"/>
      <c r="PIL102" s="3"/>
      <c r="PIM102" s="3"/>
      <c r="PJC102" s="3"/>
      <c r="PJD102" s="3"/>
      <c r="PJF102" s="3"/>
      <c r="PJG102" s="3"/>
      <c r="PJW102" s="3"/>
      <c r="PJX102" s="3"/>
      <c r="PJZ102" s="3"/>
      <c r="PKA102" s="3"/>
      <c r="PKQ102" s="3"/>
      <c r="PKR102" s="3"/>
      <c r="PKT102" s="3"/>
      <c r="PKU102" s="3"/>
      <c r="PLK102" s="3"/>
      <c r="PLL102" s="3"/>
      <c r="PLN102" s="3"/>
      <c r="PLO102" s="3"/>
      <c r="PME102" s="3"/>
      <c r="PMF102" s="3"/>
      <c r="PMH102" s="3"/>
      <c r="PMI102" s="3"/>
      <c r="PMY102" s="3"/>
      <c r="PMZ102" s="3"/>
      <c r="PNB102" s="3"/>
      <c r="PNC102" s="3"/>
      <c r="PNS102" s="3"/>
      <c r="PNT102" s="3"/>
      <c r="PNV102" s="3"/>
      <c r="PNW102" s="3"/>
      <c r="POM102" s="3"/>
      <c r="PON102" s="3"/>
      <c r="POP102" s="3"/>
      <c r="POQ102" s="3"/>
      <c r="PPG102" s="3"/>
      <c r="PPH102" s="3"/>
      <c r="PPJ102" s="3"/>
      <c r="PPK102" s="3"/>
      <c r="PQA102" s="3"/>
      <c r="PQB102" s="3"/>
      <c r="PQD102" s="3"/>
      <c r="PQE102" s="3"/>
      <c r="PQU102" s="3"/>
      <c r="PQV102" s="3"/>
      <c r="PQX102" s="3"/>
      <c r="PQY102" s="3"/>
      <c r="PRO102" s="3"/>
      <c r="PRP102" s="3"/>
      <c r="PRR102" s="3"/>
      <c r="PRS102" s="3"/>
      <c r="PSI102" s="3"/>
      <c r="PSJ102" s="3"/>
      <c r="PSL102" s="3"/>
      <c r="PSM102" s="3"/>
      <c r="PTC102" s="3"/>
      <c r="PTD102" s="3"/>
      <c r="PTF102" s="3"/>
      <c r="PTG102" s="3"/>
      <c r="PTW102" s="3"/>
      <c r="PTX102" s="3"/>
      <c r="PTZ102" s="3"/>
      <c r="PUA102" s="3"/>
      <c r="PUQ102" s="3"/>
      <c r="PUR102" s="3"/>
      <c r="PUT102" s="3"/>
      <c r="PUU102" s="3"/>
      <c r="PVK102" s="3"/>
      <c r="PVL102" s="3"/>
      <c r="PVN102" s="3"/>
      <c r="PVO102" s="3"/>
      <c r="PWE102" s="3"/>
      <c r="PWF102" s="3"/>
      <c r="PWH102" s="3"/>
      <c r="PWI102" s="3"/>
      <c r="PWY102" s="3"/>
      <c r="PWZ102" s="3"/>
      <c r="PXB102" s="3"/>
      <c r="PXC102" s="3"/>
      <c r="PXS102" s="3"/>
      <c r="PXT102" s="3"/>
      <c r="PXV102" s="3"/>
      <c r="PXW102" s="3"/>
      <c r="PYM102" s="3"/>
      <c r="PYN102" s="3"/>
      <c r="PYP102" s="3"/>
      <c r="PYQ102" s="3"/>
      <c r="PZG102" s="3"/>
      <c r="PZH102" s="3"/>
      <c r="PZJ102" s="3"/>
      <c r="PZK102" s="3"/>
      <c r="QAA102" s="3"/>
      <c r="QAB102" s="3"/>
      <c r="QAD102" s="3"/>
      <c r="QAE102" s="3"/>
      <c r="QAU102" s="3"/>
      <c r="QAV102" s="3"/>
      <c r="QAX102" s="3"/>
      <c r="QAY102" s="3"/>
      <c r="QBO102" s="3"/>
      <c r="QBP102" s="3"/>
      <c r="QBR102" s="3"/>
      <c r="QBS102" s="3"/>
      <c r="QCI102" s="3"/>
      <c r="QCJ102" s="3"/>
      <c r="QCL102" s="3"/>
      <c r="QCM102" s="3"/>
      <c r="QDC102" s="3"/>
      <c r="QDD102" s="3"/>
      <c r="QDF102" s="3"/>
      <c r="QDG102" s="3"/>
      <c r="QDW102" s="3"/>
      <c r="QDX102" s="3"/>
      <c r="QDZ102" s="3"/>
      <c r="QEA102" s="3"/>
      <c r="QEQ102" s="3"/>
      <c r="QER102" s="3"/>
      <c r="QET102" s="3"/>
      <c r="QEU102" s="3"/>
      <c r="QFK102" s="3"/>
      <c r="QFL102" s="3"/>
      <c r="QFN102" s="3"/>
      <c r="QFO102" s="3"/>
      <c r="QGE102" s="3"/>
      <c r="QGF102" s="3"/>
      <c r="QGH102" s="3"/>
      <c r="QGI102" s="3"/>
      <c r="QGY102" s="3"/>
      <c r="QGZ102" s="3"/>
      <c r="QHB102" s="3"/>
      <c r="QHC102" s="3"/>
      <c r="QHS102" s="3"/>
      <c r="QHT102" s="3"/>
      <c r="QHV102" s="3"/>
      <c r="QHW102" s="3"/>
      <c r="QIM102" s="3"/>
      <c r="QIN102" s="3"/>
      <c r="QIP102" s="3"/>
      <c r="QIQ102" s="3"/>
      <c r="QJG102" s="3"/>
      <c r="QJH102" s="3"/>
      <c r="QJJ102" s="3"/>
      <c r="QJK102" s="3"/>
      <c r="QKA102" s="3"/>
      <c r="QKB102" s="3"/>
      <c r="QKD102" s="3"/>
      <c r="QKE102" s="3"/>
      <c r="QKU102" s="3"/>
      <c r="QKV102" s="3"/>
      <c r="QKX102" s="3"/>
      <c r="QKY102" s="3"/>
      <c r="QLO102" s="3"/>
      <c r="QLP102" s="3"/>
      <c r="QLR102" s="3"/>
      <c r="QLS102" s="3"/>
      <c r="QMI102" s="3"/>
      <c r="QMJ102" s="3"/>
      <c r="QML102" s="3"/>
      <c r="QMM102" s="3"/>
      <c r="QNC102" s="3"/>
      <c r="QND102" s="3"/>
      <c r="QNF102" s="3"/>
      <c r="QNG102" s="3"/>
      <c r="QNW102" s="3"/>
      <c r="QNX102" s="3"/>
      <c r="QNZ102" s="3"/>
      <c r="QOA102" s="3"/>
      <c r="QOQ102" s="3"/>
      <c r="QOR102" s="3"/>
      <c r="QOT102" s="3"/>
      <c r="QOU102" s="3"/>
      <c r="QPK102" s="3"/>
      <c r="QPL102" s="3"/>
      <c r="QPN102" s="3"/>
      <c r="QPO102" s="3"/>
      <c r="QQE102" s="3"/>
      <c r="QQF102" s="3"/>
      <c r="QQH102" s="3"/>
      <c r="QQI102" s="3"/>
      <c r="QQY102" s="3"/>
      <c r="QQZ102" s="3"/>
      <c r="QRB102" s="3"/>
      <c r="QRC102" s="3"/>
      <c r="QRS102" s="3"/>
      <c r="QRT102" s="3"/>
      <c r="QRV102" s="3"/>
      <c r="QRW102" s="3"/>
      <c r="QSM102" s="3"/>
      <c r="QSN102" s="3"/>
      <c r="QSP102" s="3"/>
      <c r="QSQ102" s="3"/>
      <c r="QTG102" s="3"/>
      <c r="QTH102" s="3"/>
      <c r="QTJ102" s="3"/>
      <c r="QTK102" s="3"/>
      <c r="QUA102" s="3"/>
      <c r="QUB102" s="3"/>
      <c r="QUD102" s="3"/>
      <c r="QUE102" s="3"/>
      <c r="QUU102" s="3"/>
      <c r="QUV102" s="3"/>
      <c r="QUX102" s="3"/>
      <c r="QUY102" s="3"/>
      <c r="QVO102" s="3"/>
      <c r="QVP102" s="3"/>
      <c r="QVR102" s="3"/>
      <c r="QVS102" s="3"/>
      <c r="QWI102" s="3"/>
      <c r="QWJ102" s="3"/>
      <c r="QWL102" s="3"/>
      <c r="QWM102" s="3"/>
      <c r="QXC102" s="3"/>
      <c r="QXD102" s="3"/>
      <c r="QXF102" s="3"/>
      <c r="QXG102" s="3"/>
      <c r="QXW102" s="3"/>
      <c r="QXX102" s="3"/>
      <c r="QXZ102" s="3"/>
      <c r="QYA102" s="3"/>
      <c r="QYQ102" s="3"/>
      <c r="QYR102" s="3"/>
      <c r="QYT102" s="3"/>
      <c r="QYU102" s="3"/>
      <c r="QZK102" s="3"/>
      <c r="QZL102" s="3"/>
      <c r="QZN102" s="3"/>
      <c r="QZO102" s="3"/>
      <c r="RAE102" s="3"/>
      <c r="RAF102" s="3"/>
      <c r="RAH102" s="3"/>
      <c r="RAI102" s="3"/>
      <c r="RAY102" s="3"/>
      <c r="RAZ102" s="3"/>
      <c r="RBB102" s="3"/>
      <c r="RBC102" s="3"/>
      <c r="RBS102" s="3"/>
      <c r="RBT102" s="3"/>
      <c r="RBV102" s="3"/>
      <c r="RBW102" s="3"/>
      <c r="RCM102" s="3"/>
      <c r="RCN102" s="3"/>
      <c r="RCP102" s="3"/>
      <c r="RCQ102" s="3"/>
      <c r="RDG102" s="3"/>
      <c r="RDH102" s="3"/>
      <c r="RDJ102" s="3"/>
      <c r="RDK102" s="3"/>
      <c r="REA102" s="3"/>
      <c r="REB102" s="3"/>
      <c r="RED102" s="3"/>
      <c r="REE102" s="3"/>
      <c r="REU102" s="3"/>
      <c r="REV102" s="3"/>
      <c r="REX102" s="3"/>
      <c r="REY102" s="3"/>
      <c r="RFO102" s="3"/>
      <c r="RFP102" s="3"/>
      <c r="RFR102" s="3"/>
      <c r="RFS102" s="3"/>
      <c r="RGI102" s="3"/>
      <c r="RGJ102" s="3"/>
      <c r="RGL102" s="3"/>
      <c r="RGM102" s="3"/>
      <c r="RHC102" s="3"/>
      <c r="RHD102" s="3"/>
      <c r="RHF102" s="3"/>
      <c r="RHG102" s="3"/>
      <c r="RHW102" s="3"/>
      <c r="RHX102" s="3"/>
      <c r="RHZ102" s="3"/>
      <c r="RIA102" s="3"/>
      <c r="RIQ102" s="3"/>
      <c r="RIR102" s="3"/>
      <c r="RIT102" s="3"/>
      <c r="RIU102" s="3"/>
      <c r="RJK102" s="3"/>
      <c r="RJL102" s="3"/>
      <c r="RJN102" s="3"/>
      <c r="RJO102" s="3"/>
      <c r="RKE102" s="3"/>
      <c r="RKF102" s="3"/>
      <c r="RKH102" s="3"/>
      <c r="RKI102" s="3"/>
      <c r="RKY102" s="3"/>
      <c r="RKZ102" s="3"/>
      <c r="RLB102" s="3"/>
      <c r="RLC102" s="3"/>
      <c r="RLS102" s="3"/>
      <c r="RLT102" s="3"/>
      <c r="RLV102" s="3"/>
      <c r="RLW102" s="3"/>
      <c r="RMM102" s="3"/>
      <c r="RMN102" s="3"/>
      <c r="RMP102" s="3"/>
      <c r="RMQ102" s="3"/>
      <c r="RNG102" s="3"/>
      <c r="RNH102" s="3"/>
      <c r="RNJ102" s="3"/>
      <c r="RNK102" s="3"/>
      <c r="ROA102" s="3"/>
      <c r="ROB102" s="3"/>
      <c r="ROD102" s="3"/>
      <c r="ROE102" s="3"/>
      <c r="ROU102" s="3"/>
      <c r="ROV102" s="3"/>
      <c r="ROX102" s="3"/>
      <c r="ROY102" s="3"/>
      <c r="RPO102" s="3"/>
      <c r="RPP102" s="3"/>
      <c r="RPR102" s="3"/>
      <c r="RPS102" s="3"/>
      <c r="RQI102" s="3"/>
      <c r="RQJ102" s="3"/>
      <c r="RQL102" s="3"/>
      <c r="RQM102" s="3"/>
      <c r="RRC102" s="3"/>
      <c r="RRD102" s="3"/>
      <c r="RRF102" s="3"/>
      <c r="RRG102" s="3"/>
      <c r="RRW102" s="3"/>
      <c r="RRX102" s="3"/>
      <c r="RRZ102" s="3"/>
      <c r="RSA102" s="3"/>
      <c r="RSQ102" s="3"/>
      <c r="RSR102" s="3"/>
      <c r="RST102" s="3"/>
      <c r="RSU102" s="3"/>
      <c r="RTK102" s="3"/>
      <c r="RTL102" s="3"/>
      <c r="RTN102" s="3"/>
      <c r="RTO102" s="3"/>
      <c r="RUE102" s="3"/>
      <c r="RUF102" s="3"/>
      <c r="RUH102" s="3"/>
      <c r="RUI102" s="3"/>
      <c r="RUY102" s="3"/>
      <c r="RUZ102" s="3"/>
      <c r="RVB102" s="3"/>
      <c r="RVC102" s="3"/>
      <c r="RVS102" s="3"/>
      <c r="RVT102" s="3"/>
      <c r="RVV102" s="3"/>
      <c r="RVW102" s="3"/>
      <c r="RWM102" s="3"/>
      <c r="RWN102" s="3"/>
      <c r="RWP102" s="3"/>
      <c r="RWQ102" s="3"/>
      <c r="RXG102" s="3"/>
      <c r="RXH102" s="3"/>
      <c r="RXJ102" s="3"/>
      <c r="RXK102" s="3"/>
      <c r="RYA102" s="3"/>
      <c r="RYB102" s="3"/>
      <c r="RYD102" s="3"/>
      <c r="RYE102" s="3"/>
      <c r="RYU102" s="3"/>
      <c r="RYV102" s="3"/>
      <c r="RYX102" s="3"/>
      <c r="RYY102" s="3"/>
      <c r="RZO102" s="3"/>
      <c r="RZP102" s="3"/>
      <c r="RZR102" s="3"/>
      <c r="RZS102" s="3"/>
      <c r="SAI102" s="3"/>
      <c r="SAJ102" s="3"/>
      <c r="SAL102" s="3"/>
      <c r="SAM102" s="3"/>
      <c r="SBC102" s="3"/>
      <c r="SBD102" s="3"/>
      <c r="SBF102" s="3"/>
      <c r="SBG102" s="3"/>
      <c r="SBW102" s="3"/>
      <c r="SBX102" s="3"/>
      <c r="SBZ102" s="3"/>
      <c r="SCA102" s="3"/>
      <c r="SCQ102" s="3"/>
      <c r="SCR102" s="3"/>
      <c r="SCT102" s="3"/>
      <c r="SCU102" s="3"/>
      <c r="SDK102" s="3"/>
      <c r="SDL102" s="3"/>
      <c r="SDN102" s="3"/>
      <c r="SDO102" s="3"/>
      <c r="SEE102" s="3"/>
      <c r="SEF102" s="3"/>
      <c r="SEH102" s="3"/>
      <c r="SEI102" s="3"/>
      <c r="SEY102" s="3"/>
      <c r="SEZ102" s="3"/>
      <c r="SFB102" s="3"/>
      <c r="SFC102" s="3"/>
      <c r="SFS102" s="3"/>
      <c r="SFT102" s="3"/>
      <c r="SFV102" s="3"/>
      <c r="SFW102" s="3"/>
      <c r="SGM102" s="3"/>
      <c r="SGN102" s="3"/>
      <c r="SGP102" s="3"/>
      <c r="SGQ102" s="3"/>
      <c r="SHG102" s="3"/>
      <c r="SHH102" s="3"/>
      <c r="SHJ102" s="3"/>
      <c r="SHK102" s="3"/>
      <c r="SIA102" s="3"/>
      <c r="SIB102" s="3"/>
      <c r="SID102" s="3"/>
      <c r="SIE102" s="3"/>
      <c r="SIU102" s="3"/>
      <c r="SIV102" s="3"/>
      <c r="SIX102" s="3"/>
      <c r="SIY102" s="3"/>
      <c r="SJO102" s="3"/>
      <c r="SJP102" s="3"/>
      <c r="SJR102" s="3"/>
      <c r="SJS102" s="3"/>
      <c r="SKI102" s="3"/>
      <c r="SKJ102" s="3"/>
      <c r="SKL102" s="3"/>
      <c r="SKM102" s="3"/>
      <c r="SLC102" s="3"/>
      <c r="SLD102" s="3"/>
      <c r="SLF102" s="3"/>
      <c r="SLG102" s="3"/>
      <c r="SLW102" s="3"/>
      <c r="SLX102" s="3"/>
      <c r="SLZ102" s="3"/>
      <c r="SMA102" s="3"/>
      <c r="SMQ102" s="3"/>
      <c r="SMR102" s="3"/>
      <c r="SMT102" s="3"/>
      <c r="SMU102" s="3"/>
      <c r="SNK102" s="3"/>
      <c r="SNL102" s="3"/>
      <c r="SNN102" s="3"/>
      <c r="SNO102" s="3"/>
      <c r="SOE102" s="3"/>
      <c r="SOF102" s="3"/>
      <c r="SOH102" s="3"/>
      <c r="SOI102" s="3"/>
      <c r="SOY102" s="3"/>
      <c r="SOZ102" s="3"/>
      <c r="SPB102" s="3"/>
      <c r="SPC102" s="3"/>
      <c r="SPS102" s="3"/>
      <c r="SPT102" s="3"/>
      <c r="SPV102" s="3"/>
      <c r="SPW102" s="3"/>
      <c r="SQM102" s="3"/>
      <c r="SQN102" s="3"/>
      <c r="SQP102" s="3"/>
      <c r="SQQ102" s="3"/>
      <c r="SRG102" s="3"/>
      <c r="SRH102" s="3"/>
      <c r="SRJ102" s="3"/>
      <c r="SRK102" s="3"/>
      <c r="SSA102" s="3"/>
      <c r="SSB102" s="3"/>
      <c r="SSD102" s="3"/>
      <c r="SSE102" s="3"/>
      <c r="SSU102" s="3"/>
      <c r="SSV102" s="3"/>
      <c r="SSX102" s="3"/>
      <c r="SSY102" s="3"/>
      <c r="STO102" s="3"/>
      <c r="STP102" s="3"/>
      <c r="STR102" s="3"/>
      <c r="STS102" s="3"/>
      <c r="SUI102" s="3"/>
      <c r="SUJ102" s="3"/>
      <c r="SUL102" s="3"/>
      <c r="SUM102" s="3"/>
      <c r="SVC102" s="3"/>
      <c r="SVD102" s="3"/>
      <c r="SVF102" s="3"/>
      <c r="SVG102" s="3"/>
      <c r="SVW102" s="3"/>
      <c r="SVX102" s="3"/>
      <c r="SVZ102" s="3"/>
      <c r="SWA102" s="3"/>
      <c r="SWQ102" s="3"/>
      <c r="SWR102" s="3"/>
      <c r="SWT102" s="3"/>
      <c r="SWU102" s="3"/>
      <c r="SXK102" s="3"/>
      <c r="SXL102" s="3"/>
      <c r="SXN102" s="3"/>
      <c r="SXO102" s="3"/>
      <c r="SYE102" s="3"/>
      <c r="SYF102" s="3"/>
      <c r="SYH102" s="3"/>
      <c r="SYI102" s="3"/>
      <c r="SYY102" s="3"/>
      <c r="SYZ102" s="3"/>
      <c r="SZB102" s="3"/>
      <c r="SZC102" s="3"/>
      <c r="SZS102" s="3"/>
      <c r="SZT102" s="3"/>
      <c r="SZV102" s="3"/>
      <c r="SZW102" s="3"/>
      <c r="TAM102" s="3"/>
      <c r="TAN102" s="3"/>
      <c r="TAP102" s="3"/>
      <c r="TAQ102" s="3"/>
      <c r="TBG102" s="3"/>
      <c r="TBH102" s="3"/>
      <c r="TBJ102" s="3"/>
      <c r="TBK102" s="3"/>
      <c r="TCA102" s="3"/>
      <c r="TCB102" s="3"/>
      <c r="TCD102" s="3"/>
      <c r="TCE102" s="3"/>
      <c r="TCU102" s="3"/>
      <c r="TCV102" s="3"/>
      <c r="TCX102" s="3"/>
      <c r="TCY102" s="3"/>
      <c r="TDO102" s="3"/>
      <c r="TDP102" s="3"/>
      <c r="TDR102" s="3"/>
      <c r="TDS102" s="3"/>
      <c r="TEI102" s="3"/>
      <c r="TEJ102" s="3"/>
      <c r="TEL102" s="3"/>
      <c r="TEM102" s="3"/>
      <c r="TFC102" s="3"/>
      <c r="TFD102" s="3"/>
      <c r="TFF102" s="3"/>
      <c r="TFG102" s="3"/>
      <c r="TFW102" s="3"/>
      <c r="TFX102" s="3"/>
      <c r="TFZ102" s="3"/>
      <c r="TGA102" s="3"/>
      <c r="TGQ102" s="3"/>
      <c r="TGR102" s="3"/>
      <c r="TGT102" s="3"/>
      <c r="TGU102" s="3"/>
      <c r="THK102" s="3"/>
      <c r="THL102" s="3"/>
      <c r="THN102" s="3"/>
      <c r="THO102" s="3"/>
      <c r="TIE102" s="3"/>
      <c r="TIF102" s="3"/>
      <c r="TIH102" s="3"/>
      <c r="TII102" s="3"/>
      <c r="TIY102" s="3"/>
      <c r="TIZ102" s="3"/>
      <c r="TJB102" s="3"/>
      <c r="TJC102" s="3"/>
      <c r="TJS102" s="3"/>
      <c r="TJT102" s="3"/>
      <c r="TJV102" s="3"/>
      <c r="TJW102" s="3"/>
      <c r="TKM102" s="3"/>
      <c r="TKN102" s="3"/>
      <c r="TKP102" s="3"/>
      <c r="TKQ102" s="3"/>
      <c r="TLG102" s="3"/>
      <c r="TLH102" s="3"/>
      <c r="TLJ102" s="3"/>
      <c r="TLK102" s="3"/>
      <c r="TMA102" s="3"/>
      <c r="TMB102" s="3"/>
      <c r="TMD102" s="3"/>
      <c r="TME102" s="3"/>
      <c r="TMU102" s="3"/>
      <c r="TMV102" s="3"/>
      <c r="TMX102" s="3"/>
      <c r="TMY102" s="3"/>
      <c r="TNO102" s="3"/>
      <c r="TNP102" s="3"/>
      <c r="TNR102" s="3"/>
      <c r="TNS102" s="3"/>
      <c r="TOI102" s="3"/>
      <c r="TOJ102" s="3"/>
      <c r="TOL102" s="3"/>
      <c r="TOM102" s="3"/>
      <c r="TPC102" s="3"/>
      <c r="TPD102" s="3"/>
      <c r="TPF102" s="3"/>
      <c r="TPG102" s="3"/>
      <c r="TPW102" s="3"/>
      <c r="TPX102" s="3"/>
      <c r="TPZ102" s="3"/>
      <c r="TQA102" s="3"/>
      <c r="TQQ102" s="3"/>
      <c r="TQR102" s="3"/>
      <c r="TQT102" s="3"/>
      <c r="TQU102" s="3"/>
      <c r="TRK102" s="3"/>
      <c r="TRL102" s="3"/>
      <c r="TRN102" s="3"/>
      <c r="TRO102" s="3"/>
      <c r="TSE102" s="3"/>
      <c r="TSF102" s="3"/>
      <c r="TSH102" s="3"/>
      <c r="TSI102" s="3"/>
      <c r="TSY102" s="3"/>
      <c r="TSZ102" s="3"/>
      <c r="TTB102" s="3"/>
      <c r="TTC102" s="3"/>
      <c r="TTS102" s="3"/>
      <c r="TTT102" s="3"/>
      <c r="TTV102" s="3"/>
      <c r="TTW102" s="3"/>
      <c r="TUM102" s="3"/>
      <c r="TUN102" s="3"/>
      <c r="TUP102" s="3"/>
      <c r="TUQ102" s="3"/>
      <c r="TVG102" s="3"/>
      <c r="TVH102" s="3"/>
      <c r="TVJ102" s="3"/>
      <c r="TVK102" s="3"/>
      <c r="TWA102" s="3"/>
      <c r="TWB102" s="3"/>
      <c r="TWD102" s="3"/>
      <c r="TWE102" s="3"/>
      <c r="TWU102" s="3"/>
      <c r="TWV102" s="3"/>
      <c r="TWX102" s="3"/>
      <c r="TWY102" s="3"/>
      <c r="TXO102" s="3"/>
      <c r="TXP102" s="3"/>
      <c r="TXR102" s="3"/>
      <c r="TXS102" s="3"/>
      <c r="TYI102" s="3"/>
      <c r="TYJ102" s="3"/>
      <c r="TYL102" s="3"/>
      <c r="TYM102" s="3"/>
      <c r="TZC102" s="3"/>
      <c r="TZD102" s="3"/>
      <c r="TZF102" s="3"/>
      <c r="TZG102" s="3"/>
      <c r="TZW102" s="3"/>
      <c r="TZX102" s="3"/>
      <c r="TZZ102" s="3"/>
      <c r="UAA102" s="3"/>
      <c r="UAQ102" s="3"/>
      <c r="UAR102" s="3"/>
      <c r="UAT102" s="3"/>
      <c r="UAU102" s="3"/>
      <c r="UBK102" s="3"/>
      <c r="UBL102" s="3"/>
      <c r="UBN102" s="3"/>
      <c r="UBO102" s="3"/>
      <c r="UCE102" s="3"/>
      <c r="UCF102" s="3"/>
      <c r="UCH102" s="3"/>
      <c r="UCI102" s="3"/>
      <c r="UCY102" s="3"/>
      <c r="UCZ102" s="3"/>
      <c r="UDB102" s="3"/>
      <c r="UDC102" s="3"/>
      <c r="UDS102" s="3"/>
      <c r="UDT102" s="3"/>
      <c r="UDV102" s="3"/>
      <c r="UDW102" s="3"/>
      <c r="UEM102" s="3"/>
      <c r="UEN102" s="3"/>
      <c r="UEP102" s="3"/>
      <c r="UEQ102" s="3"/>
      <c r="UFG102" s="3"/>
      <c r="UFH102" s="3"/>
      <c r="UFJ102" s="3"/>
      <c r="UFK102" s="3"/>
      <c r="UGA102" s="3"/>
      <c r="UGB102" s="3"/>
      <c r="UGD102" s="3"/>
      <c r="UGE102" s="3"/>
      <c r="UGU102" s="3"/>
      <c r="UGV102" s="3"/>
      <c r="UGX102" s="3"/>
      <c r="UGY102" s="3"/>
      <c r="UHO102" s="3"/>
      <c r="UHP102" s="3"/>
      <c r="UHR102" s="3"/>
      <c r="UHS102" s="3"/>
      <c r="UII102" s="3"/>
      <c r="UIJ102" s="3"/>
      <c r="UIL102" s="3"/>
      <c r="UIM102" s="3"/>
      <c r="UJC102" s="3"/>
      <c r="UJD102" s="3"/>
      <c r="UJF102" s="3"/>
      <c r="UJG102" s="3"/>
      <c r="UJW102" s="3"/>
      <c r="UJX102" s="3"/>
      <c r="UJZ102" s="3"/>
      <c r="UKA102" s="3"/>
      <c r="UKQ102" s="3"/>
      <c r="UKR102" s="3"/>
      <c r="UKT102" s="3"/>
      <c r="UKU102" s="3"/>
      <c r="ULK102" s="3"/>
      <c r="ULL102" s="3"/>
      <c r="ULN102" s="3"/>
      <c r="ULO102" s="3"/>
      <c r="UME102" s="3"/>
      <c r="UMF102" s="3"/>
      <c r="UMH102" s="3"/>
      <c r="UMI102" s="3"/>
      <c r="UMY102" s="3"/>
      <c r="UMZ102" s="3"/>
      <c r="UNB102" s="3"/>
      <c r="UNC102" s="3"/>
      <c r="UNS102" s="3"/>
      <c r="UNT102" s="3"/>
      <c r="UNV102" s="3"/>
      <c r="UNW102" s="3"/>
      <c r="UOM102" s="3"/>
      <c r="UON102" s="3"/>
      <c r="UOP102" s="3"/>
      <c r="UOQ102" s="3"/>
      <c r="UPG102" s="3"/>
      <c r="UPH102" s="3"/>
      <c r="UPJ102" s="3"/>
      <c r="UPK102" s="3"/>
      <c r="UQA102" s="3"/>
      <c r="UQB102" s="3"/>
      <c r="UQD102" s="3"/>
      <c r="UQE102" s="3"/>
      <c r="UQU102" s="3"/>
      <c r="UQV102" s="3"/>
      <c r="UQX102" s="3"/>
      <c r="UQY102" s="3"/>
      <c r="URO102" s="3"/>
      <c r="URP102" s="3"/>
      <c r="URR102" s="3"/>
      <c r="URS102" s="3"/>
      <c r="USI102" s="3"/>
      <c r="USJ102" s="3"/>
      <c r="USL102" s="3"/>
      <c r="USM102" s="3"/>
      <c r="UTC102" s="3"/>
      <c r="UTD102" s="3"/>
      <c r="UTF102" s="3"/>
      <c r="UTG102" s="3"/>
      <c r="UTW102" s="3"/>
      <c r="UTX102" s="3"/>
      <c r="UTZ102" s="3"/>
      <c r="UUA102" s="3"/>
      <c r="UUQ102" s="3"/>
      <c r="UUR102" s="3"/>
      <c r="UUT102" s="3"/>
      <c r="UUU102" s="3"/>
      <c r="UVK102" s="3"/>
      <c r="UVL102" s="3"/>
      <c r="UVN102" s="3"/>
      <c r="UVO102" s="3"/>
      <c r="UWE102" s="3"/>
      <c r="UWF102" s="3"/>
      <c r="UWH102" s="3"/>
      <c r="UWI102" s="3"/>
      <c r="UWY102" s="3"/>
      <c r="UWZ102" s="3"/>
      <c r="UXB102" s="3"/>
      <c r="UXC102" s="3"/>
      <c r="UXS102" s="3"/>
      <c r="UXT102" s="3"/>
      <c r="UXV102" s="3"/>
      <c r="UXW102" s="3"/>
      <c r="UYM102" s="3"/>
      <c r="UYN102" s="3"/>
      <c r="UYP102" s="3"/>
      <c r="UYQ102" s="3"/>
      <c r="UZG102" s="3"/>
      <c r="UZH102" s="3"/>
      <c r="UZJ102" s="3"/>
      <c r="UZK102" s="3"/>
      <c r="VAA102" s="3"/>
      <c r="VAB102" s="3"/>
      <c r="VAD102" s="3"/>
      <c r="VAE102" s="3"/>
      <c r="VAU102" s="3"/>
      <c r="VAV102" s="3"/>
      <c r="VAX102" s="3"/>
      <c r="VAY102" s="3"/>
      <c r="VBO102" s="3"/>
      <c r="VBP102" s="3"/>
      <c r="VBR102" s="3"/>
      <c r="VBS102" s="3"/>
      <c r="VCI102" s="3"/>
      <c r="VCJ102" s="3"/>
      <c r="VCL102" s="3"/>
      <c r="VCM102" s="3"/>
      <c r="VDC102" s="3"/>
      <c r="VDD102" s="3"/>
      <c r="VDF102" s="3"/>
      <c r="VDG102" s="3"/>
      <c r="VDW102" s="3"/>
      <c r="VDX102" s="3"/>
      <c r="VDZ102" s="3"/>
      <c r="VEA102" s="3"/>
      <c r="VEQ102" s="3"/>
      <c r="VER102" s="3"/>
      <c r="VET102" s="3"/>
      <c r="VEU102" s="3"/>
      <c r="VFK102" s="3"/>
      <c r="VFL102" s="3"/>
      <c r="VFN102" s="3"/>
      <c r="VFO102" s="3"/>
      <c r="VGE102" s="3"/>
      <c r="VGF102" s="3"/>
      <c r="VGH102" s="3"/>
      <c r="VGI102" s="3"/>
      <c r="VGY102" s="3"/>
      <c r="VGZ102" s="3"/>
      <c r="VHB102" s="3"/>
      <c r="VHC102" s="3"/>
      <c r="VHS102" s="3"/>
      <c r="VHT102" s="3"/>
      <c r="VHV102" s="3"/>
      <c r="VHW102" s="3"/>
      <c r="VIM102" s="3"/>
      <c r="VIN102" s="3"/>
      <c r="VIP102" s="3"/>
      <c r="VIQ102" s="3"/>
      <c r="VJG102" s="3"/>
      <c r="VJH102" s="3"/>
      <c r="VJJ102" s="3"/>
      <c r="VJK102" s="3"/>
      <c r="VKA102" s="3"/>
      <c r="VKB102" s="3"/>
      <c r="VKD102" s="3"/>
      <c r="VKE102" s="3"/>
      <c r="VKU102" s="3"/>
      <c r="VKV102" s="3"/>
      <c r="VKX102" s="3"/>
      <c r="VKY102" s="3"/>
      <c r="VLO102" s="3"/>
      <c r="VLP102" s="3"/>
      <c r="VLR102" s="3"/>
      <c r="VLS102" s="3"/>
      <c r="VMI102" s="3"/>
      <c r="VMJ102" s="3"/>
      <c r="VML102" s="3"/>
      <c r="VMM102" s="3"/>
      <c r="VNC102" s="3"/>
      <c r="VND102" s="3"/>
      <c r="VNF102" s="3"/>
      <c r="VNG102" s="3"/>
      <c r="VNW102" s="3"/>
      <c r="VNX102" s="3"/>
      <c r="VNZ102" s="3"/>
      <c r="VOA102" s="3"/>
      <c r="VOQ102" s="3"/>
      <c r="VOR102" s="3"/>
      <c r="VOT102" s="3"/>
      <c r="VOU102" s="3"/>
      <c r="VPK102" s="3"/>
      <c r="VPL102" s="3"/>
      <c r="VPN102" s="3"/>
      <c r="VPO102" s="3"/>
      <c r="VQE102" s="3"/>
      <c r="VQF102" s="3"/>
      <c r="VQH102" s="3"/>
      <c r="VQI102" s="3"/>
      <c r="VQY102" s="3"/>
      <c r="VQZ102" s="3"/>
      <c r="VRB102" s="3"/>
      <c r="VRC102" s="3"/>
      <c r="VRS102" s="3"/>
      <c r="VRT102" s="3"/>
      <c r="VRV102" s="3"/>
      <c r="VRW102" s="3"/>
      <c r="VSM102" s="3"/>
      <c r="VSN102" s="3"/>
      <c r="VSP102" s="3"/>
      <c r="VSQ102" s="3"/>
      <c r="VTG102" s="3"/>
      <c r="VTH102" s="3"/>
      <c r="VTJ102" s="3"/>
      <c r="VTK102" s="3"/>
      <c r="VUA102" s="3"/>
      <c r="VUB102" s="3"/>
      <c r="VUD102" s="3"/>
      <c r="VUE102" s="3"/>
      <c r="VUU102" s="3"/>
      <c r="VUV102" s="3"/>
      <c r="VUX102" s="3"/>
      <c r="VUY102" s="3"/>
      <c r="VVO102" s="3"/>
      <c r="VVP102" s="3"/>
      <c r="VVR102" s="3"/>
      <c r="VVS102" s="3"/>
      <c r="VWI102" s="3"/>
      <c r="VWJ102" s="3"/>
      <c r="VWL102" s="3"/>
      <c r="VWM102" s="3"/>
      <c r="VXC102" s="3"/>
      <c r="VXD102" s="3"/>
      <c r="VXF102" s="3"/>
      <c r="VXG102" s="3"/>
      <c r="VXW102" s="3"/>
      <c r="VXX102" s="3"/>
      <c r="VXZ102" s="3"/>
      <c r="VYA102" s="3"/>
      <c r="VYQ102" s="3"/>
      <c r="VYR102" s="3"/>
      <c r="VYT102" s="3"/>
      <c r="VYU102" s="3"/>
      <c r="VZK102" s="3"/>
      <c r="VZL102" s="3"/>
      <c r="VZN102" s="3"/>
      <c r="VZO102" s="3"/>
      <c r="WAE102" s="3"/>
      <c r="WAF102" s="3"/>
      <c r="WAH102" s="3"/>
      <c r="WAI102" s="3"/>
      <c r="WAY102" s="3"/>
      <c r="WAZ102" s="3"/>
      <c r="WBB102" s="3"/>
      <c r="WBC102" s="3"/>
      <c r="WBS102" s="3"/>
      <c r="WBT102" s="3"/>
      <c r="WBV102" s="3"/>
      <c r="WBW102" s="3"/>
      <c r="WCM102" s="3"/>
      <c r="WCN102" s="3"/>
      <c r="WCP102" s="3"/>
      <c r="WCQ102" s="3"/>
      <c r="WDG102" s="3"/>
      <c r="WDH102" s="3"/>
      <c r="WDJ102" s="3"/>
      <c r="WDK102" s="3"/>
      <c r="WEA102" s="3"/>
      <c r="WEB102" s="3"/>
      <c r="WED102" s="3"/>
      <c r="WEE102" s="3"/>
      <c r="WEU102" s="3"/>
      <c r="WEV102" s="3"/>
      <c r="WEX102" s="3"/>
      <c r="WEY102" s="3"/>
      <c r="WFO102" s="3"/>
      <c r="WFP102" s="3"/>
      <c r="WFR102" s="3"/>
      <c r="WFS102" s="3"/>
      <c r="WGI102" s="3"/>
      <c r="WGJ102" s="3"/>
      <c r="WGL102" s="3"/>
      <c r="WGM102" s="3"/>
      <c r="WHC102" s="3"/>
      <c r="WHD102" s="3"/>
      <c r="WHF102" s="3"/>
      <c r="WHG102" s="3"/>
      <c r="WHW102" s="3"/>
      <c r="WHX102" s="3"/>
      <c r="WHZ102" s="3"/>
      <c r="WIA102" s="3"/>
      <c r="WIQ102" s="3"/>
      <c r="WIR102" s="3"/>
      <c r="WIT102" s="3"/>
      <c r="WIU102" s="3"/>
      <c r="WJK102" s="3"/>
      <c r="WJL102" s="3"/>
      <c r="WJN102" s="3"/>
      <c r="WJO102" s="3"/>
      <c r="WKE102" s="3"/>
      <c r="WKF102" s="3"/>
      <c r="WKH102" s="3"/>
      <c r="WKI102" s="3"/>
      <c r="WKY102" s="3"/>
      <c r="WKZ102" s="3"/>
      <c r="WLB102" s="3"/>
      <c r="WLC102" s="3"/>
      <c r="WLS102" s="3"/>
      <c r="WLT102" s="3"/>
      <c r="WLV102" s="3"/>
      <c r="WLW102" s="3"/>
      <c r="WMM102" s="3"/>
      <c r="WMN102" s="3"/>
      <c r="WMP102" s="3"/>
      <c r="WMQ102" s="3"/>
      <c r="WNG102" s="3"/>
      <c r="WNH102" s="3"/>
      <c r="WNJ102" s="3"/>
      <c r="WNK102" s="3"/>
      <c r="WOA102" s="3"/>
      <c r="WOB102" s="3"/>
      <c r="WOD102" s="3"/>
      <c r="WOE102" s="3"/>
      <c r="WOU102" s="3"/>
      <c r="WOV102" s="3"/>
      <c r="WOX102" s="3"/>
      <c r="WOY102" s="3"/>
      <c r="WPO102" s="3"/>
      <c r="WPP102" s="3"/>
      <c r="WPR102" s="3"/>
      <c r="WPS102" s="3"/>
      <c r="WQI102" s="3"/>
      <c r="WQJ102" s="3"/>
      <c r="WQL102" s="3"/>
      <c r="WQM102" s="3"/>
      <c r="WRC102" s="3"/>
      <c r="WRD102" s="3"/>
      <c r="WRF102" s="3"/>
      <c r="WRG102" s="3"/>
      <c r="WRW102" s="3"/>
      <c r="WRX102" s="3"/>
      <c r="WRZ102" s="3"/>
      <c r="WSA102" s="3"/>
      <c r="WSQ102" s="3"/>
      <c r="WSR102" s="3"/>
      <c r="WST102" s="3"/>
      <c r="WSU102" s="3"/>
      <c r="WTK102" s="3"/>
      <c r="WTL102" s="3"/>
      <c r="WTN102" s="3"/>
      <c r="WTO102" s="3"/>
      <c r="WUE102" s="3"/>
      <c r="WUF102" s="3"/>
      <c r="WUH102" s="3"/>
      <c r="WUI102" s="3"/>
      <c r="WUY102" s="3"/>
      <c r="WUZ102" s="3"/>
      <c r="WVB102" s="3"/>
      <c r="WVC102" s="3"/>
      <c r="WVS102" s="3"/>
      <c r="WVT102" s="3"/>
      <c r="WVV102" s="3"/>
      <c r="WVW102" s="3"/>
      <c r="WWM102" s="3"/>
      <c r="WWN102" s="3"/>
      <c r="WWP102" s="3"/>
      <c r="WWQ102" s="3"/>
      <c r="WXG102" s="3"/>
      <c r="WXH102" s="3"/>
      <c r="WXJ102" s="3"/>
      <c r="WXK102" s="3"/>
      <c r="WYA102" s="3"/>
      <c r="WYB102" s="3"/>
      <c r="WYD102" s="3"/>
      <c r="WYE102" s="3"/>
      <c r="WYU102" s="3"/>
      <c r="WYV102" s="3"/>
      <c r="WYX102" s="3"/>
      <c r="WYY102" s="3"/>
      <c r="WZO102" s="3"/>
      <c r="WZP102" s="3"/>
      <c r="WZR102" s="3"/>
      <c r="WZS102" s="3"/>
      <c r="XAI102" s="3"/>
      <c r="XAJ102" s="3"/>
      <c r="XAL102" s="3"/>
      <c r="XAM102" s="3"/>
      <c r="XBC102" s="3"/>
      <c r="XBD102" s="3"/>
      <c r="XBF102" s="3"/>
      <c r="XBG102" s="3"/>
      <c r="XBW102" s="3"/>
      <c r="XBX102" s="3"/>
      <c r="XBZ102" s="3"/>
      <c r="XCA102" s="3"/>
      <c r="XCQ102" s="3"/>
      <c r="XCR102" s="3"/>
      <c r="XCT102" s="3"/>
      <c r="XCU102" s="3"/>
      <c r="XDK102" s="3"/>
      <c r="XDL102" s="3"/>
      <c r="XDN102" s="3"/>
      <c r="XDO102" s="3"/>
      <c r="XEE102" s="3"/>
      <c r="XEF102" s="3"/>
      <c r="XEH102" s="3"/>
      <c r="XEI102" s="3"/>
      <c r="XEY102" s="3"/>
      <c r="XEZ102" s="3"/>
      <c r="XFB102" s="3"/>
      <c r="XFC102" s="3"/>
    </row>
    <row r="103" spans="1:1023 1039:2043 2059:3063 3079:4083 4099:5120 5122:6143 6159:7163 7179:8183 8199:9203 9219:10240 10242:11263 11279:12283 12299:13303 13319:14323 14339:15360 15362:16383" s="2" customFormat="1" x14ac:dyDescent="0.25">
      <c r="A103" s="2" t="s">
        <v>191</v>
      </c>
      <c r="B103" s="3" t="s">
        <v>192</v>
      </c>
      <c r="C103" s="3" t="s">
        <v>193</v>
      </c>
      <c r="D103" s="2" t="s">
        <v>194</v>
      </c>
      <c r="E103" s="2" t="s">
        <v>175</v>
      </c>
      <c r="F103" s="2" t="s">
        <v>176</v>
      </c>
      <c r="G103" s="2" t="s">
        <v>61</v>
      </c>
      <c r="H103" s="2" t="s">
        <v>164</v>
      </c>
      <c r="I103" s="2" t="s">
        <v>177</v>
      </c>
      <c r="J103" s="2" t="s">
        <v>64</v>
      </c>
      <c r="K103" s="2" t="s">
        <v>174</v>
      </c>
      <c r="L103" s="2" t="s">
        <v>201</v>
      </c>
      <c r="M103" s="2" t="s">
        <v>202</v>
      </c>
      <c r="N103" s="2" t="s">
        <v>202</v>
      </c>
      <c r="O103" s="2" t="s">
        <v>203</v>
      </c>
      <c r="P103" s="2" t="s">
        <v>56</v>
      </c>
      <c r="Q103" s="2" t="s">
        <v>196</v>
      </c>
      <c r="R103" s="2" t="s">
        <v>68</v>
      </c>
      <c r="S103" s="3" t="s">
        <v>193</v>
      </c>
      <c r="T103" s="3" t="s">
        <v>193</v>
      </c>
      <c r="U103" s="2" t="s">
        <v>197</v>
      </c>
      <c r="V103" s="3"/>
      <c r="W103" s="3"/>
      <c r="AM103" s="3"/>
      <c r="AN103" s="3"/>
      <c r="AP103" s="3"/>
      <c r="AQ103" s="3"/>
      <c r="BG103" s="3"/>
      <c r="BH103" s="3"/>
      <c r="BJ103" s="3"/>
      <c r="BK103" s="3"/>
      <c r="CA103" s="3"/>
      <c r="CB103" s="3"/>
      <c r="CD103" s="3"/>
      <c r="CE103" s="3"/>
      <c r="CU103" s="3"/>
      <c r="CV103" s="3"/>
      <c r="CX103" s="3"/>
      <c r="CY103" s="3"/>
      <c r="DO103" s="3"/>
      <c r="DP103" s="3"/>
      <c r="DR103" s="3"/>
      <c r="DS103" s="3"/>
      <c r="EI103" s="3"/>
      <c r="EJ103" s="3"/>
      <c r="EL103" s="3"/>
      <c r="EM103" s="3"/>
      <c r="FC103" s="3"/>
      <c r="FD103" s="3"/>
      <c r="FF103" s="3"/>
      <c r="FG103" s="3"/>
      <c r="FW103" s="3"/>
      <c r="FX103" s="3"/>
      <c r="FZ103" s="3"/>
      <c r="GA103" s="3"/>
      <c r="GQ103" s="3"/>
      <c r="GR103" s="3"/>
      <c r="GT103" s="3"/>
      <c r="GU103" s="3"/>
      <c r="HK103" s="3"/>
      <c r="HL103" s="3"/>
      <c r="HN103" s="3"/>
      <c r="HO103" s="3"/>
      <c r="IE103" s="3"/>
      <c r="IF103" s="3"/>
      <c r="IH103" s="3"/>
      <c r="II103" s="3"/>
      <c r="IY103" s="3"/>
      <c r="IZ103" s="3"/>
      <c r="JB103" s="3"/>
      <c r="JC103" s="3"/>
      <c r="JS103" s="3"/>
      <c r="JT103" s="3"/>
      <c r="JV103" s="3"/>
      <c r="JW103" s="3"/>
      <c r="KM103" s="3"/>
      <c r="KN103" s="3"/>
      <c r="KP103" s="3"/>
      <c r="KQ103" s="3"/>
      <c r="LG103" s="3"/>
      <c r="LH103" s="3"/>
      <c r="LJ103" s="3"/>
      <c r="LK103" s="3"/>
      <c r="MA103" s="3"/>
      <c r="MB103" s="3"/>
      <c r="MD103" s="3"/>
      <c r="ME103" s="3"/>
      <c r="MU103" s="3"/>
      <c r="MV103" s="3"/>
      <c r="MX103" s="3"/>
      <c r="MY103" s="3"/>
      <c r="NO103" s="3"/>
      <c r="NP103" s="3"/>
      <c r="NR103" s="3"/>
      <c r="NS103" s="3"/>
      <c r="OI103" s="3"/>
      <c r="OJ103" s="3"/>
      <c r="OL103" s="3"/>
      <c r="OM103" s="3"/>
      <c r="PC103" s="3"/>
      <c r="PD103" s="3"/>
      <c r="PF103" s="3"/>
      <c r="PG103" s="3"/>
      <c r="PW103" s="3"/>
      <c r="PX103" s="3"/>
      <c r="PZ103" s="3"/>
      <c r="QA103" s="3"/>
      <c r="QQ103" s="3"/>
      <c r="QR103" s="3"/>
      <c r="QT103" s="3"/>
      <c r="QU103" s="3"/>
      <c r="RK103" s="3"/>
      <c r="RL103" s="3"/>
      <c r="RN103" s="3"/>
      <c r="RO103" s="3"/>
      <c r="SE103" s="3"/>
      <c r="SF103" s="3"/>
      <c r="SH103" s="3"/>
      <c r="SI103" s="3"/>
      <c r="SY103" s="3"/>
      <c r="SZ103" s="3"/>
      <c r="TB103" s="3"/>
      <c r="TC103" s="3"/>
      <c r="TS103" s="3"/>
      <c r="TT103" s="3"/>
      <c r="TV103" s="3"/>
      <c r="TW103" s="3"/>
      <c r="UM103" s="3"/>
      <c r="UN103" s="3"/>
      <c r="UP103" s="3"/>
      <c r="UQ103" s="3"/>
      <c r="VG103" s="3"/>
      <c r="VH103" s="3"/>
      <c r="VJ103" s="3"/>
      <c r="VK103" s="3"/>
      <c r="WA103" s="3"/>
      <c r="WB103" s="3"/>
      <c r="WD103" s="3"/>
      <c r="WE103" s="3"/>
      <c r="WU103" s="3"/>
      <c r="WV103" s="3"/>
      <c r="WX103" s="3"/>
      <c r="WY103" s="3"/>
      <c r="XO103" s="3"/>
      <c r="XP103" s="3"/>
      <c r="XR103" s="3"/>
      <c r="XS103" s="3"/>
      <c r="YI103" s="3"/>
      <c r="YJ103" s="3"/>
      <c r="YL103" s="3"/>
      <c r="YM103" s="3"/>
      <c r="ZC103" s="3"/>
      <c r="ZD103" s="3"/>
      <c r="ZF103" s="3"/>
      <c r="ZG103" s="3"/>
      <c r="ZW103" s="3"/>
      <c r="ZX103" s="3"/>
      <c r="ZZ103" s="3"/>
      <c r="AAA103" s="3"/>
      <c r="AAQ103" s="3"/>
      <c r="AAR103" s="3"/>
      <c r="AAT103" s="3"/>
      <c r="AAU103" s="3"/>
      <c r="ABK103" s="3"/>
      <c r="ABL103" s="3"/>
      <c r="ABN103" s="3"/>
      <c r="ABO103" s="3"/>
      <c r="ACE103" s="3"/>
      <c r="ACF103" s="3"/>
      <c r="ACH103" s="3"/>
      <c r="ACI103" s="3"/>
      <c r="ACY103" s="3"/>
      <c r="ACZ103" s="3"/>
      <c r="ADB103" s="3"/>
      <c r="ADC103" s="3"/>
      <c r="ADS103" s="3"/>
      <c r="ADT103" s="3"/>
      <c r="ADV103" s="3"/>
      <c r="ADW103" s="3"/>
      <c r="AEM103" s="3"/>
      <c r="AEN103" s="3"/>
      <c r="AEP103" s="3"/>
      <c r="AEQ103" s="3"/>
      <c r="AFG103" s="3"/>
      <c r="AFH103" s="3"/>
      <c r="AFJ103" s="3"/>
      <c r="AFK103" s="3"/>
      <c r="AGA103" s="3"/>
      <c r="AGB103" s="3"/>
      <c r="AGD103" s="3"/>
      <c r="AGE103" s="3"/>
      <c r="AGU103" s="3"/>
      <c r="AGV103" s="3"/>
      <c r="AGX103" s="3"/>
      <c r="AGY103" s="3"/>
      <c r="AHO103" s="3"/>
      <c r="AHP103" s="3"/>
      <c r="AHR103" s="3"/>
      <c r="AHS103" s="3"/>
      <c r="AII103" s="3"/>
      <c r="AIJ103" s="3"/>
      <c r="AIL103" s="3"/>
      <c r="AIM103" s="3"/>
      <c r="AJC103" s="3"/>
      <c r="AJD103" s="3"/>
      <c r="AJF103" s="3"/>
      <c r="AJG103" s="3"/>
      <c r="AJW103" s="3"/>
      <c r="AJX103" s="3"/>
      <c r="AJZ103" s="3"/>
      <c r="AKA103" s="3"/>
      <c r="AKQ103" s="3"/>
      <c r="AKR103" s="3"/>
      <c r="AKT103" s="3"/>
      <c r="AKU103" s="3"/>
      <c r="ALK103" s="3"/>
      <c r="ALL103" s="3"/>
      <c r="ALN103" s="3"/>
      <c r="ALO103" s="3"/>
      <c r="AME103" s="3"/>
      <c r="AMF103" s="3"/>
      <c r="AMH103" s="3"/>
      <c r="AMI103" s="3"/>
      <c r="AMY103" s="3"/>
      <c r="AMZ103" s="3"/>
      <c r="ANB103" s="3"/>
      <c r="ANC103" s="3"/>
      <c r="ANS103" s="3"/>
      <c r="ANT103" s="3"/>
      <c r="ANV103" s="3"/>
      <c r="ANW103" s="3"/>
      <c r="AOM103" s="3"/>
      <c r="AON103" s="3"/>
      <c r="AOP103" s="3"/>
      <c r="AOQ103" s="3"/>
      <c r="APG103" s="3"/>
      <c r="APH103" s="3"/>
      <c r="APJ103" s="3"/>
      <c r="APK103" s="3"/>
      <c r="AQA103" s="3"/>
      <c r="AQB103" s="3"/>
      <c r="AQD103" s="3"/>
      <c r="AQE103" s="3"/>
      <c r="AQU103" s="3"/>
      <c r="AQV103" s="3"/>
      <c r="AQX103" s="3"/>
      <c r="AQY103" s="3"/>
      <c r="ARO103" s="3"/>
      <c r="ARP103" s="3"/>
      <c r="ARR103" s="3"/>
      <c r="ARS103" s="3"/>
      <c r="ASI103" s="3"/>
      <c r="ASJ103" s="3"/>
      <c r="ASL103" s="3"/>
      <c r="ASM103" s="3"/>
      <c r="ATC103" s="3"/>
      <c r="ATD103" s="3"/>
      <c r="ATF103" s="3"/>
      <c r="ATG103" s="3"/>
      <c r="ATW103" s="3"/>
      <c r="ATX103" s="3"/>
      <c r="ATZ103" s="3"/>
      <c r="AUA103" s="3"/>
      <c r="AUQ103" s="3"/>
      <c r="AUR103" s="3"/>
      <c r="AUT103" s="3"/>
      <c r="AUU103" s="3"/>
      <c r="AVK103" s="3"/>
      <c r="AVL103" s="3"/>
      <c r="AVN103" s="3"/>
      <c r="AVO103" s="3"/>
      <c r="AWE103" s="3"/>
      <c r="AWF103" s="3"/>
      <c r="AWH103" s="3"/>
      <c r="AWI103" s="3"/>
      <c r="AWY103" s="3"/>
      <c r="AWZ103" s="3"/>
      <c r="AXB103" s="3"/>
      <c r="AXC103" s="3"/>
      <c r="AXS103" s="3"/>
      <c r="AXT103" s="3"/>
      <c r="AXV103" s="3"/>
      <c r="AXW103" s="3"/>
      <c r="AYM103" s="3"/>
      <c r="AYN103" s="3"/>
      <c r="AYP103" s="3"/>
      <c r="AYQ103" s="3"/>
      <c r="AZG103" s="3"/>
      <c r="AZH103" s="3"/>
      <c r="AZJ103" s="3"/>
      <c r="AZK103" s="3"/>
      <c r="BAA103" s="3"/>
      <c r="BAB103" s="3"/>
      <c r="BAD103" s="3"/>
      <c r="BAE103" s="3"/>
      <c r="BAU103" s="3"/>
      <c r="BAV103" s="3"/>
      <c r="BAX103" s="3"/>
      <c r="BAY103" s="3"/>
      <c r="BBO103" s="3"/>
      <c r="BBP103" s="3"/>
      <c r="BBR103" s="3"/>
      <c r="BBS103" s="3"/>
      <c r="BCI103" s="3"/>
      <c r="BCJ103" s="3"/>
      <c r="BCL103" s="3"/>
      <c r="BCM103" s="3"/>
      <c r="BDC103" s="3"/>
      <c r="BDD103" s="3"/>
      <c r="BDF103" s="3"/>
      <c r="BDG103" s="3"/>
      <c r="BDW103" s="3"/>
      <c r="BDX103" s="3"/>
      <c r="BDZ103" s="3"/>
      <c r="BEA103" s="3"/>
      <c r="BEQ103" s="3"/>
      <c r="BER103" s="3"/>
      <c r="BET103" s="3"/>
      <c r="BEU103" s="3"/>
      <c r="BFK103" s="3"/>
      <c r="BFL103" s="3"/>
      <c r="BFN103" s="3"/>
      <c r="BFO103" s="3"/>
      <c r="BGE103" s="3"/>
      <c r="BGF103" s="3"/>
      <c r="BGH103" s="3"/>
      <c r="BGI103" s="3"/>
      <c r="BGY103" s="3"/>
      <c r="BGZ103" s="3"/>
      <c r="BHB103" s="3"/>
      <c r="BHC103" s="3"/>
      <c r="BHS103" s="3"/>
      <c r="BHT103" s="3"/>
      <c r="BHV103" s="3"/>
      <c r="BHW103" s="3"/>
      <c r="BIM103" s="3"/>
      <c r="BIN103" s="3"/>
      <c r="BIP103" s="3"/>
      <c r="BIQ103" s="3"/>
      <c r="BJG103" s="3"/>
      <c r="BJH103" s="3"/>
      <c r="BJJ103" s="3"/>
      <c r="BJK103" s="3"/>
      <c r="BKA103" s="3"/>
      <c r="BKB103" s="3"/>
      <c r="BKD103" s="3"/>
      <c r="BKE103" s="3"/>
      <c r="BKU103" s="3"/>
      <c r="BKV103" s="3"/>
      <c r="BKX103" s="3"/>
      <c r="BKY103" s="3"/>
      <c r="BLO103" s="3"/>
      <c r="BLP103" s="3"/>
      <c r="BLR103" s="3"/>
      <c r="BLS103" s="3"/>
      <c r="BMI103" s="3"/>
      <c r="BMJ103" s="3"/>
      <c r="BML103" s="3"/>
      <c r="BMM103" s="3"/>
      <c r="BNC103" s="3"/>
      <c r="BND103" s="3"/>
      <c r="BNF103" s="3"/>
      <c r="BNG103" s="3"/>
      <c r="BNW103" s="3"/>
      <c r="BNX103" s="3"/>
      <c r="BNZ103" s="3"/>
      <c r="BOA103" s="3"/>
      <c r="BOQ103" s="3"/>
      <c r="BOR103" s="3"/>
      <c r="BOT103" s="3"/>
      <c r="BOU103" s="3"/>
      <c r="BPK103" s="3"/>
      <c r="BPL103" s="3"/>
      <c r="BPN103" s="3"/>
      <c r="BPO103" s="3"/>
      <c r="BQE103" s="3"/>
      <c r="BQF103" s="3"/>
      <c r="BQH103" s="3"/>
      <c r="BQI103" s="3"/>
      <c r="BQY103" s="3"/>
      <c r="BQZ103" s="3"/>
      <c r="BRB103" s="3"/>
      <c r="BRC103" s="3"/>
      <c r="BRS103" s="3"/>
      <c r="BRT103" s="3"/>
      <c r="BRV103" s="3"/>
      <c r="BRW103" s="3"/>
      <c r="BSM103" s="3"/>
      <c r="BSN103" s="3"/>
      <c r="BSP103" s="3"/>
      <c r="BSQ103" s="3"/>
      <c r="BTG103" s="3"/>
      <c r="BTH103" s="3"/>
      <c r="BTJ103" s="3"/>
      <c r="BTK103" s="3"/>
      <c r="BUA103" s="3"/>
      <c r="BUB103" s="3"/>
      <c r="BUD103" s="3"/>
      <c r="BUE103" s="3"/>
      <c r="BUU103" s="3"/>
      <c r="BUV103" s="3"/>
      <c r="BUX103" s="3"/>
      <c r="BUY103" s="3"/>
      <c r="BVO103" s="3"/>
      <c r="BVP103" s="3"/>
      <c r="BVR103" s="3"/>
      <c r="BVS103" s="3"/>
      <c r="BWI103" s="3"/>
      <c r="BWJ103" s="3"/>
      <c r="BWL103" s="3"/>
      <c r="BWM103" s="3"/>
      <c r="BXC103" s="3"/>
      <c r="BXD103" s="3"/>
      <c r="BXF103" s="3"/>
      <c r="BXG103" s="3"/>
      <c r="BXW103" s="3"/>
      <c r="BXX103" s="3"/>
      <c r="BXZ103" s="3"/>
      <c r="BYA103" s="3"/>
      <c r="BYQ103" s="3"/>
      <c r="BYR103" s="3"/>
      <c r="BYT103" s="3"/>
      <c r="BYU103" s="3"/>
      <c r="BZK103" s="3"/>
      <c r="BZL103" s="3"/>
      <c r="BZN103" s="3"/>
      <c r="BZO103" s="3"/>
      <c r="CAE103" s="3"/>
      <c r="CAF103" s="3"/>
      <c r="CAH103" s="3"/>
      <c r="CAI103" s="3"/>
      <c r="CAY103" s="3"/>
      <c r="CAZ103" s="3"/>
      <c r="CBB103" s="3"/>
      <c r="CBC103" s="3"/>
      <c r="CBS103" s="3"/>
      <c r="CBT103" s="3"/>
      <c r="CBV103" s="3"/>
      <c r="CBW103" s="3"/>
      <c r="CCM103" s="3"/>
      <c r="CCN103" s="3"/>
      <c r="CCP103" s="3"/>
      <c r="CCQ103" s="3"/>
      <c r="CDG103" s="3"/>
      <c r="CDH103" s="3"/>
      <c r="CDJ103" s="3"/>
      <c r="CDK103" s="3"/>
      <c r="CEA103" s="3"/>
      <c r="CEB103" s="3"/>
      <c r="CED103" s="3"/>
      <c r="CEE103" s="3"/>
      <c r="CEU103" s="3"/>
      <c r="CEV103" s="3"/>
      <c r="CEX103" s="3"/>
      <c r="CEY103" s="3"/>
      <c r="CFO103" s="3"/>
      <c r="CFP103" s="3"/>
      <c r="CFR103" s="3"/>
      <c r="CFS103" s="3"/>
      <c r="CGI103" s="3"/>
      <c r="CGJ103" s="3"/>
      <c r="CGL103" s="3"/>
      <c r="CGM103" s="3"/>
      <c r="CHC103" s="3"/>
      <c r="CHD103" s="3"/>
      <c r="CHF103" s="3"/>
      <c r="CHG103" s="3"/>
      <c r="CHW103" s="3"/>
      <c r="CHX103" s="3"/>
      <c r="CHZ103" s="3"/>
      <c r="CIA103" s="3"/>
      <c r="CIQ103" s="3"/>
      <c r="CIR103" s="3"/>
      <c r="CIT103" s="3"/>
      <c r="CIU103" s="3"/>
      <c r="CJK103" s="3"/>
      <c r="CJL103" s="3"/>
      <c r="CJN103" s="3"/>
      <c r="CJO103" s="3"/>
      <c r="CKE103" s="3"/>
      <c r="CKF103" s="3"/>
      <c r="CKH103" s="3"/>
      <c r="CKI103" s="3"/>
      <c r="CKY103" s="3"/>
      <c r="CKZ103" s="3"/>
      <c r="CLB103" s="3"/>
      <c r="CLC103" s="3"/>
      <c r="CLS103" s="3"/>
      <c r="CLT103" s="3"/>
      <c r="CLV103" s="3"/>
      <c r="CLW103" s="3"/>
      <c r="CMM103" s="3"/>
      <c r="CMN103" s="3"/>
      <c r="CMP103" s="3"/>
      <c r="CMQ103" s="3"/>
      <c r="CNG103" s="3"/>
      <c r="CNH103" s="3"/>
      <c r="CNJ103" s="3"/>
      <c r="CNK103" s="3"/>
      <c r="COA103" s="3"/>
      <c r="COB103" s="3"/>
      <c r="COD103" s="3"/>
      <c r="COE103" s="3"/>
      <c r="COU103" s="3"/>
      <c r="COV103" s="3"/>
      <c r="COX103" s="3"/>
      <c r="COY103" s="3"/>
      <c r="CPO103" s="3"/>
      <c r="CPP103" s="3"/>
      <c r="CPR103" s="3"/>
      <c r="CPS103" s="3"/>
      <c r="CQI103" s="3"/>
      <c r="CQJ103" s="3"/>
      <c r="CQL103" s="3"/>
      <c r="CQM103" s="3"/>
      <c r="CRC103" s="3"/>
      <c r="CRD103" s="3"/>
      <c r="CRF103" s="3"/>
      <c r="CRG103" s="3"/>
      <c r="CRW103" s="3"/>
      <c r="CRX103" s="3"/>
      <c r="CRZ103" s="3"/>
      <c r="CSA103" s="3"/>
      <c r="CSQ103" s="3"/>
      <c r="CSR103" s="3"/>
      <c r="CST103" s="3"/>
      <c r="CSU103" s="3"/>
      <c r="CTK103" s="3"/>
      <c r="CTL103" s="3"/>
      <c r="CTN103" s="3"/>
      <c r="CTO103" s="3"/>
      <c r="CUE103" s="3"/>
      <c r="CUF103" s="3"/>
      <c r="CUH103" s="3"/>
      <c r="CUI103" s="3"/>
      <c r="CUY103" s="3"/>
      <c r="CUZ103" s="3"/>
      <c r="CVB103" s="3"/>
      <c r="CVC103" s="3"/>
      <c r="CVS103" s="3"/>
      <c r="CVT103" s="3"/>
      <c r="CVV103" s="3"/>
      <c r="CVW103" s="3"/>
      <c r="CWM103" s="3"/>
      <c r="CWN103" s="3"/>
      <c r="CWP103" s="3"/>
      <c r="CWQ103" s="3"/>
      <c r="CXG103" s="3"/>
      <c r="CXH103" s="3"/>
      <c r="CXJ103" s="3"/>
      <c r="CXK103" s="3"/>
      <c r="CYA103" s="3"/>
      <c r="CYB103" s="3"/>
      <c r="CYD103" s="3"/>
      <c r="CYE103" s="3"/>
      <c r="CYU103" s="3"/>
      <c r="CYV103" s="3"/>
      <c r="CYX103" s="3"/>
      <c r="CYY103" s="3"/>
      <c r="CZO103" s="3"/>
      <c r="CZP103" s="3"/>
      <c r="CZR103" s="3"/>
      <c r="CZS103" s="3"/>
      <c r="DAI103" s="3"/>
      <c r="DAJ103" s="3"/>
      <c r="DAL103" s="3"/>
      <c r="DAM103" s="3"/>
      <c r="DBC103" s="3"/>
      <c r="DBD103" s="3"/>
      <c r="DBF103" s="3"/>
      <c r="DBG103" s="3"/>
      <c r="DBW103" s="3"/>
      <c r="DBX103" s="3"/>
      <c r="DBZ103" s="3"/>
      <c r="DCA103" s="3"/>
      <c r="DCQ103" s="3"/>
      <c r="DCR103" s="3"/>
      <c r="DCT103" s="3"/>
      <c r="DCU103" s="3"/>
      <c r="DDK103" s="3"/>
      <c r="DDL103" s="3"/>
      <c r="DDN103" s="3"/>
      <c r="DDO103" s="3"/>
      <c r="DEE103" s="3"/>
      <c r="DEF103" s="3"/>
      <c r="DEH103" s="3"/>
      <c r="DEI103" s="3"/>
      <c r="DEY103" s="3"/>
      <c r="DEZ103" s="3"/>
      <c r="DFB103" s="3"/>
      <c r="DFC103" s="3"/>
      <c r="DFS103" s="3"/>
      <c r="DFT103" s="3"/>
      <c r="DFV103" s="3"/>
      <c r="DFW103" s="3"/>
      <c r="DGM103" s="3"/>
      <c r="DGN103" s="3"/>
      <c r="DGP103" s="3"/>
      <c r="DGQ103" s="3"/>
      <c r="DHG103" s="3"/>
      <c r="DHH103" s="3"/>
      <c r="DHJ103" s="3"/>
      <c r="DHK103" s="3"/>
      <c r="DIA103" s="3"/>
      <c r="DIB103" s="3"/>
      <c r="DID103" s="3"/>
      <c r="DIE103" s="3"/>
      <c r="DIU103" s="3"/>
      <c r="DIV103" s="3"/>
      <c r="DIX103" s="3"/>
      <c r="DIY103" s="3"/>
      <c r="DJO103" s="3"/>
      <c r="DJP103" s="3"/>
      <c r="DJR103" s="3"/>
      <c r="DJS103" s="3"/>
      <c r="DKI103" s="3"/>
      <c r="DKJ103" s="3"/>
      <c r="DKL103" s="3"/>
      <c r="DKM103" s="3"/>
      <c r="DLC103" s="3"/>
      <c r="DLD103" s="3"/>
      <c r="DLF103" s="3"/>
      <c r="DLG103" s="3"/>
      <c r="DLW103" s="3"/>
      <c r="DLX103" s="3"/>
      <c r="DLZ103" s="3"/>
      <c r="DMA103" s="3"/>
      <c r="DMQ103" s="3"/>
      <c r="DMR103" s="3"/>
      <c r="DMT103" s="3"/>
      <c r="DMU103" s="3"/>
      <c r="DNK103" s="3"/>
      <c r="DNL103" s="3"/>
      <c r="DNN103" s="3"/>
      <c r="DNO103" s="3"/>
      <c r="DOE103" s="3"/>
      <c r="DOF103" s="3"/>
      <c r="DOH103" s="3"/>
      <c r="DOI103" s="3"/>
      <c r="DOY103" s="3"/>
      <c r="DOZ103" s="3"/>
      <c r="DPB103" s="3"/>
      <c r="DPC103" s="3"/>
      <c r="DPS103" s="3"/>
      <c r="DPT103" s="3"/>
      <c r="DPV103" s="3"/>
      <c r="DPW103" s="3"/>
      <c r="DQM103" s="3"/>
      <c r="DQN103" s="3"/>
      <c r="DQP103" s="3"/>
      <c r="DQQ103" s="3"/>
      <c r="DRG103" s="3"/>
      <c r="DRH103" s="3"/>
      <c r="DRJ103" s="3"/>
      <c r="DRK103" s="3"/>
      <c r="DSA103" s="3"/>
      <c r="DSB103" s="3"/>
      <c r="DSD103" s="3"/>
      <c r="DSE103" s="3"/>
      <c r="DSU103" s="3"/>
      <c r="DSV103" s="3"/>
      <c r="DSX103" s="3"/>
      <c r="DSY103" s="3"/>
      <c r="DTO103" s="3"/>
      <c r="DTP103" s="3"/>
      <c r="DTR103" s="3"/>
      <c r="DTS103" s="3"/>
      <c r="DUI103" s="3"/>
      <c r="DUJ103" s="3"/>
      <c r="DUL103" s="3"/>
      <c r="DUM103" s="3"/>
      <c r="DVC103" s="3"/>
      <c r="DVD103" s="3"/>
      <c r="DVF103" s="3"/>
      <c r="DVG103" s="3"/>
      <c r="DVW103" s="3"/>
      <c r="DVX103" s="3"/>
      <c r="DVZ103" s="3"/>
      <c r="DWA103" s="3"/>
      <c r="DWQ103" s="3"/>
      <c r="DWR103" s="3"/>
      <c r="DWT103" s="3"/>
      <c r="DWU103" s="3"/>
      <c r="DXK103" s="3"/>
      <c r="DXL103" s="3"/>
      <c r="DXN103" s="3"/>
      <c r="DXO103" s="3"/>
      <c r="DYE103" s="3"/>
      <c r="DYF103" s="3"/>
      <c r="DYH103" s="3"/>
      <c r="DYI103" s="3"/>
      <c r="DYY103" s="3"/>
      <c r="DYZ103" s="3"/>
      <c r="DZB103" s="3"/>
      <c r="DZC103" s="3"/>
      <c r="DZS103" s="3"/>
      <c r="DZT103" s="3"/>
      <c r="DZV103" s="3"/>
      <c r="DZW103" s="3"/>
      <c r="EAM103" s="3"/>
      <c r="EAN103" s="3"/>
      <c r="EAP103" s="3"/>
      <c r="EAQ103" s="3"/>
      <c r="EBG103" s="3"/>
      <c r="EBH103" s="3"/>
      <c r="EBJ103" s="3"/>
      <c r="EBK103" s="3"/>
      <c r="ECA103" s="3"/>
      <c r="ECB103" s="3"/>
      <c r="ECD103" s="3"/>
      <c r="ECE103" s="3"/>
      <c r="ECU103" s="3"/>
      <c r="ECV103" s="3"/>
      <c r="ECX103" s="3"/>
      <c r="ECY103" s="3"/>
      <c r="EDO103" s="3"/>
      <c r="EDP103" s="3"/>
      <c r="EDR103" s="3"/>
      <c r="EDS103" s="3"/>
      <c r="EEI103" s="3"/>
      <c r="EEJ103" s="3"/>
      <c r="EEL103" s="3"/>
      <c r="EEM103" s="3"/>
      <c r="EFC103" s="3"/>
      <c r="EFD103" s="3"/>
      <c r="EFF103" s="3"/>
      <c r="EFG103" s="3"/>
      <c r="EFW103" s="3"/>
      <c r="EFX103" s="3"/>
      <c r="EFZ103" s="3"/>
      <c r="EGA103" s="3"/>
      <c r="EGQ103" s="3"/>
      <c r="EGR103" s="3"/>
      <c r="EGT103" s="3"/>
      <c r="EGU103" s="3"/>
      <c r="EHK103" s="3"/>
      <c r="EHL103" s="3"/>
      <c r="EHN103" s="3"/>
      <c r="EHO103" s="3"/>
      <c r="EIE103" s="3"/>
      <c r="EIF103" s="3"/>
      <c r="EIH103" s="3"/>
      <c r="EII103" s="3"/>
      <c r="EIY103" s="3"/>
      <c r="EIZ103" s="3"/>
      <c r="EJB103" s="3"/>
      <c r="EJC103" s="3"/>
      <c r="EJS103" s="3"/>
      <c r="EJT103" s="3"/>
      <c r="EJV103" s="3"/>
      <c r="EJW103" s="3"/>
      <c r="EKM103" s="3"/>
      <c r="EKN103" s="3"/>
      <c r="EKP103" s="3"/>
      <c r="EKQ103" s="3"/>
      <c r="ELG103" s="3"/>
      <c r="ELH103" s="3"/>
      <c r="ELJ103" s="3"/>
      <c r="ELK103" s="3"/>
      <c r="EMA103" s="3"/>
      <c r="EMB103" s="3"/>
      <c r="EMD103" s="3"/>
      <c r="EME103" s="3"/>
      <c r="EMU103" s="3"/>
      <c r="EMV103" s="3"/>
      <c r="EMX103" s="3"/>
      <c r="EMY103" s="3"/>
      <c r="ENO103" s="3"/>
      <c r="ENP103" s="3"/>
      <c r="ENR103" s="3"/>
      <c r="ENS103" s="3"/>
      <c r="EOI103" s="3"/>
      <c r="EOJ103" s="3"/>
      <c r="EOL103" s="3"/>
      <c r="EOM103" s="3"/>
      <c r="EPC103" s="3"/>
      <c r="EPD103" s="3"/>
      <c r="EPF103" s="3"/>
      <c r="EPG103" s="3"/>
      <c r="EPW103" s="3"/>
      <c r="EPX103" s="3"/>
      <c r="EPZ103" s="3"/>
      <c r="EQA103" s="3"/>
      <c r="EQQ103" s="3"/>
      <c r="EQR103" s="3"/>
      <c r="EQT103" s="3"/>
      <c r="EQU103" s="3"/>
      <c r="ERK103" s="3"/>
      <c r="ERL103" s="3"/>
      <c r="ERN103" s="3"/>
      <c r="ERO103" s="3"/>
      <c r="ESE103" s="3"/>
      <c r="ESF103" s="3"/>
      <c r="ESH103" s="3"/>
      <c r="ESI103" s="3"/>
      <c r="ESY103" s="3"/>
      <c r="ESZ103" s="3"/>
      <c r="ETB103" s="3"/>
      <c r="ETC103" s="3"/>
      <c r="ETS103" s="3"/>
      <c r="ETT103" s="3"/>
      <c r="ETV103" s="3"/>
      <c r="ETW103" s="3"/>
      <c r="EUM103" s="3"/>
      <c r="EUN103" s="3"/>
      <c r="EUP103" s="3"/>
      <c r="EUQ103" s="3"/>
      <c r="EVG103" s="3"/>
      <c r="EVH103" s="3"/>
      <c r="EVJ103" s="3"/>
      <c r="EVK103" s="3"/>
      <c r="EWA103" s="3"/>
      <c r="EWB103" s="3"/>
      <c r="EWD103" s="3"/>
      <c r="EWE103" s="3"/>
      <c r="EWU103" s="3"/>
      <c r="EWV103" s="3"/>
      <c r="EWX103" s="3"/>
      <c r="EWY103" s="3"/>
      <c r="EXO103" s="3"/>
      <c r="EXP103" s="3"/>
      <c r="EXR103" s="3"/>
      <c r="EXS103" s="3"/>
      <c r="EYI103" s="3"/>
      <c r="EYJ103" s="3"/>
      <c r="EYL103" s="3"/>
      <c r="EYM103" s="3"/>
      <c r="EZC103" s="3"/>
      <c r="EZD103" s="3"/>
      <c r="EZF103" s="3"/>
      <c r="EZG103" s="3"/>
      <c r="EZW103" s="3"/>
      <c r="EZX103" s="3"/>
      <c r="EZZ103" s="3"/>
      <c r="FAA103" s="3"/>
      <c r="FAQ103" s="3"/>
      <c r="FAR103" s="3"/>
      <c r="FAT103" s="3"/>
      <c r="FAU103" s="3"/>
      <c r="FBK103" s="3"/>
      <c r="FBL103" s="3"/>
      <c r="FBN103" s="3"/>
      <c r="FBO103" s="3"/>
      <c r="FCE103" s="3"/>
      <c r="FCF103" s="3"/>
      <c r="FCH103" s="3"/>
      <c r="FCI103" s="3"/>
      <c r="FCY103" s="3"/>
      <c r="FCZ103" s="3"/>
      <c r="FDB103" s="3"/>
      <c r="FDC103" s="3"/>
      <c r="FDS103" s="3"/>
      <c r="FDT103" s="3"/>
      <c r="FDV103" s="3"/>
      <c r="FDW103" s="3"/>
      <c r="FEM103" s="3"/>
      <c r="FEN103" s="3"/>
      <c r="FEP103" s="3"/>
      <c r="FEQ103" s="3"/>
      <c r="FFG103" s="3"/>
      <c r="FFH103" s="3"/>
      <c r="FFJ103" s="3"/>
      <c r="FFK103" s="3"/>
      <c r="FGA103" s="3"/>
      <c r="FGB103" s="3"/>
      <c r="FGD103" s="3"/>
      <c r="FGE103" s="3"/>
      <c r="FGU103" s="3"/>
      <c r="FGV103" s="3"/>
      <c r="FGX103" s="3"/>
      <c r="FGY103" s="3"/>
      <c r="FHO103" s="3"/>
      <c r="FHP103" s="3"/>
      <c r="FHR103" s="3"/>
      <c r="FHS103" s="3"/>
      <c r="FII103" s="3"/>
      <c r="FIJ103" s="3"/>
      <c r="FIL103" s="3"/>
      <c r="FIM103" s="3"/>
      <c r="FJC103" s="3"/>
      <c r="FJD103" s="3"/>
      <c r="FJF103" s="3"/>
      <c r="FJG103" s="3"/>
      <c r="FJW103" s="3"/>
      <c r="FJX103" s="3"/>
      <c r="FJZ103" s="3"/>
      <c r="FKA103" s="3"/>
      <c r="FKQ103" s="3"/>
      <c r="FKR103" s="3"/>
      <c r="FKT103" s="3"/>
      <c r="FKU103" s="3"/>
      <c r="FLK103" s="3"/>
      <c r="FLL103" s="3"/>
      <c r="FLN103" s="3"/>
      <c r="FLO103" s="3"/>
      <c r="FME103" s="3"/>
      <c r="FMF103" s="3"/>
      <c r="FMH103" s="3"/>
      <c r="FMI103" s="3"/>
      <c r="FMY103" s="3"/>
      <c r="FMZ103" s="3"/>
      <c r="FNB103" s="3"/>
      <c r="FNC103" s="3"/>
      <c r="FNS103" s="3"/>
      <c r="FNT103" s="3"/>
      <c r="FNV103" s="3"/>
      <c r="FNW103" s="3"/>
      <c r="FOM103" s="3"/>
      <c r="FON103" s="3"/>
      <c r="FOP103" s="3"/>
      <c r="FOQ103" s="3"/>
      <c r="FPG103" s="3"/>
      <c r="FPH103" s="3"/>
      <c r="FPJ103" s="3"/>
      <c r="FPK103" s="3"/>
      <c r="FQA103" s="3"/>
      <c r="FQB103" s="3"/>
      <c r="FQD103" s="3"/>
      <c r="FQE103" s="3"/>
      <c r="FQU103" s="3"/>
      <c r="FQV103" s="3"/>
      <c r="FQX103" s="3"/>
      <c r="FQY103" s="3"/>
      <c r="FRO103" s="3"/>
      <c r="FRP103" s="3"/>
      <c r="FRR103" s="3"/>
      <c r="FRS103" s="3"/>
      <c r="FSI103" s="3"/>
      <c r="FSJ103" s="3"/>
      <c r="FSL103" s="3"/>
      <c r="FSM103" s="3"/>
      <c r="FTC103" s="3"/>
      <c r="FTD103" s="3"/>
      <c r="FTF103" s="3"/>
      <c r="FTG103" s="3"/>
      <c r="FTW103" s="3"/>
      <c r="FTX103" s="3"/>
      <c r="FTZ103" s="3"/>
      <c r="FUA103" s="3"/>
      <c r="FUQ103" s="3"/>
      <c r="FUR103" s="3"/>
      <c r="FUT103" s="3"/>
      <c r="FUU103" s="3"/>
      <c r="FVK103" s="3"/>
      <c r="FVL103" s="3"/>
      <c r="FVN103" s="3"/>
      <c r="FVO103" s="3"/>
      <c r="FWE103" s="3"/>
      <c r="FWF103" s="3"/>
      <c r="FWH103" s="3"/>
      <c r="FWI103" s="3"/>
      <c r="FWY103" s="3"/>
      <c r="FWZ103" s="3"/>
      <c r="FXB103" s="3"/>
      <c r="FXC103" s="3"/>
      <c r="FXS103" s="3"/>
      <c r="FXT103" s="3"/>
      <c r="FXV103" s="3"/>
      <c r="FXW103" s="3"/>
      <c r="FYM103" s="3"/>
      <c r="FYN103" s="3"/>
      <c r="FYP103" s="3"/>
      <c r="FYQ103" s="3"/>
      <c r="FZG103" s="3"/>
      <c r="FZH103" s="3"/>
      <c r="FZJ103" s="3"/>
      <c r="FZK103" s="3"/>
      <c r="GAA103" s="3"/>
      <c r="GAB103" s="3"/>
      <c r="GAD103" s="3"/>
      <c r="GAE103" s="3"/>
      <c r="GAU103" s="3"/>
      <c r="GAV103" s="3"/>
      <c r="GAX103" s="3"/>
      <c r="GAY103" s="3"/>
      <c r="GBO103" s="3"/>
      <c r="GBP103" s="3"/>
      <c r="GBR103" s="3"/>
      <c r="GBS103" s="3"/>
      <c r="GCI103" s="3"/>
      <c r="GCJ103" s="3"/>
      <c r="GCL103" s="3"/>
      <c r="GCM103" s="3"/>
      <c r="GDC103" s="3"/>
      <c r="GDD103" s="3"/>
      <c r="GDF103" s="3"/>
      <c r="GDG103" s="3"/>
      <c r="GDW103" s="3"/>
      <c r="GDX103" s="3"/>
      <c r="GDZ103" s="3"/>
      <c r="GEA103" s="3"/>
      <c r="GEQ103" s="3"/>
      <c r="GER103" s="3"/>
      <c r="GET103" s="3"/>
      <c r="GEU103" s="3"/>
      <c r="GFK103" s="3"/>
      <c r="GFL103" s="3"/>
      <c r="GFN103" s="3"/>
      <c r="GFO103" s="3"/>
      <c r="GGE103" s="3"/>
      <c r="GGF103" s="3"/>
      <c r="GGH103" s="3"/>
      <c r="GGI103" s="3"/>
      <c r="GGY103" s="3"/>
      <c r="GGZ103" s="3"/>
      <c r="GHB103" s="3"/>
      <c r="GHC103" s="3"/>
      <c r="GHS103" s="3"/>
      <c r="GHT103" s="3"/>
      <c r="GHV103" s="3"/>
      <c r="GHW103" s="3"/>
      <c r="GIM103" s="3"/>
      <c r="GIN103" s="3"/>
      <c r="GIP103" s="3"/>
      <c r="GIQ103" s="3"/>
      <c r="GJG103" s="3"/>
      <c r="GJH103" s="3"/>
      <c r="GJJ103" s="3"/>
      <c r="GJK103" s="3"/>
      <c r="GKA103" s="3"/>
      <c r="GKB103" s="3"/>
      <c r="GKD103" s="3"/>
      <c r="GKE103" s="3"/>
      <c r="GKU103" s="3"/>
      <c r="GKV103" s="3"/>
      <c r="GKX103" s="3"/>
      <c r="GKY103" s="3"/>
      <c r="GLO103" s="3"/>
      <c r="GLP103" s="3"/>
      <c r="GLR103" s="3"/>
      <c r="GLS103" s="3"/>
      <c r="GMI103" s="3"/>
      <c r="GMJ103" s="3"/>
      <c r="GML103" s="3"/>
      <c r="GMM103" s="3"/>
      <c r="GNC103" s="3"/>
      <c r="GND103" s="3"/>
      <c r="GNF103" s="3"/>
      <c r="GNG103" s="3"/>
      <c r="GNW103" s="3"/>
      <c r="GNX103" s="3"/>
      <c r="GNZ103" s="3"/>
      <c r="GOA103" s="3"/>
      <c r="GOQ103" s="3"/>
      <c r="GOR103" s="3"/>
      <c r="GOT103" s="3"/>
      <c r="GOU103" s="3"/>
      <c r="GPK103" s="3"/>
      <c r="GPL103" s="3"/>
      <c r="GPN103" s="3"/>
      <c r="GPO103" s="3"/>
      <c r="GQE103" s="3"/>
      <c r="GQF103" s="3"/>
      <c r="GQH103" s="3"/>
      <c r="GQI103" s="3"/>
      <c r="GQY103" s="3"/>
      <c r="GQZ103" s="3"/>
      <c r="GRB103" s="3"/>
      <c r="GRC103" s="3"/>
      <c r="GRS103" s="3"/>
      <c r="GRT103" s="3"/>
      <c r="GRV103" s="3"/>
      <c r="GRW103" s="3"/>
      <c r="GSM103" s="3"/>
      <c r="GSN103" s="3"/>
      <c r="GSP103" s="3"/>
      <c r="GSQ103" s="3"/>
      <c r="GTG103" s="3"/>
      <c r="GTH103" s="3"/>
      <c r="GTJ103" s="3"/>
      <c r="GTK103" s="3"/>
      <c r="GUA103" s="3"/>
      <c r="GUB103" s="3"/>
      <c r="GUD103" s="3"/>
      <c r="GUE103" s="3"/>
      <c r="GUU103" s="3"/>
      <c r="GUV103" s="3"/>
      <c r="GUX103" s="3"/>
      <c r="GUY103" s="3"/>
      <c r="GVO103" s="3"/>
      <c r="GVP103" s="3"/>
      <c r="GVR103" s="3"/>
      <c r="GVS103" s="3"/>
      <c r="GWI103" s="3"/>
      <c r="GWJ103" s="3"/>
      <c r="GWL103" s="3"/>
      <c r="GWM103" s="3"/>
      <c r="GXC103" s="3"/>
      <c r="GXD103" s="3"/>
      <c r="GXF103" s="3"/>
      <c r="GXG103" s="3"/>
      <c r="GXW103" s="3"/>
      <c r="GXX103" s="3"/>
      <c r="GXZ103" s="3"/>
      <c r="GYA103" s="3"/>
      <c r="GYQ103" s="3"/>
      <c r="GYR103" s="3"/>
      <c r="GYT103" s="3"/>
      <c r="GYU103" s="3"/>
      <c r="GZK103" s="3"/>
      <c r="GZL103" s="3"/>
      <c r="GZN103" s="3"/>
      <c r="GZO103" s="3"/>
      <c r="HAE103" s="3"/>
      <c r="HAF103" s="3"/>
      <c r="HAH103" s="3"/>
      <c r="HAI103" s="3"/>
      <c r="HAY103" s="3"/>
      <c r="HAZ103" s="3"/>
      <c r="HBB103" s="3"/>
      <c r="HBC103" s="3"/>
      <c r="HBS103" s="3"/>
      <c r="HBT103" s="3"/>
      <c r="HBV103" s="3"/>
      <c r="HBW103" s="3"/>
      <c r="HCM103" s="3"/>
      <c r="HCN103" s="3"/>
      <c r="HCP103" s="3"/>
      <c r="HCQ103" s="3"/>
      <c r="HDG103" s="3"/>
      <c r="HDH103" s="3"/>
      <c r="HDJ103" s="3"/>
      <c r="HDK103" s="3"/>
      <c r="HEA103" s="3"/>
      <c r="HEB103" s="3"/>
      <c r="HED103" s="3"/>
      <c r="HEE103" s="3"/>
      <c r="HEU103" s="3"/>
      <c r="HEV103" s="3"/>
      <c r="HEX103" s="3"/>
      <c r="HEY103" s="3"/>
      <c r="HFO103" s="3"/>
      <c r="HFP103" s="3"/>
      <c r="HFR103" s="3"/>
      <c r="HFS103" s="3"/>
      <c r="HGI103" s="3"/>
      <c r="HGJ103" s="3"/>
      <c r="HGL103" s="3"/>
      <c r="HGM103" s="3"/>
      <c r="HHC103" s="3"/>
      <c r="HHD103" s="3"/>
      <c r="HHF103" s="3"/>
      <c r="HHG103" s="3"/>
      <c r="HHW103" s="3"/>
      <c r="HHX103" s="3"/>
      <c r="HHZ103" s="3"/>
      <c r="HIA103" s="3"/>
      <c r="HIQ103" s="3"/>
      <c r="HIR103" s="3"/>
      <c r="HIT103" s="3"/>
      <c r="HIU103" s="3"/>
      <c r="HJK103" s="3"/>
      <c r="HJL103" s="3"/>
      <c r="HJN103" s="3"/>
      <c r="HJO103" s="3"/>
      <c r="HKE103" s="3"/>
      <c r="HKF103" s="3"/>
      <c r="HKH103" s="3"/>
      <c r="HKI103" s="3"/>
      <c r="HKY103" s="3"/>
      <c r="HKZ103" s="3"/>
      <c r="HLB103" s="3"/>
      <c r="HLC103" s="3"/>
      <c r="HLS103" s="3"/>
      <c r="HLT103" s="3"/>
      <c r="HLV103" s="3"/>
      <c r="HLW103" s="3"/>
      <c r="HMM103" s="3"/>
      <c r="HMN103" s="3"/>
      <c r="HMP103" s="3"/>
      <c r="HMQ103" s="3"/>
      <c r="HNG103" s="3"/>
      <c r="HNH103" s="3"/>
      <c r="HNJ103" s="3"/>
      <c r="HNK103" s="3"/>
      <c r="HOA103" s="3"/>
      <c r="HOB103" s="3"/>
      <c r="HOD103" s="3"/>
      <c r="HOE103" s="3"/>
      <c r="HOU103" s="3"/>
      <c r="HOV103" s="3"/>
      <c r="HOX103" s="3"/>
      <c r="HOY103" s="3"/>
      <c r="HPO103" s="3"/>
      <c r="HPP103" s="3"/>
      <c r="HPR103" s="3"/>
      <c r="HPS103" s="3"/>
      <c r="HQI103" s="3"/>
      <c r="HQJ103" s="3"/>
      <c r="HQL103" s="3"/>
      <c r="HQM103" s="3"/>
      <c r="HRC103" s="3"/>
      <c r="HRD103" s="3"/>
      <c r="HRF103" s="3"/>
      <c r="HRG103" s="3"/>
      <c r="HRW103" s="3"/>
      <c r="HRX103" s="3"/>
      <c r="HRZ103" s="3"/>
      <c r="HSA103" s="3"/>
      <c r="HSQ103" s="3"/>
      <c r="HSR103" s="3"/>
      <c r="HST103" s="3"/>
      <c r="HSU103" s="3"/>
      <c r="HTK103" s="3"/>
      <c r="HTL103" s="3"/>
      <c r="HTN103" s="3"/>
      <c r="HTO103" s="3"/>
      <c r="HUE103" s="3"/>
      <c r="HUF103" s="3"/>
      <c r="HUH103" s="3"/>
      <c r="HUI103" s="3"/>
      <c r="HUY103" s="3"/>
      <c r="HUZ103" s="3"/>
      <c r="HVB103" s="3"/>
      <c r="HVC103" s="3"/>
      <c r="HVS103" s="3"/>
      <c r="HVT103" s="3"/>
      <c r="HVV103" s="3"/>
      <c r="HVW103" s="3"/>
      <c r="HWM103" s="3"/>
      <c r="HWN103" s="3"/>
      <c r="HWP103" s="3"/>
      <c r="HWQ103" s="3"/>
      <c r="HXG103" s="3"/>
      <c r="HXH103" s="3"/>
      <c r="HXJ103" s="3"/>
      <c r="HXK103" s="3"/>
      <c r="HYA103" s="3"/>
      <c r="HYB103" s="3"/>
      <c r="HYD103" s="3"/>
      <c r="HYE103" s="3"/>
      <c r="HYU103" s="3"/>
      <c r="HYV103" s="3"/>
      <c r="HYX103" s="3"/>
      <c r="HYY103" s="3"/>
      <c r="HZO103" s="3"/>
      <c r="HZP103" s="3"/>
      <c r="HZR103" s="3"/>
      <c r="HZS103" s="3"/>
      <c r="IAI103" s="3"/>
      <c r="IAJ103" s="3"/>
      <c r="IAL103" s="3"/>
      <c r="IAM103" s="3"/>
      <c r="IBC103" s="3"/>
      <c r="IBD103" s="3"/>
      <c r="IBF103" s="3"/>
      <c r="IBG103" s="3"/>
      <c r="IBW103" s="3"/>
      <c r="IBX103" s="3"/>
      <c r="IBZ103" s="3"/>
      <c r="ICA103" s="3"/>
      <c r="ICQ103" s="3"/>
      <c r="ICR103" s="3"/>
      <c r="ICT103" s="3"/>
      <c r="ICU103" s="3"/>
      <c r="IDK103" s="3"/>
      <c r="IDL103" s="3"/>
      <c r="IDN103" s="3"/>
      <c r="IDO103" s="3"/>
      <c r="IEE103" s="3"/>
      <c r="IEF103" s="3"/>
      <c r="IEH103" s="3"/>
      <c r="IEI103" s="3"/>
      <c r="IEY103" s="3"/>
      <c r="IEZ103" s="3"/>
      <c r="IFB103" s="3"/>
      <c r="IFC103" s="3"/>
      <c r="IFS103" s="3"/>
      <c r="IFT103" s="3"/>
      <c r="IFV103" s="3"/>
      <c r="IFW103" s="3"/>
      <c r="IGM103" s="3"/>
      <c r="IGN103" s="3"/>
      <c r="IGP103" s="3"/>
      <c r="IGQ103" s="3"/>
      <c r="IHG103" s="3"/>
      <c r="IHH103" s="3"/>
      <c r="IHJ103" s="3"/>
      <c r="IHK103" s="3"/>
      <c r="IIA103" s="3"/>
      <c r="IIB103" s="3"/>
      <c r="IID103" s="3"/>
      <c r="IIE103" s="3"/>
      <c r="IIU103" s="3"/>
      <c r="IIV103" s="3"/>
      <c r="IIX103" s="3"/>
      <c r="IIY103" s="3"/>
      <c r="IJO103" s="3"/>
      <c r="IJP103" s="3"/>
      <c r="IJR103" s="3"/>
      <c r="IJS103" s="3"/>
      <c r="IKI103" s="3"/>
      <c r="IKJ103" s="3"/>
      <c r="IKL103" s="3"/>
      <c r="IKM103" s="3"/>
      <c r="ILC103" s="3"/>
      <c r="ILD103" s="3"/>
      <c r="ILF103" s="3"/>
      <c r="ILG103" s="3"/>
      <c r="ILW103" s="3"/>
      <c r="ILX103" s="3"/>
      <c r="ILZ103" s="3"/>
      <c r="IMA103" s="3"/>
      <c r="IMQ103" s="3"/>
      <c r="IMR103" s="3"/>
      <c r="IMT103" s="3"/>
      <c r="IMU103" s="3"/>
      <c r="INK103" s="3"/>
      <c r="INL103" s="3"/>
      <c r="INN103" s="3"/>
      <c r="INO103" s="3"/>
      <c r="IOE103" s="3"/>
      <c r="IOF103" s="3"/>
      <c r="IOH103" s="3"/>
      <c r="IOI103" s="3"/>
      <c r="IOY103" s="3"/>
      <c r="IOZ103" s="3"/>
      <c r="IPB103" s="3"/>
      <c r="IPC103" s="3"/>
      <c r="IPS103" s="3"/>
      <c r="IPT103" s="3"/>
      <c r="IPV103" s="3"/>
      <c r="IPW103" s="3"/>
      <c r="IQM103" s="3"/>
      <c r="IQN103" s="3"/>
      <c r="IQP103" s="3"/>
      <c r="IQQ103" s="3"/>
      <c r="IRG103" s="3"/>
      <c r="IRH103" s="3"/>
      <c r="IRJ103" s="3"/>
      <c r="IRK103" s="3"/>
      <c r="ISA103" s="3"/>
      <c r="ISB103" s="3"/>
      <c r="ISD103" s="3"/>
      <c r="ISE103" s="3"/>
      <c r="ISU103" s="3"/>
      <c r="ISV103" s="3"/>
      <c r="ISX103" s="3"/>
      <c r="ISY103" s="3"/>
      <c r="ITO103" s="3"/>
      <c r="ITP103" s="3"/>
      <c r="ITR103" s="3"/>
      <c r="ITS103" s="3"/>
      <c r="IUI103" s="3"/>
      <c r="IUJ103" s="3"/>
      <c r="IUL103" s="3"/>
      <c r="IUM103" s="3"/>
      <c r="IVC103" s="3"/>
      <c r="IVD103" s="3"/>
      <c r="IVF103" s="3"/>
      <c r="IVG103" s="3"/>
      <c r="IVW103" s="3"/>
      <c r="IVX103" s="3"/>
      <c r="IVZ103" s="3"/>
      <c r="IWA103" s="3"/>
      <c r="IWQ103" s="3"/>
      <c r="IWR103" s="3"/>
      <c r="IWT103" s="3"/>
      <c r="IWU103" s="3"/>
      <c r="IXK103" s="3"/>
      <c r="IXL103" s="3"/>
      <c r="IXN103" s="3"/>
      <c r="IXO103" s="3"/>
      <c r="IYE103" s="3"/>
      <c r="IYF103" s="3"/>
      <c r="IYH103" s="3"/>
      <c r="IYI103" s="3"/>
      <c r="IYY103" s="3"/>
      <c r="IYZ103" s="3"/>
      <c r="IZB103" s="3"/>
      <c r="IZC103" s="3"/>
      <c r="IZS103" s="3"/>
      <c r="IZT103" s="3"/>
      <c r="IZV103" s="3"/>
      <c r="IZW103" s="3"/>
      <c r="JAM103" s="3"/>
      <c r="JAN103" s="3"/>
      <c r="JAP103" s="3"/>
      <c r="JAQ103" s="3"/>
      <c r="JBG103" s="3"/>
      <c r="JBH103" s="3"/>
      <c r="JBJ103" s="3"/>
      <c r="JBK103" s="3"/>
      <c r="JCA103" s="3"/>
      <c r="JCB103" s="3"/>
      <c r="JCD103" s="3"/>
      <c r="JCE103" s="3"/>
      <c r="JCU103" s="3"/>
      <c r="JCV103" s="3"/>
      <c r="JCX103" s="3"/>
      <c r="JCY103" s="3"/>
      <c r="JDO103" s="3"/>
      <c r="JDP103" s="3"/>
      <c r="JDR103" s="3"/>
      <c r="JDS103" s="3"/>
      <c r="JEI103" s="3"/>
      <c r="JEJ103" s="3"/>
      <c r="JEL103" s="3"/>
      <c r="JEM103" s="3"/>
      <c r="JFC103" s="3"/>
      <c r="JFD103" s="3"/>
      <c r="JFF103" s="3"/>
      <c r="JFG103" s="3"/>
      <c r="JFW103" s="3"/>
      <c r="JFX103" s="3"/>
      <c r="JFZ103" s="3"/>
      <c r="JGA103" s="3"/>
      <c r="JGQ103" s="3"/>
      <c r="JGR103" s="3"/>
      <c r="JGT103" s="3"/>
      <c r="JGU103" s="3"/>
      <c r="JHK103" s="3"/>
      <c r="JHL103" s="3"/>
      <c r="JHN103" s="3"/>
      <c r="JHO103" s="3"/>
      <c r="JIE103" s="3"/>
      <c r="JIF103" s="3"/>
      <c r="JIH103" s="3"/>
      <c r="JII103" s="3"/>
      <c r="JIY103" s="3"/>
      <c r="JIZ103" s="3"/>
      <c r="JJB103" s="3"/>
      <c r="JJC103" s="3"/>
      <c r="JJS103" s="3"/>
      <c r="JJT103" s="3"/>
      <c r="JJV103" s="3"/>
      <c r="JJW103" s="3"/>
      <c r="JKM103" s="3"/>
      <c r="JKN103" s="3"/>
      <c r="JKP103" s="3"/>
      <c r="JKQ103" s="3"/>
      <c r="JLG103" s="3"/>
      <c r="JLH103" s="3"/>
      <c r="JLJ103" s="3"/>
      <c r="JLK103" s="3"/>
      <c r="JMA103" s="3"/>
      <c r="JMB103" s="3"/>
      <c r="JMD103" s="3"/>
      <c r="JME103" s="3"/>
      <c r="JMU103" s="3"/>
      <c r="JMV103" s="3"/>
      <c r="JMX103" s="3"/>
      <c r="JMY103" s="3"/>
      <c r="JNO103" s="3"/>
      <c r="JNP103" s="3"/>
      <c r="JNR103" s="3"/>
      <c r="JNS103" s="3"/>
      <c r="JOI103" s="3"/>
      <c r="JOJ103" s="3"/>
      <c r="JOL103" s="3"/>
      <c r="JOM103" s="3"/>
      <c r="JPC103" s="3"/>
      <c r="JPD103" s="3"/>
      <c r="JPF103" s="3"/>
      <c r="JPG103" s="3"/>
      <c r="JPW103" s="3"/>
      <c r="JPX103" s="3"/>
      <c r="JPZ103" s="3"/>
      <c r="JQA103" s="3"/>
      <c r="JQQ103" s="3"/>
      <c r="JQR103" s="3"/>
      <c r="JQT103" s="3"/>
      <c r="JQU103" s="3"/>
      <c r="JRK103" s="3"/>
      <c r="JRL103" s="3"/>
      <c r="JRN103" s="3"/>
      <c r="JRO103" s="3"/>
      <c r="JSE103" s="3"/>
      <c r="JSF103" s="3"/>
      <c r="JSH103" s="3"/>
      <c r="JSI103" s="3"/>
      <c r="JSY103" s="3"/>
      <c r="JSZ103" s="3"/>
      <c r="JTB103" s="3"/>
      <c r="JTC103" s="3"/>
      <c r="JTS103" s="3"/>
      <c r="JTT103" s="3"/>
      <c r="JTV103" s="3"/>
      <c r="JTW103" s="3"/>
      <c r="JUM103" s="3"/>
      <c r="JUN103" s="3"/>
      <c r="JUP103" s="3"/>
      <c r="JUQ103" s="3"/>
      <c r="JVG103" s="3"/>
      <c r="JVH103" s="3"/>
      <c r="JVJ103" s="3"/>
      <c r="JVK103" s="3"/>
      <c r="JWA103" s="3"/>
      <c r="JWB103" s="3"/>
      <c r="JWD103" s="3"/>
      <c r="JWE103" s="3"/>
      <c r="JWU103" s="3"/>
      <c r="JWV103" s="3"/>
      <c r="JWX103" s="3"/>
      <c r="JWY103" s="3"/>
      <c r="JXO103" s="3"/>
      <c r="JXP103" s="3"/>
      <c r="JXR103" s="3"/>
      <c r="JXS103" s="3"/>
      <c r="JYI103" s="3"/>
      <c r="JYJ103" s="3"/>
      <c r="JYL103" s="3"/>
      <c r="JYM103" s="3"/>
      <c r="JZC103" s="3"/>
      <c r="JZD103" s="3"/>
      <c r="JZF103" s="3"/>
      <c r="JZG103" s="3"/>
      <c r="JZW103" s="3"/>
      <c r="JZX103" s="3"/>
      <c r="JZZ103" s="3"/>
      <c r="KAA103" s="3"/>
      <c r="KAQ103" s="3"/>
      <c r="KAR103" s="3"/>
      <c r="KAT103" s="3"/>
      <c r="KAU103" s="3"/>
      <c r="KBK103" s="3"/>
      <c r="KBL103" s="3"/>
      <c r="KBN103" s="3"/>
      <c r="KBO103" s="3"/>
      <c r="KCE103" s="3"/>
      <c r="KCF103" s="3"/>
      <c r="KCH103" s="3"/>
      <c r="KCI103" s="3"/>
      <c r="KCY103" s="3"/>
      <c r="KCZ103" s="3"/>
      <c r="KDB103" s="3"/>
      <c r="KDC103" s="3"/>
      <c r="KDS103" s="3"/>
      <c r="KDT103" s="3"/>
      <c r="KDV103" s="3"/>
      <c r="KDW103" s="3"/>
      <c r="KEM103" s="3"/>
      <c r="KEN103" s="3"/>
      <c r="KEP103" s="3"/>
      <c r="KEQ103" s="3"/>
      <c r="KFG103" s="3"/>
      <c r="KFH103" s="3"/>
      <c r="KFJ103" s="3"/>
      <c r="KFK103" s="3"/>
      <c r="KGA103" s="3"/>
      <c r="KGB103" s="3"/>
      <c r="KGD103" s="3"/>
      <c r="KGE103" s="3"/>
      <c r="KGU103" s="3"/>
      <c r="KGV103" s="3"/>
      <c r="KGX103" s="3"/>
      <c r="KGY103" s="3"/>
      <c r="KHO103" s="3"/>
      <c r="KHP103" s="3"/>
      <c r="KHR103" s="3"/>
      <c r="KHS103" s="3"/>
      <c r="KII103" s="3"/>
      <c r="KIJ103" s="3"/>
      <c r="KIL103" s="3"/>
      <c r="KIM103" s="3"/>
      <c r="KJC103" s="3"/>
      <c r="KJD103" s="3"/>
      <c r="KJF103" s="3"/>
      <c r="KJG103" s="3"/>
      <c r="KJW103" s="3"/>
      <c r="KJX103" s="3"/>
      <c r="KJZ103" s="3"/>
      <c r="KKA103" s="3"/>
      <c r="KKQ103" s="3"/>
      <c r="KKR103" s="3"/>
      <c r="KKT103" s="3"/>
      <c r="KKU103" s="3"/>
      <c r="KLK103" s="3"/>
      <c r="KLL103" s="3"/>
      <c r="KLN103" s="3"/>
      <c r="KLO103" s="3"/>
      <c r="KME103" s="3"/>
      <c r="KMF103" s="3"/>
      <c r="KMH103" s="3"/>
      <c r="KMI103" s="3"/>
      <c r="KMY103" s="3"/>
      <c r="KMZ103" s="3"/>
      <c r="KNB103" s="3"/>
      <c r="KNC103" s="3"/>
      <c r="KNS103" s="3"/>
      <c r="KNT103" s="3"/>
      <c r="KNV103" s="3"/>
      <c r="KNW103" s="3"/>
      <c r="KOM103" s="3"/>
      <c r="KON103" s="3"/>
      <c r="KOP103" s="3"/>
      <c r="KOQ103" s="3"/>
      <c r="KPG103" s="3"/>
      <c r="KPH103" s="3"/>
      <c r="KPJ103" s="3"/>
      <c r="KPK103" s="3"/>
      <c r="KQA103" s="3"/>
      <c r="KQB103" s="3"/>
      <c r="KQD103" s="3"/>
      <c r="KQE103" s="3"/>
      <c r="KQU103" s="3"/>
      <c r="KQV103" s="3"/>
      <c r="KQX103" s="3"/>
      <c r="KQY103" s="3"/>
      <c r="KRO103" s="3"/>
      <c r="KRP103" s="3"/>
      <c r="KRR103" s="3"/>
      <c r="KRS103" s="3"/>
      <c r="KSI103" s="3"/>
      <c r="KSJ103" s="3"/>
      <c r="KSL103" s="3"/>
      <c r="KSM103" s="3"/>
      <c r="KTC103" s="3"/>
      <c r="KTD103" s="3"/>
      <c r="KTF103" s="3"/>
      <c r="KTG103" s="3"/>
      <c r="KTW103" s="3"/>
      <c r="KTX103" s="3"/>
      <c r="KTZ103" s="3"/>
      <c r="KUA103" s="3"/>
      <c r="KUQ103" s="3"/>
      <c r="KUR103" s="3"/>
      <c r="KUT103" s="3"/>
      <c r="KUU103" s="3"/>
      <c r="KVK103" s="3"/>
      <c r="KVL103" s="3"/>
      <c r="KVN103" s="3"/>
      <c r="KVO103" s="3"/>
      <c r="KWE103" s="3"/>
      <c r="KWF103" s="3"/>
      <c r="KWH103" s="3"/>
      <c r="KWI103" s="3"/>
      <c r="KWY103" s="3"/>
      <c r="KWZ103" s="3"/>
      <c r="KXB103" s="3"/>
      <c r="KXC103" s="3"/>
      <c r="KXS103" s="3"/>
      <c r="KXT103" s="3"/>
      <c r="KXV103" s="3"/>
      <c r="KXW103" s="3"/>
      <c r="KYM103" s="3"/>
      <c r="KYN103" s="3"/>
      <c r="KYP103" s="3"/>
      <c r="KYQ103" s="3"/>
      <c r="KZG103" s="3"/>
      <c r="KZH103" s="3"/>
      <c r="KZJ103" s="3"/>
      <c r="KZK103" s="3"/>
      <c r="LAA103" s="3"/>
      <c r="LAB103" s="3"/>
      <c r="LAD103" s="3"/>
      <c r="LAE103" s="3"/>
      <c r="LAU103" s="3"/>
      <c r="LAV103" s="3"/>
      <c r="LAX103" s="3"/>
      <c r="LAY103" s="3"/>
      <c r="LBO103" s="3"/>
      <c r="LBP103" s="3"/>
      <c r="LBR103" s="3"/>
      <c r="LBS103" s="3"/>
      <c r="LCI103" s="3"/>
      <c r="LCJ103" s="3"/>
      <c r="LCL103" s="3"/>
      <c r="LCM103" s="3"/>
      <c r="LDC103" s="3"/>
      <c r="LDD103" s="3"/>
      <c r="LDF103" s="3"/>
      <c r="LDG103" s="3"/>
      <c r="LDW103" s="3"/>
      <c r="LDX103" s="3"/>
      <c r="LDZ103" s="3"/>
      <c r="LEA103" s="3"/>
      <c r="LEQ103" s="3"/>
      <c r="LER103" s="3"/>
      <c r="LET103" s="3"/>
      <c r="LEU103" s="3"/>
      <c r="LFK103" s="3"/>
      <c r="LFL103" s="3"/>
      <c r="LFN103" s="3"/>
      <c r="LFO103" s="3"/>
      <c r="LGE103" s="3"/>
      <c r="LGF103" s="3"/>
      <c r="LGH103" s="3"/>
      <c r="LGI103" s="3"/>
      <c r="LGY103" s="3"/>
      <c r="LGZ103" s="3"/>
      <c r="LHB103" s="3"/>
      <c r="LHC103" s="3"/>
      <c r="LHS103" s="3"/>
      <c r="LHT103" s="3"/>
      <c r="LHV103" s="3"/>
      <c r="LHW103" s="3"/>
      <c r="LIM103" s="3"/>
      <c r="LIN103" s="3"/>
      <c r="LIP103" s="3"/>
      <c r="LIQ103" s="3"/>
      <c r="LJG103" s="3"/>
      <c r="LJH103" s="3"/>
      <c r="LJJ103" s="3"/>
      <c r="LJK103" s="3"/>
      <c r="LKA103" s="3"/>
      <c r="LKB103" s="3"/>
      <c r="LKD103" s="3"/>
      <c r="LKE103" s="3"/>
      <c r="LKU103" s="3"/>
      <c r="LKV103" s="3"/>
      <c r="LKX103" s="3"/>
      <c r="LKY103" s="3"/>
      <c r="LLO103" s="3"/>
      <c r="LLP103" s="3"/>
      <c r="LLR103" s="3"/>
      <c r="LLS103" s="3"/>
      <c r="LMI103" s="3"/>
      <c r="LMJ103" s="3"/>
      <c r="LML103" s="3"/>
      <c r="LMM103" s="3"/>
      <c r="LNC103" s="3"/>
      <c r="LND103" s="3"/>
      <c r="LNF103" s="3"/>
      <c r="LNG103" s="3"/>
      <c r="LNW103" s="3"/>
      <c r="LNX103" s="3"/>
      <c r="LNZ103" s="3"/>
      <c r="LOA103" s="3"/>
      <c r="LOQ103" s="3"/>
      <c r="LOR103" s="3"/>
      <c r="LOT103" s="3"/>
      <c r="LOU103" s="3"/>
      <c r="LPK103" s="3"/>
      <c r="LPL103" s="3"/>
      <c r="LPN103" s="3"/>
      <c r="LPO103" s="3"/>
      <c r="LQE103" s="3"/>
      <c r="LQF103" s="3"/>
      <c r="LQH103" s="3"/>
      <c r="LQI103" s="3"/>
      <c r="LQY103" s="3"/>
      <c r="LQZ103" s="3"/>
      <c r="LRB103" s="3"/>
      <c r="LRC103" s="3"/>
      <c r="LRS103" s="3"/>
      <c r="LRT103" s="3"/>
      <c r="LRV103" s="3"/>
      <c r="LRW103" s="3"/>
      <c r="LSM103" s="3"/>
      <c r="LSN103" s="3"/>
      <c r="LSP103" s="3"/>
      <c r="LSQ103" s="3"/>
      <c r="LTG103" s="3"/>
      <c r="LTH103" s="3"/>
      <c r="LTJ103" s="3"/>
      <c r="LTK103" s="3"/>
      <c r="LUA103" s="3"/>
      <c r="LUB103" s="3"/>
      <c r="LUD103" s="3"/>
      <c r="LUE103" s="3"/>
      <c r="LUU103" s="3"/>
      <c r="LUV103" s="3"/>
      <c r="LUX103" s="3"/>
      <c r="LUY103" s="3"/>
      <c r="LVO103" s="3"/>
      <c r="LVP103" s="3"/>
      <c r="LVR103" s="3"/>
      <c r="LVS103" s="3"/>
      <c r="LWI103" s="3"/>
      <c r="LWJ103" s="3"/>
      <c r="LWL103" s="3"/>
      <c r="LWM103" s="3"/>
      <c r="LXC103" s="3"/>
      <c r="LXD103" s="3"/>
      <c r="LXF103" s="3"/>
      <c r="LXG103" s="3"/>
      <c r="LXW103" s="3"/>
      <c r="LXX103" s="3"/>
      <c r="LXZ103" s="3"/>
      <c r="LYA103" s="3"/>
      <c r="LYQ103" s="3"/>
      <c r="LYR103" s="3"/>
      <c r="LYT103" s="3"/>
      <c r="LYU103" s="3"/>
      <c r="LZK103" s="3"/>
      <c r="LZL103" s="3"/>
      <c r="LZN103" s="3"/>
      <c r="LZO103" s="3"/>
      <c r="MAE103" s="3"/>
      <c r="MAF103" s="3"/>
      <c r="MAH103" s="3"/>
      <c r="MAI103" s="3"/>
      <c r="MAY103" s="3"/>
      <c r="MAZ103" s="3"/>
      <c r="MBB103" s="3"/>
      <c r="MBC103" s="3"/>
      <c r="MBS103" s="3"/>
      <c r="MBT103" s="3"/>
      <c r="MBV103" s="3"/>
      <c r="MBW103" s="3"/>
      <c r="MCM103" s="3"/>
      <c r="MCN103" s="3"/>
      <c r="MCP103" s="3"/>
      <c r="MCQ103" s="3"/>
      <c r="MDG103" s="3"/>
      <c r="MDH103" s="3"/>
      <c r="MDJ103" s="3"/>
      <c r="MDK103" s="3"/>
      <c r="MEA103" s="3"/>
      <c r="MEB103" s="3"/>
      <c r="MED103" s="3"/>
      <c r="MEE103" s="3"/>
      <c r="MEU103" s="3"/>
      <c r="MEV103" s="3"/>
      <c r="MEX103" s="3"/>
      <c r="MEY103" s="3"/>
      <c r="MFO103" s="3"/>
      <c r="MFP103" s="3"/>
      <c r="MFR103" s="3"/>
      <c r="MFS103" s="3"/>
      <c r="MGI103" s="3"/>
      <c r="MGJ103" s="3"/>
      <c r="MGL103" s="3"/>
      <c r="MGM103" s="3"/>
      <c r="MHC103" s="3"/>
      <c r="MHD103" s="3"/>
      <c r="MHF103" s="3"/>
      <c r="MHG103" s="3"/>
      <c r="MHW103" s="3"/>
      <c r="MHX103" s="3"/>
      <c r="MHZ103" s="3"/>
      <c r="MIA103" s="3"/>
      <c r="MIQ103" s="3"/>
      <c r="MIR103" s="3"/>
      <c r="MIT103" s="3"/>
      <c r="MIU103" s="3"/>
      <c r="MJK103" s="3"/>
      <c r="MJL103" s="3"/>
      <c r="MJN103" s="3"/>
      <c r="MJO103" s="3"/>
      <c r="MKE103" s="3"/>
      <c r="MKF103" s="3"/>
      <c r="MKH103" s="3"/>
      <c r="MKI103" s="3"/>
      <c r="MKY103" s="3"/>
      <c r="MKZ103" s="3"/>
      <c r="MLB103" s="3"/>
      <c r="MLC103" s="3"/>
      <c r="MLS103" s="3"/>
      <c r="MLT103" s="3"/>
      <c r="MLV103" s="3"/>
      <c r="MLW103" s="3"/>
      <c r="MMM103" s="3"/>
      <c r="MMN103" s="3"/>
      <c r="MMP103" s="3"/>
      <c r="MMQ103" s="3"/>
      <c r="MNG103" s="3"/>
      <c r="MNH103" s="3"/>
      <c r="MNJ103" s="3"/>
      <c r="MNK103" s="3"/>
      <c r="MOA103" s="3"/>
      <c r="MOB103" s="3"/>
      <c r="MOD103" s="3"/>
      <c r="MOE103" s="3"/>
      <c r="MOU103" s="3"/>
      <c r="MOV103" s="3"/>
      <c r="MOX103" s="3"/>
      <c r="MOY103" s="3"/>
      <c r="MPO103" s="3"/>
      <c r="MPP103" s="3"/>
      <c r="MPR103" s="3"/>
      <c r="MPS103" s="3"/>
      <c r="MQI103" s="3"/>
      <c r="MQJ103" s="3"/>
      <c r="MQL103" s="3"/>
      <c r="MQM103" s="3"/>
      <c r="MRC103" s="3"/>
      <c r="MRD103" s="3"/>
      <c r="MRF103" s="3"/>
      <c r="MRG103" s="3"/>
      <c r="MRW103" s="3"/>
      <c r="MRX103" s="3"/>
      <c r="MRZ103" s="3"/>
      <c r="MSA103" s="3"/>
      <c r="MSQ103" s="3"/>
      <c r="MSR103" s="3"/>
      <c r="MST103" s="3"/>
      <c r="MSU103" s="3"/>
      <c r="MTK103" s="3"/>
      <c r="MTL103" s="3"/>
      <c r="MTN103" s="3"/>
      <c r="MTO103" s="3"/>
      <c r="MUE103" s="3"/>
      <c r="MUF103" s="3"/>
      <c r="MUH103" s="3"/>
      <c r="MUI103" s="3"/>
      <c r="MUY103" s="3"/>
      <c r="MUZ103" s="3"/>
      <c r="MVB103" s="3"/>
      <c r="MVC103" s="3"/>
      <c r="MVS103" s="3"/>
      <c r="MVT103" s="3"/>
      <c r="MVV103" s="3"/>
      <c r="MVW103" s="3"/>
      <c r="MWM103" s="3"/>
      <c r="MWN103" s="3"/>
      <c r="MWP103" s="3"/>
      <c r="MWQ103" s="3"/>
      <c r="MXG103" s="3"/>
      <c r="MXH103" s="3"/>
      <c r="MXJ103" s="3"/>
      <c r="MXK103" s="3"/>
      <c r="MYA103" s="3"/>
      <c r="MYB103" s="3"/>
      <c r="MYD103" s="3"/>
      <c r="MYE103" s="3"/>
      <c r="MYU103" s="3"/>
      <c r="MYV103" s="3"/>
      <c r="MYX103" s="3"/>
      <c r="MYY103" s="3"/>
      <c r="MZO103" s="3"/>
      <c r="MZP103" s="3"/>
      <c r="MZR103" s="3"/>
      <c r="MZS103" s="3"/>
      <c r="NAI103" s="3"/>
      <c r="NAJ103" s="3"/>
      <c r="NAL103" s="3"/>
      <c r="NAM103" s="3"/>
      <c r="NBC103" s="3"/>
      <c r="NBD103" s="3"/>
      <c r="NBF103" s="3"/>
      <c r="NBG103" s="3"/>
      <c r="NBW103" s="3"/>
      <c r="NBX103" s="3"/>
      <c r="NBZ103" s="3"/>
      <c r="NCA103" s="3"/>
      <c r="NCQ103" s="3"/>
      <c r="NCR103" s="3"/>
      <c r="NCT103" s="3"/>
      <c r="NCU103" s="3"/>
      <c r="NDK103" s="3"/>
      <c r="NDL103" s="3"/>
      <c r="NDN103" s="3"/>
      <c r="NDO103" s="3"/>
      <c r="NEE103" s="3"/>
      <c r="NEF103" s="3"/>
      <c r="NEH103" s="3"/>
      <c r="NEI103" s="3"/>
      <c r="NEY103" s="3"/>
      <c r="NEZ103" s="3"/>
      <c r="NFB103" s="3"/>
      <c r="NFC103" s="3"/>
      <c r="NFS103" s="3"/>
      <c r="NFT103" s="3"/>
      <c r="NFV103" s="3"/>
      <c r="NFW103" s="3"/>
      <c r="NGM103" s="3"/>
      <c r="NGN103" s="3"/>
      <c r="NGP103" s="3"/>
      <c r="NGQ103" s="3"/>
      <c r="NHG103" s="3"/>
      <c r="NHH103" s="3"/>
      <c r="NHJ103" s="3"/>
      <c r="NHK103" s="3"/>
      <c r="NIA103" s="3"/>
      <c r="NIB103" s="3"/>
      <c r="NID103" s="3"/>
      <c r="NIE103" s="3"/>
      <c r="NIU103" s="3"/>
      <c r="NIV103" s="3"/>
      <c r="NIX103" s="3"/>
      <c r="NIY103" s="3"/>
      <c r="NJO103" s="3"/>
      <c r="NJP103" s="3"/>
      <c r="NJR103" s="3"/>
      <c r="NJS103" s="3"/>
      <c r="NKI103" s="3"/>
      <c r="NKJ103" s="3"/>
      <c r="NKL103" s="3"/>
      <c r="NKM103" s="3"/>
      <c r="NLC103" s="3"/>
      <c r="NLD103" s="3"/>
      <c r="NLF103" s="3"/>
      <c r="NLG103" s="3"/>
      <c r="NLW103" s="3"/>
      <c r="NLX103" s="3"/>
      <c r="NLZ103" s="3"/>
      <c r="NMA103" s="3"/>
      <c r="NMQ103" s="3"/>
      <c r="NMR103" s="3"/>
      <c r="NMT103" s="3"/>
      <c r="NMU103" s="3"/>
      <c r="NNK103" s="3"/>
      <c r="NNL103" s="3"/>
      <c r="NNN103" s="3"/>
      <c r="NNO103" s="3"/>
      <c r="NOE103" s="3"/>
      <c r="NOF103" s="3"/>
      <c r="NOH103" s="3"/>
      <c r="NOI103" s="3"/>
      <c r="NOY103" s="3"/>
      <c r="NOZ103" s="3"/>
      <c r="NPB103" s="3"/>
      <c r="NPC103" s="3"/>
      <c r="NPS103" s="3"/>
      <c r="NPT103" s="3"/>
      <c r="NPV103" s="3"/>
      <c r="NPW103" s="3"/>
      <c r="NQM103" s="3"/>
      <c r="NQN103" s="3"/>
      <c r="NQP103" s="3"/>
      <c r="NQQ103" s="3"/>
      <c r="NRG103" s="3"/>
      <c r="NRH103" s="3"/>
      <c r="NRJ103" s="3"/>
      <c r="NRK103" s="3"/>
      <c r="NSA103" s="3"/>
      <c r="NSB103" s="3"/>
      <c r="NSD103" s="3"/>
      <c r="NSE103" s="3"/>
      <c r="NSU103" s="3"/>
      <c r="NSV103" s="3"/>
      <c r="NSX103" s="3"/>
      <c r="NSY103" s="3"/>
      <c r="NTO103" s="3"/>
      <c r="NTP103" s="3"/>
      <c r="NTR103" s="3"/>
      <c r="NTS103" s="3"/>
      <c r="NUI103" s="3"/>
      <c r="NUJ103" s="3"/>
      <c r="NUL103" s="3"/>
      <c r="NUM103" s="3"/>
      <c r="NVC103" s="3"/>
      <c r="NVD103" s="3"/>
      <c r="NVF103" s="3"/>
      <c r="NVG103" s="3"/>
      <c r="NVW103" s="3"/>
      <c r="NVX103" s="3"/>
      <c r="NVZ103" s="3"/>
      <c r="NWA103" s="3"/>
      <c r="NWQ103" s="3"/>
      <c r="NWR103" s="3"/>
      <c r="NWT103" s="3"/>
      <c r="NWU103" s="3"/>
      <c r="NXK103" s="3"/>
      <c r="NXL103" s="3"/>
      <c r="NXN103" s="3"/>
      <c r="NXO103" s="3"/>
      <c r="NYE103" s="3"/>
      <c r="NYF103" s="3"/>
      <c r="NYH103" s="3"/>
      <c r="NYI103" s="3"/>
      <c r="NYY103" s="3"/>
      <c r="NYZ103" s="3"/>
      <c r="NZB103" s="3"/>
      <c r="NZC103" s="3"/>
      <c r="NZS103" s="3"/>
      <c r="NZT103" s="3"/>
      <c r="NZV103" s="3"/>
      <c r="NZW103" s="3"/>
      <c r="OAM103" s="3"/>
      <c r="OAN103" s="3"/>
      <c r="OAP103" s="3"/>
      <c r="OAQ103" s="3"/>
      <c r="OBG103" s="3"/>
      <c r="OBH103" s="3"/>
      <c r="OBJ103" s="3"/>
      <c r="OBK103" s="3"/>
      <c r="OCA103" s="3"/>
      <c r="OCB103" s="3"/>
      <c r="OCD103" s="3"/>
      <c r="OCE103" s="3"/>
      <c r="OCU103" s="3"/>
      <c r="OCV103" s="3"/>
      <c r="OCX103" s="3"/>
      <c r="OCY103" s="3"/>
      <c r="ODO103" s="3"/>
      <c r="ODP103" s="3"/>
      <c r="ODR103" s="3"/>
      <c r="ODS103" s="3"/>
      <c r="OEI103" s="3"/>
      <c r="OEJ103" s="3"/>
      <c r="OEL103" s="3"/>
      <c r="OEM103" s="3"/>
      <c r="OFC103" s="3"/>
      <c r="OFD103" s="3"/>
      <c r="OFF103" s="3"/>
      <c r="OFG103" s="3"/>
      <c r="OFW103" s="3"/>
      <c r="OFX103" s="3"/>
      <c r="OFZ103" s="3"/>
      <c r="OGA103" s="3"/>
      <c r="OGQ103" s="3"/>
      <c r="OGR103" s="3"/>
      <c r="OGT103" s="3"/>
      <c r="OGU103" s="3"/>
      <c r="OHK103" s="3"/>
      <c r="OHL103" s="3"/>
      <c r="OHN103" s="3"/>
      <c r="OHO103" s="3"/>
      <c r="OIE103" s="3"/>
      <c r="OIF103" s="3"/>
      <c r="OIH103" s="3"/>
      <c r="OII103" s="3"/>
      <c r="OIY103" s="3"/>
      <c r="OIZ103" s="3"/>
      <c r="OJB103" s="3"/>
      <c r="OJC103" s="3"/>
      <c r="OJS103" s="3"/>
      <c r="OJT103" s="3"/>
      <c r="OJV103" s="3"/>
      <c r="OJW103" s="3"/>
      <c r="OKM103" s="3"/>
      <c r="OKN103" s="3"/>
      <c r="OKP103" s="3"/>
      <c r="OKQ103" s="3"/>
      <c r="OLG103" s="3"/>
      <c r="OLH103" s="3"/>
      <c r="OLJ103" s="3"/>
      <c r="OLK103" s="3"/>
      <c r="OMA103" s="3"/>
      <c r="OMB103" s="3"/>
      <c r="OMD103" s="3"/>
      <c r="OME103" s="3"/>
      <c r="OMU103" s="3"/>
      <c r="OMV103" s="3"/>
      <c r="OMX103" s="3"/>
      <c r="OMY103" s="3"/>
      <c r="ONO103" s="3"/>
      <c r="ONP103" s="3"/>
      <c r="ONR103" s="3"/>
      <c r="ONS103" s="3"/>
      <c r="OOI103" s="3"/>
      <c r="OOJ103" s="3"/>
      <c r="OOL103" s="3"/>
      <c r="OOM103" s="3"/>
      <c r="OPC103" s="3"/>
      <c r="OPD103" s="3"/>
      <c r="OPF103" s="3"/>
      <c r="OPG103" s="3"/>
      <c r="OPW103" s="3"/>
      <c r="OPX103" s="3"/>
      <c r="OPZ103" s="3"/>
      <c r="OQA103" s="3"/>
      <c r="OQQ103" s="3"/>
      <c r="OQR103" s="3"/>
      <c r="OQT103" s="3"/>
      <c r="OQU103" s="3"/>
      <c r="ORK103" s="3"/>
      <c r="ORL103" s="3"/>
      <c r="ORN103" s="3"/>
      <c r="ORO103" s="3"/>
      <c r="OSE103" s="3"/>
      <c r="OSF103" s="3"/>
      <c r="OSH103" s="3"/>
      <c r="OSI103" s="3"/>
      <c r="OSY103" s="3"/>
      <c r="OSZ103" s="3"/>
      <c r="OTB103" s="3"/>
      <c r="OTC103" s="3"/>
      <c r="OTS103" s="3"/>
      <c r="OTT103" s="3"/>
      <c r="OTV103" s="3"/>
      <c r="OTW103" s="3"/>
      <c r="OUM103" s="3"/>
      <c r="OUN103" s="3"/>
      <c r="OUP103" s="3"/>
      <c r="OUQ103" s="3"/>
      <c r="OVG103" s="3"/>
      <c r="OVH103" s="3"/>
      <c r="OVJ103" s="3"/>
      <c r="OVK103" s="3"/>
      <c r="OWA103" s="3"/>
      <c r="OWB103" s="3"/>
      <c r="OWD103" s="3"/>
      <c r="OWE103" s="3"/>
      <c r="OWU103" s="3"/>
      <c r="OWV103" s="3"/>
      <c r="OWX103" s="3"/>
      <c r="OWY103" s="3"/>
      <c r="OXO103" s="3"/>
      <c r="OXP103" s="3"/>
      <c r="OXR103" s="3"/>
      <c r="OXS103" s="3"/>
      <c r="OYI103" s="3"/>
      <c r="OYJ103" s="3"/>
      <c r="OYL103" s="3"/>
      <c r="OYM103" s="3"/>
      <c r="OZC103" s="3"/>
      <c r="OZD103" s="3"/>
      <c r="OZF103" s="3"/>
      <c r="OZG103" s="3"/>
      <c r="OZW103" s="3"/>
      <c r="OZX103" s="3"/>
      <c r="OZZ103" s="3"/>
      <c r="PAA103" s="3"/>
      <c r="PAQ103" s="3"/>
      <c r="PAR103" s="3"/>
      <c r="PAT103" s="3"/>
      <c r="PAU103" s="3"/>
      <c r="PBK103" s="3"/>
      <c r="PBL103" s="3"/>
      <c r="PBN103" s="3"/>
      <c r="PBO103" s="3"/>
      <c r="PCE103" s="3"/>
      <c r="PCF103" s="3"/>
      <c r="PCH103" s="3"/>
      <c r="PCI103" s="3"/>
      <c r="PCY103" s="3"/>
      <c r="PCZ103" s="3"/>
      <c r="PDB103" s="3"/>
      <c r="PDC103" s="3"/>
      <c r="PDS103" s="3"/>
      <c r="PDT103" s="3"/>
      <c r="PDV103" s="3"/>
      <c r="PDW103" s="3"/>
      <c r="PEM103" s="3"/>
      <c r="PEN103" s="3"/>
      <c r="PEP103" s="3"/>
      <c r="PEQ103" s="3"/>
      <c r="PFG103" s="3"/>
      <c r="PFH103" s="3"/>
      <c r="PFJ103" s="3"/>
      <c r="PFK103" s="3"/>
      <c r="PGA103" s="3"/>
      <c r="PGB103" s="3"/>
      <c r="PGD103" s="3"/>
      <c r="PGE103" s="3"/>
      <c r="PGU103" s="3"/>
      <c r="PGV103" s="3"/>
      <c r="PGX103" s="3"/>
      <c r="PGY103" s="3"/>
      <c r="PHO103" s="3"/>
      <c r="PHP103" s="3"/>
      <c r="PHR103" s="3"/>
      <c r="PHS103" s="3"/>
      <c r="PII103" s="3"/>
      <c r="PIJ103" s="3"/>
      <c r="PIL103" s="3"/>
      <c r="PIM103" s="3"/>
      <c r="PJC103" s="3"/>
      <c r="PJD103" s="3"/>
      <c r="PJF103" s="3"/>
      <c r="PJG103" s="3"/>
      <c r="PJW103" s="3"/>
      <c r="PJX103" s="3"/>
      <c r="PJZ103" s="3"/>
      <c r="PKA103" s="3"/>
      <c r="PKQ103" s="3"/>
      <c r="PKR103" s="3"/>
      <c r="PKT103" s="3"/>
      <c r="PKU103" s="3"/>
      <c r="PLK103" s="3"/>
      <c r="PLL103" s="3"/>
      <c r="PLN103" s="3"/>
      <c r="PLO103" s="3"/>
      <c r="PME103" s="3"/>
      <c r="PMF103" s="3"/>
      <c r="PMH103" s="3"/>
      <c r="PMI103" s="3"/>
      <c r="PMY103" s="3"/>
      <c r="PMZ103" s="3"/>
      <c r="PNB103" s="3"/>
      <c r="PNC103" s="3"/>
      <c r="PNS103" s="3"/>
      <c r="PNT103" s="3"/>
      <c r="PNV103" s="3"/>
      <c r="PNW103" s="3"/>
      <c r="POM103" s="3"/>
      <c r="PON103" s="3"/>
      <c r="POP103" s="3"/>
      <c r="POQ103" s="3"/>
      <c r="PPG103" s="3"/>
      <c r="PPH103" s="3"/>
      <c r="PPJ103" s="3"/>
      <c r="PPK103" s="3"/>
      <c r="PQA103" s="3"/>
      <c r="PQB103" s="3"/>
      <c r="PQD103" s="3"/>
      <c r="PQE103" s="3"/>
      <c r="PQU103" s="3"/>
      <c r="PQV103" s="3"/>
      <c r="PQX103" s="3"/>
      <c r="PQY103" s="3"/>
      <c r="PRO103" s="3"/>
      <c r="PRP103" s="3"/>
      <c r="PRR103" s="3"/>
      <c r="PRS103" s="3"/>
      <c r="PSI103" s="3"/>
      <c r="PSJ103" s="3"/>
      <c r="PSL103" s="3"/>
      <c r="PSM103" s="3"/>
      <c r="PTC103" s="3"/>
      <c r="PTD103" s="3"/>
      <c r="PTF103" s="3"/>
      <c r="PTG103" s="3"/>
      <c r="PTW103" s="3"/>
      <c r="PTX103" s="3"/>
      <c r="PTZ103" s="3"/>
      <c r="PUA103" s="3"/>
      <c r="PUQ103" s="3"/>
      <c r="PUR103" s="3"/>
      <c r="PUT103" s="3"/>
      <c r="PUU103" s="3"/>
      <c r="PVK103" s="3"/>
      <c r="PVL103" s="3"/>
      <c r="PVN103" s="3"/>
      <c r="PVO103" s="3"/>
      <c r="PWE103" s="3"/>
      <c r="PWF103" s="3"/>
      <c r="PWH103" s="3"/>
      <c r="PWI103" s="3"/>
      <c r="PWY103" s="3"/>
      <c r="PWZ103" s="3"/>
      <c r="PXB103" s="3"/>
      <c r="PXC103" s="3"/>
      <c r="PXS103" s="3"/>
      <c r="PXT103" s="3"/>
      <c r="PXV103" s="3"/>
      <c r="PXW103" s="3"/>
      <c r="PYM103" s="3"/>
      <c r="PYN103" s="3"/>
      <c r="PYP103" s="3"/>
      <c r="PYQ103" s="3"/>
      <c r="PZG103" s="3"/>
      <c r="PZH103" s="3"/>
      <c r="PZJ103" s="3"/>
      <c r="PZK103" s="3"/>
      <c r="QAA103" s="3"/>
      <c r="QAB103" s="3"/>
      <c r="QAD103" s="3"/>
      <c r="QAE103" s="3"/>
      <c r="QAU103" s="3"/>
      <c r="QAV103" s="3"/>
      <c r="QAX103" s="3"/>
      <c r="QAY103" s="3"/>
      <c r="QBO103" s="3"/>
      <c r="QBP103" s="3"/>
      <c r="QBR103" s="3"/>
      <c r="QBS103" s="3"/>
      <c r="QCI103" s="3"/>
      <c r="QCJ103" s="3"/>
      <c r="QCL103" s="3"/>
      <c r="QCM103" s="3"/>
      <c r="QDC103" s="3"/>
      <c r="QDD103" s="3"/>
      <c r="QDF103" s="3"/>
      <c r="QDG103" s="3"/>
      <c r="QDW103" s="3"/>
      <c r="QDX103" s="3"/>
      <c r="QDZ103" s="3"/>
      <c r="QEA103" s="3"/>
      <c r="QEQ103" s="3"/>
      <c r="QER103" s="3"/>
      <c r="QET103" s="3"/>
      <c r="QEU103" s="3"/>
      <c r="QFK103" s="3"/>
      <c r="QFL103" s="3"/>
      <c r="QFN103" s="3"/>
      <c r="QFO103" s="3"/>
      <c r="QGE103" s="3"/>
      <c r="QGF103" s="3"/>
      <c r="QGH103" s="3"/>
      <c r="QGI103" s="3"/>
      <c r="QGY103" s="3"/>
      <c r="QGZ103" s="3"/>
      <c r="QHB103" s="3"/>
      <c r="QHC103" s="3"/>
      <c r="QHS103" s="3"/>
      <c r="QHT103" s="3"/>
      <c r="QHV103" s="3"/>
      <c r="QHW103" s="3"/>
      <c r="QIM103" s="3"/>
      <c r="QIN103" s="3"/>
      <c r="QIP103" s="3"/>
      <c r="QIQ103" s="3"/>
      <c r="QJG103" s="3"/>
      <c r="QJH103" s="3"/>
      <c r="QJJ103" s="3"/>
      <c r="QJK103" s="3"/>
      <c r="QKA103" s="3"/>
      <c r="QKB103" s="3"/>
      <c r="QKD103" s="3"/>
      <c r="QKE103" s="3"/>
      <c r="QKU103" s="3"/>
      <c r="QKV103" s="3"/>
      <c r="QKX103" s="3"/>
      <c r="QKY103" s="3"/>
      <c r="QLO103" s="3"/>
      <c r="QLP103" s="3"/>
      <c r="QLR103" s="3"/>
      <c r="QLS103" s="3"/>
      <c r="QMI103" s="3"/>
      <c r="QMJ103" s="3"/>
      <c r="QML103" s="3"/>
      <c r="QMM103" s="3"/>
      <c r="QNC103" s="3"/>
      <c r="QND103" s="3"/>
      <c r="QNF103" s="3"/>
      <c r="QNG103" s="3"/>
      <c r="QNW103" s="3"/>
      <c r="QNX103" s="3"/>
      <c r="QNZ103" s="3"/>
      <c r="QOA103" s="3"/>
      <c r="QOQ103" s="3"/>
      <c r="QOR103" s="3"/>
      <c r="QOT103" s="3"/>
      <c r="QOU103" s="3"/>
      <c r="QPK103" s="3"/>
      <c r="QPL103" s="3"/>
      <c r="QPN103" s="3"/>
      <c r="QPO103" s="3"/>
      <c r="QQE103" s="3"/>
      <c r="QQF103" s="3"/>
      <c r="QQH103" s="3"/>
      <c r="QQI103" s="3"/>
      <c r="QQY103" s="3"/>
      <c r="QQZ103" s="3"/>
      <c r="QRB103" s="3"/>
      <c r="QRC103" s="3"/>
      <c r="QRS103" s="3"/>
      <c r="QRT103" s="3"/>
      <c r="QRV103" s="3"/>
      <c r="QRW103" s="3"/>
      <c r="QSM103" s="3"/>
      <c r="QSN103" s="3"/>
      <c r="QSP103" s="3"/>
      <c r="QSQ103" s="3"/>
      <c r="QTG103" s="3"/>
      <c r="QTH103" s="3"/>
      <c r="QTJ103" s="3"/>
      <c r="QTK103" s="3"/>
      <c r="QUA103" s="3"/>
      <c r="QUB103" s="3"/>
      <c r="QUD103" s="3"/>
      <c r="QUE103" s="3"/>
      <c r="QUU103" s="3"/>
      <c r="QUV103" s="3"/>
      <c r="QUX103" s="3"/>
      <c r="QUY103" s="3"/>
      <c r="QVO103" s="3"/>
      <c r="QVP103" s="3"/>
      <c r="QVR103" s="3"/>
      <c r="QVS103" s="3"/>
      <c r="QWI103" s="3"/>
      <c r="QWJ103" s="3"/>
      <c r="QWL103" s="3"/>
      <c r="QWM103" s="3"/>
      <c r="QXC103" s="3"/>
      <c r="QXD103" s="3"/>
      <c r="QXF103" s="3"/>
      <c r="QXG103" s="3"/>
      <c r="QXW103" s="3"/>
      <c r="QXX103" s="3"/>
      <c r="QXZ103" s="3"/>
      <c r="QYA103" s="3"/>
      <c r="QYQ103" s="3"/>
      <c r="QYR103" s="3"/>
      <c r="QYT103" s="3"/>
      <c r="QYU103" s="3"/>
      <c r="QZK103" s="3"/>
      <c r="QZL103" s="3"/>
      <c r="QZN103" s="3"/>
      <c r="QZO103" s="3"/>
      <c r="RAE103" s="3"/>
      <c r="RAF103" s="3"/>
      <c r="RAH103" s="3"/>
      <c r="RAI103" s="3"/>
      <c r="RAY103" s="3"/>
      <c r="RAZ103" s="3"/>
      <c r="RBB103" s="3"/>
      <c r="RBC103" s="3"/>
      <c r="RBS103" s="3"/>
      <c r="RBT103" s="3"/>
      <c r="RBV103" s="3"/>
      <c r="RBW103" s="3"/>
      <c r="RCM103" s="3"/>
      <c r="RCN103" s="3"/>
      <c r="RCP103" s="3"/>
      <c r="RCQ103" s="3"/>
      <c r="RDG103" s="3"/>
      <c r="RDH103" s="3"/>
      <c r="RDJ103" s="3"/>
      <c r="RDK103" s="3"/>
      <c r="REA103" s="3"/>
      <c r="REB103" s="3"/>
      <c r="RED103" s="3"/>
      <c r="REE103" s="3"/>
      <c r="REU103" s="3"/>
      <c r="REV103" s="3"/>
      <c r="REX103" s="3"/>
      <c r="REY103" s="3"/>
      <c r="RFO103" s="3"/>
      <c r="RFP103" s="3"/>
      <c r="RFR103" s="3"/>
      <c r="RFS103" s="3"/>
      <c r="RGI103" s="3"/>
      <c r="RGJ103" s="3"/>
      <c r="RGL103" s="3"/>
      <c r="RGM103" s="3"/>
      <c r="RHC103" s="3"/>
      <c r="RHD103" s="3"/>
      <c r="RHF103" s="3"/>
      <c r="RHG103" s="3"/>
      <c r="RHW103" s="3"/>
      <c r="RHX103" s="3"/>
      <c r="RHZ103" s="3"/>
      <c r="RIA103" s="3"/>
      <c r="RIQ103" s="3"/>
      <c r="RIR103" s="3"/>
      <c r="RIT103" s="3"/>
      <c r="RIU103" s="3"/>
      <c r="RJK103" s="3"/>
      <c r="RJL103" s="3"/>
      <c r="RJN103" s="3"/>
      <c r="RJO103" s="3"/>
      <c r="RKE103" s="3"/>
      <c r="RKF103" s="3"/>
      <c r="RKH103" s="3"/>
      <c r="RKI103" s="3"/>
      <c r="RKY103" s="3"/>
      <c r="RKZ103" s="3"/>
      <c r="RLB103" s="3"/>
      <c r="RLC103" s="3"/>
      <c r="RLS103" s="3"/>
      <c r="RLT103" s="3"/>
      <c r="RLV103" s="3"/>
      <c r="RLW103" s="3"/>
      <c r="RMM103" s="3"/>
      <c r="RMN103" s="3"/>
      <c r="RMP103" s="3"/>
      <c r="RMQ103" s="3"/>
      <c r="RNG103" s="3"/>
      <c r="RNH103" s="3"/>
      <c r="RNJ103" s="3"/>
      <c r="RNK103" s="3"/>
      <c r="ROA103" s="3"/>
      <c r="ROB103" s="3"/>
      <c r="ROD103" s="3"/>
      <c r="ROE103" s="3"/>
      <c r="ROU103" s="3"/>
      <c r="ROV103" s="3"/>
      <c r="ROX103" s="3"/>
      <c r="ROY103" s="3"/>
      <c r="RPO103" s="3"/>
      <c r="RPP103" s="3"/>
      <c r="RPR103" s="3"/>
      <c r="RPS103" s="3"/>
      <c r="RQI103" s="3"/>
      <c r="RQJ103" s="3"/>
      <c r="RQL103" s="3"/>
      <c r="RQM103" s="3"/>
      <c r="RRC103" s="3"/>
      <c r="RRD103" s="3"/>
      <c r="RRF103" s="3"/>
      <c r="RRG103" s="3"/>
      <c r="RRW103" s="3"/>
      <c r="RRX103" s="3"/>
      <c r="RRZ103" s="3"/>
      <c r="RSA103" s="3"/>
      <c r="RSQ103" s="3"/>
      <c r="RSR103" s="3"/>
      <c r="RST103" s="3"/>
      <c r="RSU103" s="3"/>
      <c r="RTK103" s="3"/>
      <c r="RTL103" s="3"/>
      <c r="RTN103" s="3"/>
      <c r="RTO103" s="3"/>
      <c r="RUE103" s="3"/>
      <c r="RUF103" s="3"/>
      <c r="RUH103" s="3"/>
      <c r="RUI103" s="3"/>
      <c r="RUY103" s="3"/>
      <c r="RUZ103" s="3"/>
      <c r="RVB103" s="3"/>
      <c r="RVC103" s="3"/>
      <c r="RVS103" s="3"/>
      <c r="RVT103" s="3"/>
      <c r="RVV103" s="3"/>
      <c r="RVW103" s="3"/>
      <c r="RWM103" s="3"/>
      <c r="RWN103" s="3"/>
      <c r="RWP103" s="3"/>
      <c r="RWQ103" s="3"/>
      <c r="RXG103" s="3"/>
      <c r="RXH103" s="3"/>
      <c r="RXJ103" s="3"/>
      <c r="RXK103" s="3"/>
      <c r="RYA103" s="3"/>
      <c r="RYB103" s="3"/>
      <c r="RYD103" s="3"/>
      <c r="RYE103" s="3"/>
      <c r="RYU103" s="3"/>
      <c r="RYV103" s="3"/>
      <c r="RYX103" s="3"/>
      <c r="RYY103" s="3"/>
      <c r="RZO103" s="3"/>
      <c r="RZP103" s="3"/>
      <c r="RZR103" s="3"/>
      <c r="RZS103" s="3"/>
      <c r="SAI103" s="3"/>
      <c r="SAJ103" s="3"/>
      <c r="SAL103" s="3"/>
      <c r="SAM103" s="3"/>
      <c r="SBC103" s="3"/>
      <c r="SBD103" s="3"/>
      <c r="SBF103" s="3"/>
      <c r="SBG103" s="3"/>
      <c r="SBW103" s="3"/>
      <c r="SBX103" s="3"/>
      <c r="SBZ103" s="3"/>
      <c r="SCA103" s="3"/>
      <c r="SCQ103" s="3"/>
      <c r="SCR103" s="3"/>
      <c r="SCT103" s="3"/>
      <c r="SCU103" s="3"/>
      <c r="SDK103" s="3"/>
      <c r="SDL103" s="3"/>
      <c r="SDN103" s="3"/>
      <c r="SDO103" s="3"/>
      <c r="SEE103" s="3"/>
      <c r="SEF103" s="3"/>
      <c r="SEH103" s="3"/>
      <c r="SEI103" s="3"/>
      <c r="SEY103" s="3"/>
      <c r="SEZ103" s="3"/>
      <c r="SFB103" s="3"/>
      <c r="SFC103" s="3"/>
      <c r="SFS103" s="3"/>
      <c r="SFT103" s="3"/>
      <c r="SFV103" s="3"/>
      <c r="SFW103" s="3"/>
      <c r="SGM103" s="3"/>
      <c r="SGN103" s="3"/>
      <c r="SGP103" s="3"/>
      <c r="SGQ103" s="3"/>
      <c r="SHG103" s="3"/>
      <c r="SHH103" s="3"/>
      <c r="SHJ103" s="3"/>
      <c r="SHK103" s="3"/>
      <c r="SIA103" s="3"/>
      <c r="SIB103" s="3"/>
      <c r="SID103" s="3"/>
      <c r="SIE103" s="3"/>
      <c r="SIU103" s="3"/>
      <c r="SIV103" s="3"/>
      <c r="SIX103" s="3"/>
      <c r="SIY103" s="3"/>
      <c r="SJO103" s="3"/>
      <c r="SJP103" s="3"/>
      <c r="SJR103" s="3"/>
      <c r="SJS103" s="3"/>
      <c r="SKI103" s="3"/>
      <c r="SKJ103" s="3"/>
      <c r="SKL103" s="3"/>
      <c r="SKM103" s="3"/>
      <c r="SLC103" s="3"/>
      <c r="SLD103" s="3"/>
      <c r="SLF103" s="3"/>
      <c r="SLG103" s="3"/>
      <c r="SLW103" s="3"/>
      <c r="SLX103" s="3"/>
      <c r="SLZ103" s="3"/>
      <c r="SMA103" s="3"/>
      <c r="SMQ103" s="3"/>
      <c r="SMR103" s="3"/>
      <c r="SMT103" s="3"/>
      <c r="SMU103" s="3"/>
      <c r="SNK103" s="3"/>
      <c r="SNL103" s="3"/>
      <c r="SNN103" s="3"/>
      <c r="SNO103" s="3"/>
      <c r="SOE103" s="3"/>
      <c r="SOF103" s="3"/>
      <c r="SOH103" s="3"/>
      <c r="SOI103" s="3"/>
      <c r="SOY103" s="3"/>
      <c r="SOZ103" s="3"/>
      <c r="SPB103" s="3"/>
      <c r="SPC103" s="3"/>
      <c r="SPS103" s="3"/>
      <c r="SPT103" s="3"/>
      <c r="SPV103" s="3"/>
      <c r="SPW103" s="3"/>
      <c r="SQM103" s="3"/>
      <c r="SQN103" s="3"/>
      <c r="SQP103" s="3"/>
      <c r="SQQ103" s="3"/>
      <c r="SRG103" s="3"/>
      <c r="SRH103" s="3"/>
      <c r="SRJ103" s="3"/>
      <c r="SRK103" s="3"/>
      <c r="SSA103" s="3"/>
      <c r="SSB103" s="3"/>
      <c r="SSD103" s="3"/>
      <c r="SSE103" s="3"/>
      <c r="SSU103" s="3"/>
      <c r="SSV103" s="3"/>
      <c r="SSX103" s="3"/>
      <c r="SSY103" s="3"/>
      <c r="STO103" s="3"/>
      <c r="STP103" s="3"/>
      <c r="STR103" s="3"/>
      <c r="STS103" s="3"/>
      <c r="SUI103" s="3"/>
      <c r="SUJ103" s="3"/>
      <c r="SUL103" s="3"/>
      <c r="SUM103" s="3"/>
      <c r="SVC103" s="3"/>
      <c r="SVD103" s="3"/>
      <c r="SVF103" s="3"/>
      <c r="SVG103" s="3"/>
      <c r="SVW103" s="3"/>
      <c r="SVX103" s="3"/>
      <c r="SVZ103" s="3"/>
      <c r="SWA103" s="3"/>
      <c r="SWQ103" s="3"/>
      <c r="SWR103" s="3"/>
      <c r="SWT103" s="3"/>
      <c r="SWU103" s="3"/>
      <c r="SXK103" s="3"/>
      <c r="SXL103" s="3"/>
      <c r="SXN103" s="3"/>
      <c r="SXO103" s="3"/>
      <c r="SYE103" s="3"/>
      <c r="SYF103" s="3"/>
      <c r="SYH103" s="3"/>
      <c r="SYI103" s="3"/>
      <c r="SYY103" s="3"/>
      <c r="SYZ103" s="3"/>
      <c r="SZB103" s="3"/>
      <c r="SZC103" s="3"/>
      <c r="SZS103" s="3"/>
      <c r="SZT103" s="3"/>
      <c r="SZV103" s="3"/>
      <c r="SZW103" s="3"/>
      <c r="TAM103" s="3"/>
      <c r="TAN103" s="3"/>
      <c r="TAP103" s="3"/>
      <c r="TAQ103" s="3"/>
      <c r="TBG103" s="3"/>
      <c r="TBH103" s="3"/>
      <c r="TBJ103" s="3"/>
      <c r="TBK103" s="3"/>
      <c r="TCA103" s="3"/>
      <c r="TCB103" s="3"/>
      <c r="TCD103" s="3"/>
      <c r="TCE103" s="3"/>
      <c r="TCU103" s="3"/>
      <c r="TCV103" s="3"/>
      <c r="TCX103" s="3"/>
      <c r="TCY103" s="3"/>
      <c r="TDO103" s="3"/>
      <c r="TDP103" s="3"/>
      <c r="TDR103" s="3"/>
      <c r="TDS103" s="3"/>
      <c r="TEI103" s="3"/>
      <c r="TEJ103" s="3"/>
      <c r="TEL103" s="3"/>
      <c r="TEM103" s="3"/>
      <c r="TFC103" s="3"/>
      <c r="TFD103" s="3"/>
      <c r="TFF103" s="3"/>
      <c r="TFG103" s="3"/>
      <c r="TFW103" s="3"/>
      <c r="TFX103" s="3"/>
      <c r="TFZ103" s="3"/>
      <c r="TGA103" s="3"/>
      <c r="TGQ103" s="3"/>
      <c r="TGR103" s="3"/>
      <c r="TGT103" s="3"/>
      <c r="TGU103" s="3"/>
      <c r="THK103" s="3"/>
      <c r="THL103" s="3"/>
      <c r="THN103" s="3"/>
      <c r="THO103" s="3"/>
      <c r="TIE103" s="3"/>
      <c r="TIF103" s="3"/>
      <c r="TIH103" s="3"/>
      <c r="TII103" s="3"/>
      <c r="TIY103" s="3"/>
      <c r="TIZ103" s="3"/>
      <c r="TJB103" s="3"/>
      <c r="TJC103" s="3"/>
      <c r="TJS103" s="3"/>
      <c r="TJT103" s="3"/>
      <c r="TJV103" s="3"/>
      <c r="TJW103" s="3"/>
      <c r="TKM103" s="3"/>
      <c r="TKN103" s="3"/>
      <c r="TKP103" s="3"/>
      <c r="TKQ103" s="3"/>
      <c r="TLG103" s="3"/>
      <c r="TLH103" s="3"/>
      <c r="TLJ103" s="3"/>
      <c r="TLK103" s="3"/>
      <c r="TMA103" s="3"/>
      <c r="TMB103" s="3"/>
      <c r="TMD103" s="3"/>
      <c r="TME103" s="3"/>
      <c r="TMU103" s="3"/>
      <c r="TMV103" s="3"/>
      <c r="TMX103" s="3"/>
      <c r="TMY103" s="3"/>
      <c r="TNO103" s="3"/>
      <c r="TNP103" s="3"/>
      <c r="TNR103" s="3"/>
      <c r="TNS103" s="3"/>
      <c r="TOI103" s="3"/>
      <c r="TOJ103" s="3"/>
      <c r="TOL103" s="3"/>
      <c r="TOM103" s="3"/>
      <c r="TPC103" s="3"/>
      <c r="TPD103" s="3"/>
      <c r="TPF103" s="3"/>
      <c r="TPG103" s="3"/>
      <c r="TPW103" s="3"/>
      <c r="TPX103" s="3"/>
      <c r="TPZ103" s="3"/>
      <c r="TQA103" s="3"/>
      <c r="TQQ103" s="3"/>
      <c r="TQR103" s="3"/>
      <c r="TQT103" s="3"/>
      <c r="TQU103" s="3"/>
      <c r="TRK103" s="3"/>
      <c r="TRL103" s="3"/>
      <c r="TRN103" s="3"/>
      <c r="TRO103" s="3"/>
      <c r="TSE103" s="3"/>
      <c r="TSF103" s="3"/>
      <c r="TSH103" s="3"/>
      <c r="TSI103" s="3"/>
      <c r="TSY103" s="3"/>
      <c r="TSZ103" s="3"/>
      <c r="TTB103" s="3"/>
      <c r="TTC103" s="3"/>
      <c r="TTS103" s="3"/>
      <c r="TTT103" s="3"/>
      <c r="TTV103" s="3"/>
      <c r="TTW103" s="3"/>
      <c r="TUM103" s="3"/>
      <c r="TUN103" s="3"/>
      <c r="TUP103" s="3"/>
      <c r="TUQ103" s="3"/>
      <c r="TVG103" s="3"/>
      <c r="TVH103" s="3"/>
      <c r="TVJ103" s="3"/>
      <c r="TVK103" s="3"/>
      <c r="TWA103" s="3"/>
      <c r="TWB103" s="3"/>
      <c r="TWD103" s="3"/>
      <c r="TWE103" s="3"/>
      <c r="TWU103" s="3"/>
      <c r="TWV103" s="3"/>
      <c r="TWX103" s="3"/>
      <c r="TWY103" s="3"/>
      <c r="TXO103" s="3"/>
      <c r="TXP103" s="3"/>
      <c r="TXR103" s="3"/>
      <c r="TXS103" s="3"/>
      <c r="TYI103" s="3"/>
      <c r="TYJ103" s="3"/>
      <c r="TYL103" s="3"/>
      <c r="TYM103" s="3"/>
      <c r="TZC103" s="3"/>
      <c r="TZD103" s="3"/>
      <c r="TZF103" s="3"/>
      <c r="TZG103" s="3"/>
      <c r="TZW103" s="3"/>
      <c r="TZX103" s="3"/>
      <c r="TZZ103" s="3"/>
      <c r="UAA103" s="3"/>
      <c r="UAQ103" s="3"/>
      <c r="UAR103" s="3"/>
      <c r="UAT103" s="3"/>
      <c r="UAU103" s="3"/>
      <c r="UBK103" s="3"/>
      <c r="UBL103" s="3"/>
      <c r="UBN103" s="3"/>
      <c r="UBO103" s="3"/>
      <c r="UCE103" s="3"/>
      <c r="UCF103" s="3"/>
      <c r="UCH103" s="3"/>
      <c r="UCI103" s="3"/>
      <c r="UCY103" s="3"/>
      <c r="UCZ103" s="3"/>
      <c r="UDB103" s="3"/>
      <c r="UDC103" s="3"/>
      <c r="UDS103" s="3"/>
      <c r="UDT103" s="3"/>
      <c r="UDV103" s="3"/>
      <c r="UDW103" s="3"/>
      <c r="UEM103" s="3"/>
      <c r="UEN103" s="3"/>
      <c r="UEP103" s="3"/>
      <c r="UEQ103" s="3"/>
      <c r="UFG103" s="3"/>
      <c r="UFH103" s="3"/>
      <c r="UFJ103" s="3"/>
      <c r="UFK103" s="3"/>
      <c r="UGA103" s="3"/>
      <c r="UGB103" s="3"/>
      <c r="UGD103" s="3"/>
      <c r="UGE103" s="3"/>
      <c r="UGU103" s="3"/>
      <c r="UGV103" s="3"/>
      <c r="UGX103" s="3"/>
      <c r="UGY103" s="3"/>
      <c r="UHO103" s="3"/>
      <c r="UHP103" s="3"/>
      <c r="UHR103" s="3"/>
      <c r="UHS103" s="3"/>
      <c r="UII103" s="3"/>
      <c r="UIJ103" s="3"/>
      <c r="UIL103" s="3"/>
      <c r="UIM103" s="3"/>
      <c r="UJC103" s="3"/>
      <c r="UJD103" s="3"/>
      <c r="UJF103" s="3"/>
      <c r="UJG103" s="3"/>
      <c r="UJW103" s="3"/>
      <c r="UJX103" s="3"/>
      <c r="UJZ103" s="3"/>
      <c r="UKA103" s="3"/>
      <c r="UKQ103" s="3"/>
      <c r="UKR103" s="3"/>
      <c r="UKT103" s="3"/>
      <c r="UKU103" s="3"/>
      <c r="ULK103" s="3"/>
      <c r="ULL103" s="3"/>
      <c r="ULN103" s="3"/>
      <c r="ULO103" s="3"/>
      <c r="UME103" s="3"/>
      <c r="UMF103" s="3"/>
      <c r="UMH103" s="3"/>
      <c r="UMI103" s="3"/>
      <c r="UMY103" s="3"/>
      <c r="UMZ103" s="3"/>
      <c r="UNB103" s="3"/>
      <c r="UNC103" s="3"/>
      <c r="UNS103" s="3"/>
      <c r="UNT103" s="3"/>
      <c r="UNV103" s="3"/>
      <c r="UNW103" s="3"/>
      <c r="UOM103" s="3"/>
      <c r="UON103" s="3"/>
      <c r="UOP103" s="3"/>
      <c r="UOQ103" s="3"/>
      <c r="UPG103" s="3"/>
      <c r="UPH103" s="3"/>
      <c r="UPJ103" s="3"/>
      <c r="UPK103" s="3"/>
      <c r="UQA103" s="3"/>
      <c r="UQB103" s="3"/>
      <c r="UQD103" s="3"/>
      <c r="UQE103" s="3"/>
      <c r="UQU103" s="3"/>
      <c r="UQV103" s="3"/>
      <c r="UQX103" s="3"/>
      <c r="UQY103" s="3"/>
      <c r="URO103" s="3"/>
      <c r="URP103" s="3"/>
      <c r="URR103" s="3"/>
      <c r="URS103" s="3"/>
      <c r="USI103" s="3"/>
      <c r="USJ103" s="3"/>
      <c r="USL103" s="3"/>
      <c r="USM103" s="3"/>
      <c r="UTC103" s="3"/>
      <c r="UTD103" s="3"/>
      <c r="UTF103" s="3"/>
      <c r="UTG103" s="3"/>
      <c r="UTW103" s="3"/>
      <c r="UTX103" s="3"/>
      <c r="UTZ103" s="3"/>
      <c r="UUA103" s="3"/>
      <c r="UUQ103" s="3"/>
      <c r="UUR103" s="3"/>
      <c r="UUT103" s="3"/>
      <c r="UUU103" s="3"/>
      <c r="UVK103" s="3"/>
      <c r="UVL103" s="3"/>
      <c r="UVN103" s="3"/>
      <c r="UVO103" s="3"/>
      <c r="UWE103" s="3"/>
      <c r="UWF103" s="3"/>
      <c r="UWH103" s="3"/>
      <c r="UWI103" s="3"/>
      <c r="UWY103" s="3"/>
      <c r="UWZ103" s="3"/>
      <c r="UXB103" s="3"/>
      <c r="UXC103" s="3"/>
      <c r="UXS103" s="3"/>
      <c r="UXT103" s="3"/>
      <c r="UXV103" s="3"/>
      <c r="UXW103" s="3"/>
      <c r="UYM103" s="3"/>
      <c r="UYN103" s="3"/>
      <c r="UYP103" s="3"/>
      <c r="UYQ103" s="3"/>
      <c r="UZG103" s="3"/>
      <c r="UZH103" s="3"/>
      <c r="UZJ103" s="3"/>
      <c r="UZK103" s="3"/>
      <c r="VAA103" s="3"/>
      <c r="VAB103" s="3"/>
      <c r="VAD103" s="3"/>
      <c r="VAE103" s="3"/>
      <c r="VAU103" s="3"/>
      <c r="VAV103" s="3"/>
      <c r="VAX103" s="3"/>
      <c r="VAY103" s="3"/>
      <c r="VBO103" s="3"/>
      <c r="VBP103" s="3"/>
      <c r="VBR103" s="3"/>
      <c r="VBS103" s="3"/>
      <c r="VCI103" s="3"/>
      <c r="VCJ103" s="3"/>
      <c r="VCL103" s="3"/>
      <c r="VCM103" s="3"/>
      <c r="VDC103" s="3"/>
      <c r="VDD103" s="3"/>
      <c r="VDF103" s="3"/>
      <c r="VDG103" s="3"/>
      <c r="VDW103" s="3"/>
      <c r="VDX103" s="3"/>
      <c r="VDZ103" s="3"/>
      <c r="VEA103" s="3"/>
      <c r="VEQ103" s="3"/>
      <c r="VER103" s="3"/>
      <c r="VET103" s="3"/>
      <c r="VEU103" s="3"/>
      <c r="VFK103" s="3"/>
      <c r="VFL103" s="3"/>
      <c r="VFN103" s="3"/>
      <c r="VFO103" s="3"/>
      <c r="VGE103" s="3"/>
      <c r="VGF103" s="3"/>
      <c r="VGH103" s="3"/>
      <c r="VGI103" s="3"/>
      <c r="VGY103" s="3"/>
      <c r="VGZ103" s="3"/>
      <c r="VHB103" s="3"/>
      <c r="VHC103" s="3"/>
      <c r="VHS103" s="3"/>
      <c r="VHT103" s="3"/>
      <c r="VHV103" s="3"/>
      <c r="VHW103" s="3"/>
      <c r="VIM103" s="3"/>
      <c r="VIN103" s="3"/>
      <c r="VIP103" s="3"/>
      <c r="VIQ103" s="3"/>
      <c r="VJG103" s="3"/>
      <c r="VJH103" s="3"/>
      <c r="VJJ103" s="3"/>
      <c r="VJK103" s="3"/>
      <c r="VKA103" s="3"/>
      <c r="VKB103" s="3"/>
      <c r="VKD103" s="3"/>
      <c r="VKE103" s="3"/>
      <c r="VKU103" s="3"/>
      <c r="VKV103" s="3"/>
      <c r="VKX103" s="3"/>
      <c r="VKY103" s="3"/>
      <c r="VLO103" s="3"/>
      <c r="VLP103" s="3"/>
      <c r="VLR103" s="3"/>
      <c r="VLS103" s="3"/>
      <c r="VMI103" s="3"/>
      <c r="VMJ103" s="3"/>
      <c r="VML103" s="3"/>
      <c r="VMM103" s="3"/>
      <c r="VNC103" s="3"/>
      <c r="VND103" s="3"/>
      <c r="VNF103" s="3"/>
      <c r="VNG103" s="3"/>
      <c r="VNW103" s="3"/>
      <c r="VNX103" s="3"/>
      <c r="VNZ103" s="3"/>
      <c r="VOA103" s="3"/>
      <c r="VOQ103" s="3"/>
      <c r="VOR103" s="3"/>
      <c r="VOT103" s="3"/>
      <c r="VOU103" s="3"/>
      <c r="VPK103" s="3"/>
      <c r="VPL103" s="3"/>
      <c r="VPN103" s="3"/>
      <c r="VPO103" s="3"/>
      <c r="VQE103" s="3"/>
      <c r="VQF103" s="3"/>
      <c r="VQH103" s="3"/>
      <c r="VQI103" s="3"/>
      <c r="VQY103" s="3"/>
      <c r="VQZ103" s="3"/>
      <c r="VRB103" s="3"/>
      <c r="VRC103" s="3"/>
      <c r="VRS103" s="3"/>
      <c r="VRT103" s="3"/>
      <c r="VRV103" s="3"/>
      <c r="VRW103" s="3"/>
      <c r="VSM103" s="3"/>
      <c r="VSN103" s="3"/>
      <c r="VSP103" s="3"/>
      <c r="VSQ103" s="3"/>
      <c r="VTG103" s="3"/>
      <c r="VTH103" s="3"/>
      <c r="VTJ103" s="3"/>
      <c r="VTK103" s="3"/>
      <c r="VUA103" s="3"/>
      <c r="VUB103" s="3"/>
      <c r="VUD103" s="3"/>
      <c r="VUE103" s="3"/>
      <c r="VUU103" s="3"/>
      <c r="VUV103" s="3"/>
      <c r="VUX103" s="3"/>
      <c r="VUY103" s="3"/>
      <c r="VVO103" s="3"/>
      <c r="VVP103" s="3"/>
      <c r="VVR103" s="3"/>
      <c r="VVS103" s="3"/>
      <c r="VWI103" s="3"/>
      <c r="VWJ103" s="3"/>
      <c r="VWL103" s="3"/>
      <c r="VWM103" s="3"/>
      <c r="VXC103" s="3"/>
      <c r="VXD103" s="3"/>
      <c r="VXF103" s="3"/>
      <c r="VXG103" s="3"/>
      <c r="VXW103" s="3"/>
      <c r="VXX103" s="3"/>
      <c r="VXZ103" s="3"/>
      <c r="VYA103" s="3"/>
      <c r="VYQ103" s="3"/>
      <c r="VYR103" s="3"/>
      <c r="VYT103" s="3"/>
      <c r="VYU103" s="3"/>
      <c r="VZK103" s="3"/>
      <c r="VZL103" s="3"/>
      <c r="VZN103" s="3"/>
      <c r="VZO103" s="3"/>
      <c r="WAE103" s="3"/>
      <c r="WAF103" s="3"/>
      <c r="WAH103" s="3"/>
      <c r="WAI103" s="3"/>
      <c r="WAY103" s="3"/>
      <c r="WAZ103" s="3"/>
      <c r="WBB103" s="3"/>
      <c r="WBC103" s="3"/>
      <c r="WBS103" s="3"/>
      <c r="WBT103" s="3"/>
      <c r="WBV103" s="3"/>
      <c r="WBW103" s="3"/>
      <c r="WCM103" s="3"/>
      <c r="WCN103" s="3"/>
      <c r="WCP103" s="3"/>
      <c r="WCQ103" s="3"/>
      <c r="WDG103" s="3"/>
      <c r="WDH103" s="3"/>
      <c r="WDJ103" s="3"/>
      <c r="WDK103" s="3"/>
      <c r="WEA103" s="3"/>
      <c r="WEB103" s="3"/>
      <c r="WED103" s="3"/>
      <c r="WEE103" s="3"/>
      <c r="WEU103" s="3"/>
      <c r="WEV103" s="3"/>
      <c r="WEX103" s="3"/>
      <c r="WEY103" s="3"/>
      <c r="WFO103" s="3"/>
      <c r="WFP103" s="3"/>
      <c r="WFR103" s="3"/>
      <c r="WFS103" s="3"/>
      <c r="WGI103" s="3"/>
      <c r="WGJ103" s="3"/>
      <c r="WGL103" s="3"/>
      <c r="WGM103" s="3"/>
      <c r="WHC103" s="3"/>
      <c r="WHD103" s="3"/>
      <c r="WHF103" s="3"/>
      <c r="WHG103" s="3"/>
      <c r="WHW103" s="3"/>
      <c r="WHX103" s="3"/>
      <c r="WHZ103" s="3"/>
      <c r="WIA103" s="3"/>
      <c r="WIQ103" s="3"/>
      <c r="WIR103" s="3"/>
      <c r="WIT103" s="3"/>
      <c r="WIU103" s="3"/>
      <c r="WJK103" s="3"/>
      <c r="WJL103" s="3"/>
      <c r="WJN103" s="3"/>
      <c r="WJO103" s="3"/>
      <c r="WKE103" s="3"/>
      <c r="WKF103" s="3"/>
      <c r="WKH103" s="3"/>
      <c r="WKI103" s="3"/>
      <c r="WKY103" s="3"/>
      <c r="WKZ103" s="3"/>
      <c r="WLB103" s="3"/>
      <c r="WLC103" s="3"/>
      <c r="WLS103" s="3"/>
      <c r="WLT103" s="3"/>
      <c r="WLV103" s="3"/>
      <c r="WLW103" s="3"/>
      <c r="WMM103" s="3"/>
      <c r="WMN103" s="3"/>
      <c r="WMP103" s="3"/>
      <c r="WMQ103" s="3"/>
      <c r="WNG103" s="3"/>
      <c r="WNH103" s="3"/>
      <c r="WNJ103" s="3"/>
      <c r="WNK103" s="3"/>
      <c r="WOA103" s="3"/>
      <c r="WOB103" s="3"/>
      <c r="WOD103" s="3"/>
      <c r="WOE103" s="3"/>
      <c r="WOU103" s="3"/>
      <c r="WOV103" s="3"/>
      <c r="WOX103" s="3"/>
      <c r="WOY103" s="3"/>
      <c r="WPO103" s="3"/>
      <c r="WPP103" s="3"/>
      <c r="WPR103" s="3"/>
      <c r="WPS103" s="3"/>
      <c r="WQI103" s="3"/>
      <c r="WQJ103" s="3"/>
      <c r="WQL103" s="3"/>
      <c r="WQM103" s="3"/>
      <c r="WRC103" s="3"/>
      <c r="WRD103" s="3"/>
      <c r="WRF103" s="3"/>
      <c r="WRG103" s="3"/>
      <c r="WRW103" s="3"/>
      <c r="WRX103" s="3"/>
      <c r="WRZ103" s="3"/>
      <c r="WSA103" s="3"/>
      <c r="WSQ103" s="3"/>
      <c r="WSR103" s="3"/>
      <c r="WST103" s="3"/>
      <c r="WSU103" s="3"/>
      <c r="WTK103" s="3"/>
      <c r="WTL103" s="3"/>
      <c r="WTN103" s="3"/>
      <c r="WTO103" s="3"/>
      <c r="WUE103" s="3"/>
      <c r="WUF103" s="3"/>
      <c r="WUH103" s="3"/>
      <c r="WUI103" s="3"/>
      <c r="WUY103" s="3"/>
      <c r="WUZ103" s="3"/>
      <c r="WVB103" s="3"/>
      <c r="WVC103" s="3"/>
      <c r="WVS103" s="3"/>
      <c r="WVT103" s="3"/>
      <c r="WVV103" s="3"/>
      <c r="WVW103" s="3"/>
      <c r="WWM103" s="3"/>
      <c r="WWN103" s="3"/>
      <c r="WWP103" s="3"/>
      <c r="WWQ103" s="3"/>
      <c r="WXG103" s="3"/>
      <c r="WXH103" s="3"/>
      <c r="WXJ103" s="3"/>
      <c r="WXK103" s="3"/>
      <c r="WYA103" s="3"/>
      <c r="WYB103" s="3"/>
      <c r="WYD103" s="3"/>
      <c r="WYE103" s="3"/>
      <c r="WYU103" s="3"/>
      <c r="WYV103" s="3"/>
      <c r="WYX103" s="3"/>
      <c r="WYY103" s="3"/>
      <c r="WZO103" s="3"/>
      <c r="WZP103" s="3"/>
      <c r="WZR103" s="3"/>
      <c r="WZS103" s="3"/>
      <c r="XAI103" s="3"/>
      <c r="XAJ103" s="3"/>
      <c r="XAL103" s="3"/>
      <c r="XAM103" s="3"/>
      <c r="XBC103" s="3"/>
      <c r="XBD103" s="3"/>
      <c r="XBF103" s="3"/>
      <c r="XBG103" s="3"/>
      <c r="XBW103" s="3"/>
      <c r="XBX103" s="3"/>
      <c r="XBZ103" s="3"/>
      <c r="XCA103" s="3"/>
      <c r="XCQ103" s="3"/>
      <c r="XCR103" s="3"/>
      <c r="XCT103" s="3"/>
      <c r="XCU103" s="3"/>
      <c r="XDK103" s="3"/>
      <c r="XDL103" s="3"/>
      <c r="XDN103" s="3"/>
      <c r="XDO103" s="3"/>
      <c r="XEE103" s="3"/>
      <c r="XEF103" s="3"/>
      <c r="XEH103" s="3"/>
      <c r="XEI103" s="3"/>
      <c r="XEY103" s="3"/>
      <c r="XEZ103" s="3"/>
      <c r="XFB103" s="3"/>
      <c r="XFC103" s="3"/>
    </row>
    <row r="104" spans="1:1023 1039:2043 2059:3063 3079:4083 4099:5120 5122:6143 6159:7163 7179:8183 8199:9203 9219:10240 10242:11263 11279:12283 12299:13303 13319:14323 14339:15360 15362:16383" s="2" customFormat="1" x14ac:dyDescent="0.25">
      <c r="A104" s="2" t="s">
        <v>191</v>
      </c>
      <c r="B104" s="3" t="s">
        <v>192</v>
      </c>
      <c r="C104" s="3" t="s">
        <v>193</v>
      </c>
      <c r="D104" s="2" t="s">
        <v>194</v>
      </c>
      <c r="E104" s="2" t="s">
        <v>178</v>
      </c>
      <c r="F104" s="2" t="s">
        <v>179</v>
      </c>
      <c r="G104" s="2" t="s">
        <v>61</v>
      </c>
      <c r="H104" s="2" t="s">
        <v>164</v>
      </c>
      <c r="I104" s="2" t="s">
        <v>180</v>
      </c>
      <c r="J104" s="2" t="s">
        <v>64</v>
      </c>
      <c r="K104" s="2" t="s">
        <v>174</v>
      </c>
      <c r="L104" s="2" t="s">
        <v>204</v>
      </c>
      <c r="M104" s="2" t="s">
        <v>204</v>
      </c>
      <c r="N104" s="2" t="s">
        <v>204</v>
      </c>
      <c r="O104" s="2" t="s">
        <v>205</v>
      </c>
      <c r="P104" s="2" t="s">
        <v>56</v>
      </c>
      <c r="Q104" s="2" t="s">
        <v>196</v>
      </c>
      <c r="R104" s="2" t="s">
        <v>68</v>
      </c>
      <c r="S104" s="3" t="s">
        <v>193</v>
      </c>
      <c r="T104" s="3" t="s">
        <v>193</v>
      </c>
      <c r="U104" s="2" t="s">
        <v>197</v>
      </c>
      <c r="V104" s="3"/>
      <c r="W104" s="3"/>
      <c r="AM104" s="3"/>
      <c r="AN104" s="3"/>
      <c r="AP104" s="3"/>
      <c r="AQ104" s="3"/>
      <c r="BG104" s="3"/>
      <c r="BH104" s="3"/>
      <c r="BJ104" s="3"/>
      <c r="BK104" s="3"/>
      <c r="CA104" s="3"/>
      <c r="CB104" s="3"/>
      <c r="CD104" s="3"/>
      <c r="CE104" s="3"/>
      <c r="CU104" s="3"/>
      <c r="CV104" s="3"/>
      <c r="CX104" s="3"/>
      <c r="CY104" s="3"/>
      <c r="DO104" s="3"/>
      <c r="DP104" s="3"/>
      <c r="DR104" s="3"/>
      <c r="DS104" s="3"/>
      <c r="EI104" s="3"/>
      <c r="EJ104" s="3"/>
      <c r="EL104" s="3"/>
      <c r="EM104" s="3"/>
      <c r="FC104" s="3"/>
      <c r="FD104" s="3"/>
      <c r="FF104" s="3"/>
      <c r="FG104" s="3"/>
      <c r="FW104" s="3"/>
      <c r="FX104" s="3"/>
      <c r="FZ104" s="3"/>
      <c r="GA104" s="3"/>
      <c r="GQ104" s="3"/>
      <c r="GR104" s="3"/>
      <c r="GT104" s="3"/>
      <c r="GU104" s="3"/>
      <c r="HK104" s="3"/>
      <c r="HL104" s="3"/>
      <c r="HN104" s="3"/>
      <c r="HO104" s="3"/>
      <c r="IE104" s="3"/>
      <c r="IF104" s="3"/>
      <c r="IH104" s="3"/>
      <c r="II104" s="3"/>
      <c r="IY104" s="3"/>
      <c r="IZ104" s="3"/>
      <c r="JB104" s="3"/>
      <c r="JC104" s="3"/>
      <c r="JS104" s="3"/>
      <c r="JT104" s="3"/>
      <c r="JV104" s="3"/>
      <c r="JW104" s="3"/>
      <c r="KM104" s="3"/>
      <c r="KN104" s="3"/>
      <c r="KP104" s="3"/>
      <c r="KQ104" s="3"/>
      <c r="LG104" s="3"/>
      <c r="LH104" s="3"/>
      <c r="LJ104" s="3"/>
      <c r="LK104" s="3"/>
      <c r="MA104" s="3"/>
      <c r="MB104" s="3"/>
      <c r="MD104" s="3"/>
      <c r="ME104" s="3"/>
      <c r="MU104" s="3"/>
      <c r="MV104" s="3"/>
      <c r="MX104" s="3"/>
      <c r="MY104" s="3"/>
      <c r="NO104" s="3"/>
      <c r="NP104" s="3"/>
      <c r="NR104" s="3"/>
      <c r="NS104" s="3"/>
      <c r="OI104" s="3"/>
      <c r="OJ104" s="3"/>
      <c r="OL104" s="3"/>
      <c r="OM104" s="3"/>
      <c r="PC104" s="3"/>
      <c r="PD104" s="3"/>
      <c r="PF104" s="3"/>
      <c r="PG104" s="3"/>
      <c r="PW104" s="3"/>
      <c r="PX104" s="3"/>
      <c r="PZ104" s="3"/>
      <c r="QA104" s="3"/>
      <c r="QQ104" s="3"/>
      <c r="QR104" s="3"/>
      <c r="QT104" s="3"/>
      <c r="QU104" s="3"/>
      <c r="RK104" s="3"/>
      <c r="RL104" s="3"/>
      <c r="RN104" s="3"/>
      <c r="RO104" s="3"/>
      <c r="SE104" s="3"/>
      <c r="SF104" s="3"/>
      <c r="SH104" s="3"/>
      <c r="SI104" s="3"/>
      <c r="SY104" s="3"/>
      <c r="SZ104" s="3"/>
      <c r="TB104" s="3"/>
      <c r="TC104" s="3"/>
      <c r="TS104" s="3"/>
      <c r="TT104" s="3"/>
      <c r="TV104" s="3"/>
      <c r="TW104" s="3"/>
      <c r="UM104" s="3"/>
      <c r="UN104" s="3"/>
      <c r="UP104" s="3"/>
      <c r="UQ104" s="3"/>
      <c r="VG104" s="3"/>
      <c r="VH104" s="3"/>
      <c r="VJ104" s="3"/>
      <c r="VK104" s="3"/>
      <c r="WA104" s="3"/>
      <c r="WB104" s="3"/>
      <c r="WD104" s="3"/>
      <c r="WE104" s="3"/>
      <c r="WU104" s="3"/>
      <c r="WV104" s="3"/>
      <c r="WX104" s="3"/>
      <c r="WY104" s="3"/>
      <c r="XO104" s="3"/>
      <c r="XP104" s="3"/>
      <c r="XR104" s="3"/>
      <c r="XS104" s="3"/>
      <c r="YI104" s="3"/>
      <c r="YJ104" s="3"/>
      <c r="YL104" s="3"/>
      <c r="YM104" s="3"/>
      <c r="ZC104" s="3"/>
      <c r="ZD104" s="3"/>
      <c r="ZF104" s="3"/>
      <c r="ZG104" s="3"/>
      <c r="ZW104" s="3"/>
      <c r="ZX104" s="3"/>
      <c r="ZZ104" s="3"/>
      <c r="AAA104" s="3"/>
      <c r="AAQ104" s="3"/>
      <c r="AAR104" s="3"/>
      <c r="AAT104" s="3"/>
      <c r="AAU104" s="3"/>
      <c r="ABK104" s="3"/>
      <c r="ABL104" s="3"/>
      <c r="ABN104" s="3"/>
      <c r="ABO104" s="3"/>
      <c r="ACE104" s="3"/>
      <c r="ACF104" s="3"/>
      <c r="ACH104" s="3"/>
      <c r="ACI104" s="3"/>
      <c r="ACY104" s="3"/>
      <c r="ACZ104" s="3"/>
      <c r="ADB104" s="3"/>
      <c r="ADC104" s="3"/>
      <c r="ADS104" s="3"/>
      <c r="ADT104" s="3"/>
      <c r="ADV104" s="3"/>
      <c r="ADW104" s="3"/>
      <c r="AEM104" s="3"/>
      <c r="AEN104" s="3"/>
      <c r="AEP104" s="3"/>
      <c r="AEQ104" s="3"/>
      <c r="AFG104" s="3"/>
      <c r="AFH104" s="3"/>
      <c r="AFJ104" s="3"/>
      <c r="AFK104" s="3"/>
      <c r="AGA104" s="3"/>
      <c r="AGB104" s="3"/>
      <c r="AGD104" s="3"/>
      <c r="AGE104" s="3"/>
      <c r="AGU104" s="3"/>
      <c r="AGV104" s="3"/>
      <c r="AGX104" s="3"/>
      <c r="AGY104" s="3"/>
      <c r="AHO104" s="3"/>
      <c r="AHP104" s="3"/>
      <c r="AHR104" s="3"/>
      <c r="AHS104" s="3"/>
      <c r="AII104" s="3"/>
      <c r="AIJ104" s="3"/>
      <c r="AIL104" s="3"/>
      <c r="AIM104" s="3"/>
      <c r="AJC104" s="3"/>
      <c r="AJD104" s="3"/>
      <c r="AJF104" s="3"/>
      <c r="AJG104" s="3"/>
      <c r="AJW104" s="3"/>
      <c r="AJX104" s="3"/>
      <c r="AJZ104" s="3"/>
      <c r="AKA104" s="3"/>
      <c r="AKQ104" s="3"/>
      <c r="AKR104" s="3"/>
      <c r="AKT104" s="3"/>
      <c r="AKU104" s="3"/>
      <c r="ALK104" s="3"/>
      <c r="ALL104" s="3"/>
      <c r="ALN104" s="3"/>
      <c r="ALO104" s="3"/>
      <c r="AME104" s="3"/>
      <c r="AMF104" s="3"/>
      <c r="AMH104" s="3"/>
      <c r="AMI104" s="3"/>
      <c r="AMY104" s="3"/>
      <c r="AMZ104" s="3"/>
      <c r="ANB104" s="3"/>
      <c r="ANC104" s="3"/>
      <c r="ANS104" s="3"/>
      <c r="ANT104" s="3"/>
      <c r="ANV104" s="3"/>
      <c r="ANW104" s="3"/>
      <c r="AOM104" s="3"/>
      <c r="AON104" s="3"/>
      <c r="AOP104" s="3"/>
      <c r="AOQ104" s="3"/>
      <c r="APG104" s="3"/>
      <c r="APH104" s="3"/>
      <c r="APJ104" s="3"/>
      <c r="APK104" s="3"/>
      <c r="AQA104" s="3"/>
      <c r="AQB104" s="3"/>
      <c r="AQD104" s="3"/>
      <c r="AQE104" s="3"/>
      <c r="AQU104" s="3"/>
      <c r="AQV104" s="3"/>
      <c r="AQX104" s="3"/>
      <c r="AQY104" s="3"/>
      <c r="ARO104" s="3"/>
      <c r="ARP104" s="3"/>
      <c r="ARR104" s="3"/>
      <c r="ARS104" s="3"/>
      <c r="ASI104" s="3"/>
      <c r="ASJ104" s="3"/>
      <c r="ASL104" s="3"/>
      <c r="ASM104" s="3"/>
      <c r="ATC104" s="3"/>
      <c r="ATD104" s="3"/>
      <c r="ATF104" s="3"/>
      <c r="ATG104" s="3"/>
      <c r="ATW104" s="3"/>
      <c r="ATX104" s="3"/>
      <c r="ATZ104" s="3"/>
      <c r="AUA104" s="3"/>
      <c r="AUQ104" s="3"/>
      <c r="AUR104" s="3"/>
      <c r="AUT104" s="3"/>
      <c r="AUU104" s="3"/>
      <c r="AVK104" s="3"/>
      <c r="AVL104" s="3"/>
      <c r="AVN104" s="3"/>
      <c r="AVO104" s="3"/>
      <c r="AWE104" s="3"/>
      <c r="AWF104" s="3"/>
      <c r="AWH104" s="3"/>
      <c r="AWI104" s="3"/>
      <c r="AWY104" s="3"/>
      <c r="AWZ104" s="3"/>
      <c r="AXB104" s="3"/>
      <c r="AXC104" s="3"/>
      <c r="AXS104" s="3"/>
      <c r="AXT104" s="3"/>
      <c r="AXV104" s="3"/>
      <c r="AXW104" s="3"/>
      <c r="AYM104" s="3"/>
      <c r="AYN104" s="3"/>
      <c r="AYP104" s="3"/>
      <c r="AYQ104" s="3"/>
      <c r="AZG104" s="3"/>
      <c r="AZH104" s="3"/>
      <c r="AZJ104" s="3"/>
      <c r="AZK104" s="3"/>
      <c r="BAA104" s="3"/>
      <c r="BAB104" s="3"/>
      <c r="BAD104" s="3"/>
      <c r="BAE104" s="3"/>
      <c r="BAU104" s="3"/>
      <c r="BAV104" s="3"/>
      <c r="BAX104" s="3"/>
      <c r="BAY104" s="3"/>
      <c r="BBO104" s="3"/>
      <c r="BBP104" s="3"/>
      <c r="BBR104" s="3"/>
      <c r="BBS104" s="3"/>
      <c r="BCI104" s="3"/>
      <c r="BCJ104" s="3"/>
      <c r="BCL104" s="3"/>
      <c r="BCM104" s="3"/>
      <c r="BDC104" s="3"/>
      <c r="BDD104" s="3"/>
      <c r="BDF104" s="3"/>
      <c r="BDG104" s="3"/>
      <c r="BDW104" s="3"/>
      <c r="BDX104" s="3"/>
      <c r="BDZ104" s="3"/>
      <c r="BEA104" s="3"/>
      <c r="BEQ104" s="3"/>
      <c r="BER104" s="3"/>
      <c r="BET104" s="3"/>
      <c r="BEU104" s="3"/>
      <c r="BFK104" s="3"/>
      <c r="BFL104" s="3"/>
      <c r="BFN104" s="3"/>
      <c r="BFO104" s="3"/>
      <c r="BGE104" s="3"/>
      <c r="BGF104" s="3"/>
      <c r="BGH104" s="3"/>
      <c r="BGI104" s="3"/>
      <c r="BGY104" s="3"/>
      <c r="BGZ104" s="3"/>
      <c r="BHB104" s="3"/>
      <c r="BHC104" s="3"/>
      <c r="BHS104" s="3"/>
      <c r="BHT104" s="3"/>
      <c r="BHV104" s="3"/>
      <c r="BHW104" s="3"/>
      <c r="BIM104" s="3"/>
      <c r="BIN104" s="3"/>
      <c r="BIP104" s="3"/>
      <c r="BIQ104" s="3"/>
      <c r="BJG104" s="3"/>
      <c r="BJH104" s="3"/>
      <c r="BJJ104" s="3"/>
      <c r="BJK104" s="3"/>
      <c r="BKA104" s="3"/>
      <c r="BKB104" s="3"/>
      <c r="BKD104" s="3"/>
      <c r="BKE104" s="3"/>
      <c r="BKU104" s="3"/>
      <c r="BKV104" s="3"/>
      <c r="BKX104" s="3"/>
      <c r="BKY104" s="3"/>
      <c r="BLO104" s="3"/>
      <c r="BLP104" s="3"/>
      <c r="BLR104" s="3"/>
      <c r="BLS104" s="3"/>
      <c r="BMI104" s="3"/>
      <c r="BMJ104" s="3"/>
      <c r="BML104" s="3"/>
      <c r="BMM104" s="3"/>
      <c r="BNC104" s="3"/>
      <c r="BND104" s="3"/>
      <c r="BNF104" s="3"/>
      <c r="BNG104" s="3"/>
      <c r="BNW104" s="3"/>
      <c r="BNX104" s="3"/>
      <c r="BNZ104" s="3"/>
      <c r="BOA104" s="3"/>
      <c r="BOQ104" s="3"/>
      <c r="BOR104" s="3"/>
      <c r="BOT104" s="3"/>
      <c r="BOU104" s="3"/>
      <c r="BPK104" s="3"/>
      <c r="BPL104" s="3"/>
      <c r="BPN104" s="3"/>
      <c r="BPO104" s="3"/>
      <c r="BQE104" s="3"/>
      <c r="BQF104" s="3"/>
      <c r="BQH104" s="3"/>
      <c r="BQI104" s="3"/>
      <c r="BQY104" s="3"/>
      <c r="BQZ104" s="3"/>
      <c r="BRB104" s="3"/>
      <c r="BRC104" s="3"/>
      <c r="BRS104" s="3"/>
      <c r="BRT104" s="3"/>
      <c r="BRV104" s="3"/>
      <c r="BRW104" s="3"/>
      <c r="BSM104" s="3"/>
      <c r="BSN104" s="3"/>
      <c r="BSP104" s="3"/>
      <c r="BSQ104" s="3"/>
      <c r="BTG104" s="3"/>
      <c r="BTH104" s="3"/>
      <c r="BTJ104" s="3"/>
      <c r="BTK104" s="3"/>
      <c r="BUA104" s="3"/>
      <c r="BUB104" s="3"/>
      <c r="BUD104" s="3"/>
      <c r="BUE104" s="3"/>
      <c r="BUU104" s="3"/>
      <c r="BUV104" s="3"/>
      <c r="BUX104" s="3"/>
      <c r="BUY104" s="3"/>
      <c r="BVO104" s="3"/>
      <c r="BVP104" s="3"/>
      <c r="BVR104" s="3"/>
      <c r="BVS104" s="3"/>
      <c r="BWI104" s="3"/>
      <c r="BWJ104" s="3"/>
      <c r="BWL104" s="3"/>
      <c r="BWM104" s="3"/>
      <c r="BXC104" s="3"/>
      <c r="BXD104" s="3"/>
      <c r="BXF104" s="3"/>
      <c r="BXG104" s="3"/>
      <c r="BXW104" s="3"/>
      <c r="BXX104" s="3"/>
      <c r="BXZ104" s="3"/>
      <c r="BYA104" s="3"/>
      <c r="BYQ104" s="3"/>
      <c r="BYR104" s="3"/>
      <c r="BYT104" s="3"/>
      <c r="BYU104" s="3"/>
      <c r="BZK104" s="3"/>
      <c r="BZL104" s="3"/>
      <c r="BZN104" s="3"/>
      <c r="BZO104" s="3"/>
      <c r="CAE104" s="3"/>
      <c r="CAF104" s="3"/>
      <c r="CAH104" s="3"/>
      <c r="CAI104" s="3"/>
      <c r="CAY104" s="3"/>
      <c r="CAZ104" s="3"/>
      <c r="CBB104" s="3"/>
      <c r="CBC104" s="3"/>
      <c r="CBS104" s="3"/>
      <c r="CBT104" s="3"/>
      <c r="CBV104" s="3"/>
      <c r="CBW104" s="3"/>
      <c r="CCM104" s="3"/>
      <c r="CCN104" s="3"/>
      <c r="CCP104" s="3"/>
      <c r="CCQ104" s="3"/>
      <c r="CDG104" s="3"/>
      <c r="CDH104" s="3"/>
      <c r="CDJ104" s="3"/>
      <c r="CDK104" s="3"/>
      <c r="CEA104" s="3"/>
      <c r="CEB104" s="3"/>
      <c r="CED104" s="3"/>
      <c r="CEE104" s="3"/>
      <c r="CEU104" s="3"/>
      <c r="CEV104" s="3"/>
      <c r="CEX104" s="3"/>
      <c r="CEY104" s="3"/>
      <c r="CFO104" s="3"/>
      <c r="CFP104" s="3"/>
      <c r="CFR104" s="3"/>
      <c r="CFS104" s="3"/>
      <c r="CGI104" s="3"/>
      <c r="CGJ104" s="3"/>
      <c r="CGL104" s="3"/>
      <c r="CGM104" s="3"/>
      <c r="CHC104" s="3"/>
      <c r="CHD104" s="3"/>
      <c r="CHF104" s="3"/>
      <c r="CHG104" s="3"/>
      <c r="CHW104" s="3"/>
      <c r="CHX104" s="3"/>
      <c r="CHZ104" s="3"/>
      <c r="CIA104" s="3"/>
      <c r="CIQ104" s="3"/>
      <c r="CIR104" s="3"/>
      <c r="CIT104" s="3"/>
      <c r="CIU104" s="3"/>
      <c r="CJK104" s="3"/>
      <c r="CJL104" s="3"/>
      <c r="CJN104" s="3"/>
      <c r="CJO104" s="3"/>
      <c r="CKE104" s="3"/>
      <c r="CKF104" s="3"/>
      <c r="CKH104" s="3"/>
      <c r="CKI104" s="3"/>
      <c r="CKY104" s="3"/>
      <c r="CKZ104" s="3"/>
      <c r="CLB104" s="3"/>
      <c r="CLC104" s="3"/>
      <c r="CLS104" s="3"/>
      <c r="CLT104" s="3"/>
      <c r="CLV104" s="3"/>
      <c r="CLW104" s="3"/>
      <c r="CMM104" s="3"/>
      <c r="CMN104" s="3"/>
      <c r="CMP104" s="3"/>
      <c r="CMQ104" s="3"/>
      <c r="CNG104" s="3"/>
      <c r="CNH104" s="3"/>
      <c r="CNJ104" s="3"/>
      <c r="CNK104" s="3"/>
      <c r="COA104" s="3"/>
      <c r="COB104" s="3"/>
      <c r="COD104" s="3"/>
      <c r="COE104" s="3"/>
      <c r="COU104" s="3"/>
      <c r="COV104" s="3"/>
      <c r="COX104" s="3"/>
      <c r="COY104" s="3"/>
      <c r="CPO104" s="3"/>
      <c r="CPP104" s="3"/>
      <c r="CPR104" s="3"/>
      <c r="CPS104" s="3"/>
      <c r="CQI104" s="3"/>
      <c r="CQJ104" s="3"/>
      <c r="CQL104" s="3"/>
      <c r="CQM104" s="3"/>
      <c r="CRC104" s="3"/>
      <c r="CRD104" s="3"/>
      <c r="CRF104" s="3"/>
      <c r="CRG104" s="3"/>
      <c r="CRW104" s="3"/>
      <c r="CRX104" s="3"/>
      <c r="CRZ104" s="3"/>
      <c r="CSA104" s="3"/>
      <c r="CSQ104" s="3"/>
      <c r="CSR104" s="3"/>
      <c r="CST104" s="3"/>
      <c r="CSU104" s="3"/>
      <c r="CTK104" s="3"/>
      <c r="CTL104" s="3"/>
      <c r="CTN104" s="3"/>
      <c r="CTO104" s="3"/>
      <c r="CUE104" s="3"/>
      <c r="CUF104" s="3"/>
      <c r="CUH104" s="3"/>
      <c r="CUI104" s="3"/>
      <c r="CUY104" s="3"/>
      <c r="CUZ104" s="3"/>
      <c r="CVB104" s="3"/>
      <c r="CVC104" s="3"/>
      <c r="CVS104" s="3"/>
      <c r="CVT104" s="3"/>
      <c r="CVV104" s="3"/>
      <c r="CVW104" s="3"/>
      <c r="CWM104" s="3"/>
      <c r="CWN104" s="3"/>
      <c r="CWP104" s="3"/>
      <c r="CWQ104" s="3"/>
      <c r="CXG104" s="3"/>
      <c r="CXH104" s="3"/>
      <c r="CXJ104" s="3"/>
      <c r="CXK104" s="3"/>
      <c r="CYA104" s="3"/>
      <c r="CYB104" s="3"/>
      <c r="CYD104" s="3"/>
      <c r="CYE104" s="3"/>
      <c r="CYU104" s="3"/>
      <c r="CYV104" s="3"/>
      <c r="CYX104" s="3"/>
      <c r="CYY104" s="3"/>
      <c r="CZO104" s="3"/>
      <c r="CZP104" s="3"/>
      <c r="CZR104" s="3"/>
      <c r="CZS104" s="3"/>
      <c r="DAI104" s="3"/>
      <c r="DAJ104" s="3"/>
      <c r="DAL104" s="3"/>
      <c r="DAM104" s="3"/>
      <c r="DBC104" s="3"/>
      <c r="DBD104" s="3"/>
      <c r="DBF104" s="3"/>
      <c r="DBG104" s="3"/>
      <c r="DBW104" s="3"/>
      <c r="DBX104" s="3"/>
      <c r="DBZ104" s="3"/>
      <c r="DCA104" s="3"/>
      <c r="DCQ104" s="3"/>
      <c r="DCR104" s="3"/>
      <c r="DCT104" s="3"/>
      <c r="DCU104" s="3"/>
      <c r="DDK104" s="3"/>
      <c r="DDL104" s="3"/>
      <c r="DDN104" s="3"/>
      <c r="DDO104" s="3"/>
      <c r="DEE104" s="3"/>
      <c r="DEF104" s="3"/>
      <c r="DEH104" s="3"/>
      <c r="DEI104" s="3"/>
      <c r="DEY104" s="3"/>
      <c r="DEZ104" s="3"/>
      <c r="DFB104" s="3"/>
      <c r="DFC104" s="3"/>
      <c r="DFS104" s="3"/>
      <c r="DFT104" s="3"/>
      <c r="DFV104" s="3"/>
      <c r="DFW104" s="3"/>
      <c r="DGM104" s="3"/>
      <c r="DGN104" s="3"/>
      <c r="DGP104" s="3"/>
      <c r="DGQ104" s="3"/>
      <c r="DHG104" s="3"/>
      <c r="DHH104" s="3"/>
      <c r="DHJ104" s="3"/>
      <c r="DHK104" s="3"/>
      <c r="DIA104" s="3"/>
      <c r="DIB104" s="3"/>
      <c r="DID104" s="3"/>
      <c r="DIE104" s="3"/>
      <c r="DIU104" s="3"/>
      <c r="DIV104" s="3"/>
      <c r="DIX104" s="3"/>
      <c r="DIY104" s="3"/>
      <c r="DJO104" s="3"/>
      <c r="DJP104" s="3"/>
      <c r="DJR104" s="3"/>
      <c r="DJS104" s="3"/>
      <c r="DKI104" s="3"/>
      <c r="DKJ104" s="3"/>
      <c r="DKL104" s="3"/>
      <c r="DKM104" s="3"/>
      <c r="DLC104" s="3"/>
      <c r="DLD104" s="3"/>
      <c r="DLF104" s="3"/>
      <c r="DLG104" s="3"/>
      <c r="DLW104" s="3"/>
      <c r="DLX104" s="3"/>
      <c r="DLZ104" s="3"/>
      <c r="DMA104" s="3"/>
      <c r="DMQ104" s="3"/>
      <c r="DMR104" s="3"/>
      <c r="DMT104" s="3"/>
      <c r="DMU104" s="3"/>
      <c r="DNK104" s="3"/>
      <c r="DNL104" s="3"/>
      <c r="DNN104" s="3"/>
      <c r="DNO104" s="3"/>
      <c r="DOE104" s="3"/>
      <c r="DOF104" s="3"/>
      <c r="DOH104" s="3"/>
      <c r="DOI104" s="3"/>
      <c r="DOY104" s="3"/>
      <c r="DOZ104" s="3"/>
      <c r="DPB104" s="3"/>
      <c r="DPC104" s="3"/>
      <c r="DPS104" s="3"/>
      <c r="DPT104" s="3"/>
      <c r="DPV104" s="3"/>
      <c r="DPW104" s="3"/>
      <c r="DQM104" s="3"/>
      <c r="DQN104" s="3"/>
      <c r="DQP104" s="3"/>
      <c r="DQQ104" s="3"/>
      <c r="DRG104" s="3"/>
      <c r="DRH104" s="3"/>
      <c r="DRJ104" s="3"/>
      <c r="DRK104" s="3"/>
      <c r="DSA104" s="3"/>
      <c r="DSB104" s="3"/>
      <c r="DSD104" s="3"/>
      <c r="DSE104" s="3"/>
      <c r="DSU104" s="3"/>
      <c r="DSV104" s="3"/>
      <c r="DSX104" s="3"/>
      <c r="DSY104" s="3"/>
      <c r="DTO104" s="3"/>
      <c r="DTP104" s="3"/>
      <c r="DTR104" s="3"/>
      <c r="DTS104" s="3"/>
      <c r="DUI104" s="3"/>
      <c r="DUJ104" s="3"/>
      <c r="DUL104" s="3"/>
      <c r="DUM104" s="3"/>
      <c r="DVC104" s="3"/>
      <c r="DVD104" s="3"/>
      <c r="DVF104" s="3"/>
      <c r="DVG104" s="3"/>
      <c r="DVW104" s="3"/>
      <c r="DVX104" s="3"/>
      <c r="DVZ104" s="3"/>
      <c r="DWA104" s="3"/>
      <c r="DWQ104" s="3"/>
      <c r="DWR104" s="3"/>
      <c r="DWT104" s="3"/>
      <c r="DWU104" s="3"/>
      <c r="DXK104" s="3"/>
      <c r="DXL104" s="3"/>
      <c r="DXN104" s="3"/>
      <c r="DXO104" s="3"/>
      <c r="DYE104" s="3"/>
      <c r="DYF104" s="3"/>
      <c r="DYH104" s="3"/>
      <c r="DYI104" s="3"/>
      <c r="DYY104" s="3"/>
      <c r="DYZ104" s="3"/>
      <c r="DZB104" s="3"/>
      <c r="DZC104" s="3"/>
      <c r="DZS104" s="3"/>
      <c r="DZT104" s="3"/>
      <c r="DZV104" s="3"/>
      <c r="DZW104" s="3"/>
      <c r="EAM104" s="3"/>
      <c r="EAN104" s="3"/>
      <c r="EAP104" s="3"/>
      <c r="EAQ104" s="3"/>
      <c r="EBG104" s="3"/>
      <c r="EBH104" s="3"/>
      <c r="EBJ104" s="3"/>
      <c r="EBK104" s="3"/>
      <c r="ECA104" s="3"/>
      <c r="ECB104" s="3"/>
      <c r="ECD104" s="3"/>
      <c r="ECE104" s="3"/>
      <c r="ECU104" s="3"/>
      <c r="ECV104" s="3"/>
      <c r="ECX104" s="3"/>
      <c r="ECY104" s="3"/>
      <c r="EDO104" s="3"/>
      <c r="EDP104" s="3"/>
      <c r="EDR104" s="3"/>
      <c r="EDS104" s="3"/>
      <c r="EEI104" s="3"/>
      <c r="EEJ104" s="3"/>
      <c r="EEL104" s="3"/>
      <c r="EEM104" s="3"/>
      <c r="EFC104" s="3"/>
      <c r="EFD104" s="3"/>
      <c r="EFF104" s="3"/>
      <c r="EFG104" s="3"/>
      <c r="EFW104" s="3"/>
      <c r="EFX104" s="3"/>
      <c r="EFZ104" s="3"/>
      <c r="EGA104" s="3"/>
      <c r="EGQ104" s="3"/>
      <c r="EGR104" s="3"/>
      <c r="EGT104" s="3"/>
      <c r="EGU104" s="3"/>
      <c r="EHK104" s="3"/>
      <c r="EHL104" s="3"/>
      <c r="EHN104" s="3"/>
      <c r="EHO104" s="3"/>
      <c r="EIE104" s="3"/>
      <c r="EIF104" s="3"/>
      <c r="EIH104" s="3"/>
      <c r="EII104" s="3"/>
      <c r="EIY104" s="3"/>
      <c r="EIZ104" s="3"/>
      <c r="EJB104" s="3"/>
      <c r="EJC104" s="3"/>
      <c r="EJS104" s="3"/>
      <c r="EJT104" s="3"/>
      <c r="EJV104" s="3"/>
      <c r="EJW104" s="3"/>
      <c r="EKM104" s="3"/>
      <c r="EKN104" s="3"/>
      <c r="EKP104" s="3"/>
      <c r="EKQ104" s="3"/>
      <c r="ELG104" s="3"/>
      <c r="ELH104" s="3"/>
      <c r="ELJ104" s="3"/>
      <c r="ELK104" s="3"/>
      <c r="EMA104" s="3"/>
      <c r="EMB104" s="3"/>
      <c r="EMD104" s="3"/>
      <c r="EME104" s="3"/>
      <c r="EMU104" s="3"/>
      <c r="EMV104" s="3"/>
      <c r="EMX104" s="3"/>
      <c r="EMY104" s="3"/>
      <c r="ENO104" s="3"/>
      <c r="ENP104" s="3"/>
      <c r="ENR104" s="3"/>
      <c r="ENS104" s="3"/>
      <c r="EOI104" s="3"/>
      <c r="EOJ104" s="3"/>
      <c r="EOL104" s="3"/>
      <c r="EOM104" s="3"/>
      <c r="EPC104" s="3"/>
      <c r="EPD104" s="3"/>
      <c r="EPF104" s="3"/>
      <c r="EPG104" s="3"/>
      <c r="EPW104" s="3"/>
      <c r="EPX104" s="3"/>
      <c r="EPZ104" s="3"/>
      <c r="EQA104" s="3"/>
      <c r="EQQ104" s="3"/>
      <c r="EQR104" s="3"/>
      <c r="EQT104" s="3"/>
      <c r="EQU104" s="3"/>
      <c r="ERK104" s="3"/>
      <c r="ERL104" s="3"/>
      <c r="ERN104" s="3"/>
      <c r="ERO104" s="3"/>
      <c r="ESE104" s="3"/>
      <c r="ESF104" s="3"/>
      <c r="ESH104" s="3"/>
      <c r="ESI104" s="3"/>
      <c r="ESY104" s="3"/>
      <c r="ESZ104" s="3"/>
      <c r="ETB104" s="3"/>
      <c r="ETC104" s="3"/>
      <c r="ETS104" s="3"/>
      <c r="ETT104" s="3"/>
      <c r="ETV104" s="3"/>
      <c r="ETW104" s="3"/>
      <c r="EUM104" s="3"/>
      <c r="EUN104" s="3"/>
      <c r="EUP104" s="3"/>
      <c r="EUQ104" s="3"/>
      <c r="EVG104" s="3"/>
      <c r="EVH104" s="3"/>
      <c r="EVJ104" s="3"/>
      <c r="EVK104" s="3"/>
      <c r="EWA104" s="3"/>
      <c r="EWB104" s="3"/>
      <c r="EWD104" s="3"/>
      <c r="EWE104" s="3"/>
      <c r="EWU104" s="3"/>
      <c r="EWV104" s="3"/>
      <c r="EWX104" s="3"/>
      <c r="EWY104" s="3"/>
      <c r="EXO104" s="3"/>
      <c r="EXP104" s="3"/>
      <c r="EXR104" s="3"/>
      <c r="EXS104" s="3"/>
      <c r="EYI104" s="3"/>
      <c r="EYJ104" s="3"/>
      <c r="EYL104" s="3"/>
      <c r="EYM104" s="3"/>
      <c r="EZC104" s="3"/>
      <c r="EZD104" s="3"/>
      <c r="EZF104" s="3"/>
      <c r="EZG104" s="3"/>
      <c r="EZW104" s="3"/>
      <c r="EZX104" s="3"/>
      <c r="EZZ104" s="3"/>
      <c r="FAA104" s="3"/>
      <c r="FAQ104" s="3"/>
      <c r="FAR104" s="3"/>
      <c r="FAT104" s="3"/>
      <c r="FAU104" s="3"/>
      <c r="FBK104" s="3"/>
      <c r="FBL104" s="3"/>
      <c r="FBN104" s="3"/>
      <c r="FBO104" s="3"/>
      <c r="FCE104" s="3"/>
      <c r="FCF104" s="3"/>
      <c r="FCH104" s="3"/>
      <c r="FCI104" s="3"/>
      <c r="FCY104" s="3"/>
      <c r="FCZ104" s="3"/>
      <c r="FDB104" s="3"/>
      <c r="FDC104" s="3"/>
      <c r="FDS104" s="3"/>
      <c r="FDT104" s="3"/>
      <c r="FDV104" s="3"/>
      <c r="FDW104" s="3"/>
      <c r="FEM104" s="3"/>
      <c r="FEN104" s="3"/>
      <c r="FEP104" s="3"/>
      <c r="FEQ104" s="3"/>
      <c r="FFG104" s="3"/>
      <c r="FFH104" s="3"/>
      <c r="FFJ104" s="3"/>
      <c r="FFK104" s="3"/>
      <c r="FGA104" s="3"/>
      <c r="FGB104" s="3"/>
      <c r="FGD104" s="3"/>
      <c r="FGE104" s="3"/>
      <c r="FGU104" s="3"/>
      <c r="FGV104" s="3"/>
      <c r="FGX104" s="3"/>
      <c r="FGY104" s="3"/>
      <c r="FHO104" s="3"/>
      <c r="FHP104" s="3"/>
      <c r="FHR104" s="3"/>
      <c r="FHS104" s="3"/>
      <c r="FII104" s="3"/>
      <c r="FIJ104" s="3"/>
      <c r="FIL104" s="3"/>
      <c r="FIM104" s="3"/>
      <c r="FJC104" s="3"/>
      <c r="FJD104" s="3"/>
      <c r="FJF104" s="3"/>
      <c r="FJG104" s="3"/>
      <c r="FJW104" s="3"/>
      <c r="FJX104" s="3"/>
      <c r="FJZ104" s="3"/>
      <c r="FKA104" s="3"/>
      <c r="FKQ104" s="3"/>
      <c r="FKR104" s="3"/>
      <c r="FKT104" s="3"/>
      <c r="FKU104" s="3"/>
      <c r="FLK104" s="3"/>
      <c r="FLL104" s="3"/>
      <c r="FLN104" s="3"/>
      <c r="FLO104" s="3"/>
      <c r="FME104" s="3"/>
      <c r="FMF104" s="3"/>
      <c r="FMH104" s="3"/>
      <c r="FMI104" s="3"/>
      <c r="FMY104" s="3"/>
      <c r="FMZ104" s="3"/>
      <c r="FNB104" s="3"/>
      <c r="FNC104" s="3"/>
      <c r="FNS104" s="3"/>
      <c r="FNT104" s="3"/>
      <c r="FNV104" s="3"/>
      <c r="FNW104" s="3"/>
      <c r="FOM104" s="3"/>
      <c r="FON104" s="3"/>
      <c r="FOP104" s="3"/>
      <c r="FOQ104" s="3"/>
      <c r="FPG104" s="3"/>
      <c r="FPH104" s="3"/>
      <c r="FPJ104" s="3"/>
      <c r="FPK104" s="3"/>
      <c r="FQA104" s="3"/>
      <c r="FQB104" s="3"/>
      <c r="FQD104" s="3"/>
      <c r="FQE104" s="3"/>
      <c r="FQU104" s="3"/>
      <c r="FQV104" s="3"/>
      <c r="FQX104" s="3"/>
      <c r="FQY104" s="3"/>
      <c r="FRO104" s="3"/>
      <c r="FRP104" s="3"/>
      <c r="FRR104" s="3"/>
      <c r="FRS104" s="3"/>
      <c r="FSI104" s="3"/>
      <c r="FSJ104" s="3"/>
      <c r="FSL104" s="3"/>
      <c r="FSM104" s="3"/>
      <c r="FTC104" s="3"/>
      <c r="FTD104" s="3"/>
      <c r="FTF104" s="3"/>
      <c r="FTG104" s="3"/>
      <c r="FTW104" s="3"/>
      <c r="FTX104" s="3"/>
      <c r="FTZ104" s="3"/>
      <c r="FUA104" s="3"/>
      <c r="FUQ104" s="3"/>
      <c r="FUR104" s="3"/>
      <c r="FUT104" s="3"/>
      <c r="FUU104" s="3"/>
      <c r="FVK104" s="3"/>
      <c r="FVL104" s="3"/>
      <c r="FVN104" s="3"/>
      <c r="FVO104" s="3"/>
      <c r="FWE104" s="3"/>
      <c r="FWF104" s="3"/>
      <c r="FWH104" s="3"/>
      <c r="FWI104" s="3"/>
      <c r="FWY104" s="3"/>
      <c r="FWZ104" s="3"/>
      <c r="FXB104" s="3"/>
      <c r="FXC104" s="3"/>
      <c r="FXS104" s="3"/>
      <c r="FXT104" s="3"/>
      <c r="FXV104" s="3"/>
      <c r="FXW104" s="3"/>
      <c r="FYM104" s="3"/>
      <c r="FYN104" s="3"/>
      <c r="FYP104" s="3"/>
      <c r="FYQ104" s="3"/>
      <c r="FZG104" s="3"/>
      <c r="FZH104" s="3"/>
      <c r="FZJ104" s="3"/>
      <c r="FZK104" s="3"/>
      <c r="GAA104" s="3"/>
      <c r="GAB104" s="3"/>
      <c r="GAD104" s="3"/>
      <c r="GAE104" s="3"/>
      <c r="GAU104" s="3"/>
      <c r="GAV104" s="3"/>
      <c r="GAX104" s="3"/>
      <c r="GAY104" s="3"/>
      <c r="GBO104" s="3"/>
      <c r="GBP104" s="3"/>
      <c r="GBR104" s="3"/>
      <c r="GBS104" s="3"/>
      <c r="GCI104" s="3"/>
      <c r="GCJ104" s="3"/>
      <c r="GCL104" s="3"/>
      <c r="GCM104" s="3"/>
      <c r="GDC104" s="3"/>
      <c r="GDD104" s="3"/>
      <c r="GDF104" s="3"/>
      <c r="GDG104" s="3"/>
      <c r="GDW104" s="3"/>
      <c r="GDX104" s="3"/>
      <c r="GDZ104" s="3"/>
      <c r="GEA104" s="3"/>
      <c r="GEQ104" s="3"/>
      <c r="GER104" s="3"/>
      <c r="GET104" s="3"/>
      <c r="GEU104" s="3"/>
      <c r="GFK104" s="3"/>
      <c r="GFL104" s="3"/>
      <c r="GFN104" s="3"/>
      <c r="GFO104" s="3"/>
      <c r="GGE104" s="3"/>
      <c r="GGF104" s="3"/>
      <c r="GGH104" s="3"/>
      <c r="GGI104" s="3"/>
      <c r="GGY104" s="3"/>
      <c r="GGZ104" s="3"/>
      <c r="GHB104" s="3"/>
      <c r="GHC104" s="3"/>
      <c r="GHS104" s="3"/>
      <c r="GHT104" s="3"/>
      <c r="GHV104" s="3"/>
      <c r="GHW104" s="3"/>
      <c r="GIM104" s="3"/>
      <c r="GIN104" s="3"/>
      <c r="GIP104" s="3"/>
      <c r="GIQ104" s="3"/>
      <c r="GJG104" s="3"/>
      <c r="GJH104" s="3"/>
      <c r="GJJ104" s="3"/>
      <c r="GJK104" s="3"/>
      <c r="GKA104" s="3"/>
      <c r="GKB104" s="3"/>
      <c r="GKD104" s="3"/>
      <c r="GKE104" s="3"/>
      <c r="GKU104" s="3"/>
      <c r="GKV104" s="3"/>
      <c r="GKX104" s="3"/>
      <c r="GKY104" s="3"/>
      <c r="GLO104" s="3"/>
      <c r="GLP104" s="3"/>
      <c r="GLR104" s="3"/>
      <c r="GLS104" s="3"/>
      <c r="GMI104" s="3"/>
      <c r="GMJ104" s="3"/>
      <c r="GML104" s="3"/>
      <c r="GMM104" s="3"/>
      <c r="GNC104" s="3"/>
      <c r="GND104" s="3"/>
      <c r="GNF104" s="3"/>
      <c r="GNG104" s="3"/>
      <c r="GNW104" s="3"/>
      <c r="GNX104" s="3"/>
      <c r="GNZ104" s="3"/>
      <c r="GOA104" s="3"/>
      <c r="GOQ104" s="3"/>
      <c r="GOR104" s="3"/>
      <c r="GOT104" s="3"/>
      <c r="GOU104" s="3"/>
      <c r="GPK104" s="3"/>
      <c r="GPL104" s="3"/>
      <c r="GPN104" s="3"/>
      <c r="GPO104" s="3"/>
      <c r="GQE104" s="3"/>
      <c r="GQF104" s="3"/>
      <c r="GQH104" s="3"/>
      <c r="GQI104" s="3"/>
      <c r="GQY104" s="3"/>
      <c r="GQZ104" s="3"/>
      <c r="GRB104" s="3"/>
      <c r="GRC104" s="3"/>
      <c r="GRS104" s="3"/>
      <c r="GRT104" s="3"/>
      <c r="GRV104" s="3"/>
      <c r="GRW104" s="3"/>
      <c r="GSM104" s="3"/>
      <c r="GSN104" s="3"/>
      <c r="GSP104" s="3"/>
      <c r="GSQ104" s="3"/>
      <c r="GTG104" s="3"/>
      <c r="GTH104" s="3"/>
      <c r="GTJ104" s="3"/>
      <c r="GTK104" s="3"/>
      <c r="GUA104" s="3"/>
      <c r="GUB104" s="3"/>
      <c r="GUD104" s="3"/>
      <c r="GUE104" s="3"/>
      <c r="GUU104" s="3"/>
      <c r="GUV104" s="3"/>
      <c r="GUX104" s="3"/>
      <c r="GUY104" s="3"/>
      <c r="GVO104" s="3"/>
      <c r="GVP104" s="3"/>
      <c r="GVR104" s="3"/>
      <c r="GVS104" s="3"/>
      <c r="GWI104" s="3"/>
      <c r="GWJ104" s="3"/>
      <c r="GWL104" s="3"/>
      <c r="GWM104" s="3"/>
      <c r="GXC104" s="3"/>
      <c r="GXD104" s="3"/>
      <c r="GXF104" s="3"/>
      <c r="GXG104" s="3"/>
      <c r="GXW104" s="3"/>
      <c r="GXX104" s="3"/>
      <c r="GXZ104" s="3"/>
      <c r="GYA104" s="3"/>
      <c r="GYQ104" s="3"/>
      <c r="GYR104" s="3"/>
      <c r="GYT104" s="3"/>
      <c r="GYU104" s="3"/>
      <c r="GZK104" s="3"/>
      <c r="GZL104" s="3"/>
      <c r="GZN104" s="3"/>
      <c r="GZO104" s="3"/>
      <c r="HAE104" s="3"/>
      <c r="HAF104" s="3"/>
      <c r="HAH104" s="3"/>
      <c r="HAI104" s="3"/>
      <c r="HAY104" s="3"/>
      <c r="HAZ104" s="3"/>
      <c r="HBB104" s="3"/>
      <c r="HBC104" s="3"/>
      <c r="HBS104" s="3"/>
      <c r="HBT104" s="3"/>
      <c r="HBV104" s="3"/>
      <c r="HBW104" s="3"/>
      <c r="HCM104" s="3"/>
      <c r="HCN104" s="3"/>
      <c r="HCP104" s="3"/>
      <c r="HCQ104" s="3"/>
      <c r="HDG104" s="3"/>
      <c r="HDH104" s="3"/>
      <c r="HDJ104" s="3"/>
      <c r="HDK104" s="3"/>
      <c r="HEA104" s="3"/>
      <c r="HEB104" s="3"/>
      <c r="HED104" s="3"/>
      <c r="HEE104" s="3"/>
      <c r="HEU104" s="3"/>
      <c r="HEV104" s="3"/>
      <c r="HEX104" s="3"/>
      <c r="HEY104" s="3"/>
      <c r="HFO104" s="3"/>
      <c r="HFP104" s="3"/>
      <c r="HFR104" s="3"/>
      <c r="HFS104" s="3"/>
      <c r="HGI104" s="3"/>
      <c r="HGJ104" s="3"/>
      <c r="HGL104" s="3"/>
      <c r="HGM104" s="3"/>
      <c r="HHC104" s="3"/>
      <c r="HHD104" s="3"/>
      <c r="HHF104" s="3"/>
      <c r="HHG104" s="3"/>
      <c r="HHW104" s="3"/>
      <c r="HHX104" s="3"/>
      <c r="HHZ104" s="3"/>
      <c r="HIA104" s="3"/>
      <c r="HIQ104" s="3"/>
      <c r="HIR104" s="3"/>
      <c r="HIT104" s="3"/>
      <c r="HIU104" s="3"/>
      <c r="HJK104" s="3"/>
      <c r="HJL104" s="3"/>
      <c r="HJN104" s="3"/>
      <c r="HJO104" s="3"/>
      <c r="HKE104" s="3"/>
      <c r="HKF104" s="3"/>
      <c r="HKH104" s="3"/>
      <c r="HKI104" s="3"/>
      <c r="HKY104" s="3"/>
      <c r="HKZ104" s="3"/>
      <c r="HLB104" s="3"/>
      <c r="HLC104" s="3"/>
      <c r="HLS104" s="3"/>
      <c r="HLT104" s="3"/>
      <c r="HLV104" s="3"/>
      <c r="HLW104" s="3"/>
      <c r="HMM104" s="3"/>
      <c r="HMN104" s="3"/>
      <c r="HMP104" s="3"/>
      <c r="HMQ104" s="3"/>
      <c r="HNG104" s="3"/>
      <c r="HNH104" s="3"/>
      <c r="HNJ104" s="3"/>
      <c r="HNK104" s="3"/>
      <c r="HOA104" s="3"/>
      <c r="HOB104" s="3"/>
      <c r="HOD104" s="3"/>
      <c r="HOE104" s="3"/>
      <c r="HOU104" s="3"/>
      <c r="HOV104" s="3"/>
      <c r="HOX104" s="3"/>
      <c r="HOY104" s="3"/>
      <c r="HPO104" s="3"/>
      <c r="HPP104" s="3"/>
      <c r="HPR104" s="3"/>
      <c r="HPS104" s="3"/>
      <c r="HQI104" s="3"/>
      <c r="HQJ104" s="3"/>
      <c r="HQL104" s="3"/>
      <c r="HQM104" s="3"/>
      <c r="HRC104" s="3"/>
      <c r="HRD104" s="3"/>
      <c r="HRF104" s="3"/>
      <c r="HRG104" s="3"/>
      <c r="HRW104" s="3"/>
      <c r="HRX104" s="3"/>
      <c r="HRZ104" s="3"/>
      <c r="HSA104" s="3"/>
      <c r="HSQ104" s="3"/>
      <c r="HSR104" s="3"/>
      <c r="HST104" s="3"/>
      <c r="HSU104" s="3"/>
      <c r="HTK104" s="3"/>
      <c r="HTL104" s="3"/>
      <c r="HTN104" s="3"/>
      <c r="HTO104" s="3"/>
      <c r="HUE104" s="3"/>
      <c r="HUF104" s="3"/>
      <c r="HUH104" s="3"/>
      <c r="HUI104" s="3"/>
      <c r="HUY104" s="3"/>
      <c r="HUZ104" s="3"/>
      <c r="HVB104" s="3"/>
      <c r="HVC104" s="3"/>
      <c r="HVS104" s="3"/>
      <c r="HVT104" s="3"/>
      <c r="HVV104" s="3"/>
      <c r="HVW104" s="3"/>
      <c r="HWM104" s="3"/>
      <c r="HWN104" s="3"/>
      <c r="HWP104" s="3"/>
      <c r="HWQ104" s="3"/>
      <c r="HXG104" s="3"/>
      <c r="HXH104" s="3"/>
      <c r="HXJ104" s="3"/>
      <c r="HXK104" s="3"/>
      <c r="HYA104" s="3"/>
      <c r="HYB104" s="3"/>
      <c r="HYD104" s="3"/>
      <c r="HYE104" s="3"/>
      <c r="HYU104" s="3"/>
      <c r="HYV104" s="3"/>
      <c r="HYX104" s="3"/>
      <c r="HYY104" s="3"/>
      <c r="HZO104" s="3"/>
      <c r="HZP104" s="3"/>
      <c r="HZR104" s="3"/>
      <c r="HZS104" s="3"/>
      <c r="IAI104" s="3"/>
      <c r="IAJ104" s="3"/>
      <c r="IAL104" s="3"/>
      <c r="IAM104" s="3"/>
      <c r="IBC104" s="3"/>
      <c r="IBD104" s="3"/>
      <c r="IBF104" s="3"/>
      <c r="IBG104" s="3"/>
      <c r="IBW104" s="3"/>
      <c r="IBX104" s="3"/>
      <c r="IBZ104" s="3"/>
      <c r="ICA104" s="3"/>
      <c r="ICQ104" s="3"/>
      <c r="ICR104" s="3"/>
      <c r="ICT104" s="3"/>
      <c r="ICU104" s="3"/>
      <c r="IDK104" s="3"/>
      <c r="IDL104" s="3"/>
      <c r="IDN104" s="3"/>
      <c r="IDO104" s="3"/>
      <c r="IEE104" s="3"/>
      <c r="IEF104" s="3"/>
      <c r="IEH104" s="3"/>
      <c r="IEI104" s="3"/>
      <c r="IEY104" s="3"/>
      <c r="IEZ104" s="3"/>
      <c r="IFB104" s="3"/>
      <c r="IFC104" s="3"/>
      <c r="IFS104" s="3"/>
      <c r="IFT104" s="3"/>
      <c r="IFV104" s="3"/>
      <c r="IFW104" s="3"/>
      <c r="IGM104" s="3"/>
      <c r="IGN104" s="3"/>
      <c r="IGP104" s="3"/>
      <c r="IGQ104" s="3"/>
      <c r="IHG104" s="3"/>
      <c r="IHH104" s="3"/>
      <c r="IHJ104" s="3"/>
      <c r="IHK104" s="3"/>
      <c r="IIA104" s="3"/>
      <c r="IIB104" s="3"/>
      <c r="IID104" s="3"/>
      <c r="IIE104" s="3"/>
      <c r="IIU104" s="3"/>
      <c r="IIV104" s="3"/>
      <c r="IIX104" s="3"/>
      <c r="IIY104" s="3"/>
      <c r="IJO104" s="3"/>
      <c r="IJP104" s="3"/>
      <c r="IJR104" s="3"/>
      <c r="IJS104" s="3"/>
      <c r="IKI104" s="3"/>
      <c r="IKJ104" s="3"/>
      <c r="IKL104" s="3"/>
      <c r="IKM104" s="3"/>
      <c r="ILC104" s="3"/>
      <c r="ILD104" s="3"/>
      <c r="ILF104" s="3"/>
      <c r="ILG104" s="3"/>
      <c r="ILW104" s="3"/>
      <c r="ILX104" s="3"/>
      <c r="ILZ104" s="3"/>
      <c r="IMA104" s="3"/>
      <c r="IMQ104" s="3"/>
      <c r="IMR104" s="3"/>
      <c r="IMT104" s="3"/>
      <c r="IMU104" s="3"/>
      <c r="INK104" s="3"/>
      <c r="INL104" s="3"/>
      <c r="INN104" s="3"/>
      <c r="INO104" s="3"/>
      <c r="IOE104" s="3"/>
      <c r="IOF104" s="3"/>
      <c r="IOH104" s="3"/>
      <c r="IOI104" s="3"/>
      <c r="IOY104" s="3"/>
      <c r="IOZ104" s="3"/>
      <c r="IPB104" s="3"/>
      <c r="IPC104" s="3"/>
      <c r="IPS104" s="3"/>
      <c r="IPT104" s="3"/>
      <c r="IPV104" s="3"/>
      <c r="IPW104" s="3"/>
      <c r="IQM104" s="3"/>
      <c r="IQN104" s="3"/>
      <c r="IQP104" s="3"/>
      <c r="IQQ104" s="3"/>
      <c r="IRG104" s="3"/>
      <c r="IRH104" s="3"/>
      <c r="IRJ104" s="3"/>
      <c r="IRK104" s="3"/>
      <c r="ISA104" s="3"/>
      <c r="ISB104" s="3"/>
      <c r="ISD104" s="3"/>
      <c r="ISE104" s="3"/>
      <c r="ISU104" s="3"/>
      <c r="ISV104" s="3"/>
      <c r="ISX104" s="3"/>
      <c r="ISY104" s="3"/>
      <c r="ITO104" s="3"/>
      <c r="ITP104" s="3"/>
      <c r="ITR104" s="3"/>
      <c r="ITS104" s="3"/>
      <c r="IUI104" s="3"/>
      <c r="IUJ104" s="3"/>
      <c r="IUL104" s="3"/>
      <c r="IUM104" s="3"/>
      <c r="IVC104" s="3"/>
      <c r="IVD104" s="3"/>
      <c r="IVF104" s="3"/>
      <c r="IVG104" s="3"/>
      <c r="IVW104" s="3"/>
      <c r="IVX104" s="3"/>
      <c r="IVZ104" s="3"/>
      <c r="IWA104" s="3"/>
      <c r="IWQ104" s="3"/>
      <c r="IWR104" s="3"/>
      <c r="IWT104" s="3"/>
      <c r="IWU104" s="3"/>
      <c r="IXK104" s="3"/>
      <c r="IXL104" s="3"/>
      <c r="IXN104" s="3"/>
      <c r="IXO104" s="3"/>
      <c r="IYE104" s="3"/>
      <c r="IYF104" s="3"/>
      <c r="IYH104" s="3"/>
      <c r="IYI104" s="3"/>
      <c r="IYY104" s="3"/>
      <c r="IYZ104" s="3"/>
      <c r="IZB104" s="3"/>
      <c r="IZC104" s="3"/>
      <c r="IZS104" s="3"/>
      <c r="IZT104" s="3"/>
      <c r="IZV104" s="3"/>
      <c r="IZW104" s="3"/>
      <c r="JAM104" s="3"/>
      <c r="JAN104" s="3"/>
      <c r="JAP104" s="3"/>
      <c r="JAQ104" s="3"/>
      <c r="JBG104" s="3"/>
      <c r="JBH104" s="3"/>
      <c r="JBJ104" s="3"/>
      <c r="JBK104" s="3"/>
      <c r="JCA104" s="3"/>
      <c r="JCB104" s="3"/>
      <c r="JCD104" s="3"/>
      <c r="JCE104" s="3"/>
      <c r="JCU104" s="3"/>
      <c r="JCV104" s="3"/>
      <c r="JCX104" s="3"/>
      <c r="JCY104" s="3"/>
      <c r="JDO104" s="3"/>
      <c r="JDP104" s="3"/>
      <c r="JDR104" s="3"/>
      <c r="JDS104" s="3"/>
      <c r="JEI104" s="3"/>
      <c r="JEJ104" s="3"/>
      <c r="JEL104" s="3"/>
      <c r="JEM104" s="3"/>
      <c r="JFC104" s="3"/>
      <c r="JFD104" s="3"/>
      <c r="JFF104" s="3"/>
      <c r="JFG104" s="3"/>
      <c r="JFW104" s="3"/>
      <c r="JFX104" s="3"/>
      <c r="JFZ104" s="3"/>
      <c r="JGA104" s="3"/>
      <c r="JGQ104" s="3"/>
      <c r="JGR104" s="3"/>
      <c r="JGT104" s="3"/>
      <c r="JGU104" s="3"/>
      <c r="JHK104" s="3"/>
      <c r="JHL104" s="3"/>
      <c r="JHN104" s="3"/>
      <c r="JHO104" s="3"/>
      <c r="JIE104" s="3"/>
      <c r="JIF104" s="3"/>
      <c r="JIH104" s="3"/>
      <c r="JII104" s="3"/>
      <c r="JIY104" s="3"/>
      <c r="JIZ104" s="3"/>
      <c r="JJB104" s="3"/>
      <c r="JJC104" s="3"/>
      <c r="JJS104" s="3"/>
      <c r="JJT104" s="3"/>
      <c r="JJV104" s="3"/>
      <c r="JJW104" s="3"/>
      <c r="JKM104" s="3"/>
      <c r="JKN104" s="3"/>
      <c r="JKP104" s="3"/>
      <c r="JKQ104" s="3"/>
      <c r="JLG104" s="3"/>
      <c r="JLH104" s="3"/>
      <c r="JLJ104" s="3"/>
      <c r="JLK104" s="3"/>
      <c r="JMA104" s="3"/>
      <c r="JMB104" s="3"/>
      <c r="JMD104" s="3"/>
      <c r="JME104" s="3"/>
      <c r="JMU104" s="3"/>
      <c r="JMV104" s="3"/>
      <c r="JMX104" s="3"/>
      <c r="JMY104" s="3"/>
      <c r="JNO104" s="3"/>
      <c r="JNP104" s="3"/>
      <c r="JNR104" s="3"/>
      <c r="JNS104" s="3"/>
      <c r="JOI104" s="3"/>
      <c r="JOJ104" s="3"/>
      <c r="JOL104" s="3"/>
      <c r="JOM104" s="3"/>
      <c r="JPC104" s="3"/>
      <c r="JPD104" s="3"/>
      <c r="JPF104" s="3"/>
      <c r="JPG104" s="3"/>
      <c r="JPW104" s="3"/>
      <c r="JPX104" s="3"/>
      <c r="JPZ104" s="3"/>
      <c r="JQA104" s="3"/>
      <c r="JQQ104" s="3"/>
      <c r="JQR104" s="3"/>
      <c r="JQT104" s="3"/>
      <c r="JQU104" s="3"/>
      <c r="JRK104" s="3"/>
      <c r="JRL104" s="3"/>
      <c r="JRN104" s="3"/>
      <c r="JRO104" s="3"/>
      <c r="JSE104" s="3"/>
      <c r="JSF104" s="3"/>
      <c r="JSH104" s="3"/>
      <c r="JSI104" s="3"/>
      <c r="JSY104" s="3"/>
      <c r="JSZ104" s="3"/>
      <c r="JTB104" s="3"/>
      <c r="JTC104" s="3"/>
      <c r="JTS104" s="3"/>
      <c r="JTT104" s="3"/>
      <c r="JTV104" s="3"/>
      <c r="JTW104" s="3"/>
      <c r="JUM104" s="3"/>
      <c r="JUN104" s="3"/>
      <c r="JUP104" s="3"/>
      <c r="JUQ104" s="3"/>
      <c r="JVG104" s="3"/>
      <c r="JVH104" s="3"/>
      <c r="JVJ104" s="3"/>
      <c r="JVK104" s="3"/>
      <c r="JWA104" s="3"/>
      <c r="JWB104" s="3"/>
      <c r="JWD104" s="3"/>
      <c r="JWE104" s="3"/>
      <c r="JWU104" s="3"/>
      <c r="JWV104" s="3"/>
      <c r="JWX104" s="3"/>
      <c r="JWY104" s="3"/>
      <c r="JXO104" s="3"/>
      <c r="JXP104" s="3"/>
      <c r="JXR104" s="3"/>
      <c r="JXS104" s="3"/>
      <c r="JYI104" s="3"/>
      <c r="JYJ104" s="3"/>
      <c r="JYL104" s="3"/>
      <c r="JYM104" s="3"/>
      <c r="JZC104" s="3"/>
      <c r="JZD104" s="3"/>
      <c r="JZF104" s="3"/>
      <c r="JZG104" s="3"/>
      <c r="JZW104" s="3"/>
      <c r="JZX104" s="3"/>
      <c r="JZZ104" s="3"/>
      <c r="KAA104" s="3"/>
      <c r="KAQ104" s="3"/>
      <c r="KAR104" s="3"/>
      <c r="KAT104" s="3"/>
      <c r="KAU104" s="3"/>
      <c r="KBK104" s="3"/>
      <c r="KBL104" s="3"/>
      <c r="KBN104" s="3"/>
      <c r="KBO104" s="3"/>
      <c r="KCE104" s="3"/>
      <c r="KCF104" s="3"/>
      <c r="KCH104" s="3"/>
      <c r="KCI104" s="3"/>
      <c r="KCY104" s="3"/>
      <c r="KCZ104" s="3"/>
      <c r="KDB104" s="3"/>
      <c r="KDC104" s="3"/>
      <c r="KDS104" s="3"/>
      <c r="KDT104" s="3"/>
      <c r="KDV104" s="3"/>
      <c r="KDW104" s="3"/>
      <c r="KEM104" s="3"/>
      <c r="KEN104" s="3"/>
      <c r="KEP104" s="3"/>
      <c r="KEQ104" s="3"/>
      <c r="KFG104" s="3"/>
      <c r="KFH104" s="3"/>
      <c r="KFJ104" s="3"/>
      <c r="KFK104" s="3"/>
      <c r="KGA104" s="3"/>
      <c r="KGB104" s="3"/>
      <c r="KGD104" s="3"/>
      <c r="KGE104" s="3"/>
      <c r="KGU104" s="3"/>
      <c r="KGV104" s="3"/>
      <c r="KGX104" s="3"/>
      <c r="KGY104" s="3"/>
      <c r="KHO104" s="3"/>
      <c r="KHP104" s="3"/>
      <c r="KHR104" s="3"/>
      <c r="KHS104" s="3"/>
      <c r="KII104" s="3"/>
      <c r="KIJ104" s="3"/>
      <c r="KIL104" s="3"/>
      <c r="KIM104" s="3"/>
      <c r="KJC104" s="3"/>
      <c r="KJD104" s="3"/>
      <c r="KJF104" s="3"/>
      <c r="KJG104" s="3"/>
      <c r="KJW104" s="3"/>
      <c r="KJX104" s="3"/>
      <c r="KJZ104" s="3"/>
      <c r="KKA104" s="3"/>
      <c r="KKQ104" s="3"/>
      <c r="KKR104" s="3"/>
      <c r="KKT104" s="3"/>
      <c r="KKU104" s="3"/>
      <c r="KLK104" s="3"/>
      <c r="KLL104" s="3"/>
      <c r="KLN104" s="3"/>
      <c r="KLO104" s="3"/>
      <c r="KME104" s="3"/>
      <c r="KMF104" s="3"/>
      <c r="KMH104" s="3"/>
      <c r="KMI104" s="3"/>
      <c r="KMY104" s="3"/>
      <c r="KMZ104" s="3"/>
      <c r="KNB104" s="3"/>
      <c r="KNC104" s="3"/>
      <c r="KNS104" s="3"/>
      <c r="KNT104" s="3"/>
      <c r="KNV104" s="3"/>
      <c r="KNW104" s="3"/>
      <c r="KOM104" s="3"/>
      <c r="KON104" s="3"/>
      <c r="KOP104" s="3"/>
      <c r="KOQ104" s="3"/>
      <c r="KPG104" s="3"/>
      <c r="KPH104" s="3"/>
      <c r="KPJ104" s="3"/>
      <c r="KPK104" s="3"/>
      <c r="KQA104" s="3"/>
      <c r="KQB104" s="3"/>
      <c r="KQD104" s="3"/>
      <c r="KQE104" s="3"/>
      <c r="KQU104" s="3"/>
      <c r="KQV104" s="3"/>
      <c r="KQX104" s="3"/>
      <c r="KQY104" s="3"/>
      <c r="KRO104" s="3"/>
      <c r="KRP104" s="3"/>
      <c r="KRR104" s="3"/>
      <c r="KRS104" s="3"/>
      <c r="KSI104" s="3"/>
      <c r="KSJ104" s="3"/>
      <c r="KSL104" s="3"/>
      <c r="KSM104" s="3"/>
      <c r="KTC104" s="3"/>
      <c r="KTD104" s="3"/>
      <c r="KTF104" s="3"/>
      <c r="KTG104" s="3"/>
      <c r="KTW104" s="3"/>
      <c r="KTX104" s="3"/>
      <c r="KTZ104" s="3"/>
      <c r="KUA104" s="3"/>
      <c r="KUQ104" s="3"/>
      <c r="KUR104" s="3"/>
      <c r="KUT104" s="3"/>
      <c r="KUU104" s="3"/>
      <c r="KVK104" s="3"/>
      <c r="KVL104" s="3"/>
      <c r="KVN104" s="3"/>
      <c r="KVO104" s="3"/>
      <c r="KWE104" s="3"/>
      <c r="KWF104" s="3"/>
      <c r="KWH104" s="3"/>
      <c r="KWI104" s="3"/>
      <c r="KWY104" s="3"/>
      <c r="KWZ104" s="3"/>
      <c r="KXB104" s="3"/>
      <c r="KXC104" s="3"/>
      <c r="KXS104" s="3"/>
      <c r="KXT104" s="3"/>
      <c r="KXV104" s="3"/>
      <c r="KXW104" s="3"/>
      <c r="KYM104" s="3"/>
      <c r="KYN104" s="3"/>
      <c r="KYP104" s="3"/>
      <c r="KYQ104" s="3"/>
      <c r="KZG104" s="3"/>
      <c r="KZH104" s="3"/>
      <c r="KZJ104" s="3"/>
      <c r="KZK104" s="3"/>
      <c r="LAA104" s="3"/>
      <c r="LAB104" s="3"/>
      <c r="LAD104" s="3"/>
      <c r="LAE104" s="3"/>
      <c r="LAU104" s="3"/>
      <c r="LAV104" s="3"/>
      <c r="LAX104" s="3"/>
      <c r="LAY104" s="3"/>
      <c r="LBO104" s="3"/>
      <c r="LBP104" s="3"/>
      <c r="LBR104" s="3"/>
      <c r="LBS104" s="3"/>
      <c r="LCI104" s="3"/>
      <c r="LCJ104" s="3"/>
      <c r="LCL104" s="3"/>
      <c r="LCM104" s="3"/>
      <c r="LDC104" s="3"/>
      <c r="LDD104" s="3"/>
      <c r="LDF104" s="3"/>
      <c r="LDG104" s="3"/>
      <c r="LDW104" s="3"/>
      <c r="LDX104" s="3"/>
      <c r="LDZ104" s="3"/>
      <c r="LEA104" s="3"/>
      <c r="LEQ104" s="3"/>
      <c r="LER104" s="3"/>
      <c r="LET104" s="3"/>
      <c r="LEU104" s="3"/>
      <c r="LFK104" s="3"/>
      <c r="LFL104" s="3"/>
      <c r="LFN104" s="3"/>
      <c r="LFO104" s="3"/>
      <c r="LGE104" s="3"/>
      <c r="LGF104" s="3"/>
      <c r="LGH104" s="3"/>
      <c r="LGI104" s="3"/>
      <c r="LGY104" s="3"/>
      <c r="LGZ104" s="3"/>
      <c r="LHB104" s="3"/>
      <c r="LHC104" s="3"/>
      <c r="LHS104" s="3"/>
      <c r="LHT104" s="3"/>
      <c r="LHV104" s="3"/>
      <c r="LHW104" s="3"/>
      <c r="LIM104" s="3"/>
      <c r="LIN104" s="3"/>
      <c r="LIP104" s="3"/>
      <c r="LIQ104" s="3"/>
      <c r="LJG104" s="3"/>
      <c r="LJH104" s="3"/>
      <c r="LJJ104" s="3"/>
      <c r="LJK104" s="3"/>
      <c r="LKA104" s="3"/>
      <c r="LKB104" s="3"/>
      <c r="LKD104" s="3"/>
      <c r="LKE104" s="3"/>
      <c r="LKU104" s="3"/>
      <c r="LKV104" s="3"/>
      <c r="LKX104" s="3"/>
      <c r="LKY104" s="3"/>
      <c r="LLO104" s="3"/>
      <c r="LLP104" s="3"/>
      <c r="LLR104" s="3"/>
      <c r="LLS104" s="3"/>
      <c r="LMI104" s="3"/>
      <c r="LMJ104" s="3"/>
      <c r="LML104" s="3"/>
      <c r="LMM104" s="3"/>
      <c r="LNC104" s="3"/>
      <c r="LND104" s="3"/>
      <c r="LNF104" s="3"/>
      <c r="LNG104" s="3"/>
      <c r="LNW104" s="3"/>
      <c r="LNX104" s="3"/>
      <c r="LNZ104" s="3"/>
      <c r="LOA104" s="3"/>
      <c r="LOQ104" s="3"/>
      <c r="LOR104" s="3"/>
      <c r="LOT104" s="3"/>
      <c r="LOU104" s="3"/>
      <c r="LPK104" s="3"/>
      <c r="LPL104" s="3"/>
      <c r="LPN104" s="3"/>
      <c r="LPO104" s="3"/>
      <c r="LQE104" s="3"/>
      <c r="LQF104" s="3"/>
      <c r="LQH104" s="3"/>
      <c r="LQI104" s="3"/>
      <c r="LQY104" s="3"/>
      <c r="LQZ104" s="3"/>
      <c r="LRB104" s="3"/>
      <c r="LRC104" s="3"/>
      <c r="LRS104" s="3"/>
      <c r="LRT104" s="3"/>
      <c r="LRV104" s="3"/>
      <c r="LRW104" s="3"/>
      <c r="LSM104" s="3"/>
      <c r="LSN104" s="3"/>
      <c r="LSP104" s="3"/>
      <c r="LSQ104" s="3"/>
      <c r="LTG104" s="3"/>
      <c r="LTH104" s="3"/>
      <c r="LTJ104" s="3"/>
      <c r="LTK104" s="3"/>
      <c r="LUA104" s="3"/>
      <c r="LUB104" s="3"/>
      <c r="LUD104" s="3"/>
      <c r="LUE104" s="3"/>
      <c r="LUU104" s="3"/>
      <c r="LUV104" s="3"/>
      <c r="LUX104" s="3"/>
      <c r="LUY104" s="3"/>
      <c r="LVO104" s="3"/>
      <c r="LVP104" s="3"/>
      <c r="LVR104" s="3"/>
      <c r="LVS104" s="3"/>
      <c r="LWI104" s="3"/>
      <c r="LWJ104" s="3"/>
      <c r="LWL104" s="3"/>
      <c r="LWM104" s="3"/>
      <c r="LXC104" s="3"/>
      <c r="LXD104" s="3"/>
      <c r="LXF104" s="3"/>
      <c r="LXG104" s="3"/>
      <c r="LXW104" s="3"/>
      <c r="LXX104" s="3"/>
      <c r="LXZ104" s="3"/>
      <c r="LYA104" s="3"/>
      <c r="LYQ104" s="3"/>
      <c r="LYR104" s="3"/>
      <c r="LYT104" s="3"/>
      <c r="LYU104" s="3"/>
      <c r="LZK104" s="3"/>
      <c r="LZL104" s="3"/>
      <c r="LZN104" s="3"/>
      <c r="LZO104" s="3"/>
      <c r="MAE104" s="3"/>
      <c r="MAF104" s="3"/>
      <c r="MAH104" s="3"/>
      <c r="MAI104" s="3"/>
      <c r="MAY104" s="3"/>
      <c r="MAZ104" s="3"/>
      <c r="MBB104" s="3"/>
      <c r="MBC104" s="3"/>
      <c r="MBS104" s="3"/>
      <c r="MBT104" s="3"/>
      <c r="MBV104" s="3"/>
      <c r="MBW104" s="3"/>
      <c r="MCM104" s="3"/>
      <c r="MCN104" s="3"/>
      <c r="MCP104" s="3"/>
      <c r="MCQ104" s="3"/>
      <c r="MDG104" s="3"/>
      <c r="MDH104" s="3"/>
      <c r="MDJ104" s="3"/>
      <c r="MDK104" s="3"/>
      <c r="MEA104" s="3"/>
      <c r="MEB104" s="3"/>
      <c r="MED104" s="3"/>
      <c r="MEE104" s="3"/>
      <c r="MEU104" s="3"/>
      <c r="MEV104" s="3"/>
      <c r="MEX104" s="3"/>
      <c r="MEY104" s="3"/>
      <c r="MFO104" s="3"/>
      <c r="MFP104" s="3"/>
      <c r="MFR104" s="3"/>
      <c r="MFS104" s="3"/>
      <c r="MGI104" s="3"/>
      <c r="MGJ104" s="3"/>
      <c r="MGL104" s="3"/>
      <c r="MGM104" s="3"/>
      <c r="MHC104" s="3"/>
      <c r="MHD104" s="3"/>
      <c r="MHF104" s="3"/>
      <c r="MHG104" s="3"/>
      <c r="MHW104" s="3"/>
      <c r="MHX104" s="3"/>
      <c r="MHZ104" s="3"/>
      <c r="MIA104" s="3"/>
      <c r="MIQ104" s="3"/>
      <c r="MIR104" s="3"/>
      <c r="MIT104" s="3"/>
      <c r="MIU104" s="3"/>
      <c r="MJK104" s="3"/>
      <c r="MJL104" s="3"/>
      <c r="MJN104" s="3"/>
      <c r="MJO104" s="3"/>
      <c r="MKE104" s="3"/>
      <c r="MKF104" s="3"/>
      <c r="MKH104" s="3"/>
      <c r="MKI104" s="3"/>
      <c r="MKY104" s="3"/>
      <c r="MKZ104" s="3"/>
      <c r="MLB104" s="3"/>
      <c r="MLC104" s="3"/>
      <c r="MLS104" s="3"/>
      <c r="MLT104" s="3"/>
      <c r="MLV104" s="3"/>
      <c r="MLW104" s="3"/>
      <c r="MMM104" s="3"/>
      <c r="MMN104" s="3"/>
      <c r="MMP104" s="3"/>
      <c r="MMQ104" s="3"/>
      <c r="MNG104" s="3"/>
      <c r="MNH104" s="3"/>
      <c r="MNJ104" s="3"/>
      <c r="MNK104" s="3"/>
      <c r="MOA104" s="3"/>
      <c r="MOB104" s="3"/>
      <c r="MOD104" s="3"/>
      <c r="MOE104" s="3"/>
      <c r="MOU104" s="3"/>
      <c r="MOV104" s="3"/>
      <c r="MOX104" s="3"/>
      <c r="MOY104" s="3"/>
      <c r="MPO104" s="3"/>
      <c r="MPP104" s="3"/>
      <c r="MPR104" s="3"/>
      <c r="MPS104" s="3"/>
      <c r="MQI104" s="3"/>
      <c r="MQJ104" s="3"/>
      <c r="MQL104" s="3"/>
      <c r="MQM104" s="3"/>
      <c r="MRC104" s="3"/>
      <c r="MRD104" s="3"/>
      <c r="MRF104" s="3"/>
      <c r="MRG104" s="3"/>
      <c r="MRW104" s="3"/>
      <c r="MRX104" s="3"/>
      <c r="MRZ104" s="3"/>
      <c r="MSA104" s="3"/>
      <c r="MSQ104" s="3"/>
      <c r="MSR104" s="3"/>
      <c r="MST104" s="3"/>
      <c r="MSU104" s="3"/>
      <c r="MTK104" s="3"/>
      <c r="MTL104" s="3"/>
      <c r="MTN104" s="3"/>
      <c r="MTO104" s="3"/>
      <c r="MUE104" s="3"/>
      <c r="MUF104" s="3"/>
      <c r="MUH104" s="3"/>
      <c r="MUI104" s="3"/>
      <c r="MUY104" s="3"/>
      <c r="MUZ104" s="3"/>
      <c r="MVB104" s="3"/>
      <c r="MVC104" s="3"/>
      <c r="MVS104" s="3"/>
      <c r="MVT104" s="3"/>
      <c r="MVV104" s="3"/>
      <c r="MVW104" s="3"/>
      <c r="MWM104" s="3"/>
      <c r="MWN104" s="3"/>
      <c r="MWP104" s="3"/>
      <c r="MWQ104" s="3"/>
      <c r="MXG104" s="3"/>
      <c r="MXH104" s="3"/>
      <c r="MXJ104" s="3"/>
      <c r="MXK104" s="3"/>
      <c r="MYA104" s="3"/>
      <c r="MYB104" s="3"/>
      <c r="MYD104" s="3"/>
      <c r="MYE104" s="3"/>
      <c r="MYU104" s="3"/>
      <c r="MYV104" s="3"/>
      <c r="MYX104" s="3"/>
      <c r="MYY104" s="3"/>
      <c r="MZO104" s="3"/>
      <c r="MZP104" s="3"/>
      <c r="MZR104" s="3"/>
      <c r="MZS104" s="3"/>
      <c r="NAI104" s="3"/>
      <c r="NAJ104" s="3"/>
      <c r="NAL104" s="3"/>
      <c r="NAM104" s="3"/>
      <c r="NBC104" s="3"/>
      <c r="NBD104" s="3"/>
      <c r="NBF104" s="3"/>
      <c r="NBG104" s="3"/>
      <c r="NBW104" s="3"/>
      <c r="NBX104" s="3"/>
      <c r="NBZ104" s="3"/>
      <c r="NCA104" s="3"/>
      <c r="NCQ104" s="3"/>
      <c r="NCR104" s="3"/>
      <c r="NCT104" s="3"/>
      <c r="NCU104" s="3"/>
      <c r="NDK104" s="3"/>
      <c r="NDL104" s="3"/>
      <c r="NDN104" s="3"/>
      <c r="NDO104" s="3"/>
      <c r="NEE104" s="3"/>
      <c r="NEF104" s="3"/>
      <c r="NEH104" s="3"/>
      <c r="NEI104" s="3"/>
      <c r="NEY104" s="3"/>
      <c r="NEZ104" s="3"/>
      <c r="NFB104" s="3"/>
      <c r="NFC104" s="3"/>
      <c r="NFS104" s="3"/>
      <c r="NFT104" s="3"/>
      <c r="NFV104" s="3"/>
      <c r="NFW104" s="3"/>
      <c r="NGM104" s="3"/>
      <c r="NGN104" s="3"/>
      <c r="NGP104" s="3"/>
      <c r="NGQ104" s="3"/>
      <c r="NHG104" s="3"/>
      <c r="NHH104" s="3"/>
      <c r="NHJ104" s="3"/>
      <c r="NHK104" s="3"/>
      <c r="NIA104" s="3"/>
      <c r="NIB104" s="3"/>
      <c r="NID104" s="3"/>
      <c r="NIE104" s="3"/>
      <c r="NIU104" s="3"/>
      <c r="NIV104" s="3"/>
      <c r="NIX104" s="3"/>
      <c r="NIY104" s="3"/>
      <c r="NJO104" s="3"/>
      <c r="NJP104" s="3"/>
      <c r="NJR104" s="3"/>
      <c r="NJS104" s="3"/>
      <c r="NKI104" s="3"/>
      <c r="NKJ104" s="3"/>
      <c r="NKL104" s="3"/>
      <c r="NKM104" s="3"/>
      <c r="NLC104" s="3"/>
      <c r="NLD104" s="3"/>
      <c r="NLF104" s="3"/>
      <c r="NLG104" s="3"/>
      <c r="NLW104" s="3"/>
      <c r="NLX104" s="3"/>
      <c r="NLZ104" s="3"/>
      <c r="NMA104" s="3"/>
      <c r="NMQ104" s="3"/>
      <c r="NMR104" s="3"/>
      <c r="NMT104" s="3"/>
      <c r="NMU104" s="3"/>
      <c r="NNK104" s="3"/>
      <c r="NNL104" s="3"/>
      <c r="NNN104" s="3"/>
      <c r="NNO104" s="3"/>
      <c r="NOE104" s="3"/>
      <c r="NOF104" s="3"/>
      <c r="NOH104" s="3"/>
      <c r="NOI104" s="3"/>
      <c r="NOY104" s="3"/>
      <c r="NOZ104" s="3"/>
      <c r="NPB104" s="3"/>
      <c r="NPC104" s="3"/>
      <c r="NPS104" s="3"/>
      <c r="NPT104" s="3"/>
      <c r="NPV104" s="3"/>
      <c r="NPW104" s="3"/>
      <c r="NQM104" s="3"/>
      <c r="NQN104" s="3"/>
      <c r="NQP104" s="3"/>
      <c r="NQQ104" s="3"/>
      <c r="NRG104" s="3"/>
      <c r="NRH104" s="3"/>
      <c r="NRJ104" s="3"/>
      <c r="NRK104" s="3"/>
      <c r="NSA104" s="3"/>
      <c r="NSB104" s="3"/>
      <c r="NSD104" s="3"/>
      <c r="NSE104" s="3"/>
      <c r="NSU104" s="3"/>
      <c r="NSV104" s="3"/>
      <c r="NSX104" s="3"/>
      <c r="NSY104" s="3"/>
      <c r="NTO104" s="3"/>
      <c r="NTP104" s="3"/>
      <c r="NTR104" s="3"/>
      <c r="NTS104" s="3"/>
      <c r="NUI104" s="3"/>
      <c r="NUJ104" s="3"/>
      <c r="NUL104" s="3"/>
      <c r="NUM104" s="3"/>
      <c r="NVC104" s="3"/>
      <c r="NVD104" s="3"/>
      <c r="NVF104" s="3"/>
      <c r="NVG104" s="3"/>
      <c r="NVW104" s="3"/>
      <c r="NVX104" s="3"/>
      <c r="NVZ104" s="3"/>
      <c r="NWA104" s="3"/>
      <c r="NWQ104" s="3"/>
      <c r="NWR104" s="3"/>
      <c r="NWT104" s="3"/>
      <c r="NWU104" s="3"/>
      <c r="NXK104" s="3"/>
      <c r="NXL104" s="3"/>
      <c r="NXN104" s="3"/>
      <c r="NXO104" s="3"/>
      <c r="NYE104" s="3"/>
      <c r="NYF104" s="3"/>
      <c r="NYH104" s="3"/>
      <c r="NYI104" s="3"/>
      <c r="NYY104" s="3"/>
      <c r="NYZ104" s="3"/>
      <c r="NZB104" s="3"/>
      <c r="NZC104" s="3"/>
      <c r="NZS104" s="3"/>
      <c r="NZT104" s="3"/>
      <c r="NZV104" s="3"/>
      <c r="NZW104" s="3"/>
      <c r="OAM104" s="3"/>
      <c r="OAN104" s="3"/>
      <c r="OAP104" s="3"/>
      <c r="OAQ104" s="3"/>
      <c r="OBG104" s="3"/>
      <c r="OBH104" s="3"/>
      <c r="OBJ104" s="3"/>
      <c r="OBK104" s="3"/>
      <c r="OCA104" s="3"/>
      <c r="OCB104" s="3"/>
      <c r="OCD104" s="3"/>
      <c r="OCE104" s="3"/>
      <c r="OCU104" s="3"/>
      <c r="OCV104" s="3"/>
      <c r="OCX104" s="3"/>
      <c r="OCY104" s="3"/>
      <c r="ODO104" s="3"/>
      <c r="ODP104" s="3"/>
      <c r="ODR104" s="3"/>
      <c r="ODS104" s="3"/>
      <c r="OEI104" s="3"/>
      <c r="OEJ104" s="3"/>
      <c r="OEL104" s="3"/>
      <c r="OEM104" s="3"/>
      <c r="OFC104" s="3"/>
      <c r="OFD104" s="3"/>
      <c r="OFF104" s="3"/>
      <c r="OFG104" s="3"/>
      <c r="OFW104" s="3"/>
      <c r="OFX104" s="3"/>
      <c r="OFZ104" s="3"/>
      <c r="OGA104" s="3"/>
      <c r="OGQ104" s="3"/>
      <c r="OGR104" s="3"/>
      <c r="OGT104" s="3"/>
      <c r="OGU104" s="3"/>
      <c r="OHK104" s="3"/>
      <c r="OHL104" s="3"/>
      <c r="OHN104" s="3"/>
      <c r="OHO104" s="3"/>
      <c r="OIE104" s="3"/>
      <c r="OIF104" s="3"/>
      <c r="OIH104" s="3"/>
      <c r="OII104" s="3"/>
      <c r="OIY104" s="3"/>
      <c r="OIZ104" s="3"/>
      <c r="OJB104" s="3"/>
      <c r="OJC104" s="3"/>
      <c r="OJS104" s="3"/>
      <c r="OJT104" s="3"/>
      <c r="OJV104" s="3"/>
      <c r="OJW104" s="3"/>
      <c r="OKM104" s="3"/>
      <c r="OKN104" s="3"/>
      <c r="OKP104" s="3"/>
      <c r="OKQ104" s="3"/>
      <c r="OLG104" s="3"/>
      <c r="OLH104" s="3"/>
      <c r="OLJ104" s="3"/>
      <c r="OLK104" s="3"/>
      <c r="OMA104" s="3"/>
      <c r="OMB104" s="3"/>
      <c r="OMD104" s="3"/>
      <c r="OME104" s="3"/>
      <c r="OMU104" s="3"/>
      <c r="OMV104" s="3"/>
      <c r="OMX104" s="3"/>
      <c r="OMY104" s="3"/>
      <c r="ONO104" s="3"/>
      <c r="ONP104" s="3"/>
      <c r="ONR104" s="3"/>
      <c r="ONS104" s="3"/>
      <c r="OOI104" s="3"/>
      <c r="OOJ104" s="3"/>
      <c r="OOL104" s="3"/>
      <c r="OOM104" s="3"/>
      <c r="OPC104" s="3"/>
      <c r="OPD104" s="3"/>
      <c r="OPF104" s="3"/>
      <c r="OPG104" s="3"/>
      <c r="OPW104" s="3"/>
      <c r="OPX104" s="3"/>
      <c r="OPZ104" s="3"/>
      <c r="OQA104" s="3"/>
      <c r="OQQ104" s="3"/>
      <c r="OQR104" s="3"/>
      <c r="OQT104" s="3"/>
      <c r="OQU104" s="3"/>
      <c r="ORK104" s="3"/>
      <c r="ORL104" s="3"/>
      <c r="ORN104" s="3"/>
      <c r="ORO104" s="3"/>
      <c r="OSE104" s="3"/>
      <c r="OSF104" s="3"/>
      <c r="OSH104" s="3"/>
      <c r="OSI104" s="3"/>
      <c r="OSY104" s="3"/>
      <c r="OSZ104" s="3"/>
      <c r="OTB104" s="3"/>
      <c r="OTC104" s="3"/>
      <c r="OTS104" s="3"/>
      <c r="OTT104" s="3"/>
      <c r="OTV104" s="3"/>
      <c r="OTW104" s="3"/>
      <c r="OUM104" s="3"/>
      <c r="OUN104" s="3"/>
      <c r="OUP104" s="3"/>
      <c r="OUQ104" s="3"/>
      <c r="OVG104" s="3"/>
      <c r="OVH104" s="3"/>
      <c r="OVJ104" s="3"/>
      <c r="OVK104" s="3"/>
      <c r="OWA104" s="3"/>
      <c r="OWB104" s="3"/>
      <c r="OWD104" s="3"/>
      <c r="OWE104" s="3"/>
      <c r="OWU104" s="3"/>
      <c r="OWV104" s="3"/>
      <c r="OWX104" s="3"/>
      <c r="OWY104" s="3"/>
      <c r="OXO104" s="3"/>
      <c r="OXP104" s="3"/>
      <c r="OXR104" s="3"/>
      <c r="OXS104" s="3"/>
      <c r="OYI104" s="3"/>
      <c r="OYJ104" s="3"/>
      <c r="OYL104" s="3"/>
      <c r="OYM104" s="3"/>
      <c r="OZC104" s="3"/>
      <c r="OZD104" s="3"/>
      <c r="OZF104" s="3"/>
      <c r="OZG104" s="3"/>
      <c r="OZW104" s="3"/>
      <c r="OZX104" s="3"/>
      <c r="OZZ104" s="3"/>
      <c r="PAA104" s="3"/>
      <c r="PAQ104" s="3"/>
      <c r="PAR104" s="3"/>
      <c r="PAT104" s="3"/>
      <c r="PAU104" s="3"/>
      <c r="PBK104" s="3"/>
      <c r="PBL104" s="3"/>
      <c r="PBN104" s="3"/>
      <c r="PBO104" s="3"/>
      <c r="PCE104" s="3"/>
      <c r="PCF104" s="3"/>
      <c r="PCH104" s="3"/>
      <c r="PCI104" s="3"/>
      <c r="PCY104" s="3"/>
      <c r="PCZ104" s="3"/>
      <c r="PDB104" s="3"/>
      <c r="PDC104" s="3"/>
      <c r="PDS104" s="3"/>
      <c r="PDT104" s="3"/>
      <c r="PDV104" s="3"/>
      <c r="PDW104" s="3"/>
      <c r="PEM104" s="3"/>
      <c r="PEN104" s="3"/>
      <c r="PEP104" s="3"/>
      <c r="PEQ104" s="3"/>
      <c r="PFG104" s="3"/>
      <c r="PFH104" s="3"/>
      <c r="PFJ104" s="3"/>
      <c r="PFK104" s="3"/>
      <c r="PGA104" s="3"/>
      <c r="PGB104" s="3"/>
      <c r="PGD104" s="3"/>
      <c r="PGE104" s="3"/>
      <c r="PGU104" s="3"/>
      <c r="PGV104" s="3"/>
      <c r="PGX104" s="3"/>
      <c r="PGY104" s="3"/>
      <c r="PHO104" s="3"/>
      <c r="PHP104" s="3"/>
      <c r="PHR104" s="3"/>
      <c r="PHS104" s="3"/>
      <c r="PII104" s="3"/>
      <c r="PIJ104" s="3"/>
      <c r="PIL104" s="3"/>
      <c r="PIM104" s="3"/>
      <c r="PJC104" s="3"/>
      <c r="PJD104" s="3"/>
      <c r="PJF104" s="3"/>
      <c r="PJG104" s="3"/>
      <c r="PJW104" s="3"/>
      <c r="PJX104" s="3"/>
      <c r="PJZ104" s="3"/>
      <c r="PKA104" s="3"/>
      <c r="PKQ104" s="3"/>
      <c r="PKR104" s="3"/>
      <c r="PKT104" s="3"/>
      <c r="PKU104" s="3"/>
      <c r="PLK104" s="3"/>
      <c r="PLL104" s="3"/>
      <c r="PLN104" s="3"/>
      <c r="PLO104" s="3"/>
      <c r="PME104" s="3"/>
      <c r="PMF104" s="3"/>
      <c r="PMH104" s="3"/>
      <c r="PMI104" s="3"/>
      <c r="PMY104" s="3"/>
      <c r="PMZ104" s="3"/>
      <c r="PNB104" s="3"/>
      <c r="PNC104" s="3"/>
      <c r="PNS104" s="3"/>
      <c r="PNT104" s="3"/>
      <c r="PNV104" s="3"/>
      <c r="PNW104" s="3"/>
      <c r="POM104" s="3"/>
      <c r="PON104" s="3"/>
      <c r="POP104" s="3"/>
      <c r="POQ104" s="3"/>
      <c r="PPG104" s="3"/>
      <c r="PPH104" s="3"/>
      <c r="PPJ104" s="3"/>
      <c r="PPK104" s="3"/>
      <c r="PQA104" s="3"/>
      <c r="PQB104" s="3"/>
      <c r="PQD104" s="3"/>
      <c r="PQE104" s="3"/>
      <c r="PQU104" s="3"/>
      <c r="PQV104" s="3"/>
      <c r="PQX104" s="3"/>
      <c r="PQY104" s="3"/>
      <c r="PRO104" s="3"/>
      <c r="PRP104" s="3"/>
      <c r="PRR104" s="3"/>
      <c r="PRS104" s="3"/>
      <c r="PSI104" s="3"/>
      <c r="PSJ104" s="3"/>
      <c r="PSL104" s="3"/>
      <c r="PSM104" s="3"/>
      <c r="PTC104" s="3"/>
      <c r="PTD104" s="3"/>
      <c r="PTF104" s="3"/>
      <c r="PTG104" s="3"/>
      <c r="PTW104" s="3"/>
      <c r="PTX104" s="3"/>
      <c r="PTZ104" s="3"/>
      <c r="PUA104" s="3"/>
      <c r="PUQ104" s="3"/>
      <c r="PUR104" s="3"/>
      <c r="PUT104" s="3"/>
      <c r="PUU104" s="3"/>
      <c r="PVK104" s="3"/>
      <c r="PVL104" s="3"/>
      <c r="PVN104" s="3"/>
      <c r="PVO104" s="3"/>
      <c r="PWE104" s="3"/>
      <c r="PWF104" s="3"/>
      <c r="PWH104" s="3"/>
      <c r="PWI104" s="3"/>
      <c r="PWY104" s="3"/>
      <c r="PWZ104" s="3"/>
      <c r="PXB104" s="3"/>
      <c r="PXC104" s="3"/>
      <c r="PXS104" s="3"/>
      <c r="PXT104" s="3"/>
      <c r="PXV104" s="3"/>
      <c r="PXW104" s="3"/>
      <c r="PYM104" s="3"/>
      <c r="PYN104" s="3"/>
      <c r="PYP104" s="3"/>
      <c r="PYQ104" s="3"/>
      <c r="PZG104" s="3"/>
      <c r="PZH104" s="3"/>
      <c r="PZJ104" s="3"/>
      <c r="PZK104" s="3"/>
      <c r="QAA104" s="3"/>
      <c r="QAB104" s="3"/>
      <c r="QAD104" s="3"/>
      <c r="QAE104" s="3"/>
      <c r="QAU104" s="3"/>
      <c r="QAV104" s="3"/>
      <c r="QAX104" s="3"/>
      <c r="QAY104" s="3"/>
      <c r="QBO104" s="3"/>
      <c r="QBP104" s="3"/>
      <c r="QBR104" s="3"/>
      <c r="QBS104" s="3"/>
      <c r="QCI104" s="3"/>
      <c r="QCJ104" s="3"/>
      <c r="QCL104" s="3"/>
      <c r="QCM104" s="3"/>
      <c r="QDC104" s="3"/>
      <c r="QDD104" s="3"/>
      <c r="QDF104" s="3"/>
      <c r="QDG104" s="3"/>
      <c r="QDW104" s="3"/>
      <c r="QDX104" s="3"/>
      <c r="QDZ104" s="3"/>
      <c r="QEA104" s="3"/>
      <c r="QEQ104" s="3"/>
      <c r="QER104" s="3"/>
      <c r="QET104" s="3"/>
      <c r="QEU104" s="3"/>
      <c r="QFK104" s="3"/>
      <c r="QFL104" s="3"/>
      <c r="QFN104" s="3"/>
      <c r="QFO104" s="3"/>
      <c r="QGE104" s="3"/>
      <c r="QGF104" s="3"/>
      <c r="QGH104" s="3"/>
      <c r="QGI104" s="3"/>
      <c r="QGY104" s="3"/>
      <c r="QGZ104" s="3"/>
      <c r="QHB104" s="3"/>
      <c r="QHC104" s="3"/>
      <c r="QHS104" s="3"/>
      <c r="QHT104" s="3"/>
      <c r="QHV104" s="3"/>
      <c r="QHW104" s="3"/>
      <c r="QIM104" s="3"/>
      <c r="QIN104" s="3"/>
      <c r="QIP104" s="3"/>
      <c r="QIQ104" s="3"/>
      <c r="QJG104" s="3"/>
      <c r="QJH104" s="3"/>
      <c r="QJJ104" s="3"/>
      <c r="QJK104" s="3"/>
      <c r="QKA104" s="3"/>
      <c r="QKB104" s="3"/>
      <c r="QKD104" s="3"/>
      <c r="QKE104" s="3"/>
      <c r="QKU104" s="3"/>
      <c r="QKV104" s="3"/>
      <c r="QKX104" s="3"/>
      <c r="QKY104" s="3"/>
      <c r="QLO104" s="3"/>
      <c r="QLP104" s="3"/>
      <c r="QLR104" s="3"/>
      <c r="QLS104" s="3"/>
      <c r="QMI104" s="3"/>
      <c r="QMJ104" s="3"/>
      <c r="QML104" s="3"/>
      <c r="QMM104" s="3"/>
      <c r="QNC104" s="3"/>
      <c r="QND104" s="3"/>
      <c r="QNF104" s="3"/>
      <c r="QNG104" s="3"/>
      <c r="QNW104" s="3"/>
      <c r="QNX104" s="3"/>
      <c r="QNZ104" s="3"/>
      <c r="QOA104" s="3"/>
      <c r="QOQ104" s="3"/>
      <c r="QOR104" s="3"/>
      <c r="QOT104" s="3"/>
      <c r="QOU104" s="3"/>
      <c r="QPK104" s="3"/>
      <c r="QPL104" s="3"/>
      <c r="QPN104" s="3"/>
      <c r="QPO104" s="3"/>
      <c r="QQE104" s="3"/>
      <c r="QQF104" s="3"/>
      <c r="QQH104" s="3"/>
      <c r="QQI104" s="3"/>
      <c r="QQY104" s="3"/>
      <c r="QQZ104" s="3"/>
      <c r="QRB104" s="3"/>
      <c r="QRC104" s="3"/>
      <c r="QRS104" s="3"/>
      <c r="QRT104" s="3"/>
      <c r="QRV104" s="3"/>
      <c r="QRW104" s="3"/>
      <c r="QSM104" s="3"/>
      <c r="QSN104" s="3"/>
      <c r="QSP104" s="3"/>
      <c r="QSQ104" s="3"/>
      <c r="QTG104" s="3"/>
      <c r="QTH104" s="3"/>
      <c r="QTJ104" s="3"/>
      <c r="QTK104" s="3"/>
      <c r="QUA104" s="3"/>
      <c r="QUB104" s="3"/>
      <c r="QUD104" s="3"/>
      <c r="QUE104" s="3"/>
      <c r="QUU104" s="3"/>
      <c r="QUV104" s="3"/>
      <c r="QUX104" s="3"/>
      <c r="QUY104" s="3"/>
      <c r="QVO104" s="3"/>
      <c r="QVP104" s="3"/>
      <c r="QVR104" s="3"/>
      <c r="QVS104" s="3"/>
      <c r="QWI104" s="3"/>
      <c r="QWJ104" s="3"/>
      <c r="QWL104" s="3"/>
      <c r="QWM104" s="3"/>
      <c r="QXC104" s="3"/>
      <c r="QXD104" s="3"/>
      <c r="QXF104" s="3"/>
      <c r="QXG104" s="3"/>
      <c r="QXW104" s="3"/>
      <c r="QXX104" s="3"/>
      <c r="QXZ104" s="3"/>
      <c r="QYA104" s="3"/>
      <c r="QYQ104" s="3"/>
      <c r="QYR104" s="3"/>
      <c r="QYT104" s="3"/>
      <c r="QYU104" s="3"/>
      <c r="QZK104" s="3"/>
      <c r="QZL104" s="3"/>
      <c r="QZN104" s="3"/>
      <c r="QZO104" s="3"/>
      <c r="RAE104" s="3"/>
      <c r="RAF104" s="3"/>
      <c r="RAH104" s="3"/>
      <c r="RAI104" s="3"/>
      <c r="RAY104" s="3"/>
      <c r="RAZ104" s="3"/>
      <c r="RBB104" s="3"/>
      <c r="RBC104" s="3"/>
      <c r="RBS104" s="3"/>
      <c r="RBT104" s="3"/>
      <c r="RBV104" s="3"/>
      <c r="RBW104" s="3"/>
      <c r="RCM104" s="3"/>
      <c r="RCN104" s="3"/>
      <c r="RCP104" s="3"/>
      <c r="RCQ104" s="3"/>
      <c r="RDG104" s="3"/>
      <c r="RDH104" s="3"/>
      <c r="RDJ104" s="3"/>
      <c r="RDK104" s="3"/>
      <c r="REA104" s="3"/>
      <c r="REB104" s="3"/>
      <c r="RED104" s="3"/>
      <c r="REE104" s="3"/>
      <c r="REU104" s="3"/>
      <c r="REV104" s="3"/>
      <c r="REX104" s="3"/>
      <c r="REY104" s="3"/>
      <c r="RFO104" s="3"/>
      <c r="RFP104" s="3"/>
      <c r="RFR104" s="3"/>
      <c r="RFS104" s="3"/>
      <c r="RGI104" s="3"/>
      <c r="RGJ104" s="3"/>
      <c r="RGL104" s="3"/>
      <c r="RGM104" s="3"/>
      <c r="RHC104" s="3"/>
      <c r="RHD104" s="3"/>
      <c r="RHF104" s="3"/>
      <c r="RHG104" s="3"/>
      <c r="RHW104" s="3"/>
      <c r="RHX104" s="3"/>
      <c r="RHZ104" s="3"/>
      <c r="RIA104" s="3"/>
      <c r="RIQ104" s="3"/>
      <c r="RIR104" s="3"/>
      <c r="RIT104" s="3"/>
      <c r="RIU104" s="3"/>
      <c r="RJK104" s="3"/>
      <c r="RJL104" s="3"/>
      <c r="RJN104" s="3"/>
      <c r="RJO104" s="3"/>
      <c r="RKE104" s="3"/>
      <c r="RKF104" s="3"/>
      <c r="RKH104" s="3"/>
      <c r="RKI104" s="3"/>
      <c r="RKY104" s="3"/>
      <c r="RKZ104" s="3"/>
      <c r="RLB104" s="3"/>
      <c r="RLC104" s="3"/>
      <c r="RLS104" s="3"/>
      <c r="RLT104" s="3"/>
      <c r="RLV104" s="3"/>
      <c r="RLW104" s="3"/>
      <c r="RMM104" s="3"/>
      <c r="RMN104" s="3"/>
      <c r="RMP104" s="3"/>
      <c r="RMQ104" s="3"/>
      <c r="RNG104" s="3"/>
      <c r="RNH104" s="3"/>
      <c r="RNJ104" s="3"/>
      <c r="RNK104" s="3"/>
      <c r="ROA104" s="3"/>
      <c r="ROB104" s="3"/>
      <c r="ROD104" s="3"/>
      <c r="ROE104" s="3"/>
      <c r="ROU104" s="3"/>
      <c r="ROV104" s="3"/>
      <c r="ROX104" s="3"/>
      <c r="ROY104" s="3"/>
      <c r="RPO104" s="3"/>
      <c r="RPP104" s="3"/>
      <c r="RPR104" s="3"/>
      <c r="RPS104" s="3"/>
      <c r="RQI104" s="3"/>
      <c r="RQJ104" s="3"/>
      <c r="RQL104" s="3"/>
      <c r="RQM104" s="3"/>
      <c r="RRC104" s="3"/>
      <c r="RRD104" s="3"/>
      <c r="RRF104" s="3"/>
      <c r="RRG104" s="3"/>
      <c r="RRW104" s="3"/>
      <c r="RRX104" s="3"/>
      <c r="RRZ104" s="3"/>
      <c r="RSA104" s="3"/>
      <c r="RSQ104" s="3"/>
      <c r="RSR104" s="3"/>
      <c r="RST104" s="3"/>
      <c r="RSU104" s="3"/>
      <c r="RTK104" s="3"/>
      <c r="RTL104" s="3"/>
      <c r="RTN104" s="3"/>
      <c r="RTO104" s="3"/>
      <c r="RUE104" s="3"/>
      <c r="RUF104" s="3"/>
      <c r="RUH104" s="3"/>
      <c r="RUI104" s="3"/>
      <c r="RUY104" s="3"/>
      <c r="RUZ104" s="3"/>
      <c r="RVB104" s="3"/>
      <c r="RVC104" s="3"/>
      <c r="RVS104" s="3"/>
      <c r="RVT104" s="3"/>
      <c r="RVV104" s="3"/>
      <c r="RVW104" s="3"/>
      <c r="RWM104" s="3"/>
      <c r="RWN104" s="3"/>
      <c r="RWP104" s="3"/>
      <c r="RWQ104" s="3"/>
      <c r="RXG104" s="3"/>
      <c r="RXH104" s="3"/>
      <c r="RXJ104" s="3"/>
      <c r="RXK104" s="3"/>
      <c r="RYA104" s="3"/>
      <c r="RYB104" s="3"/>
      <c r="RYD104" s="3"/>
      <c r="RYE104" s="3"/>
      <c r="RYU104" s="3"/>
      <c r="RYV104" s="3"/>
      <c r="RYX104" s="3"/>
      <c r="RYY104" s="3"/>
      <c r="RZO104" s="3"/>
      <c r="RZP104" s="3"/>
      <c r="RZR104" s="3"/>
      <c r="RZS104" s="3"/>
      <c r="SAI104" s="3"/>
      <c r="SAJ104" s="3"/>
      <c r="SAL104" s="3"/>
      <c r="SAM104" s="3"/>
      <c r="SBC104" s="3"/>
      <c r="SBD104" s="3"/>
      <c r="SBF104" s="3"/>
      <c r="SBG104" s="3"/>
      <c r="SBW104" s="3"/>
      <c r="SBX104" s="3"/>
      <c r="SBZ104" s="3"/>
      <c r="SCA104" s="3"/>
      <c r="SCQ104" s="3"/>
      <c r="SCR104" s="3"/>
      <c r="SCT104" s="3"/>
      <c r="SCU104" s="3"/>
      <c r="SDK104" s="3"/>
      <c r="SDL104" s="3"/>
      <c r="SDN104" s="3"/>
      <c r="SDO104" s="3"/>
      <c r="SEE104" s="3"/>
      <c r="SEF104" s="3"/>
      <c r="SEH104" s="3"/>
      <c r="SEI104" s="3"/>
      <c r="SEY104" s="3"/>
      <c r="SEZ104" s="3"/>
      <c r="SFB104" s="3"/>
      <c r="SFC104" s="3"/>
      <c r="SFS104" s="3"/>
      <c r="SFT104" s="3"/>
      <c r="SFV104" s="3"/>
      <c r="SFW104" s="3"/>
      <c r="SGM104" s="3"/>
      <c r="SGN104" s="3"/>
      <c r="SGP104" s="3"/>
      <c r="SGQ104" s="3"/>
      <c r="SHG104" s="3"/>
      <c r="SHH104" s="3"/>
      <c r="SHJ104" s="3"/>
      <c r="SHK104" s="3"/>
      <c r="SIA104" s="3"/>
      <c r="SIB104" s="3"/>
      <c r="SID104" s="3"/>
      <c r="SIE104" s="3"/>
      <c r="SIU104" s="3"/>
      <c r="SIV104" s="3"/>
      <c r="SIX104" s="3"/>
      <c r="SIY104" s="3"/>
      <c r="SJO104" s="3"/>
      <c r="SJP104" s="3"/>
      <c r="SJR104" s="3"/>
      <c r="SJS104" s="3"/>
      <c r="SKI104" s="3"/>
      <c r="SKJ104" s="3"/>
      <c r="SKL104" s="3"/>
      <c r="SKM104" s="3"/>
      <c r="SLC104" s="3"/>
      <c r="SLD104" s="3"/>
      <c r="SLF104" s="3"/>
      <c r="SLG104" s="3"/>
      <c r="SLW104" s="3"/>
      <c r="SLX104" s="3"/>
      <c r="SLZ104" s="3"/>
      <c r="SMA104" s="3"/>
      <c r="SMQ104" s="3"/>
      <c r="SMR104" s="3"/>
      <c r="SMT104" s="3"/>
      <c r="SMU104" s="3"/>
      <c r="SNK104" s="3"/>
      <c r="SNL104" s="3"/>
      <c r="SNN104" s="3"/>
      <c r="SNO104" s="3"/>
      <c r="SOE104" s="3"/>
      <c r="SOF104" s="3"/>
      <c r="SOH104" s="3"/>
      <c r="SOI104" s="3"/>
      <c r="SOY104" s="3"/>
      <c r="SOZ104" s="3"/>
      <c r="SPB104" s="3"/>
      <c r="SPC104" s="3"/>
      <c r="SPS104" s="3"/>
      <c r="SPT104" s="3"/>
      <c r="SPV104" s="3"/>
      <c r="SPW104" s="3"/>
      <c r="SQM104" s="3"/>
      <c r="SQN104" s="3"/>
      <c r="SQP104" s="3"/>
      <c r="SQQ104" s="3"/>
      <c r="SRG104" s="3"/>
      <c r="SRH104" s="3"/>
      <c r="SRJ104" s="3"/>
      <c r="SRK104" s="3"/>
      <c r="SSA104" s="3"/>
      <c r="SSB104" s="3"/>
      <c r="SSD104" s="3"/>
      <c r="SSE104" s="3"/>
      <c r="SSU104" s="3"/>
      <c r="SSV104" s="3"/>
      <c r="SSX104" s="3"/>
      <c r="SSY104" s="3"/>
      <c r="STO104" s="3"/>
      <c r="STP104" s="3"/>
      <c r="STR104" s="3"/>
      <c r="STS104" s="3"/>
      <c r="SUI104" s="3"/>
      <c r="SUJ104" s="3"/>
      <c r="SUL104" s="3"/>
      <c r="SUM104" s="3"/>
      <c r="SVC104" s="3"/>
      <c r="SVD104" s="3"/>
      <c r="SVF104" s="3"/>
      <c r="SVG104" s="3"/>
      <c r="SVW104" s="3"/>
      <c r="SVX104" s="3"/>
      <c r="SVZ104" s="3"/>
      <c r="SWA104" s="3"/>
      <c r="SWQ104" s="3"/>
      <c r="SWR104" s="3"/>
      <c r="SWT104" s="3"/>
      <c r="SWU104" s="3"/>
      <c r="SXK104" s="3"/>
      <c r="SXL104" s="3"/>
      <c r="SXN104" s="3"/>
      <c r="SXO104" s="3"/>
      <c r="SYE104" s="3"/>
      <c r="SYF104" s="3"/>
      <c r="SYH104" s="3"/>
      <c r="SYI104" s="3"/>
      <c r="SYY104" s="3"/>
      <c r="SYZ104" s="3"/>
      <c r="SZB104" s="3"/>
      <c r="SZC104" s="3"/>
      <c r="SZS104" s="3"/>
      <c r="SZT104" s="3"/>
      <c r="SZV104" s="3"/>
      <c r="SZW104" s="3"/>
      <c r="TAM104" s="3"/>
      <c r="TAN104" s="3"/>
      <c r="TAP104" s="3"/>
      <c r="TAQ104" s="3"/>
      <c r="TBG104" s="3"/>
      <c r="TBH104" s="3"/>
      <c r="TBJ104" s="3"/>
      <c r="TBK104" s="3"/>
      <c r="TCA104" s="3"/>
      <c r="TCB104" s="3"/>
      <c r="TCD104" s="3"/>
      <c r="TCE104" s="3"/>
      <c r="TCU104" s="3"/>
      <c r="TCV104" s="3"/>
      <c r="TCX104" s="3"/>
      <c r="TCY104" s="3"/>
      <c r="TDO104" s="3"/>
      <c r="TDP104" s="3"/>
      <c r="TDR104" s="3"/>
      <c r="TDS104" s="3"/>
      <c r="TEI104" s="3"/>
      <c r="TEJ104" s="3"/>
      <c r="TEL104" s="3"/>
      <c r="TEM104" s="3"/>
      <c r="TFC104" s="3"/>
      <c r="TFD104" s="3"/>
      <c r="TFF104" s="3"/>
      <c r="TFG104" s="3"/>
      <c r="TFW104" s="3"/>
      <c r="TFX104" s="3"/>
      <c r="TFZ104" s="3"/>
      <c r="TGA104" s="3"/>
      <c r="TGQ104" s="3"/>
      <c r="TGR104" s="3"/>
      <c r="TGT104" s="3"/>
      <c r="TGU104" s="3"/>
      <c r="THK104" s="3"/>
      <c r="THL104" s="3"/>
      <c r="THN104" s="3"/>
      <c r="THO104" s="3"/>
      <c r="TIE104" s="3"/>
      <c r="TIF104" s="3"/>
      <c r="TIH104" s="3"/>
      <c r="TII104" s="3"/>
      <c r="TIY104" s="3"/>
      <c r="TIZ104" s="3"/>
      <c r="TJB104" s="3"/>
      <c r="TJC104" s="3"/>
      <c r="TJS104" s="3"/>
      <c r="TJT104" s="3"/>
      <c r="TJV104" s="3"/>
      <c r="TJW104" s="3"/>
      <c r="TKM104" s="3"/>
      <c r="TKN104" s="3"/>
      <c r="TKP104" s="3"/>
      <c r="TKQ104" s="3"/>
      <c r="TLG104" s="3"/>
      <c r="TLH104" s="3"/>
      <c r="TLJ104" s="3"/>
      <c r="TLK104" s="3"/>
      <c r="TMA104" s="3"/>
      <c r="TMB104" s="3"/>
      <c r="TMD104" s="3"/>
      <c r="TME104" s="3"/>
      <c r="TMU104" s="3"/>
      <c r="TMV104" s="3"/>
      <c r="TMX104" s="3"/>
      <c r="TMY104" s="3"/>
      <c r="TNO104" s="3"/>
      <c r="TNP104" s="3"/>
      <c r="TNR104" s="3"/>
      <c r="TNS104" s="3"/>
      <c r="TOI104" s="3"/>
      <c r="TOJ104" s="3"/>
      <c r="TOL104" s="3"/>
      <c r="TOM104" s="3"/>
      <c r="TPC104" s="3"/>
      <c r="TPD104" s="3"/>
      <c r="TPF104" s="3"/>
      <c r="TPG104" s="3"/>
      <c r="TPW104" s="3"/>
      <c r="TPX104" s="3"/>
      <c r="TPZ104" s="3"/>
      <c r="TQA104" s="3"/>
      <c r="TQQ104" s="3"/>
      <c r="TQR104" s="3"/>
      <c r="TQT104" s="3"/>
      <c r="TQU104" s="3"/>
      <c r="TRK104" s="3"/>
      <c r="TRL104" s="3"/>
      <c r="TRN104" s="3"/>
      <c r="TRO104" s="3"/>
      <c r="TSE104" s="3"/>
      <c r="TSF104" s="3"/>
      <c r="TSH104" s="3"/>
      <c r="TSI104" s="3"/>
      <c r="TSY104" s="3"/>
      <c r="TSZ104" s="3"/>
      <c r="TTB104" s="3"/>
      <c r="TTC104" s="3"/>
      <c r="TTS104" s="3"/>
      <c r="TTT104" s="3"/>
      <c r="TTV104" s="3"/>
      <c r="TTW104" s="3"/>
      <c r="TUM104" s="3"/>
      <c r="TUN104" s="3"/>
      <c r="TUP104" s="3"/>
      <c r="TUQ104" s="3"/>
      <c r="TVG104" s="3"/>
      <c r="TVH104" s="3"/>
      <c r="TVJ104" s="3"/>
      <c r="TVK104" s="3"/>
      <c r="TWA104" s="3"/>
      <c r="TWB104" s="3"/>
      <c r="TWD104" s="3"/>
      <c r="TWE104" s="3"/>
      <c r="TWU104" s="3"/>
      <c r="TWV104" s="3"/>
      <c r="TWX104" s="3"/>
      <c r="TWY104" s="3"/>
      <c r="TXO104" s="3"/>
      <c r="TXP104" s="3"/>
      <c r="TXR104" s="3"/>
      <c r="TXS104" s="3"/>
      <c r="TYI104" s="3"/>
      <c r="TYJ104" s="3"/>
      <c r="TYL104" s="3"/>
      <c r="TYM104" s="3"/>
      <c r="TZC104" s="3"/>
      <c r="TZD104" s="3"/>
      <c r="TZF104" s="3"/>
      <c r="TZG104" s="3"/>
      <c r="TZW104" s="3"/>
      <c r="TZX104" s="3"/>
      <c r="TZZ104" s="3"/>
      <c r="UAA104" s="3"/>
      <c r="UAQ104" s="3"/>
      <c r="UAR104" s="3"/>
      <c r="UAT104" s="3"/>
      <c r="UAU104" s="3"/>
      <c r="UBK104" s="3"/>
      <c r="UBL104" s="3"/>
      <c r="UBN104" s="3"/>
      <c r="UBO104" s="3"/>
      <c r="UCE104" s="3"/>
      <c r="UCF104" s="3"/>
      <c r="UCH104" s="3"/>
      <c r="UCI104" s="3"/>
      <c r="UCY104" s="3"/>
      <c r="UCZ104" s="3"/>
      <c r="UDB104" s="3"/>
      <c r="UDC104" s="3"/>
      <c r="UDS104" s="3"/>
      <c r="UDT104" s="3"/>
      <c r="UDV104" s="3"/>
      <c r="UDW104" s="3"/>
      <c r="UEM104" s="3"/>
      <c r="UEN104" s="3"/>
      <c r="UEP104" s="3"/>
      <c r="UEQ104" s="3"/>
      <c r="UFG104" s="3"/>
      <c r="UFH104" s="3"/>
      <c r="UFJ104" s="3"/>
      <c r="UFK104" s="3"/>
      <c r="UGA104" s="3"/>
      <c r="UGB104" s="3"/>
      <c r="UGD104" s="3"/>
      <c r="UGE104" s="3"/>
      <c r="UGU104" s="3"/>
      <c r="UGV104" s="3"/>
      <c r="UGX104" s="3"/>
      <c r="UGY104" s="3"/>
      <c r="UHO104" s="3"/>
      <c r="UHP104" s="3"/>
      <c r="UHR104" s="3"/>
      <c r="UHS104" s="3"/>
      <c r="UII104" s="3"/>
      <c r="UIJ104" s="3"/>
      <c r="UIL104" s="3"/>
      <c r="UIM104" s="3"/>
      <c r="UJC104" s="3"/>
      <c r="UJD104" s="3"/>
      <c r="UJF104" s="3"/>
      <c r="UJG104" s="3"/>
      <c r="UJW104" s="3"/>
      <c r="UJX104" s="3"/>
      <c r="UJZ104" s="3"/>
      <c r="UKA104" s="3"/>
      <c r="UKQ104" s="3"/>
      <c r="UKR104" s="3"/>
      <c r="UKT104" s="3"/>
      <c r="UKU104" s="3"/>
      <c r="ULK104" s="3"/>
      <c r="ULL104" s="3"/>
      <c r="ULN104" s="3"/>
      <c r="ULO104" s="3"/>
      <c r="UME104" s="3"/>
      <c r="UMF104" s="3"/>
      <c r="UMH104" s="3"/>
      <c r="UMI104" s="3"/>
      <c r="UMY104" s="3"/>
      <c r="UMZ104" s="3"/>
      <c r="UNB104" s="3"/>
      <c r="UNC104" s="3"/>
      <c r="UNS104" s="3"/>
      <c r="UNT104" s="3"/>
      <c r="UNV104" s="3"/>
      <c r="UNW104" s="3"/>
      <c r="UOM104" s="3"/>
      <c r="UON104" s="3"/>
      <c r="UOP104" s="3"/>
      <c r="UOQ104" s="3"/>
      <c r="UPG104" s="3"/>
      <c r="UPH104" s="3"/>
      <c r="UPJ104" s="3"/>
      <c r="UPK104" s="3"/>
      <c r="UQA104" s="3"/>
      <c r="UQB104" s="3"/>
      <c r="UQD104" s="3"/>
      <c r="UQE104" s="3"/>
      <c r="UQU104" s="3"/>
      <c r="UQV104" s="3"/>
      <c r="UQX104" s="3"/>
      <c r="UQY104" s="3"/>
      <c r="URO104" s="3"/>
      <c r="URP104" s="3"/>
      <c r="URR104" s="3"/>
      <c r="URS104" s="3"/>
      <c r="USI104" s="3"/>
      <c r="USJ104" s="3"/>
      <c r="USL104" s="3"/>
      <c r="USM104" s="3"/>
      <c r="UTC104" s="3"/>
      <c r="UTD104" s="3"/>
      <c r="UTF104" s="3"/>
      <c r="UTG104" s="3"/>
      <c r="UTW104" s="3"/>
      <c r="UTX104" s="3"/>
      <c r="UTZ104" s="3"/>
      <c r="UUA104" s="3"/>
      <c r="UUQ104" s="3"/>
      <c r="UUR104" s="3"/>
      <c r="UUT104" s="3"/>
      <c r="UUU104" s="3"/>
      <c r="UVK104" s="3"/>
      <c r="UVL104" s="3"/>
      <c r="UVN104" s="3"/>
      <c r="UVO104" s="3"/>
      <c r="UWE104" s="3"/>
      <c r="UWF104" s="3"/>
      <c r="UWH104" s="3"/>
      <c r="UWI104" s="3"/>
      <c r="UWY104" s="3"/>
      <c r="UWZ104" s="3"/>
      <c r="UXB104" s="3"/>
      <c r="UXC104" s="3"/>
      <c r="UXS104" s="3"/>
      <c r="UXT104" s="3"/>
      <c r="UXV104" s="3"/>
      <c r="UXW104" s="3"/>
      <c r="UYM104" s="3"/>
      <c r="UYN104" s="3"/>
      <c r="UYP104" s="3"/>
      <c r="UYQ104" s="3"/>
      <c r="UZG104" s="3"/>
      <c r="UZH104" s="3"/>
      <c r="UZJ104" s="3"/>
      <c r="UZK104" s="3"/>
      <c r="VAA104" s="3"/>
      <c r="VAB104" s="3"/>
      <c r="VAD104" s="3"/>
      <c r="VAE104" s="3"/>
      <c r="VAU104" s="3"/>
      <c r="VAV104" s="3"/>
      <c r="VAX104" s="3"/>
      <c r="VAY104" s="3"/>
      <c r="VBO104" s="3"/>
      <c r="VBP104" s="3"/>
      <c r="VBR104" s="3"/>
      <c r="VBS104" s="3"/>
      <c r="VCI104" s="3"/>
      <c r="VCJ104" s="3"/>
      <c r="VCL104" s="3"/>
      <c r="VCM104" s="3"/>
      <c r="VDC104" s="3"/>
      <c r="VDD104" s="3"/>
      <c r="VDF104" s="3"/>
      <c r="VDG104" s="3"/>
      <c r="VDW104" s="3"/>
      <c r="VDX104" s="3"/>
      <c r="VDZ104" s="3"/>
      <c r="VEA104" s="3"/>
      <c r="VEQ104" s="3"/>
      <c r="VER104" s="3"/>
      <c r="VET104" s="3"/>
      <c r="VEU104" s="3"/>
      <c r="VFK104" s="3"/>
      <c r="VFL104" s="3"/>
      <c r="VFN104" s="3"/>
      <c r="VFO104" s="3"/>
      <c r="VGE104" s="3"/>
      <c r="VGF104" s="3"/>
      <c r="VGH104" s="3"/>
      <c r="VGI104" s="3"/>
      <c r="VGY104" s="3"/>
      <c r="VGZ104" s="3"/>
      <c r="VHB104" s="3"/>
      <c r="VHC104" s="3"/>
      <c r="VHS104" s="3"/>
      <c r="VHT104" s="3"/>
      <c r="VHV104" s="3"/>
      <c r="VHW104" s="3"/>
      <c r="VIM104" s="3"/>
      <c r="VIN104" s="3"/>
      <c r="VIP104" s="3"/>
      <c r="VIQ104" s="3"/>
      <c r="VJG104" s="3"/>
      <c r="VJH104" s="3"/>
      <c r="VJJ104" s="3"/>
      <c r="VJK104" s="3"/>
      <c r="VKA104" s="3"/>
      <c r="VKB104" s="3"/>
      <c r="VKD104" s="3"/>
      <c r="VKE104" s="3"/>
      <c r="VKU104" s="3"/>
      <c r="VKV104" s="3"/>
      <c r="VKX104" s="3"/>
      <c r="VKY104" s="3"/>
      <c r="VLO104" s="3"/>
      <c r="VLP104" s="3"/>
      <c r="VLR104" s="3"/>
      <c r="VLS104" s="3"/>
      <c r="VMI104" s="3"/>
      <c r="VMJ104" s="3"/>
      <c r="VML104" s="3"/>
      <c r="VMM104" s="3"/>
      <c r="VNC104" s="3"/>
      <c r="VND104" s="3"/>
      <c r="VNF104" s="3"/>
      <c r="VNG104" s="3"/>
      <c r="VNW104" s="3"/>
      <c r="VNX104" s="3"/>
      <c r="VNZ104" s="3"/>
      <c r="VOA104" s="3"/>
      <c r="VOQ104" s="3"/>
      <c r="VOR104" s="3"/>
      <c r="VOT104" s="3"/>
      <c r="VOU104" s="3"/>
      <c r="VPK104" s="3"/>
      <c r="VPL104" s="3"/>
      <c r="VPN104" s="3"/>
      <c r="VPO104" s="3"/>
      <c r="VQE104" s="3"/>
      <c r="VQF104" s="3"/>
      <c r="VQH104" s="3"/>
      <c r="VQI104" s="3"/>
      <c r="VQY104" s="3"/>
      <c r="VQZ104" s="3"/>
      <c r="VRB104" s="3"/>
      <c r="VRC104" s="3"/>
      <c r="VRS104" s="3"/>
      <c r="VRT104" s="3"/>
      <c r="VRV104" s="3"/>
      <c r="VRW104" s="3"/>
      <c r="VSM104" s="3"/>
      <c r="VSN104" s="3"/>
      <c r="VSP104" s="3"/>
      <c r="VSQ104" s="3"/>
      <c r="VTG104" s="3"/>
      <c r="VTH104" s="3"/>
      <c r="VTJ104" s="3"/>
      <c r="VTK104" s="3"/>
      <c r="VUA104" s="3"/>
      <c r="VUB104" s="3"/>
      <c r="VUD104" s="3"/>
      <c r="VUE104" s="3"/>
      <c r="VUU104" s="3"/>
      <c r="VUV104" s="3"/>
      <c r="VUX104" s="3"/>
      <c r="VUY104" s="3"/>
      <c r="VVO104" s="3"/>
      <c r="VVP104" s="3"/>
      <c r="VVR104" s="3"/>
      <c r="VVS104" s="3"/>
      <c r="VWI104" s="3"/>
      <c r="VWJ104" s="3"/>
      <c r="VWL104" s="3"/>
      <c r="VWM104" s="3"/>
      <c r="VXC104" s="3"/>
      <c r="VXD104" s="3"/>
      <c r="VXF104" s="3"/>
      <c r="VXG104" s="3"/>
      <c r="VXW104" s="3"/>
      <c r="VXX104" s="3"/>
      <c r="VXZ104" s="3"/>
      <c r="VYA104" s="3"/>
      <c r="VYQ104" s="3"/>
      <c r="VYR104" s="3"/>
      <c r="VYT104" s="3"/>
      <c r="VYU104" s="3"/>
      <c r="VZK104" s="3"/>
      <c r="VZL104" s="3"/>
      <c r="VZN104" s="3"/>
      <c r="VZO104" s="3"/>
      <c r="WAE104" s="3"/>
      <c r="WAF104" s="3"/>
      <c r="WAH104" s="3"/>
      <c r="WAI104" s="3"/>
      <c r="WAY104" s="3"/>
      <c r="WAZ104" s="3"/>
      <c r="WBB104" s="3"/>
      <c r="WBC104" s="3"/>
      <c r="WBS104" s="3"/>
      <c r="WBT104" s="3"/>
      <c r="WBV104" s="3"/>
      <c r="WBW104" s="3"/>
      <c r="WCM104" s="3"/>
      <c r="WCN104" s="3"/>
      <c r="WCP104" s="3"/>
      <c r="WCQ104" s="3"/>
      <c r="WDG104" s="3"/>
      <c r="WDH104" s="3"/>
      <c r="WDJ104" s="3"/>
      <c r="WDK104" s="3"/>
      <c r="WEA104" s="3"/>
      <c r="WEB104" s="3"/>
      <c r="WED104" s="3"/>
      <c r="WEE104" s="3"/>
      <c r="WEU104" s="3"/>
      <c r="WEV104" s="3"/>
      <c r="WEX104" s="3"/>
      <c r="WEY104" s="3"/>
      <c r="WFO104" s="3"/>
      <c r="WFP104" s="3"/>
      <c r="WFR104" s="3"/>
      <c r="WFS104" s="3"/>
      <c r="WGI104" s="3"/>
      <c r="WGJ104" s="3"/>
      <c r="WGL104" s="3"/>
      <c r="WGM104" s="3"/>
      <c r="WHC104" s="3"/>
      <c r="WHD104" s="3"/>
      <c r="WHF104" s="3"/>
      <c r="WHG104" s="3"/>
      <c r="WHW104" s="3"/>
      <c r="WHX104" s="3"/>
      <c r="WHZ104" s="3"/>
      <c r="WIA104" s="3"/>
      <c r="WIQ104" s="3"/>
      <c r="WIR104" s="3"/>
      <c r="WIT104" s="3"/>
      <c r="WIU104" s="3"/>
      <c r="WJK104" s="3"/>
      <c r="WJL104" s="3"/>
      <c r="WJN104" s="3"/>
      <c r="WJO104" s="3"/>
      <c r="WKE104" s="3"/>
      <c r="WKF104" s="3"/>
      <c r="WKH104" s="3"/>
      <c r="WKI104" s="3"/>
      <c r="WKY104" s="3"/>
      <c r="WKZ104" s="3"/>
      <c r="WLB104" s="3"/>
      <c r="WLC104" s="3"/>
      <c r="WLS104" s="3"/>
      <c r="WLT104" s="3"/>
      <c r="WLV104" s="3"/>
      <c r="WLW104" s="3"/>
      <c r="WMM104" s="3"/>
      <c r="WMN104" s="3"/>
      <c r="WMP104" s="3"/>
      <c r="WMQ104" s="3"/>
      <c r="WNG104" s="3"/>
      <c r="WNH104" s="3"/>
      <c r="WNJ104" s="3"/>
      <c r="WNK104" s="3"/>
      <c r="WOA104" s="3"/>
      <c r="WOB104" s="3"/>
      <c r="WOD104" s="3"/>
      <c r="WOE104" s="3"/>
      <c r="WOU104" s="3"/>
      <c r="WOV104" s="3"/>
      <c r="WOX104" s="3"/>
      <c r="WOY104" s="3"/>
      <c r="WPO104" s="3"/>
      <c r="WPP104" s="3"/>
      <c r="WPR104" s="3"/>
      <c r="WPS104" s="3"/>
      <c r="WQI104" s="3"/>
      <c r="WQJ104" s="3"/>
      <c r="WQL104" s="3"/>
      <c r="WQM104" s="3"/>
      <c r="WRC104" s="3"/>
      <c r="WRD104" s="3"/>
      <c r="WRF104" s="3"/>
      <c r="WRG104" s="3"/>
      <c r="WRW104" s="3"/>
      <c r="WRX104" s="3"/>
      <c r="WRZ104" s="3"/>
      <c r="WSA104" s="3"/>
      <c r="WSQ104" s="3"/>
      <c r="WSR104" s="3"/>
      <c r="WST104" s="3"/>
      <c r="WSU104" s="3"/>
      <c r="WTK104" s="3"/>
      <c r="WTL104" s="3"/>
      <c r="WTN104" s="3"/>
      <c r="WTO104" s="3"/>
      <c r="WUE104" s="3"/>
      <c r="WUF104" s="3"/>
      <c r="WUH104" s="3"/>
      <c r="WUI104" s="3"/>
      <c r="WUY104" s="3"/>
      <c r="WUZ104" s="3"/>
      <c r="WVB104" s="3"/>
      <c r="WVC104" s="3"/>
      <c r="WVS104" s="3"/>
      <c r="WVT104" s="3"/>
      <c r="WVV104" s="3"/>
      <c r="WVW104" s="3"/>
      <c r="WWM104" s="3"/>
      <c r="WWN104" s="3"/>
      <c r="WWP104" s="3"/>
      <c r="WWQ104" s="3"/>
      <c r="WXG104" s="3"/>
      <c r="WXH104" s="3"/>
      <c r="WXJ104" s="3"/>
      <c r="WXK104" s="3"/>
      <c r="WYA104" s="3"/>
      <c r="WYB104" s="3"/>
      <c r="WYD104" s="3"/>
      <c r="WYE104" s="3"/>
      <c r="WYU104" s="3"/>
      <c r="WYV104" s="3"/>
      <c r="WYX104" s="3"/>
      <c r="WYY104" s="3"/>
      <c r="WZO104" s="3"/>
      <c r="WZP104" s="3"/>
      <c r="WZR104" s="3"/>
      <c r="WZS104" s="3"/>
      <c r="XAI104" s="3"/>
      <c r="XAJ104" s="3"/>
      <c r="XAL104" s="3"/>
      <c r="XAM104" s="3"/>
      <c r="XBC104" s="3"/>
      <c r="XBD104" s="3"/>
      <c r="XBF104" s="3"/>
      <c r="XBG104" s="3"/>
      <c r="XBW104" s="3"/>
      <c r="XBX104" s="3"/>
      <c r="XBZ104" s="3"/>
      <c r="XCA104" s="3"/>
      <c r="XCQ104" s="3"/>
      <c r="XCR104" s="3"/>
      <c r="XCT104" s="3"/>
      <c r="XCU104" s="3"/>
      <c r="XDK104" s="3"/>
      <c r="XDL104" s="3"/>
      <c r="XDN104" s="3"/>
      <c r="XDO104" s="3"/>
      <c r="XEE104" s="3"/>
      <c r="XEF104" s="3"/>
      <c r="XEH104" s="3"/>
      <c r="XEI104" s="3"/>
      <c r="XEY104" s="3"/>
      <c r="XEZ104" s="3"/>
      <c r="XFB104" s="3"/>
      <c r="XFC104" s="3"/>
    </row>
    <row r="105" spans="1:1023 1039:2043 2059:3063 3079:4083 4099:5120 5122:6143 6159:7163 7179:8183 8199:9203 9219:10240 10242:11263 11279:12283 12299:13303 13319:14323 14339:15360 15362:16383" s="2" customFormat="1" x14ac:dyDescent="0.25">
      <c r="A105" s="2" t="s">
        <v>191</v>
      </c>
      <c r="B105" s="3" t="s">
        <v>192</v>
      </c>
      <c r="C105" s="3" t="s">
        <v>193</v>
      </c>
      <c r="D105" s="2" t="s">
        <v>194</v>
      </c>
      <c r="E105" s="2" t="s">
        <v>181</v>
      </c>
      <c r="F105" s="2" t="s">
        <v>182</v>
      </c>
      <c r="G105" s="2" t="s">
        <v>61</v>
      </c>
      <c r="H105" s="2" t="s">
        <v>164</v>
      </c>
      <c r="I105" s="2" t="s">
        <v>183</v>
      </c>
      <c r="J105" s="2" t="s">
        <v>64</v>
      </c>
      <c r="K105" s="2" t="s">
        <v>174</v>
      </c>
      <c r="L105" s="2" t="s">
        <v>167</v>
      </c>
      <c r="M105" s="2" t="s">
        <v>167</v>
      </c>
      <c r="N105" s="2" t="s">
        <v>167</v>
      </c>
      <c r="O105" s="2" t="s">
        <v>167</v>
      </c>
      <c r="P105" s="2" t="s">
        <v>56</v>
      </c>
      <c r="Q105" s="2" t="s">
        <v>196</v>
      </c>
      <c r="R105" s="2" t="s">
        <v>68</v>
      </c>
      <c r="S105" s="3" t="s">
        <v>193</v>
      </c>
      <c r="T105" s="3" t="s">
        <v>193</v>
      </c>
      <c r="U105" s="2" t="s">
        <v>197</v>
      </c>
      <c r="V105" s="3"/>
      <c r="W105" s="3"/>
      <c r="AM105" s="3"/>
      <c r="AN105" s="3"/>
      <c r="AP105" s="3"/>
      <c r="AQ105" s="3"/>
      <c r="BG105" s="3"/>
      <c r="BH105" s="3"/>
      <c r="BJ105" s="3"/>
      <c r="BK105" s="3"/>
      <c r="CA105" s="3"/>
      <c r="CB105" s="3"/>
      <c r="CD105" s="3"/>
      <c r="CE105" s="3"/>
      <c r="CU105" s="3"/>
      <c r="CV105" s="3"/>
      <c r="CX105" s="3"/>
      <c r="CY105" s="3"/>
      <c r="DO105" s="3"/>
      <c r="DP105" s="3"/>
      <c r="DR105" s="3"/>
      <c r="DS105" s="3"/>
      <c r="EI105" s="3"/>
      <c r="EJ105" s="3"/>
      <c r="EL105" s="3"/>
      <c r="EM105" s="3"/>
      <c r="FC105" s="3"/>
      <c r="FD105" s="3"/>
      <c r="FF105" s="3"/>
      <c r="FG105" s="3"/>
      <c r="FW105" s="3"/>
      <c r="FX105" s="3"/>
      <c r="FZ105" s="3"/>
      <c r="GA105" s="3"/>
      <c r="GQ105" s="3"/>
      <c r="GR105" s="3"/>
      <c r="GT105" s="3"/>
      <c r="GU105" s="3"/>
      <c r="HK105" s="3"/>
      <c r="HL105" s="3"/>
      <c r="HN105" s="3"/>
      <c r="HO105" s="3"/>
      <c r="IE105" s="3"/>
      <c r="IF105" s="3"/>
      <c r="IH105" s="3"/>
      <c r="II105" s="3"/>
      <c r="IY105" s="3"/>
      <c r="IZ105" s="3"/>
      <c r="JB105" s="3"/>
      <c r="JC105" s="3"/>
      <c r="JS105" s="3"/>
      <c r="JT105" s="3"/>
      <c r="JV105" s="3"/>
      <c r="JW105" s="3"/>
      <c r="KM105" s="3"/>
      <c r="KN105" s="3"/>
      <c r="KP105" s="3"/>
      <c r="KQ105" s="3"/>
      <c r="LG105" s="3"/>
      <c r="LH105" s="3"/>
      <c r="LJ105" s="3"/>
      <c r="LK105" s="3"/>
      <c r="MA105" s="3"/>
      <c r="MB105" s="3"/>
      <c r="MD105" s="3"/>
      <c r="ME105" s="3"/>
      <c r="MU105" s="3"/>
      <c r="MV105" s="3"/>
      <c r="MX105" s="3"/>
      <c r="MY105" s="3"/>
      <c r="NO105" s="3"/>
      <c r="NP105" s="3"/>
      <c r="NR105" s="3"/>
      <c r="NS105" s="3"/>
      <c r="OI105" s="3"/>
      <c r="OJ105" s="3"/>
      <c r="OL105" s="3"/>
      <c r="OM105" s="3"/>
      <c r="PC105" s="3"/>
      <c r="PD105" s="3"/>
      <c r="PF105" s="3"/>
      <c r="PG105" s="3"/>
      <c r="PW105" s="3"/>
      <c r="PX105" s="3"/>
      <c r="PZ105" s="3"/>
      <c r="QA105" s="3"/>
      <c r="QQ105" s="3"/>
      <c r="QR105" s="3"/>
      <c r="QT105" s="3"/>
      <c r="QU105" s="3"/>
      <c r="RK105" s="3"/>
      <c r="RL105" s="3"/>
      <c r="RN105" s="3"/>
      <c r="RO105" s="3"/>
      <c r="SE105" s="3"/>
      <c r="SF105" s="3"/>
      <c r="SH105" s="3"/>
      <c r="SI105" s="3"/>
      <c r="SY105" s="3"/>
      <c r="SZ105" s="3"/>
      <c r="TB105" s="3"/>
      <c r="TC105" s="3"/>
      <c r="TS105" s="3"/>
      <c r="TT105" s="3"/>
      <c r="TV105" s="3"/>
      <c r="TW105" s="3"/>
      <c r="UM105" s="3"/>
      <c r="UN105" s="3"/>
      <c r="UP105" s="3"/>
      <c r="UQ105" s="3"/>
      <c r="VG105" s="3"/>
      <c r="VH105" s="3"/>
      <c r="VJ105" s="3"/>
      <c r="VK105" s="3"/>
      <c r="WA105" s="3"/>
      <c r="WB105" s="3"/>
      <c r="WD105" s="3"/>
      <c r="WE105" s="3"/>
      <c r="WU105" s="3"/>
      <c r="WV105" s="3"/>
      <c r="WX105" s="3"/>
      <c r="WY105" s="3"/>
      <c r="XO105" s="3"/>
      <c r="XP105" s="3"/>
      <c r="XR105" s="3"/>
      <c r="XS105" s="3"/>
      <c r="YI105" s="3"/>
      <c r="YJ105" s="3"/>
      <c r="YL105" s="3"/>
      <c r="YM105" s="3"/>
      <c r="ZC105" s="3"/>
      <c r="ZD105" s="3"/>
      <c r="ZF105" s="3"/>
      <c r="ZG105" s="3"/>
      <c r="ZW105" s="3"/>
      <c r="ZX105" s="3"/>
      <c r="ZZ105" s="3"/>
      <c r="AAA105" s="3"/>
      <c r="AAQ105" s="3"/>
      <c r="AAR105" s="3"/>
      <c r="AAT105" s="3"/>
      <c r="AAU105" s="3"/>
      <c r="ABK105" s="3"/>
      <c r="ABL105" s="3"/>
      <c r="ABN105" s="3"/>
      <c r="ABO105" s="3"/>
      <c r="ACE105" s="3"/>
      <c r="ACF105" s="3"/>
      <c r="ACH105" s="3"/>
      <c r="ACI105" s="3"/>
      <c r="ACY105" s="3"/>
      <c r="ACZ105" s="3"/>
      <c r="ADB105" s="3"/>
      <c r="ADC105" s="3"/>
      <c r="ADS105" s="3"/>
      <c r="ADT105" s="3"/>
      <c r="ADV105" s="3"/>
      <c r="ADW105" s="3"/>
      <c r="AEM105" s="3"/>
      <c r="AEN105" s="3"/>
      <c r="AEP105" s="3"/>
      <c r="AEQ105" s="3"/>
      <c r="AFG105" s="3"/>
      <c r="AFH105" s="3"/>
      <c r="AFJ105" s="3"/>
      <c r="AFK105" s="3"/>
      <c r="AGA105" s="3"/>
      <c r="AGB105" s="3"/>
      <c r="AGD105" s="3"/>
      <c r="AGE105" s="3"/>
      <c r="AGU105" s="3"/>
      <c r="AGV105" s="3"/>
      <c r="AGX105" s="3"/>
      <c r="AGY105" s="3"/>
      <c r="AHO105" s="3"/>
      <c r="AHP105" s="3"/>
      <c r="AHR105" s="3"/>
      <c r="AHS105" s="3"/>
      <c r="AII105" s="3"/>
      <c r="AIJ105" s="3"/>
      <c r="AIL105" s="3"/>
      <c r="AIM105" s="3"/>
      <c r="AJC105" s="3"/>
      <c r="AJD105" s="3"/>
      <c r="AJF105" s="3"/>
      <c r="AJG105" s="3"/>
      <c r="AJW105" s="3"/>
      <c r="AJX105" s="3"/>
      <c r="AJZ105" s="3"/>
      <c r="AKA105" s="3"/>
      <c r="AKQ105" s="3"/>
      <c r="AKR105" s="3"/>
      <c r="AKT105" s="3"/>
      <c r="AKU105" s="3"/>
      <c r="ALK105" s="3"/>
      <c r="ALL105" s="3"/>
      <c r="ALN105" s="3"/>
      <c r="ALO105" s="3"/>
      <c r="AME105" s="3"/>
      <c r="AMF105" s="3"/>
      <c r="AMH105" s="3"/>
      <c r="AMI105" s="3"/>
      <c r="AMY105" s="3"/>
      <c r="AMZ105" s="3"/>
      <c r="ANB105" s="3"/>
      <c r="ANC105" s="3"/>
      <c r="ANS105" s="3"/>
      <c r="ANT105" s="3"/>
      <c r="ANV105" s="3"/>
      <c r="ANW105" s="3"/>
      <c r="AOM105" s="3"/>
      <c r="AON105" s="3"/>
      <c r="AOP105" s="3"/>
      <c r="AOQ105" s="3"/>
      <c r="APG105" s="3"/>
      <c r="APH105" s="3"/>
      <c r="APJ105" s="3"/>
      <c r="APK105" s="3"/>
      <c r="AQA105" s="3"/>
      <c r="AQB105" s="3"/>
      <c r="AQD105" s="3"/>
      <c r="AQE105" s="3"/>
      <c r="AQU105" s="3"/>
      <c r="AQV105" s="3"/>
      <c r="AQX105" s="3"/>
      <c r="AQY105" s="3"/>
      <c r="ARO105" s="3"/>
      <c r="ARP105" s="3"/>
      <c r="ARR105" s="3"/>
      <c r="ARS105" s="3"/>
      <c r="ASI105" s="3"/>
      <c r="ASJ105" s="3"/>
      <c r="ASL105" s="3"/>
      <c r="ASM105" s="3"/>
      <c r="ATC105" s="3"/>
      <c r="ATD105" s="3"/>
      <c r="ATF105" s="3"/>
      <c r="ATG105" s="3"/>
      <c r="ATW105" s="3"/>
      <c r="ATX105" s="3"/>
      <c r="ATZ105" s="3"/>
      <c r="AUA105" s="3"/>
      <c r="AUQ105" s="3"/>
      <c r="AUR105" s="3"/>
      <c r="AUT105" s="3"/>
      <c r="AUU105" s="3"/>
      <c r="AVK105" s="3"/>
      <c r="AVL105" s="3"/>
      <c r="AVN105" s="3"/>
      <c r="AVO105" s="3"/>
      <c r="AWE105" s="3"/>
      <c r="AWF105" s="3"/>
      <c r="AWH105" s="3"/>
      <c r="AWI105" s="3"/>
      <c r="AWY105" s="3"/>
      <c r="AWZ105" s="3"/>
      <c r="AXB105" s="3"/>
      <c r="AXC105" s="3"/>
      <c r="AXS105" s="3"/>
      <c r="AXT105" s="3"/>
      <c r="AXV105" s="3"/>
      <c r="AXW105" s="3"/>
      <c r="AYM105" s="3"/>
      <c r="AYN105" s="3"/>
      <c r="AYP105" s="3"/>
      <c r="AYQ105" s="3"/>
      <c r="AZG105" s="3"/>
      <c r="AZH105" s="3"/>
      <c r="AZJ105" s="3"/>
      <c r="AZK105" s="3"/>
      <c r="BAA105" s="3"/>
      <c r="BAB105" s="3"/>
      <c r="BAD105" s="3"/>
      <c r="BAE105" s="3"/>
      <c r="BAU105" s="3"/>
      <c r="BAV105" s="3"/>
      <c r="BAX105" s="3"/>
      <c r="BAY105" s="3"/>
      <c r="BBO105" s="3"/>
      <c r="BBP105" s="3"/>
      <c r="BBR105" s="3"/>
      <c r="BBS105" s="3"/>
      <c r="BCI105" s="3"/>
      <c r="BCJ105" s="3"/>
      <c r="BCL105" s="3"/>
      <c r="BCM105" s="3"/>
      <c r="BDC105" s="3"/>
      <c r="BDD105" s="3"/>
      <c r="BDF105" s="3"/>
      <c r="BDG105" s="3"/>
      <c r="BDW105" s="3"/>
      <c r="BDX105" s="3"/>
      <c r="BDZ105" s="3"/>
      <c r="BEA105" s="3"/>
      <c r="BEQ105" s="3"/>
      <c r="BER105" s="3"/>
      <c r="BET105" s="3"/>
      <c r="BEU105" s="3"/>
      <c r="BFK105" s="3"/>
      <c r="BFL105" s="3"/>
      <c r="BFN105" s="3"/>
      <c r="BFO105" s="3"/>
      <c r="BGE105" s="3"/>
      <c r="BGF105" s="3"/>
      <c r="BGH105" s="3"/>
      <c r="BGI105" s="3"/>
      <c r="BGY105" s="3"/>
      <c r="BGZ105" s="3"/>
      <c r="BHB105" s="3"/>
      <c r="BHC105" s="3"/>
      <c r="BHS105" s="3"/>
      <c r="BHT105" s="3"/>
      <c r="BHV105" s="3"/>
      <c r="BHW105" s="3"/>
      <c r="BIM105" s="3"/>
      <c r="BIN105" s="3"/>
      <c r="BIP105" s="3"/>
      <c r="BIQ105" s="3"/>
      <c r="BJG105" s="3"/>
      <c r="BJH105" s="3"/>
      <c r="BJJ105" s="3"/>
      <c r="BJK105" s="3"/>
      <c r="BKA105" s="3"/>
      <c r="BKB105" s="3"/>
      <c r="BKD105" s="3"/>
      <c r="BKE105" s="3"/>
      <c r="BKU105" s="3"/>
      <c r="BKV105" s="3"/>
      <c r="BKX105" s="3"/>
      <c r="BKY105" s="3"/>
      <c r="BLO105" s="3"/>
      <c r="BLP105" s="3"/>
      <c r="BLR105" s="3"/>
      <c r="BLS105" s="3"/>
      <c r="BMI105" s="3"/>
      <c r="BMJ105" s="3"/>
      <c r="BML105" s="3"/>
      <c r="BMM105" s="3"/>
      <c r="BNC105" s="3"/>
      <c r="BND105" s="3"/>
      <c r="BNF105" s="3"/>
      <c r="BNG105" s="3"/>
      <c r="BNW105" s="3"/>
      <c r="BNX105" s="3"/>
      <c r="BNZ105" s="3"/>
      <c r="BOA105" s="3"/>
      <c r="BOQ105" s="3"/>
      <c r="BOR105" s="3"/>
      <c r="BOT105" s="3"/>
      <c r="BOU105" s="3"/>
      <c r="BPK105" s="3"/>
      <c r="BPL105" s="3"/>
      <c r="BPN105" s="3"/>
      <c r="BPO105" s="3"/>
      <c r="BQE105" s="3"/>
      <c r="BQF105" s="3"/>
      <c r="BQH105" s="3"/>
      <c r="BQI105" s="3"/>
      <c r="BQY105" s="3"/>
      <c r="BQZ105" s="3"/>
      <c r="BRB105" s="3"/>
      <c r="BRC105" s="3"/>
      <c r="BRS105" s="3"/>
      <c r="BRT105" s="3"/>
      <c r="BRV105" s="3"/>
      <c r="BRW105" s="3"/>
      <c r="BSM105" s="3"/>
      <c r="BSN105" s="3"/>
      <c r="BSP105" s="3"/>
      <c r="BSQ105" s="3"/>
      <c r="BTG105" s="3"/>
      <c r="BTH105" s="3"/>
      <c r="BTJ105" s="3"/>
      <c r="BTK105" s="3"/>
      <c r="BUA105" s="3"/>
      <c r="BUB105" s="3"/>
      <c r="BUD105" s="3"/>
      <c r="BUE105" s="3"/>
      <c r="BUU105" s="3"/>
      <c r="BUV105" s="3"/>
      <c r="BUX105" s="3"/>
      <c r="BUY105" s="3"/>
      <c r="BVO105" s="3"/>
      <c r="BVP105" s="3"/>
      <c r="BVR105" s="3"/>
      <c r="BVS105" s="3"/>
      <c r="BWI105" s="3"/>
      <c r="BWJ105" s="3"/>
      <c r="BWL105" s="3"/>
      <c r="BWM105" s="3"/>
      <c r="BXC105" s="3"/>
      <c r="BXD105" s="3"/>
      <c r="BXF105" s="3"/>
      <c r="BXG105" s="3"/>
      <c r="BXW105" s="3"/>
      <c r="BXX105" s="3"/>
      <c r="BXZ105" s="3"/>
      <c r="BYA105" s="3"/>
      <c r="BYQ105" s="3"/>
      <c r="BYR105" s="3"/>
      <c r="BYT105" s="3"/>
      <c r="BYU105" s="3"/>
      <c r="BZK105" s="3"/>
      <c r="BZL105" s="3"/>
      <c r="BZN105" s="3"/>
      <c r="BZO105" s="3"/>
      <c r="CAE105" s="3"/>
      <c r="CAF105" s="3"/>
      <c r="CAH105" s="3"/>
      <c r="CAI105" s="3"/>
      <c r="CAY105" s="3"/>
      <c r="CAZ105" s="3"/>
      <c r="CBB105" s="3"/>
      <c r="CBC105" s="3"/>
      <c r="CBS105" s="3"/>
      <c r="CBT105" s="3"/>
      <c r="CBV105" s="3"/>
      <c r="CBW105" s="3"/>
      <c r="CCM105" s="3"/>
      <c r="CCN105" s="3"/>
      <c r="CCP105" s="3"/>
      <c r="CCQ105" s="3"/>
      <c r="CDG105" s="3"/>
      <c r="CDH105" s="3"/>
      <c r="CDJ105" s="3"/>
      <c r="CDK105" s="3"/>
      <c r="CEA105" s="3"/>
      <c r="CEB105" s="3"/>
      <c r="CED105" s="3"/>
      <c r="CEE105" s="3"/>
      <c r="CEU105" s="3"/>
      <c r="CEV105" s="3"/>
      <c r="CEX105" s="3"/>
      <c r="CEY105" s="3"/>
      <c r="CFO105" s="3"/>
      <c r="CFP105" s="3"/>
      <c r="CFR105" s="3"/>
      <c r="CFS105" s="3"/>
      <c r="CGI105" s="3"/>
      <c r="CGJ105" s="3"/>
      <c r="CGL105" s="3"/>
      <c r="CGM105" s="3"/>
      <c r="CHC105" s="3"/>
      <c r="CHD105" s="3"/>
      <c r="CHF105" s="3"/>
      <c r="CHG105" s="3"/>
      <c r="CHW105" s="3"/>
      <c r="CHX105" s="3"/>
      <c r="CHZ105" s="3"/>
      <c r="CIA105" s="3"/>
      <c r="CIQ105" s="3"/>
      <c r="CIR105" s="3"/>
      <c r="CIT105" s="3"/>
      <c r="CIU105" s="3"/>
      <c r="CJK105" s="3"/>
      <c r="CJL105" s="3"/>
      <c r="CJN105" s="3"/>
      <c r="CJO105" s="3"/>
      <c r="CKE105" s="3"/>
      <c r="CKF105" s="3"/>
      <c r="CKH105" s="3"/>
      <c r="CKI105" s="3"/>
      <c r="CKY105" s="3"/>
      <c r="CKZ105" s="3"/>
      <c r="CLB105" s="3"/>
      <c r="CLC105" s="3"/>
      <c r="CLS105" s="3"/>
      <c r="CLT105" s="3"/>
      <c r="CLV105" s="3"/>
      <c r="CLW105" s="3"/>
      <c r="CMM105" s="3"/>
      <c r="CMN105" s="3"/>
      <c r="CMP105" s="3"/>
      <c r="CMQ105" s="3"/>
      <c r="CNG105" s="3"/>
      <c r="CNH105" s="3"/>
      <c r="CNJ105" s="3"/>
      <c r="CNK105" s="3"/>
      <c r="COA105" s="3"/>
      <c r="COB105" s="3"/>
      <c r="COD105" s="3"/>
      <c r="COE105" s="3"/>
      <c r="COU105" s="3"/>
      <c r="COV105" s="3"/>
      <c r="COX105" s="3"/>
      <c r="COY105" s="3"/>
      <c r="CPO105" s="3"/>
      <c r="CPP105" s="3"/>
      <c r="CPR105" s="3"/>
      <c r="CPS105" s="3"/>
      <c r="CQI105" s="3"/>
      <c r="CQJ105" s="3"/>
      <c r="CQL105" s="3"/>
      <c r="CQM105" s="3"/>
      <c r="CRC105" s="3"/>
      <c r="CRD105" s="3"/>
      <c r="CRF105" s="3"/>
      <c r="CRG105" s="3"/>
      <c r="CRW105" s="3"/>
      <c r="CRX105" s="3"/>
      <c r="CRZ105" s="3"/>
      <c r="CSA105" s="3"/>
      <c r="CSQ105" s="3"/>
      <c r="CSR105" s="3"/>
      <c r="CST105" s="3"/>
      <c r="CSU105" s="3"/>
      <c r="CTK105" s="3"/>
      <c r="CTL105" s="3"/>
      <c r="CTN105" s="3"/>
      <c r="CTO105" s="3"/>
      <c r="CUE105" s="3"/>
      <c r="CUF105" s="3"/>
      <c r="CUH105" s="3"/>
      <c r="CUI105" s="3"/>
      <c r="CUY105" s="3"/>
      <c r="CUZ105" s="3"/>
      <c r="CVB105" s="3"/>
      <c r="CVC105" s="3"/>
      <c r="CVS105" s="3"/>
      <c r="CVT105" s="3"/>
      <c r="CVV105" s="3"/>
      <c r="CVW105" s="3"/>
      <c r="CWM105" s="3"/>
      <c r="CWN105" s="3"/>
      <c r="CWP105" s="3"/>
      <c r="CWQ105" s="3"/>
      <c r="CXG105" s="3"/>
      <c r="CXH105" s="3"/>
      <c r="CXJ105" s="3"/>
      <c r="CXK105" s="3"/>
      <c r="CYA105" s="3"/>
      <c r="CYB105" s="3"/>
      <c r="CYD105" s="3"/>
      <c r="CYE105" s="3"/>
      <c r="CYU105" s="3"/>
      <c r="CYV105" s="3"/>
      <c r="CYX105" s="3"/>
      <c r="CYY105" s="3"/>
      <c r="CZO105" s="3"/>
      <c r="CZP105" s="3"/>
      <c r="CZR105" s="3"/>
      <c r="CZS105" s="3"/>
      <c r="DAI105" s="3"/>
      <c r="DAJ105" s="3"/>
      <c r="DAL105" s="3"/>
      <c r="DAM105" s="3"/>
      <c r="DBC105" s="3"/>
      <c r="DBD105" s="3"/>
      <c r="DBF105" s="3"/>
      <c r="DBG105" s="3"/>
      <c r="DBW105" s="3"/>
      <c r="DBX105" s="3"/>
      <c r="DBZ105" s="3"/>
      <c r="DCA105" s="3"/>
      <c r="DCQ105" s="3"/>
      <c r="DCR105" s="3"/>
      <c r="DCT105" s="3"/>
      <c r="DCU105" s="3"/>
      <c r="DDK105" s="3"/>
      <c r="DDL105" s="3"/>
      <c r="DDN105" s="3"/>
      <c r="DDO105" s="3"/>
      <c r="DEE105" s="3"/>
      <c r="DEF105" s="3"/>
      <c r="DEH105" s="3"/>
      <c r="DEI105" s="3"/>
      <c r="DEY105" s="3"/>
      <c r="DEZ105" s="3"/>
      <c r="DFB105" s="3"/>
      <c r="DFC105" s="3"/>
      <c r="DFS105" s="3"/>
      <c r="DFT105" s="3"/>
      <c r="DFV105" s="3"/>
      <c r="DFW105" s="3"/>
      <c r="DGM105" s="3"/>
      <c r="DGN105" s="3"/>
      <c r="DGP105" s="3"/>
      <c r="DGQ105" s="3"/>
      <c r="DHG105" s="3"/>
      <c r="DHH105" s="3"/>
      <c r="DHJ105" s="3"/>
      <c r="DHK105" s="3"/>
      <c r="DIA105" s="3"/>
      <c r="DIB105" s="3"/>
      <c r="DID105" s="3"/>
      <c r="DIE105" s="3"/>
      <c r="DIU105" s="3"/>
      <c r="DIV105" s="3"/>
      <c r="DIX105" s="3"/>
      <c r="DIY105" s="3"/>
      <c r="DJO105" s="3"/>
      <c r="DJP105" s="3"/>
      <c r="DJR105" s="3"/>
      <c r="DJS105" s="3"/>
      <c r="DKI105" s="3"/>
      <c r="DKJ105" s="3"/>
      <c r="DKL105" s="3"/>
      <c r="DKM105" s="3"/>
      <c r="DLC105" s="3"/>
      <c r="DLD105" s="3"/>
      <c r="DLF105" s="3"/>
      <c r="DLG105" s="3"/>
      <c r="DLW105" s="3"/>
      <c r="DLX105" s="3"/>
      <c r="DLZ105" s="3"/>
      <c r="DMA105" s="3"/>
      <c r="DMQ105" s="3"/>
      <c r="DMR105" s="3"/>
      <c r="DMT105" s="3"/>
      <c r="DMU105" s="3"/>
      <c r="DNK105" s="3"/>
      <c r="DNL105" s="3"/>
      <c r="DNN105" s="3"/>
      <c r="DNO105" s="3"/>
      <c r="DOE105" s="3"/>
      <c r="DOF105" s="3"/>
      <c r="DOH105" s="3"/>
      <c r="DOI105" s="3"/>
      <c r="DOY105" s="3"/>
      <c r="DOZ105" s="3"/>
      <c r="DPB105" s="3"/>
      <c r="DPC105" s="3"/>
      <c r="DPS105" s="3"/>
      <c r="DPT105" s="3"/>
      <c r="DPV105" s="3"/>
      <c r="DPW105" s="3"/>
      <c r="DQM105" s="3"/>
      <c r="DQN105" s="3"/>
      <c r="DQP105" s="3"/>
      <c r="DQQ105" s="3"/>
      <c r="DRG105" s="3"/>
      <c r="DRH105" s="3"/>
      <c r="DRJ105" s="3"/>
      <c r="DRK105" s="3"/>
      <c r="DSA105" s="3"/>
      <c r="DSB105" s="3"/>
      <c r="DSD105" s="3"/>
      <c r="DSE105" s="3"/>
      <c r="DSU105" s="3"/>
      <c r="DSV105" s="3"/>
      <c r="DSX105" s="3"/>
      <c r="DSY105" s="3"/>
      <c r="DTO105" s="3"/>
      <c r="DTP105" s="3"/>
      <c r="DTR105" s="3"/>
      <c r="DTS105" s="3"/>
      <c r="DUI105" s="3"/>
      <c r="DUJ105" s="3"/>
      <c r="DUL105" s="3"/>
      <c r="DUM105" s="3"/>
      <c r="DVC105" s="3"/>
      <c r="DVD105" s="3"/>
      <c r="DVF105" s="3"/>
      <c r="DVG105" s="3"/>
      <c r="DVW105" s="3"/>
      <c r="DVX105" s="3"/>
      <c r="DVZ105" s="3"/>
      <c r="DWA105" s="3"/>
      <c r="DWQ105" s="3"/>
      <c r="DWR105" s="3"/>
      <c r="DWT105" s="3"/>
      <c r="DWU105" s="3"/>
      <c r="DXK105" s="3"/>
      <c r="DXL105" s="3"/>
      <c r="DXN105" s="3"/>
      <c r="DXO105" s="3"/>
      <c r="DYE105" s="3"/>
      <c r="DYF105" s="3"/>
      <c r="DYH105" s="3"/>
      <c r="DYI105" s="3"/>
      <c r="DYY105" s="3"/>
      <c r="DYZ105" s="3"/>
      <c r="DZB105" s="3"/>
      <c r="DZC105" s="3"/>
      <c r="DZS105" s="3"/>
      <c r="DZT105" s="3"/>
      <c r="DZV105" s="3"/>
      <c r="DZW105" s="3"/>
      <c r="EAM105" s="3"/>
      <c r="EAN105" s="3"/>
      <c r="EAP105" s="3"/>
      <c r="EAQ105" s="3"/>
      <c r="EBG105" s="3"/>
      <c r="EBH105" s="3"/>
      <c r="EBJ105" s="3"/>
      <c r="EBK105" s="3"/>
      <c r="ECA105" s="3"/>
      <c r="ECB105" s="3"/>
      <c r="ECD105" s="3"/>
      <c r="ECE105" s="3"/>
      <c r="ECU105" s="3"/>
      <c r="ECV105" s="3"/>
      <c r="ECX105" s="3"/>
      <c r="ECY105" s="3"/>
      <c r="EDO105" s="3"/>
      <c r="EDP105" s="3"/>
      <c r="EDR105" s="3"/>
      <c r="EDS105" s="3"/>
      <c r="EEI105" s="3"/>
      <c r="EEJ105" s="3"/>
      <c r="EEL105" s="3"/>
      <c r="EEM105" s="3"/>
      <c r="EFC105" s="3"/>
      <c r="EFD105" s="3"/>
      <c r="EFF105" s="3"/>
      <c r="EFG105" s="3"/>
      <c r="EFW105" s="3"/>
      <c r="EFX105" s="3"/>
      <c r="EFZ105" s="3"/>
      <c r="EGA105" s="3"/>
      <c r="EGQ105" s="3"/>
      <c r="EGR105" s="3"/>
      <c r="EGT105" s="3"/>
      <c r="EGU105" s="3"/>
      <c r="EHK105" s="3"/>
      <c r="EHL105" s="3"/>
      <c r="EHN105" s="3"/>
      <c r="EHO105" s="3"/>
      <c r="EIE105" s="3"/>
      <c r="EIF105" s="3"/>
      <c r="EIH105" s="3"/>
      <c r="EII105" s="3"/>
      <c r="EIY105" s="3"/>
      <c r="EIZ105" s="3"/>
      <c r="EJB105" s="3"/>
      <c r="EJC105" s="3"/>
      <c r="EJS105" s="3"/>
      <c r="EJT105" s="3"/>
      <c r="EJV105" s="3"/>
      <c r="EJW105" s="3"/>
      <c r="EKM105" s="3"/>
      <c r="EKN105" s="3"/>
      <c r="EKP105" s="3"/>
      <c r="EKQ105" s="3"/>
      <c r="ELG105" s="3"/>
      <c r="ELH105" s="3"/>
      <c r="ELJ105" s="3"/>
      <c r="ELK105" s="3"/>
      <c r="EMA105" s="3"/>
      <c r="EMB105" s="3"/>
      <c r="EMD105" s="3"/>
      <c r="EME105" s="3"/>
      <c r="EMU105" s="3"/>
      <c r="EMV105" s="3"/>
      <c r="EMX105" s="3"/>
      <c r="EMY105" s="3"/>
      <c r="ENO105" s="3"/>
      <c r="ENP105" s="3"/>
      <c r="ENR105" s="3"/>
      <c r="ENS105" s="3"/>
      <c r="EOI105" s="3"/>
      <c r="EOJ105" s="3"/>
      <c r="EOL105" s="3"/>
      <c r="EOM105" s="3"/>
      <c r="EPC105" s="3"/>
      <c r="EPD105" s="3"/>
      <c r="EPF105" s="3"/>
      <c r="EPG105" s="3"/>
      <c r="EPW105" s="3"/>
      <c r="EPX105" s="3"/>
      <c r="EPZ105" s="3"/>
      <c r="EQA105" s="3"/>
      <c r="EQQ105" s="3"/>
      <c r="EQR105" s="3"/>
      <c r="EQT105" s="3"/>
      <c r="EQU105" s="3"/>
      <c r="ERK105" s="3"/>
      <c r="ERL105" s="3"/>
      <c r="ERN105" s="3"/>
      <c r="ERO105" s="3"/>
      <c r="ESE105" s="3"/>
      <c r="ESF105" s="3"/>
      <c r="ESH105" s="3"/>
      <c r="ESI105" s="3"/>
      <c r="ESY105" s="3"/>
      <c r="ESZ105" s="3"/>
      <c r="ETB105" s="3"/>
      <c r="ETC105" s="3"/>
      <c r="ETS105" s="3"/>
      <c r="ETT105" s="3"/>
      <c r="ETV105" s="3"/>
      <c r="ETW105" s="3"/>
      <c r="EUM105" s="3"/>
      <c r="EUN105" s="3"/>
      <c r="EUP105" s="3"/>
      <c r="EUQ105" s="3"/>
      <c r="EVG105" s="3"/>
      <c r="EVH105" s="3"/>
      <c r="EVJ105" s="3"/>
      <c r="EVK105" s="3"/>
      <c r="EWA105" s="3"/>
      <c r="EWB105" s="3"/>
      <c r="EWD105" s="3"/>
      <c r="EWE105" s="3"/>
      <c r="EWU105" s="3"/>
      <c r="EWV105" s="3"/>
      <c r="EWX105" s="3"/>
      <c r="EWY105" s="3"/>
      <c r="EXO105" s="3"/>
      <c r="EXP105" s="3"/>
      <c r="EXR105" s="3"/>
      <c r="EXS105" s="3"/>
      <c r="EYI105" s="3"/>
      <c r="EYJ105" s="3"/>
      <c r="EYL105" s="3"/>
      <c r="EYM105" s="3"/>
      <c r="EZC105" s="3"/>
      <c r="EZD105" s="3"/>
      <c r="EZF105" s="3"/>
      <c r="EZG105" s="3"/>
      <c r="EZW105" s="3"/>
      <c r="EZX105" s="3"/>
      <c r="EZZ105" s="3"/>
      <c r="FAA105" s="3"/>
      <c r="FAQ105" s="3"/>
      <c r="FAR105" s="3"/>
      <c r="FAT105" s="3"/>
      <c r="FAU105" s="3"/>
      <c r="FBK105" s="3"/>
      <c r="FBL105" s="3"/>
      <c r="FBN105" s="3"/>
      <c r="FBO105" s="3"/>
      <c r="FCE105" s="3"/>
      <c r="FCF105" s="3"/>
      <c r="FCH105" s="3"/>
      <c r="FCI105" s="3"/>
      <c r="FCY105" s="3"/>
      <c r="FCZ105" s="3"/>
      <c r="FDB105" s="3"/>
      <c r="FDC105" s="3"/>
      <c r="FDS105" s="3"/>
      <c r="FDT105" s="3"/>
      <c r="FDV105" s="3"/>
      <c r="FDW105" s="3"/>
      <c r="FEM105" s="3"/>
      <c r="FEN105" s="3"/>
      <c r="FEP105" s="3"/>
      <c r="FEQ105" s="3"/>
      <c r="FFG105" s="3"/>
      <c r="FFH105" s="3"/>
      <c r="FFJ105" s="3"/>
      <c r="FFK105" s="3"/>
      <c r="FGA105" s="3"/>
      <c r="FGB105" s="3"/>
      <c r="FGD105" s="3"/>
      <c r="FGE105" s="3"/>
      <c r="FGU105" s="3"/>
      <c r="FGV105" s="3"/>
      <c r="FGX105" s="3"/>
      <c r="FGY105" s="3"/>
      <c r="FHO105" s="3"/>
      <c r="FHP105" s="3"/>
      <c r="FHR105" s="3"/>
      <c r="FHS105" s="3"/>
      <c r="FII105" s="3"/>
      <c r="FIJ105" s="3"/>
      <c r="FIL105" s="3"/>
      <c r="FIM105" s="3"/>
      <c r="FJC105" s="3"/>
      <c r="FJD105" s="3"/>
      <c r="FJF105" s="3"/>
      <c r="FJG105" s="3"/>
      <c r="FJW105" s="3"/>
      <c r="FJX105" s="3"/>
      <c r="FJZ105" s="3"/>
      <c r="FKA105" s="3"/>
      <c r="FKQ105" s="3"/>
      <c r="FKR105" s="3"/>
      <c r="FKT105" s="3"/>
      <c r="FKU105" s="3"/>
      <c r="FLK105" s="3"/>
      <c r="FLL105" s="3"/>
      <c r="FLN105" s="3"/>
      <c r="FLO105" s="3"/>
      <c r="FME105" s="3"/>
      <c r="FMF105" s="3"/>
      <c r="FMH105" s="3"/>
      <c r="FMI105" s="3"/>
      <c r="FMY105" s="3"/>
      <c r="FMZ105" s="3"/>
      <c r="FNB105" s="3"/>
      <c r="FNC105" s="3"/>
      <c r="FNS105" s="3"/>
      <c r="FNT105" s="3"/>
      <c r="FNV105" s="3"/>
      <c r="FNW105" s="3"/>
      <c r="FOM105" s="3"/>
      <c r="FON105" s="3"/>
      <c r="FOP105" s="3"/>
      <c r="FOQ105" s="3"/>
      <c r="FPG105" s="3"/>
      <c r="FPH105" s="3"/>
      <c r="FPJ105" s="3"/>
      <c r="FPK105" s="3"/>
      <c r="FQA105" s="3"/>
      <c r="FQB105" s="3"/>
      <c r="FQD105" s="3"/>
      <c r="FQE105" s="3"/>
      <c r="FQU105" s="3"/>
      <c r="FQV105" s="3"/>
      <c r="FQX105" s="3"/>
      <c r="FQY105" s="3"/>
      <c r="FRO105" s="3"/>
      <c r="FRP105" s="3"/>
      <c r="FRR105" s="3"/>
      <c r="FRS105" s="3"/>
      <c r="FSI105" s="3"/>
      <c r="FSJ105" s="3"/>
      <c r="FSL105" s="3"/>
      <c r="FSM105" s="3"/>
      <c r="FTC105" s="3"/>
      <c r="FTD105" s="3"/>
      <c r="FTF105" s="3"/>
      <c r="FTG105" s="3"/>
      <c r="FTW105" s="3"/>
      <c r="FTX105" s="3"/>
      <c r="FTZ105" s="3"/>
      <c r="FUA105" s="3"/>
      <c r="FUQ105" s="3"/>
      <c r="FUR105" s="3"/>
      <c r="FUT105" s="3"/>
      <c r="FUU105" s="3"/>
      <c r="FVK105" s="3"/>
      <c r="FVL105" s="3"/>
      <c r="FVN105" s="3"/>
      <c r="FVO105" s="3"/>
      <c r="FWE105" s="3"/>
      <c r="FWF105" s="3"/>
      <c r="FWH105" s="3"/>
      <c r="FWI105" s="3"/>
      <c r="FWY105" s="3"/>
      <c r="FWZ105" s="3"/>
      <c r="FXB105" s="3"/>
      <c r="FXC105" s="3"/>
      <c r="FXS105" s="3"/>
      <c r="FXT105" s="3"/>
      <c r="FXV105" s="3"/>
      <c r="FXW105" s="3"/>
      <c r="FYM105" s="3"/>
      <c r="FYN105" s="3"/>
      <c r="FYP105" s="3"/>
      <c r="FYQ105" s="3"/>
      <c r="FZG105" s="3"/>
      <c r="FZH105" s="3"/>
      <c r="FZJ105" s="3"/>
      <c r="FZK105" s="3"/>
      <c r="GAA105" s="3"/>
      <c r="GAB105" s="3"/>
      <c r="GAD105" s="3"/>
      <c r="GAE105" s="3"/>
      <c r="GAU105" s="3"/>
      <c r="GAV105" s="3"/>
      <c r="GAX105" s="3"/>
      <c r="GAY105" s="3"/>
      <c r="GBO105" s="3"/>
      <c r="GBP105" s="3"/>
      <c r="GBR105" s="3"/>
      <c r="GBS105" s="3"/>
      <c r="GCI105" s="3"/>
      <c r="GCJ105" s="3"/>
      <c r="GCL105" s="3"/>
      <c r="GCM105" s="3"/>
      <c r="GDC105" s="3"/>
      <c r="GDD105" s="3"/>
      <c r="GDF105" s="3"/>
      <c r="GDG105" s="3"/>
      <c r="GDW105" s="3"/>
      <c r="GDX105" s="3"/>
      <c r="GDZ105" s="3"/>
      <c r="GEA105" s="3"/>
      <c r="GEQ105" s="3"/>
      <c r="GER105" s="3"/>
      <c r="GET105" s="3"/>
      <c r="GEU105" s="3"/>
      <c r="GFK105" s="3"/>
      <c r="GFL105" s="3"/>
      <c r="GFN105" s="3"/>
      <c r="GFO105" s="3"/>
      <c r="GGE105" s="3"/>
      <c r="GGF105" s="3"/>
      <c r="GGH105" s="3"/>
      <c r="GGI105" s="3"/>
      <c r="GGY105" s="3"/>
      <c r="GGZ105" s="3"/>
      <c r="GHB105" s="3"/>
      <c r="GHC105" s="3"/>
      <c r="GHS105" s="3"/>
      <c r="GHT105" s="3"/>
      <c r="GHV105" s="3"/>
      <c r="GHW105" s="3"/>
      <c r="GIM105" s="3"/>
      <c r="GIN105" s="3"/>
      <c r="GIP105" s="3"/>
      <c r="GIQ105" s="3"/>
      <c r="GJG105" s="3"/>
      <c r="GJH105" s="3"/>
      <c r="GJJ105" s="3"/>
      <c r="GJK105" s="3"/>
      <c r="GKA105" s="3"/>
      <c r="GKB105" s="3"/>
      <c r="GKD105" s="3"/>
      <c r="GKE105" s="3"/>
      <c r="GKU105" s="3"/>
      <c r="GKV105" s="3"/>
      <c r="GKX105" s="3"/>
      <c r="GKY105" s="3"/>
      <c r="GLO105" s="3"/>
      <c r="GLP105" s="3"/>
      <c r="GLR105" s="3"/>
      <c r="GLS105" s="3"/>
      <c r="GMI105" s="3"/>
      <c r="GMJ105" s="3"/>
      <c r="GML105" s="3"/>
      <c r="GMM105" s="3"/>
      <c r="GNC105" s="3"/>
      <c r="GND105" s="3"/>
      <c r="GNF105" s="3"/>
      <c r="GNG105" s="3"/>
      <c r="GNW105" s="3"/>
      <c r="GNX105" s="3"/>
      <c r="GNZ105" s="3"/>
      <c r="GOA105" s="3"/>
      <c r="GOQ105" s="3"/>
      <c r="GOR105" s="3"/>
      <c r="GOT105" s="3"/>
      <c r="GOU105" s="3"/>
      <c r="GPK105" s="3"/>
      <c r="GPL105" s="3"/>
      <c r="GPN105" s="3"/>
      <c r="GPO105" s="3"/>
      <c r="GQE105" s="3"/>
      <c r="GQF105" s="3"/>
      <c r="GQH105" s="3"/>
      <c r="GQI105" s="3"/>
      <c r="GQY105" s="3"/>
      <c r="GQZ105" s="3"/>
      <c r="GRB105" s="3"/>
      <c r="GRC105" s="3"/>
      <c r="GRS105" s="3"/>
      <c r="GRT105" s="3"/>
      <c r="GRV105" s="3"/>
      <c r="GRW105" s="3"/>
      <c r="GSM105" s="3"/>
      <c r="GSN105" s="3"/>
      <c r="GSP105" s="3"/>
      <c r="GSQ105" s="3"/>
      <c r="GTG105" s="3"/>
      <c r="GTH105" s="3"/>
      <c r="GTJ105" s="3"/>
      <c r="GTK105" s="3"/>
      <c r="GUA105" s="3"/>
      <c r="GUB105" s="3"/>
      <c r="GUD105" s="3"/>
      <c r="GUE105" s="3"/>
      <c r="GUU105" s="3"/>
      <c r="GUV105" s="3"/>
      <c r="GUX105" s="3"/>
      <c r="GUY105" s="3"/>
      <c r="GVO105" s="3"/>
      <c r="GVP105" s="3"/>
      <c r="GVR105" s="3"/>
      <c r="GVS105" s="3"/>
      <c r="GWI105" s="3"/>
      <c r="GWJ105" s="3"/>
      <c r="GWL105" s="3"/>
      <c r="GWM105" s="3"/>
      <c r="GXC105" s="3"/>
      <c r="GXD105" s="3"/>
      <c r="GXF105" s="3"/>
      <c r="GXG105" s="3"/>
      <c r="GXW105" s="3"/>
      <c r="GXX105" s="3"/>
      <c r="GXZ105" s="3"/>
      <c r="GYA105" s="3"/>
      <c r="GYQ105" s="3"/>
      <c r="GYR105" s="3"/>
      <c r="GYT105" s="3"/>
      <c r="GYU105" s="3"/>
      <c r="GZK105" s="3"/>
      <c r="GZL105" s="3"/>
      <c r="GZN105" s="3"/>
      <c r="GZO105" s="3"/>
      <c r="HAE105" s="3"/>
      <c r="HAF105" s="3"/>
      <c r="HAH105" s="3"/>
      <c r="HAI105" s="3"/>
      <c r="HAY105" s="3"/>
      <c r="HAZ105" s="3"/>
      <c r="HBB105" s="3"/>
      <c r="HBC105" s="3"/>
      <c r="HBS105" s="3"/>
      <c r="HBT105" s="3"/>
      <c r="HBV105" s="3"/>
      <c r="HBW105" s="3"/>
      <c r="HCM105" s="3"/>
      <c r="HCN105" s="3"/>
      <c r="HCP105" s="3"/>
      <c r="HCQ105" s="3"/>
      <c r="HDG105" s="3"/>
      <c r="HDH105" s="3"/>
      <c r="HDJ105" s="3"/>
      <c r="HDK105" s="3"/>
      <c r="HEA105" s="3"/>
      <c r="HEB105" s="3"/>
      <c r="HED105" s="3"/>
      <c r="HEE105" s="3"/>
      <c r="HEU105" s="3"/>
      <c r="HEV105" s="3"/>
      <c r="HEX105" s="3"/>
      <c r="HEY105" s="3"/>
      <c r="HFO105" s="3"/>
      <c r="HFP105" s="3"/>
      <c r="HFR105" s="3"/>
      <c r="HFS105" s="3"/>
      <c r="HGI105" s="3"/>
      <c r="HGJ105" s="3"/>
      <c r="HGL105" s="3"/>
      <c r="HGM105" s="3"/>
      <c r="HHC105" s="3"/>
      <c r="HHD105" s="3"/>
      <c r="HHF105" s="3"/>
      <c r="HHG105" s="3"/>
      <c r="HHW105" s="3"/>
      <c r="HHX105" s="3"/>
      <c r="HHZ105" s="3"/>
      <c r="HIA105" s="3"/>
      <c r="HIQ105" s="3"/>
      <c r="HIR105" s="3"/>
      <c r="HIT105" s="3"/>
      <c r="HIU105" s="3"/>
      <c r="HJK105" s="3"/>
      <c r="HJL105" s="3"/>
      <c r="HJN105" s="3"/>
      <c r="HJO105" s="3"/>
      <c r="HKE105" s="3"/>
      <c r="HKF105" s="3"/>
      <c r="HKH105" s="3"/>
      <c r="HKI105" s="3"/>
      <c r="HKY105" s="3"/>
      <c r="HKZ105" s="3"/>
      <c r="HLB105" s="3"/>
      <c r="HLC105" s="3"/>
      <c r="HLS105" s="3"/>
      <c r="HLT105" s="3"/>
      <c r="HLV105" s="3"/>
      <c r="HLW105" s="3"/>
      <c r="HMM105" s="3"/>
      <c r="HMN105" s="3"/>
      <c r="HMP105" s="3"/>
      <c r="HMQ105" s="3"/>
      <c r="HNG105" s="3"/>
      <c r="HNH105" s="3"/>
      <c r="HNJ105" s="3"/>
      <c r="HNK105" s="3"/>
      <c r="HOA105" s="3"/>
      <c r="HOB105" s="3"/>
      <c r="HOD105" s="3"/>
      <c r="HOE105" s="3"/>
      <c r="HOU105" s="3"/>
      <c r="HOV105" s="3"/>
      <c r="HOX105" s="3"/>
      <c r="HOY105" s="3"/>
      <c r="HPO105" s="3"/>
      <c r="HPP105" s="3"/>
      <c r="HPR105" s="3"/>
      <c r="HPS105" s="3"/>
      <c r="HQI105" s="3"/>
      <c r="HQJ105" s="3"/>
      <c r="HQL105" s="3"/>
      <c r="HQM105" s="3"/>
      <c r="HRC105" s="3"/>
      <c r="HRD105" s="3"/>
      <c r="HRF105" s="3"/>
      <c r="HRG105" s="3"/>
      <c r="HRW105" s="3"/>
      <c r="HRX105" s="3"/>
      <c r="HRZ105" s="3"/>
      <c r="HSA105" s="3"/>
      <c r="HSQ105" s="3"/>
      <c r="HSR105" s="3"/>
      <c r="HST105" s="3"/>
      <c r="HSU105" s="3"/>
      <c r="HTK105" s="3"/>
      <c r="HTL105" s="3"/>
      <c r="HTN105" s="3"/>
      <c r="HTO105" s="3"/>
      <c r="HUE105" s="3"/>
      <c r="HUF105" s="3"/>
      <c r="HUH105" s="3"/>
      <c r="HUI105" s="3"/>
      <c r="HUY105" s="3"/>
      <c r="HUZ105" s="3"/>
      <c r="HVB105" s="3"/>
      <c r="HVC105" s="3"/>
      <c r="HVS105" s="3"/>
      <c r="HVT105" s="3"/>
      <c r="HVV105" s="3"/>
      <c r="HVW105" s="3"/>
      <c r="HWM105" s="3"/>
      <c r="HWN105" s="3"/>
      <c r="HWP105" s="3"/>
      <c r="HWQ105" s="3"/>
      <c r="HXG105" s="3"/>
      <c r="HXH105" s="3"/>
      <c r="HXJ105" s="3"/>
      <c r="HXK105" s="3"/>
      <c r="HYA105" s="3"/>
      <c r="HYB105" s="3"/>
      <c r="HYD105" s="3"/>
      <c r="HYE105" s="3"/>
      <c r="HYU105" s="3"/>
      <c r="HYV105" s="3"/>
      <c r="HYX105" s="3"/>
      <c r="HYY105" s="3"/>
      <c r="HZO105" s="3"/>
      <c r="HZP105" s="3"/>
      <c r="HZR105" s="3"/>
      <c r="HZS105" s="3"/>
      <c r="IAI105" s="3"/>
      <c r="IAJ105" s="3"/>
      <c r="IAL105" s="3"/>
      <c r="IAM105" s="3"/>
      <c r="IBC105" s="3"/>
      <c r="IBD105" s="3"/>
      <c r="IBF105" s="3"/>
      <c r="IBG105" s="3"/>
      <c r="IBW105" s="3"/>
      <c r="IBX105" s="3"/>
      <c r="IBZ105" s="3"/>
      <c r="ICA105" s="3"/>
      <c r="ICQ105" s="3"/>
      <c r="ICR105" s="3"/>
      <c r="ICT105" s="3"/>
      <c r="ICU105" s="3"/>
      <c r="IDK105" s="3"/>
      <c r="IDL105" s="3"/>
      <c r="IDN105" s="3"/>
      <c r="IDO105" s="3"/>
      <c r="IEE105" s="3"/>
      <c r="IEF105" s="3"/>
      <c r="IEH105" s="3"/>
      <c r="IEI105" s="3"/>
      <c r="IEY105" s="3"/>
      <c r="IEZ105" s="3"/>
      <c r="IFB105" s="3"/>
      <c r="IFC105" s="3"/>
      <c r="IFS105" s="3"/>
      <c r="IFT105" s="3"/>
      <c r="IFV105" s="3"/>
      <c r="IFW105" s="3"/>
      <c r="IGM105" s="3"/>
      <c r="IGN105" s="3"/>
      <c r="IGP105" s="3"/>
      <c r="IGQ105" s="3"/>
      <c r="IHG105" s="3"/>
      <c r="IHH105" s="3"/>
      <c r="IHJ105" s="3"/>
      <c r="IHK105" s="3"/>
      <c r="IIA105" s="3"/>
      <c r="IIB105" s="3"/>
      <c r="IID105" s="3"/>
      <c r="IIE105" s="3"/>
      <c r="IIU105" s="3"/>
      <c r="IIV105" s="3"/>
      <c r="IIX105" s="3"/>
      <c r="IIY105" s="3"/>
      <c r="IJO105" s="3"/>
      <c r="IJP105" s="3"/>
      <c r="IJR105" s="3"/>
      <c r="IJS105" s="3"/>
      <c r="IKI105" s="3"/>
      <c r="IKJ105" s="3"/>
      <c r="IKL105" s="3"/>
      <c r="IKM105" s="3"/>
      <c r="ILC105" s="3"/>
      <c r="ILD105" s="3"/>
      <c r="ILF105" s="3"/>
      <c r="ILG105" s="3"/>
      <c r="ILW105" s="3"/>
      <c r="ILX105" s="3"/>
      <c r="ILZ105" s="3"/>
      <c r="IMA105" s="3"/>
      <c r="IMQ105" s="3"/>
      <c r="IMR105" s="3"/>
      <c r="IMT105" s="3"/>
      <c r="IMU105" s="3"/>
      <c r="INK105" s="3"/>
      <c r="INL105" s="3"/>
      <c r="INN105" s="3"/>
      <c r="INO105" s="3"/>
      <c r="IOE105" s="3"/>
      <c r="IOF105" s="3"/>
      <c r="IOH105" s="3"/>
      <c r="IOI105" s="3"/>
      <c r="IOY105" s="3"/>
      <c r="IOZ105" s="3"/>
      <c r="IPB105" s="3"/>
      <c r="IPC105" s="3"/>
      <c r="IPS105" s="3"/>
      <c r="IPT105" s="3"/>
      <c r="IPV105" s="3"/>
      <c r="IPW105" s="3"/>
      <c r="IQM105" s="3"/>
      <c r="IQN105" s="3"/>
      <c r="IQP105" s="3"/>
      <c r="IQQ105" s="3"/>
      <c r="IRG105" s="3"/>
      <c r="IRH105" s="3"/>
      <c r="IRJ105" s="3"/>
      <c r="IRK105" s="3"/>
      <c r="ISA105" s="3"/>
      <c r="ISB105" s="3"/>
      <c r="ISD105" s="3"/>
      <c r="ISE105" s="3"/>
      <c r="ISU105" s="3"/>
      <c r="ISV105" s="3"/>
      <c r="ISX105" s="3"/>
      <c r="ISY105" s="3"/>
      <c r="ITO105" s="3"/>
      <c r="ITP105" s="3"/>
      <c r="ITR105" s="3"/>
      <c r="ITS105" s="3"/>
      <c r="IUI105" s="3"/>
      <c r="IUJ105" s="3"/>
      <c r="IUL105" s="3"/>
      <c r="IUM105" s="3"/>
      <c r="IVC105" s="3"/>
      <c r="IVD105" s="3"/>
      <c r="IVF105" s="3"/>
      <c r="IVG105" s="3"/>
      <c r="IVW105" s="3"/>
      <c r="IVX105" s="3"/>
      <c r="IVZ105" s="3"/>
      <c r="IWA105" s="3"/>
      <c r="IWQ105" s="3"/>
      <c r="IWR105" s="3"/>
      <c r="IWT105" s="3"/>
      <c r="IWU105" s="3"/>
      <c r="IXK105" s="3"/>
      <c r="IXL105" s="3"/>
      <c r="IXN105" s="3"/>
      <c r="IXO105" s="3"/>
      <c r="IYE105" s="3"/>
      <c r="IYF105" s="3"/>
      <c r="IYH105" s="3"/>
      <c r="IYI105" s="3"/>
      <c r="IYY105" s="3"/>
      <c r="IYZ105" s="3"/>
      <c r="IZB105" s="3"/>
      <c r="IZC105" s="3"/>
      <c r="IZS105" s="3"/>
      <c r="IZT105" s="3"/>
      <c r="IZV105" s="3"/>
      <c r="IZW105" s="3"/>
      <c r="JAM105" s="3"/>
      <c r="JAN105" s="3"/>
      <c r="JAP105" s="3"/>
      <c r="JAQ105" s="3"/>
      <c r="JBG105" s="3"/>
      <c r="JBH105" s="3"/>
      <c r="JBJ105" s="3"/>
      <c r="JBK105" s="3"/>
      <c r="JCA105" s="3"/>
      <c r="JCB105" s="3"/>
      <c r="JCD105" s="3"/>
      <c r="JCE105" s="3"/>
      <c r="JCU105" s="3"/>
      <c r="JCV105" s="3"/>
      <c r="JCX105" s="3"/>
      <c r="JCY105" s="3"/>
      <c r="JDO105" s="3"/>
      <c r="JDP105" s="3"/>
      <c r="JDR105" s="3"/>
      <c r="JDS105" s="3"/>
      <c r="JEI105" s="3"/>
      <c r="JEJ105" s="3"/>
      <c r="JEL105" s="3"/>
      <c r="JEM105" s="3"/>
      <c r="JFC105" s="3"/>
      <c r="JFD105" s="3"/>
      <c r="JFF105" s="3"/>
      <c r="JFG105" s="3"/>
      <c r="JFW105" s="3"/>
      <c r="JFX105" s="3"/>
      <c r="JFZ105" s="3"/>
      <c r="JGA105" s="3"/>
      <c r="JGQ105" s="3"/>
      <c r="JGR105" s="3"/>
      <c r="JGT105" s="3"/>
      <c r="JGU105" s="3"/>
      <c r="JHK105" s="3"/>
      <c r="JHL105" s="3"/>
      <c r="JHN105" s="3"/>
      <c r="JHO105" s="3"/>
      <c r="JIE105" s="3"/>
      <c r="JIF105" s="3"/>
      <c r="JIH105" s="3"/>
      <c r="JII105" s="3"/>
      <c r="JIY105" s="3"/>
      <c r="JIZ105" s="3"/>
      <c r="JJB105" s="3"/>
      <c r="JJC105" s="3"/>
      <c r="JJS105" s="3"/>
      <c r="JJT105" s="3"/>
      <c r="JJV105" s="3"/>
      <c r="JJW105" s="3"/>
      <c r="JKM105" s="3"/>
      <c r="JKN105" s="3"/>
      <c r="JKP105" s="3"/>
      <c r="JKQ105" s="3"/>
      <c r="JLG105" s="3"/>
      <c r="JLH105" s="3"/>
      <c r="JLJ105" s="3"/>
      <c r="JLK105" s="3"/>
      <c r="JMA105" s="3"/>
      <c r="JMB105" s="3"/>
      <c r="JMD105" s="3"/>
      <c r="JME105" s="3"/>
      <c r="JMU105" s="3"/>
      <c r="JMV105" s="3"/>
      <c r="JMX105" s="3"/>
      <c r="JMY105" s="3"/>
      <c r="JNO105" s="3"/>
      <c r="JNP105" s="3"/>
      <c r="JNR105" s="3"/>
      <c r="JNS105" s="3"/>
      <c r="JOI105" s="3"/>
      <c r="JOJ105" s="3"/>
      <c r="JOL105" s="3"/>
      <c r="JOM105" s="3"/>
      <c r="JPC105" s="3"/>
      <c r="JPD105" s="3"/>
      <c r="JPF105" s="3"/>
      <c r="JPG105" s="3"/>
      <c r="JPW105" s="3"/>
      <c r="JPX105" s="3"/>
      <c r="JPZ105" s="3"/>
      <c r="JQA105" s="3"/>
      <c r="JQQ105" s="3"/>
      <c r="JQR105" s="3"/>
      <c r="JQT105" s="3"/>
      <c r="JQU105" s="3"/>
      <c r="JRK105" s="3"/>
      <c r="JRL105" s="3"/>
      <c r="JRN105" s="3"/>
      <c r="JRO105" s="3"/>
      <c r="JSE105" s="3"/>
      <c r="JSF105" s="3"/>
      <c r="JSH105" s="3"/>
      <c r="JSI105" s="3"/>
      <c r="JSY105" s="3"/>
      <c r="JSZ105" s="3"/>
      <c r="JTB105" s="3"/>
      <c r="JTC105" s="3"/>
      <c r="JTS105" s="3"/>
      <c r="JTT105" s="3"/>
      <c r="JTV105" s="3"/>
      <c r="JTW105" s="3"/>
      <c r="JUM105" s="3"/>
      <c r="JUN105" s="3"/>
      <c r="JUP105" s="3"/>
      <c r="JUQ105" s="3"/>
      <c r="JVG105" s="3"/>
      <c r="JVH105" s="3"/>
      <c r="JVJ105" s="3"/>
      <c r="JVK105" s="3"/>
      <c r="JWA105" s="3"/>
      <c r="JWB105" s="3"/>
      <c r="JWD105" s="3"/>
      <c r="JWE105" s="3"/>
      <c r="JWU105" s="3"/>
      <c r="JWV105" s="3"/>
      <c r="JWX105" s="3"/>
      <c r="JWY105" s="3"/>
      <c r="JXO105" s="3"/>
      <c r="JXP105" s="3"/>
      <c r="JXR105" s="3"/>
      <c r="JXS105" s="3"/>
      <c r="JYI105" s="3"/>
      <c r="JYJ105" s="3"/>
      <c r="JYL105" s="3"/>
      <c r="JYM105" s="3"/>
      <c r="JZC105" s="3"/>
      <c r="JZD105" s="3"/>
      <c r="JZF105" s="3"/>
      <c r="JZG105" s="3"/>
      <c r="JZW105" s="3"/>
      <c r="JZX105" s="3"/>
      <c r="JZZ105" s="3"/>
      <c r="KAA105" s="3"/>
      <c r="KAQ105" s="3"/>
      <c r="KAR105" s="3"/>
      <c r="KAT105" s="3"/>
      <c r="KAU105" s="3"/>
      <c r="KBK105" s="3"/>
      <c r="KBL105" s="3"/>
      <c r="KBN105" s="3"/>
      <c r="KBO105" s="3"/>
      <c r="KCE105" s="3"/>
      <c r="KCF105" s="3"/>
      <c r="KCH105" s="3"/>
      <c r="KCI105" s="3"/>
      <c r="KCY105" s="3"/>
      <c r="KCZ105" s="3"/>
      <c r="KDB105" s="3"/>
      <c r="KDC105" s="3"/>
      <c r="KDS105" s="3"/>
      <c r="KDT105" s="3"/>
      <c r="KDV105" s="3"/>
      <c r="KDW105" s="3"/>
      <c r="KEM105" s="3"/>
      <c r="KEN105" s="3"/>
      <c r="KEP105" s="3"/>
      <c r="KEQ105" s="3"/>
      <c r="KFG105" s="3"/>
      <c r="KFH105" s="3"/>
      <c r="KFJ105" s="3"/>
      <c r="KFK105" s="3"/>
      <c r="KGA105" s="3"/>
      <c r="KGB105" s="3"/>
      <c r="KGD105" s="3"/>
      <c r="KGE105" s="3"/>
      <c r="KGU105" s="3"/>
      <c r="KGV105" s="3"/>
      <c r="KGX105" s="3"/>
      <c r="KGY105" s="3"/>
      <c r="KHO105" s="3"/>
      <c r="KHP105" s="3"/>
      <c r="KHR105" s="3"/>
      <c r="KHS105" s="3"/>
      <c r="KII105" s="3"/>
      <c r="KIJ105" s="3"/>
      <c r="KIL105" s="3"/>
      <c r="KIM105" s="3"/>
      <c r="KJC105" s="3"/>
      <c r="KJD105" s="3"/>
      <c r="KJF105" s="3"/>
      <c r="KJG105" s="3"/>
      <c r="KJW105" s="3"/>
      <c r="KJX105" s="3"/>
      <c r="KJZ105" s="3"/>
      <c r="KKA105" s="3"/>
      <c r="KKQ105" s="3"/>
      <c r="KKR105" s="3"/>
      <c r="KKT105" s="3"/>
      <c r="KKU105" s="3"/>
      <c r="KLK105" s="3"/>
      <c r="KLL105" s="3"/>
      <c r="KLN105" s="3"/>
      <c r="KLO105" s="3"/>
      <c r="KME105" s="3"/>
      <c r="KMF105" s="3"/>
      <c r="KMH105" s="3"/>
      <c r="KMI105" s="3"/>
      <c r="KMY105" s="3"/>
      <c r="KMZ105" s="3"/>
      <c r="KNB105" s="3"/>
      <c r="KNC105" s="3"/>
      <c r="KNS105" s="3"/>
      <c r="KNT105" s="3"/>
      <c r="KNV105" s="3"/>
      <c r="KNW105" s="3"/>
      <c r="KOM105" s="3"/>
      <c r="KON105" s="3"/>
      <c r="KOP105" s="3"/>
      <c r="KOQ105" s="3"/>
      <c r="KPG105" s="3"/>
      <c r="KPH105" s="3"/>
      <c r="KPJ105" s="3"/>
      <c r="KPK105" s="3"/>
      <c r="KQA105" s="3"/>
      <c r="KQB105" s="3"/>
      <c r="KQD105" s="3"/>
      <c r="KQE105" s="3"/>
      <c r="KQU105" s="3"/>
      <c r="KQV105" s="3"/>
      <c r="KQX105" s="3"/>
      <c r="KQY105" s="3"/>
      <c r="KRO105" s="3"/>
      <c r="KRP105" s="3"/>
      <c r="KRR105" s="3"/>
      <c r="KRS105" s="3"/>
      <c r="KSI105" s="3"/>
      <c r="KSJ105" s="3"/>
      <c r="KSL105" s="3"/>
      <c r="KSM105" s="3"/>
      <c r="KTC105" s="3"/>
      <c r="KTD105" s="3"/>
      <c r="KTF105" s="3"/>
      <c r="KTG105" s="3"/>
      <c r="KTW105" s="3"/>
      <c r="KTX105" s="3"/>
      <c r="KTZ105" s="3"/>
      <c r="KUA105" s="3"/>
      <c r="KUQ105" s="3"/>
      <c r="KUR105" s="3"/>
      <c r="KUT105" s="3"/>
      <c r="KUU105" s="3"/>
      <c r="KVK105" s="3"/>
      <c r="KVL105" s="3"/>
      <c r="KVN105" s="3"/>
      <c r="KVO105" s="3"/>
      <c r="KWE105" s="3"/>
      <c r="KWF105" s="3"/>
      <c r="KWH105" s="3"/>
      <c r="KWI105" s="3"/>
      <c r="KWY105" s="3"/>
      <c r="KWZ105" s="3"/>
      <c r="KXB105" s="3"/>
      <c r="KXC105" s="3"/>
      <c r="KXS105" s="3"/>
      <c r="KXT105" s="3"/>
      <c r="KXV105" s="3"/>
      <c r="KXW105" s="3"/>
      <c r="KYM105" s="3"/>
      <c r="KYN105" s="3"/>
      <c r="KYP105" s="3"/>
      <c r="KYQ105" s="3"/>
      <c r="KZG105" s="3"/>
      <c r="KZH105" s="3"/>
      <c r="KZJ105" s="3"/>
      <c r="KZK105" s="3"/>
      <c r="LAA105" s="3"/>
      <c r="LAB105" s="3"/>
      <c r="LAD105" s="3"/>
      <c r="LAE105" s="3"/>
      <c r="LAU105" s="3"/>
      <c r="LAV105" s="3"/>
      <c r="LAX105" s="3"/>
      <c r="LAY105" s="3"/>
      <c r="LBO105" s="3"/>
      <c r="LBP105" s="3"/>
      <c r="LBR105" s="3"/>
      <c r="LBS105" s="3"/>
      <c r="LCI105" s="3"/>
      <c r="LCJ105" s="3"/>
      <c r="LCL105" s="3"/>
      <c r="LCM105" s="3"/>
      <c r="LDC105" s="3"/>
      <c r="LDD105" s="3"/>
      <c r="LDF105" s="3"/>
      <c r="LDG105" s="3"/>
      <c r="LDW105" s="3"/>
      <c r="LDX105" s="3"/>
      <c r="LDZ105" s="3"/>
      <c r="LEA105" s="3"/>
      <c r="LEQ105" s="3"/>
      <c r="LER105" s="3"/>
      <c r="LET105" s="3"/>
      <c r="LEU105" s="3"/>
      <c r="LFK105" s="3"/>
      <c r="LFL105" s="3"/>
      <c r="LFN105" s="3"/>
      <c r="LFO105" s="3"/>
      <c r="LGE105" s="3"/>
      <c r="LGF105" s="3"/>
      <c r="LGH105" s="3"/>
      <c r="LGI105" s="3"/>
      <c r="LGY105" s="3"/>
      <c r="LGZ105" s="3"/>
      <c r="LHB105" s="3"/>
      <c r="LHC105" s="3"/>
      <c r="LHS105" s="3"/>
      <c r="LHT105" s="3"/>
      <c r="LHV105" s="3"/>
      <c r="LHW105" s="3"/>
      <c r="LIM105" s="3"/>
      <c r="LIN105" s="3"/>
      <c r="LIP105" s="3"/>
      <c r="LIQ105" s="3"/>
      <c r="LJG105" s="3"/>
      <c r="LJH105" s="3"/>
      <c r="LJJ105" s="3"/>
      <c r="LJK105" s="3"/>
      <c r="LKA105" s="3"/>
      <c r="LKB105" s="3"/>
      <c r="LKD105" s="3"/>
      <c r="LKE105" s="3"/>
      <c r="LKU105" s="3"/>
      <c r="LKV105" s="3"/>
      <c r="LKX105" s="3"/>
      <c r="LKY105" s="3"/>
      <c r="LLO105" s="3"/>
      <c r="LLP105" s="3"/>
      <c r="LLR105" s="3"/>
      <c r="LLS105" s="3"/>
      <c r="LMI105" s="3"/>
      <c r="LMJ105" s="3"/>
      <c r="LML105" s="3"/>
      <c r="LMM105" s="3"/>
      <c r="LNC105" s="3"/>
      <c r="LND105" s="3"/>
      <c r="LNF105" s="3"/>
      <c r="LNG105" s="3"/>
      <c r="LNW105" s="3"/>
      <c r="LNX105" s="3"/>
      <c r="LNZ105" s="3"/>
      <c r="LOA105" s="3"/>
      <c r="LOQ105" s="3"/>
      <c r="LOR105" s="3"/>
      <c r="LOT105" s="3"/>
      <c r="LOU105" s="3"/>
      <c r="LPK105" s="3"/>
      <c r="LPL105" s="3"/>
      <c r="LPN105" s="3"/>
      <c r="LPO105" s="3"/>
      <c r="LQE105" s="3"/>
      <c r="LQF105" s="3"/>
      <c r="LQH105" s="3"/>
      <c r="LQI105" s="3"/>
      <c r="LQY105" s="3"/>
      <c r="LQZ105" s="3"/>
      <c r="LRB105" s="3"/>
      <c r="LRC105" s="3"/>
      <c r="LRS105" s="3"/>
      <c r="LRT105" s="3"/>
      <c r="LRV105" s="3"/>
      <c r="LRW105" s="3"/>
      <c r="LSM105" s="3"/>
      <c r="LSN105" s="3"/>
      <c r="LSP105" s="3"/>
      <c r="LSQ105" s="3"/>
      <c r="LTG105" s="3"/>
      <c r="LTH105" s="3"/>
      <c r="LTJ105" s="3"/>
      <c r="LTK105" s="3"/>
      <c r="LUA105" s="3"/>
      <c r="LUB105" s="3"/>
      <c r="LUD105" s="3"/>
      <c r="LUE105" s="3"/>
      <c r="LUU105" s="3"/>
      <c r="LUV105" s="3"/>
      <c r="LUX105" s="3"/>
      <c r="LUY105" s="3"/>
      <c r="LVO105" s="3"/>
      <c r="LVP105" s="3"/>
      <c r="LVR105" s="3"/>
      <c r="LVS105" s="3"/>
      <c r="LWI105" s="3"/>
      <c r="LWJ105" s="3"/>
      <c r="LWL105" s="3"/>
      <c r="LWM105" s="3"/>
      <c r="LXC105" s="3"/>
      <c r="LXD105" s="3"/>
      <c r="LXF105" s="3"/>
      <c r="LXG105" s="3"/>
      <c r="LXW105" s="3"/>
      <c r="LXX105" s="3"/>
      <c r="LXZ105" s="3"/>
      <c r="LYA105" s="3"/>
      <c r="LYQ105" s="3"/>
      <c r="LYR105" s="3"/>
      <c r="LYT105" s="3"/>
      <c r="LYU105" s="3"/>
      <c r="LZK105" s="3"/>
      <c r="LZL105" s="3"/>
      <c r="LZN105" s="3"/>
      <c r="LZO105" s="3"/>
      <c r="MAE105" s="3"/>
      <c r="MAF105" s="3"/>
      <c r="MAH105" s="3"/>
      <c r="MAI105" s="3"/>
      <c r="MAY105" s="3"/>
      <c r="MAZ105" s="3"/>
      <c r="MBB105" s="3"/>
      <c r="MBC105" s="3"/>
      <c r="MBS105" s="3"/>
      <c r="MBT105" s="3"/>
      <c r="MBV105" s="3"/>
      <c r="MBW105" s="3"/>
      <c r="MCM105" s="3"/>
      <c r="MCN105" s="3"/>
      <c r="MCP105" s="3"/>
      <c r="MCQ105" s="3"/>
      <c r="MDG105" s="3"/>
      <c r="MDH105" s="3"/>
      <c r="MDJ105" s="3"/>
      <c r="MDK105" s="3"/>
      <c r="MEA105" s="3"/>
      <c r="MEB105" s="3"/>
      <c r="MED105" s="3"/>
      <c r="MEE105" s="3"/>
      <c r="MEU105" s="3"/>
      <c r="MEV105" s="3"/>
      <c r="MEX105" s="3"/>
      <c r="MEY105" s="3"/>
      <c r="MFO105" s="3"/>
      <c r="MFP105" s="3"/>
      <c r="MFR105" s="3"/>
      <c r="MFS105" s="3"/>
      <c r="MGI105" s="3"/>
      <c r="MGJ105" s="3"/>
      <c r="MGL105" s="3"/>
      <c r="MGM105" s="3"/>
      <c r="MHC105" s="3"/>
      <c r="MHD105" s="3"/>
      <c r="MHF105" s="3"/>
      <c r="MHG105" s="3"/>
      <c r="MHW105" s="3"/>
      <c r="MHX105" s="3"/>
      <c r="MHZ105" s="3"/>
      <c r="MIA105" s="3"/>
      <c r="MIQ105" s="3"/>
      <c r="MIR105" s="3"/>
      <c r="MIT105" s="3"/>
      <c r="MIU105" s="3"/>
      <c r="MJK105" s="3"/>
      <c r="MJL105" s="3"/>
      <c r="MJN105" s="3"/>
      <c r="MJO105" s="3"/>
      <c r="MKE105" s="3"/>
      <c r="MKF105" s="3"/>
      <c r="MKH105" s="3"/>
      <c r="MKI105" s="3"/>
      <c r="MKY105" s="3"/>
      <c r="MKZ105" s="3"/>
      <c r="MLB105" s="3"/>
      <c r="MLC105" s="3"/>
      <c r="MLS105" s="3"/>
      <c r="MLT105" s="3"/>
      <c r="MLV105" s="3"/>
      <c r="MLW105" s="3"/>
      <c r="MMM105" s="3"/>
      <c r="MMN105" s="3"/>
      <c r="MMP105" s="3"/>
      <c r="MMQ105" s="3"/>
      <c r="MNG105" s="3"/>
      <c r="MNH105" s="3"/>
      <c r="MNJ105" s="3"/>
      <c r="MNK105" s="3"/>
      <c r="MOA105" s="3"/>
      <c r="MOB105" s="3"/>
      <c r="MOD105" s="3"/>
      <c r="MOE105" s="3"/>
      <c r="MOU105" s="3"/>
      <c r="MOV105" s="3"/>
      <c r="MOX105" s="3"/>
      <c r="MOY105" s="3"/>
      <c r="MPO105" s="3"/>
      <c r="MPP105" s="3"/>
      <c r="MPR105" s="3"/>
      <c r="MPS105" s="3"/>
      <c r="MQI105" s="3"/>
      <c r="MQJ105" s="3"/>
      <c r="MQL105" s="3"/>
      <c r="MQM105" s="3"/>
      <c r="MRC105" s="3"/>
      <c r="MRD105" s="3"/>
      <c r="MRF105" s="3"/>
      <c r="MRG105" s="3"/>
      <c r="MRW105" s="3"/>
      <c r="MRX105" s="3"/>
      <c r="MRZ105" s="3"/>
      <c r="MSA105" s="3"/>
      <c r="MSQ105" s="3"/>
      <c r="MSR105" s="3"/>
      <c r="MST105" s="3"/>
      <c r="MSU105" s="3"/>
      <c r="MTK105" s="3"/>
      <c r="MTL105" s="3"/>
      <c r="MTN105" s="3"/>
      <c r="MTO105" s="3"/>
      <c r="MUE105" s="3"/>
      <c r="MUF105" s="3"/>
      <c r="MUH105" s="3"/>
      <c r="MUI105" s="3"/>
      <c r="MUY105" s="3"/>
      <c r="MUZ105" s="3"/>
      <c r="MVB105" s="3"/>
      <c r="MVC105" s="3"/>
      <c r="MVS105" s="3"/>
      <c r="MVT105" s="3"/>
      <c r="MVV105" s="3"/>
      <c r="MVW105" s="3"/>
      <c r="MWM105" s="3"/>
      <c r="MWN105" s="3"/>
      <c r="MWP105" s="3"/>
      <c r="MWQ105" s="3"/>
      <c r="MXG105" s="3"/>
      <c r="MXH105" s="3"/>
      <c r="MXJ105" s="3"/>
      <c r="MXK105" s="3"/>
      <c r="MYA105" s="3"/>
      <c r="MYB105" s="3"/>
      <c r="MYD105" s="3"/>
      <c r="MYE105" s="3"/>
      <c r="MYU105" s="3"/>
      <c r="MYV105" s="3"/>
      <c r="MYX105" s="3"/>
      <c r="MYY105" s="3"/>
      <c r="MZO105" s="3"/>
      <c r="MZP105" s="3"/>
      <c r="MZR105" s="3"/>
      <c r="MZS105" s="3"/>
      <c r="NAI105" s="3"/>
      <c r="NAJ105" s="3"/>
      <c r="NAL105" s="3"/>
      <c r="NAM105" s="3"/>
      <c r="NBC105" s="3"/>
      <c r="NBD105" s="3"/>
      <c r="NBF105" s="3"/>
      <c r="NBG105" s="3"/>
      <c r="NBW105" s="3"/>
      <c r="NBX105" s="3"/>
      <c r="NBZ105" s="3"/>
      <c r="NCA105" s="3"/>
      <c r="NCQ105" s="3"/>
      <c r="NCR105" s="3"/>
      <c r="NCT105" s="3"/>
      <c r="NCU105" s="3"/>
      <c r="NDK105" s="3"/>
      <c r="NDL105" s="3"/>
      <c r="NDN105" s="3"/>
      <c r="NDO105" s="3"/>
      <c r="NEE105" s="3"/>
      <c r="NEF105" s="3"/>
      <c r="NEH105" s="3"/>
      <c r="NEI105" s="3"/>
      <c r="NEY105" s="3"/>
      <c r="NEZ105" s="3"/>
      <c r="NFB105" s="3"/>
      <c r="NFC105" s="3"/>
      <c r="NFS105" s="3"/>
      <c r="NFT105" s="3"/>
      <c r="NFV105" s="3"/>
      <c r="NFW105" s="3"/>
      <c r="NGM105" s="3"/>
      <c r="NGN105" s="3"/>
      <c r="NGP105" s="3"/>
      <c r="NGQ105" s="3"/>
      <c r="NHG105" s="3"/>
      <c r="NHH105" s="3"/>
      <c r="NHJ105" s="3"/>
      <c r="NHK105" s="3"/>
      <c r="NIA105" s="3"/>
      <c r="NIB105" s="3"/>
      <c r="NID105" s="3"/>
      <c r="NIE105" s="3"/>
      <c r="NIU105" s="3"/>
      <c r="NIV105" s="3"/>
      <c r="NIX105" s="3"/>
      <c r="NIY105" s="3"/>
      <c r="NJO105" s="3"/>
      <c r="NJP105" s="3"/>
      <c r="NJR105" s="3"/>
      <c r="NJS105" s="3"/>
      <c r="NKI105" s="3"/>
      <c r="NKJ105" s="3"/>
      <c r="NKL105" s="3"/>
      <c r="NKM105" s="3"/>
      <c r="NLC105" s="3"/>
      <c r="NLD105" s="3"/>
      <c r="NLF105" s="3"/>
      <c r="NLG105" s="3"/>
      <c r="NLW105" s="3"/>
      <c r="NLX105" s="3"/>
      <c r="NLZ105" s="3"/>
      <c r="NMA105" s="3"/>
      <c r="NMQ105" s="3"/>
      <c r="NMR105" s="3"/>
      <c r="NMT105" s="3"/>
      <c r="NMU105" s="3"/>
      <c r="NNK105" s="3"/>
      <c r="NNL105" s="3"/>
      <c r="NNN105" s="3"/>
      <c r="NNO105" s="3"/>
      <c r="NOE105" s="3"/>
      <c r="NOF105" s="3"/>
      <c r="NOH105" s="3"/>
      <c r="NOI105" s="3"/>
      <c r="NOY105" s="3"/>
      <c r="NOZ105" s="3"/>
      <c r="NPB105" s="3"/>
      <c r="NPC105" s="3"/>
      <c r="NPS105" s="3"/>
      <c r="NPT105" s="3"/>
      <c r="NPV105" s="3"/>
      <c r="NPW105" s="3"/>
      <c r="NQM105" s="3"/>
      <c r="NQN105" s="3"/>
      <c r="NQP105" s="3"/>
      <c r="NQQ105" s="3"/>
      <c r="NRG105" s="3"/>
      <c r="NRH105" s="3"/>
      <c r="NRJ105" s="3"/>
      <c r="NRK105" s="3"/>
      <c r="NSA105" s="3"/>
      <c r="NSB105" s="3"/>
      <c r="NSD105" s="3"/>
      <c r="NSE105" s="3"/>
      <c r="NSU105" s="3"/>
      <c r="NSV105" s="3"/>
      <c r="NSX105" s="3"/>
      <c r="NSY105" s="3"/>
      <c r="NTO105" s="3"/>
      <c r="NTP105" s="3"/>
      <c r="NTR105" s="3"/>
      <c r="NTS105" s="3"/>
      <c r="NUI105" s="3"/>
      <c r="NUJ105" s="3"/>
      <c r="NUL105" s="3"/>
      <c r="NUM105" s="3"/>
      <c r="NVC105" s="3"/>
      <c r="NVD105" s="3"/>
      <c r="NVF105" s="3"/>
      <c r="NVG105" s="3"/>
      <c r="NVW105" s="3"/>
      <c r="NVX105" s="3"/>
      <c r="NVZ105" s="3"/>
      <c r="NWA105" s="3"/>
      <c r="NWQ105" s="3"/>
      <c r="NWR105" s="3"/>
      <c r="NWT105" s="3"/>
      <c r="NWU105" s="3"/>
      <c r="NXK105" s="3"/>
      <c r="NXL105" s="3"/>
      <c r="NXN105" s="3"/>
      <c r="NXO105" s="3"/>
      <c r="NYE105" s="3"/>
      <c r="NYF105" s="3"/>
      <c r="NYH105" s="3"/>
      <c r="NYI105" s="3"/>
      <c r="NYY105" s="3"/>
      <c r="NYZ105" s="3"/>
      <c r="NZB105" s="3"/>
      <c r="NZC105" s="3"/>
      <c r="NZS105" s="3"/>
      <c r="NZT105" s="3"/>
      <c r="NZV105" s="3"/>
      <c r="NZW105" s="3"/>
      <c r="OAM105" s="3"/>
      <c r="OAN105" s="3"/>
      <c r="OAP105" s="3"/>
      <c r="OAQ105" s="3"/>
      <c r="OBG105" s="3"/>
      <c r="OBH105" s="3"/>
      <c r="OBJ105" s="3"/>
      <c r="OBK105" s="3"/>
      <c r="OCA105" s="3"/>
      <c r="OCB105" s="3"/>
      <c r="OCD105" s="3"/>
      <c r="OCE105" s="3"/>
      <c r="OCU105" s="3"/>
      <c r="OCV105" s="3"/>
      <c r="OCX105" s="3"/>
      <c r="OCY105" s="3"/>
      <c r="ODO105" s="3"/>
      <c r="ODP105" s="3"/>
      <c r="ODR105" s="3"/>
      <c r="ODS105" s="3"/>
      <c r="OEI105" s="3"/>
      <c r="OEJ105" s="3"/>
      <c r="OEL105" s="3"/>
      <c r="OEM105" s="3"/>
      <c r="OFC105" s="3"/>
      <c r="OFD105" s="3"/>
      <c r="OFF105" s="3"/>
      <c r="OFG105" s="3"/>
      <c r="OFW105" s="3"/>
      <c r="OFX105" s="3"/>
      <c r="OFZ105" s="3"/>
      <c r="OGA105" s="3"/>
      <c r="OGQ105" s="3"/>
      <c r="OGR105" s="3"/>
      <c r="OGT105" s="3"/>
      <c r="OGU105" s="3"/>
      <c r="OHK105" s="3"/>
      <c r="OHL105" s="3"/>
      <c r="OHN105" s="3"/>
      <c r="OHO105" s="3"/>
      <c r="OIE105" s="3"/>
      <c r="OIF105" s="3"/>
      <c r="OIH105" s="3"/>
      <c r="OII105" s="3"/>
      <c r="OIY105" s="3"/>
      <c r="OIZ105" s="3"/>
      <c r="OJB105" s="3"/>
      <c r="OJC105" s="3"/>
      <c r="OJS105" s="3"/>
      <c r="OJT105" s="3"/>
      <c r="OJV105" s="3"/>
      <c r="OJW105" s="3"/>
      <c r="OKM105" s="3"/>
      <c r="OKN105" s="3"/>
      <c r="OKP105" s="3"/>
      <c r="OKQ105" s="3"/>
      <c r="OLG105" s="3"/>
      <c r="OLH105" s="3"/>
      <c r="OLJ105" s="3"/>
      <c r="OLK105" s="3"/>
      <c r="OMA105" s="3"/>
      <c r="OMB105" s="3"/>
      <c r="OMD105" s="3"/>
      <c r="OME105" s="3"/>
      <c r="OMU105" s="3"/>
      <c r="OMV105" s="3"/>
      <c r="OMX105" s="3"/>
      <c r="OMY105" s="3"/>
      <c r="ONO105" s="3"/>
      <c r="ONP105" s="3"/>
      <c r="ONR105" s="3"/>
      <c r="ONS105" s="3"/>
      <c r="OOI105" s="3"/>
      <c r="OOJ105" s="3"/>
      <c r="OOL105" s="3"/>
      <c r="OOM105" s="3"/>
      <c r="OPC105" s="3"/>
      <c r="OPD105" s="3"/>
      <c r="OPF105" s="3"/>
      <c r="OPG105" s="3"/>
      <c r="OPW105" s="3"/>
      <c r="OPX105" s="3"/>
      <c r="OPZ105" s="3"/>
      <c r="OQA105" s="3"/>
      <c r="OQQ105" s="3"/>
      <c r="OQR105" s="3"/>
      <c r="OQT105" s="3"/>
      <c r="OQU105" s="3"/>
      <c r="ORK105" s="3"/>
      <c r="ORL105" s="3"/>
      <c r="ORN105" s="3"/>
      <c r="ORO105" s="3"/>
      <c r="OSE105" s="3"/>
      <c r="OSF105" s="3"/>
      <c r="OSH105" s="3"/>
      <c r="OSI105" s="3"/>
      <c r="OSY105" s="3"/>
      <c r="OSZ105" s="3"/>
      <c r="OTB105" s="3"/>
      <c r="OTC105" s="3"/>
      <c r="OTS105" s="3"/>
      <c r="OTT105" s="3"/>
      <c r="OTV105" s="3"/>
      <c r="OTW105" s="3"/>
      <c r="OUM105" s="3"/>
      <c r="OUN105" s="3"/>
      <c r="OUP105" s="3"/>
      <c r="OUQ105" s="3"/>
      <c r="OVG105" s="3"/>
      <c r="OVH105" s="3"/>
      <c r="OVJ105" s="3"/>
      <c r="OVK105" s="3"/>
      <c r="OWA105" s="3"/>
      <c r="OWB105" s="3"/>
      <c r="OWD105" s="3"/>
      <c r="OWE105" s="3"/>
      <c r="OWU105" s="3"/>
      <c r="OWV105" s="3"/>
      <c r="OWX105" s="3"/>
      <c r="OWY105" s="3"/>
      <c r="OXO105" s="3"/>
      <c r="OXP105" s="3"/>
      <c r="OXR105" s="3"/>
      <c r="OXS105" s="3"/>
      <c r="OYI105" s="3"/>
      <c r="OYJ105" s="3"/>
      <c r="OYL105" s="3"/>
      <c r="OYM105" s="3"/>
      <c r="OZC105" s="3"/>
      <c r="OZD105" s="3"/>
      <c r="OZF105" s="3"/>
      <c r="OZG105" s="3"/>
      <c r="OZW105" s="3"/>
      <c r="OZX105" s="3"/>
      <c r="OZZ105" s="3"/>
      <c r="PAA105" s="3"/>
      <c r="PAQ105" s="3"/>
      <c r="PAR105" s="3"/>
      <c r="PAT105" s="3"/>
      <c r="PAU105" s="3"/>
      <c r="PBK105" s="3"/>
      <c r="PBL105" s="3"/>
      <c r="PBN105" s="3"/>
      <c r="PBO105" s="3"/>
      <c r="PCE105" s="3"/>
      <c r="PCF105" s="3"/>
      <c r="PCH105" s="3"/>
      <c r="PCI105" s="3"/>
      <c r="PCY105" s="3"/>
      <c r="PCZ105" s="3"/>
      <c r="PDB105" s="3"/>
      <c r="PDC105" s="3"/>
      <c r="PDS105" s="3"/>
      <c r="PDT105" s="3"/>
      <c r="PDV105" s="3"/>
      <c r="PDW105" s="3"/>
      <c r="PEM105" s="3"/>
      <c r="PEN105" s="3"/>
      <c r="PEP105" s="3"/>
      <c r="PEQ105" s="3"/>
      <c r="PFG105" s="3"/>
      <c r="PFH105" s="3"/>
      <c r="PFJ105" s="3"/>
      <c r="PFK105" s="3"/>
      <c r="PGA105" s="3"/>
      <c r="PGB105" s="3"/>
      <c r="PGD105" s="3"/>
      <c r="PGE105" s="3"/>
      <c r="PGU105" s="3"/>
      <c r="PGV105" s="3"/>
      <c r="PGX105" s="3"/>
      <c r="PGY105" s="3"/>
      <c r="PHO105" s="3"/>
      <c r="PHP105" s="3"/>
      <c r="PHR105" s="3"/>
      <c r="PHS105" s="3"/>
      <c r="PII105" s="3"/>
      <c r="PIJ105" s="3"/>
      <c r="PIL105" s="3"/>
      <c r="PIM105" s="3"/>
      <c r="PJC105" s="3"/>
      <c r="PJD105" s="3"/>
      <c r="PJF105" s="3"/>
      <c r="PJG105" s="3"/>
      <c r="PJW105" s="3"/>
      <c r="PJX105" s="3"/>
      <c r="PJZ105" s="3"/>
      <c r="PKA105" s="3"/>
      <c r="PKQ105" s="3"/>
      <c r="PKR105" s="3"/>
      <c r="PKT105" s="3"/>
      <c r="PKU105" s="3"/>
      <c r="PLK105" s="3"/>
      <c r="PLL105" s="3"/>
      <c r="PLN105" s="3"/>
      <c r="PLO105" s="3"/>
      <c r="PME105" s="3"/>
      <c r="PMF105" s="3"/>
      <c r="PMH105" s="3"/>
      <c r="PMI105" s="3"/>
      <c r="PMY105" s="3"/>
      <c r="PMZ105" s="3"/>
      <c r="PNB105" s="3"/>
      <c r="PNC105" s="3"/>
      <c r="PNS105" s="3"/>
      <c r="PNT105" s="3"/>
      <c r="PNV105" s="3"/>
      <c r="PNW105" s="3"/>
      <c r="POM105" s="3"/>
      <c r="PON105" s="3"/>
      <c r="POP105" s="3"/>
      <c r="POQ105" s="3"/>
      <c r="PPG105" s="3"/>
      <c r="PPH105" s="3"/>
      <c r="PPJ105" s="3"/>
      <c r="PPK105" s="3"/>
      <c r="PQA105" s="3"/>
      <c r="PQB105" s="3"/>
      <c r="PQD105" s="3"/>
      <c r="PQE105" s="3"/>
      <c r="PQU105" s="3"/>
      <c r="PQV105" s="3"/>
      <c r="PQX105" s="3"/>
      <c r="PQY105" s="3"/>
      <c r="PRO105" s="3"/>
      <c r="PRP105" s="3"/>
      <c r="PRR105" s="3"/>
      <c r="PRS105" s="3"/>
      <c r="PSI105" s="3"/>
      <c r="PSJ105" s="3"/>
      <c r="PSL105" s="3"/>
      <c r="PSM105" s="3"/>
      <c r="PTC105" s="3"/>
      <c r="PTD105" s="3"/>
      <c r="PTF105" s="3"/>
      <c r="PTG105" s="3"/>
      <c r="PTW105" s="3"/>
      <c r="PTX105" s="3"/>
      <c r="PTZ105" s="3"/>
      <c r="PUA105" s="3"/>
      <c r="PUQ105" s="3"/>
      <c r="PUR105" s="3"/>
      <c r="PUT105" s="3"/>
      <c r="PUU105" s="3"/>
      <c r="PVK105" s="3"/>
      <c r="PVL105" s="3"/>
      <c r="PVN105" s="3"/>
      <c r="PVO105" s="3"/>
      <c r="PWE105" s="3"/>
      <c r="PWF105" s="3"/>
      <c r="PWH105" s="3"/>
      <c r="PWI105" s="3"/>
      <c r="PWY105" s="3"/>
      <c r="PWZ105" s="3"/>
      <c r="PXB105" s="3"/>
      <c r="PXC105" s="3"/>
      <c r="PXS105" s="3"/>
      <c r="PXT105" s="3"/>
      <c r="PXV105" s="3"/>
      <c r="PXW105" s="3"/>
      <c r="PYM105" s="3"/>
      <c r="PYN105" s="3"/>
      <c r="PYP105" s="3"/>
      <c r="PYQ105" s="3"/>
      <c r="PZG105" s="3"/>
      <c r="PZH105" s="3"/>
      <c r="PZJ105" s="3"/>
      <c r="PZK105" s="3"/>
      <c r="QAA105" s="3"/>
      <c r="QAB105" s="3"/>
      <c r="QAD105" s="3"/>
      <c r="QAE105" s="3"/>
      <c r="QAU105" s="3"/>
      <c r="QAV105" s="3"/>
      <c r="QAX105" s="3"/>
      <c r="QAY105" s="3"/>
      <c r="QBO105" s="3"/>
      <c r="QBP105" s="3"/>
      <c r="QBR105" s="3"/>
      <c r="QBS105" s="3"/>
      <c r="QCI105" s="3"/>
      <c r="QCJ105" s="3"/>
      <c r="QCL105" s="3"/>
      <c r="QCM105" s="3"/>
      <c r="QDC105" s="3"/>
      <c r="QDD105" s="3"/>
      <c r="QDF105" s="3"/>
      <c r="QDG105" s="3"/>
      <c r="QDW105" s="3"/>
      <c r="QDX105" s="3"/>
      <c r="QDZ105" s="3"/>
      <c r="QEA105" s="3"/>
      <c r="QEQ105" s="3"/>
      <c r="QER105" s="3"/>
      <c r="QET105" s="3"/>
      <c r="QEU105" s="3"/>
      <c r="QFK105" s="3"/>
      <c r="QFL105" s="3"/>
      <c r="QFN105" s="3"/>
      <c r="QFO105" s="3"/>
      <c r="QGE105" s="3"/>
      <c r="QGF105" s="3"/>
      <c r="QGH105" s="3"/>
      <c r="QGI105" s="3"/>
      <c r="QGY105" s="3"/>
      <c r="QGZ105" s="3"/>
      <c r="QHB105" s="3"/>
      <c r="QHC105" s="3"/>
      <c r="QHS105" s="3"/>
      <c r="QHT105" s="3"/>
      <c r="QHV105" s="3"/>
      <c r="QHW105" s="3"/>
      <c r="QIM105" s="3"/>
      <c r="QIN105" s="3"/>
      <c r="QIP105" s="3"/>
      <c r="QIQ105" s="3"/>
      <c r="QJG105" s="3"/>
      <c r="QJH105" s="3"/>
      <c r="QJJ105" s="3"/>
      <c r="QJK105" s="3"/>
      <c r="QKA105" s="3"/>
      <c r="QKB105" s="3"/>
      <c r="QKD105" s="3"/>
      <c r="QKE105" s="3"/>
      <c r="QKU105" s="3"/>
      <c r="QKV105" s="3"/>
      <c r="QKX105" s="3"/>
      <c r="QKY105" s="3"/>
      <c r="QLO105" s="3"/>
      <c r="QLP105" s="3"/>
      <c r="QLR105" s="3"/>
      <c r="QLS105" s="3"/>
      <c r="QMI105" s="3"/>
      <c r="QMJ105" s="3"/>
      <c r="QML105" s="3"/>
      <c r="QMM105" s="3"/>
      <c r="QNC105" s="3"/>
      <c r="QND105" s="3"/>
      <c r="QNF105" s="3"/>
      <c r="QNG105" s="3"/>
      <c r="QNW105" s="3"/>
      <c r="QNX105" s="3"/>
      <c r="QNZ105" s="3"/>
      <c r="QOA105" s="3"/>
      <c r="QOQ105" s="3"/>
      <c r="QOR105" s="3"/>
      <c r="QOT105" s="3"/>
      <c r="QOU105" s="3"/>
      <c r="QPK105" s="3"/>
      <c r="QPL105" s="3"/>
      <c r="QPN105" s="3"/>
      <c r="QPO105" s="3"/>
      <c r="QQE105" s="3"/>
      <c r="QQF105" s="3"/>
      <c r="QQH105" s="3"/>
      <c r="QQI105" s="3"/>
      <c r="QQY105" s="3"/>
      <c r="QQZ105" s="3"/>
      <c r="QRB105" s="3"/>
      <c r="QRC105" s="3"/>
      <c r="QRS105" s="3"/>
      <c r="QRT105" s="3"/>
      <c r="QRV105" s="3"/>
      <c r="QRW105" s="3"/>
      <c r="QSM105" s="3"/>
      <c r="QSN105" s="3"/>
      <c r="QSP105" s="3"/>
      <c r="QSQ105" s="3"/>
      <c r="QTG105" s="3"/>
      <c r="QTH105" s="3"/>
      <c r="QTJ105" s="3"/>
      <c r="QTK105" s="3"/>
      <c r="QUA105" s="3"/>
      <c r="QUB105" s="3"/>
      <c r="QUD105" s="3"/>
      <c r="QUE105" s="3"/>
      <c r="QUU105" s="3"/>
      <c r="QUV105" s="3"/>
      <c r="QUX105" s="3"/>
      <c r="QUY105" s="3"/>
      <c r="QVO105" s="3"/>
      <c r="QVP105" s="3"/>
      <c r="QVR105" s="3"/>
      <c r="QVS105" s="3"/>
      <c r="QWI105" s="3"/>
      <c r="QWJ105" s="3"/>
      <c r="QWL105" s="3"/>
      <c r="QWM105" s="3"/>
      <c r="QXC105" s="3"/>
      <c r="QXD105" s="3"/>
      <c r="QXF105" s="3"/>
      <c r="QXG105" s="3"/>
      <c r="QXW105" s="3"/>
      <c r="QXX105" s="3"/>
      <c r="QXZ105" s="3"/>
      <c r="QYA105" s="3"/>
      <c r="QYQ105" s="3"/>
      <c r="QYR105" s="3"/>
      <c r="QYT105" s="3"/>
      <c r="QYU105" s="3"/>
      <c r="QZK105" s="3"/>
      <c r="QZL105" s="3"/>
      <c r="QZN105" s="3"/>
      <c r="QZO105" s="3"/>
      <c r="RAE105" s="3"/>
      <c r="RAF105" s="3"/>
      <c r="RAH105" s="3"/>
      <c r="RAI105" s="3"/>
      <c r="RAY105" s="3"/>
      <c r="RAZ105" s="3"/>
      <c r="RBB105" s="3"/>
      <c r="RBC105" s="3"/>
      <c r="RBS105" s="3"/>
      <c r="RBT105" s="3"/>
      <c r="RBV105" s="3"/>
      <c r="RBW105" s="3"/>
      <c r="RCM105" s="3"/>
      <c r="RCN105" s="3"/>
      <c r="RCP105" s="3"/>
      <c r="RCQ105" s="3"/>
      <c r="RDG105" s="3"/>
      <c r="RDH105" s="3"/>
      <c r="RDJ105" s="3"/>
      <c r="RDK105" s="3"/>
      <c r="REA105" s="3"/>
      <c r="REB105" s="3"/>
      <c r="RED105" s="3"/>
      <c r="REE105" s="3"/>
      <c r="REU105" s="3"/>
      <c r="REV105" s="3"/>
      <c r="REX105" s="3"/>
      <c r="REY105" s="3"/>
      <c r="RFO105" s="3"/>
      <c r="RFP105" s="3"/>
      <c r="RFR105" s="3"/>
      <c r="RFS105" s="3"/>
      <c r="RGI105" s="3"/>
      <c r="RGJ105" s="3"/>
      <c r="RGL105" s="3"/>
      <c r="RGM105" s="3"/>
      <c r="RHC105" s="3"/>
      <c r="RHD105" s="3"/>
      <c r="RHF105" s="3"/>
      <c r="RHG105" s="3"/>
      <c r="RHW105" s="3"/>
      <c r="RHX105" s="3"/>
      <c r="RHZ105" s="3"/>
      <c r="RIA105" s="3"/>
      <c r="RIQ105" s="3"/>
      <c r="RIR105" s="3"/>
      <c r="RIT105" s="3"/>
      <c r="RIU105" s="3"/>
      <c r="RJK105" s="3"/>
      <c r="RJL105" s="3"/>
      <c r="RJN105" s="3"/>
      <c r="RJO105" s="3"/>
      <c r="RKE105" s="3"/>
      <c r="RKF105" s="3"/>
      <c r="RKH105" s="3"/>
      <c r="RKI105" s="3"/>
      <c r="RKY105" s="3"/>
      <c r="RKZ105" s="3"/>
      <c r="RLB105" s="3"/>
      <c r="RLC105" s="3"/>
      <c r="RLS105" s="3"/>
      <c r="RLT105" s="3"/>
      <c r="RLV105" s="3"/>
      <c r="RLW105" s="3"/>
      <c r="RMM105" s="3"/>
      <c r="RMN105" s="3"/>
      <c r="RMP105" s="3"/>
      <c r="RMQ105" s="3"/>
      <c r="RNG105" s="3"/>
      <c r="RNH105" s="3"/>
      <c r="RNJ105" s="3"/>
      <c r="RNK105" s="3"/>
      <c r="ROA105" s="3"/>
      <c r="ROB105" s="3"/>
      <c r="ROD105" s="3"/>
      <c r="ROE105" s="3"/>
      <c r="ROU105" s="3"/>
      <c r="ROV105" s="3"/>
      <c r="ROX105" s="3"/>
      <c r="ROY105" s="3"/>
      <c r="RPO105" s="3"/>
      <c r="RPP105" s="3"/>
      <c r="RPR105" s="3"/>
      <c r="RPS105" s="3"/>
      <c r="RQI105" s="3"/>
      <c r="RQJ105" s="3"/>
      <c r="RQL105" s="3"/>
      <c r="RQM105" s="3"/>
      <c r="RRC105" s="3"/>
      <c r="RRD105" s="3"/>
      <c r="RRF105" s="3"/>
      <c r="RRG105" s="3"/>
      <c r="RRW105" s="3"/>
      <c r="RRX105" s="3"/>
      <c r="RRZ105" s="3"/>
      <c r="RSA105" s="3"/>
      <c r="RSQ105" s="3"/>
      <c r="RSR105" s="3"/>
      <c r="RST105" s="3"/>
      <c r="RSU105" s="3"/>
      <c r="RTK105" s="3"/>
      <c r="RTL105" s="3"/>
      <c r="RTN105" s="3"/>
      <c r="RTO105" s="3"/>
      <c r="RUE105" s="3"/>
      <c r="RUF105" s="3"/>
      <c r="RUH105" s="3"/>
      <c r="RUI105" s="3"/>
      <c r="RUY105" s="3"/>
      <c r="RUZ105" s="3"/>
      <c r="RVB105" s="3"/>
      <c r="RVC105" s="3"/>
      <c r="RVS105" s="3"/>
      <c r="RVT105" s="3"/>
      <c r="RVV105" s="3"/>
      <c r="RVW105" s="3"/>
      <c r="RWM105" s="3"/>
      <c r="RWN105" s="3"/>
      <c r="RWP105" s="3"/>
      <c r="RWQ105" s="3"/>
      <c r="RXG105" s="3"/>
      <c r="RXH105" s="3"/>
      <c r="RXJ105" s="3"/>
      <c r="RXK105" s="3"/>
      <c r="RYA105" s="3"/>
      <c r="RYB105" s="3"/>
      <c r="RYD105" s="3"/>
      <c r="RYE105" s="3"/>
      <c r="RYU105" s="3"/>
      <c r="RYV105" s="3"/>
      <c r="RYX105" s="3"/>
      <c r="RYY105" s="3"/>
      <c r="RZO105" s="3"/>
      <c r="RZP105" s="3"/>
      <c r="RZR105" s="3"/>
      <c r="RZS105" s="3"/>
      <c r="SAI105" s="3"/>
      <c r="SAJ105" s="3"/>
      <c r="SAL105" s="3"/>
      <c r="SAM105" s="3"/>
      <c r="SBC105" s="3"/>
      <c r="SBD105" s="3"/>
      <c r="SBF105" s="3"/>
      <c r="SBG105" s="3"/>
      <c r="SBW105" s="3"/>
      <c r="SBX105" s="3"/>
      <c r="SBZ105" s="3"/>
      <c r="SCA105" s="3"/>
      <c r="SCQ105" s="3"/>
      <c r="SCR105" s="3"/>
      <c r="SCT105" s="3"/>
      <c r="SCU105" s="3"/>
      <c r="SDK105" s="3"/>
      <c r="SDL105" s="3"/>
      <c r="SDN105" s="3"/>
      <c r="SDO105" s="3"/>
      <c r="SEE105" s="3"/>
      <c r="SEF105" s="3"/>
      <c r="SEH105" s="3"/>
      <c r="SEI105" s="3"/>
      <c r="SEY105" s="3"/>
      <c r="SEZ105" s="3"/>
      <c r="SFB105" s="3"/>
      <c r="SFC105" s="3"/>
      <c r="SFS105" s="3"/>
      <c r="SFT105" s="3"/>
      <c r="SFV105" s="3"/>
      <c r="SFW105" s="3"/>
      <c r="SGM105" s="3"/>
      <c r="SGN105" s="3"/>
      <c r="SGP105" s="3"/>
      <c r="SGQ105" s="3"/>
      <c r="SHG105" s="3"/>
      <c r="SHH105" s="3"/>
      <c r="SHJ105" s="3"/>
      <c r="SHK105" s="3"/>
      <c r="SIA105" s="3"/>
      <c r="SIB105" s="3"/>
      <c r="SID105" s="3"/>
      <c r="SIE105" s="3"/>
      <c r="SIU105" s="3"/>
      <c r="SIV105" s="3"/>
      <c r="SIX105" s="3"/>
      <c r="SIY105" s="3"/>
      <c r="SJO105" s="3"/>
      <c r="SJP105" s="3"/>
      <c r="SJR105" s="3"/>
      <c r="SJS105" s="3"/>
      <c r="SKI105" s="3"/>
      <c r="SKJ105" s="3"/>
      <c r="SKL105" s="3"/>
      <c r="SKM105" s="3"/>
      <c r="SLC105" s="3"/>
      <c r="SLD105" s="3"/>
      <c r="SLF105" s="3"/>
      <c r="SLG105" s="3"/>
      <c r="SLW105" s="3"/>
      <c r="SLX105" s="3"/>
      <c r="SLZ105" s="3"/>
      <c r="SMA105" s="3"/>
      <c r="SMQ105" s="3"/>
      <c r="SMR105" s="3"/>
      <c r="SMT105" s="3"/>
      <c r="SMU105" s="3"/>
      <c r="SNK105" s="3"/>
      <c r="SNL105" s="3"/>
      <c r="SNN105" s="3"/>
      <c r="SNO105" s="3"/>
      <c r="SOE105" s="3"/>
      <c r="SOF105" s="3"/>
      <c r="SOH105" s="3"/>
      <c r="SOI105" s="3"/>
      <c r="SOY105" s="3"/>
      <c r="SOZ105" s="3"/>
      <c r="SPB105" s="3"/>
      <c r="SPC105" s="3"/>
      <c r="SPS105" s="3"/>
      <c r="SPT105" s="3"/>
      <c r="SPV105" s="3"/>
      <c r="SPW105" s="3"/>
      <c r="SQM105" s="3"/>
      <c r="SQN105" s="3"/>
      <c r="SQP105" s="3"/>
      <c r="SQQ105" s="3"/>
      <c r="SRG105" s="3"/>
      <c r="SRH105" s="3"/>
      <c r="SRJ105" s="3"/>
      <c r="SRK105" s="3"/>
      <c r="SSA105" s="3"/>
      <c r="SSB105" s="3"/>
      <c r="SSD105" s="3"/>
      <c r="SSE105" s="3"/>
      <c r="SSU105" s="3"/>
      <c r="SSV105" s="3"/>
      <c r="SSX105" s="3"/>
      <c r="SSY105" s="3"/>
      <c r="STO105" s="3"/>
      <c r="STP105" s="3"/>
      <c r="STR105" s="3"/>
      <c r="STS105" s="3"/>
      <c r="SUI105" s="3"/>
      <c r="SUJ105" s="3"/>
      <c r="SUL105" s="3"/>
      <c r="SUM105" s="3"/>
      <c r="SVC105" s="3"/>
      <c r="SVD105" s="3"/>
      <c r="SVF105" s="3"/>
      <c r="SVG105" s="3"/>
      <c r="SVW105" s="3"/>
      <c r="SVX105" s="3"/>
      <c r="SVZ105" s="3"/>
      <c r="SWA105" s="3"/>
      <c r="SWQ105" s="3"/>
      <c r="SWR105" s="3"/>
      <c r="SWT105" s="3"/>
      <c r="SWU105" s="3"/>
      <c r="SXK105" s="3"/>
      <c r="SXL105" s="3"/>
      <c r="SXN105" s="3"/>
      <c r="SXO105" s="3"/>
      <c r="SYE105" s="3"/>
      <c r="SYF105" s="3"/>
      <c r="SYH105" s="3"/>
      <c r="SYI105" s="3"/>
      <c r="SYY105" s="3"/>
      <c r="SYZ105" s="3"/>
      <c r="SZB105" s="3"/>
      <c r="SZC105" s="3"/>
      <c r="SZS105" s="3"/>
      <c r="SZT105" s="3"/>
      <c r="SZV105" s="3"/>
      <c r="SZW105" s="3"/>
      <c r="TAM105" s="3"/>
      <c r="TAN105" s="3"/>
      <c r="TAP105" s="3"/>
      <c r="TAQ105" s="3"/>
      <c r="TBG105" s="3"/>
      <c r="TBH105" s="3"/>
      <c r="TBJ105" s="3"/>
      <c r="TBK105" s="3"/>
      <c r="TCA105" s="3"/>
      <c r="TCB105" s="3"/>
      <c r="TCD105" s="3"/>
      <c r="TCE105" s="3"/>
      <c r="TCU105" s="3"/>
      <c r="TCV105" s="3"/>
      <c r="TCX105" s="3"/>
      <c r="TCY105" s="3"/>
      <c r="TDO105" s="3"/>
      <c r="TDP105" s="3"/>
      <c r="TDR105" s="3"/>
      <c r="TDS105" s="3"/>
      <c r="TEI105" s="3"/>
      <c r="TEJ105" s="3"/>
      <c r="TEL105" s="3"/>
      <c r="TEM105" s="3"/>
      <c r="TFC105" s="3"/>
      <c r="TFD105" s="3"/>
      <c r="TFF105" s="3"/>
      <c r="TFG105" s="3"/>
      <c r="TFW105" s="3"/>
      <c r="TFX105" s="3"/>
      <c r="TFZ105" s="3"/>
      <c r="TGA105" s="3"/>
      <c r="TGQ105" s="3"/>
      <c r="TGR105" s="3"/>
      <c r="TGT105" s="3"/>
      <c r="TGU105" s="3"/>
      <c r="THK105" s="3"/>
      <c r="THL105" s="3"/>
      <c r="THN105" s="3"/>
      <c r="THO105" s="3"/>
      <c r="TIE105" s="3"/>
      <c r="TIF105" s="3"/>
      <c r="TIH105" s="3"/>
      <c r="TII105" s="3"/>
      <c r="TIY105" s="3"/>
      <c r="TIZ105" s="3"/>
      <c r="TJB105" s="3"/>
      <c r="TJC105" s="3"/>
      <c r="TJS105" s="3"/>
      <c r="TJT105" s="3"/>
      <c r="TJV105" s="3"/>
      <c r="TJW105" s="3"/>
      <c r="TKM105" s="3"/>
      <c r="TKN105" s="3"/>
      <c r="TKP105" s="3"/>
      <c r="TKQ105" s="3"/>
      <c r="TLG105" s="3"/>
      <c r="TLH105" s="3"/>
      <c r="TLJ105" s="3"/>
      <c r="TLK105" s="3"/>
      <c r="TMA105" s="3"/>
      <c r="TMB105" s="3"/>
      <c r="TMD105" s="3"/>
      <c r="TME105" s="3"/>
      <c r="TMU105" s="3"/>
      <c r="TMV105" s="3"/>
      <c r="TMX105" s="3"/>
      <c r="TMY105" s="3"/>
      <c r="TNO105" s="3"/>
      <c r="TNP105" s="3"/>
      <c r="TNR105" s="3"/>
      <c r="TNS105" s="3"/>
      <c r="TOI105" s="3"/>
      <c r="TOJ105" s="3"/>
      <c r="TOL105" s="3"/>
      <c r="TOM105" s="3"/>
      <c r="TPC105" s="3"/>
      <c r="TPD105" s="3"/>
      <c r="TPF105" s="3"/>
      <c r="TPG105" s="3"/>
      <c r="TPW105" s="3"/>
      <c r="TPX105" s="3"/>
      <c r="TPZ105" s="3"/>
      <c r="TQA105" s="3"/>
      <c r="TQQ105" s="3"/>
      <c r="TQR105" s="3"/>
      <c r="TQT105" s="3"/>
      <c r="TQU105" s="3"/>
      <c r="TRK105" s="3"/>
      <c r="TRL105" s="3"/>
      <c r="TRN105" s="3"/>
      <c r="TRO105" s="3"/>
      <c r="TSE105" s="3"/>
      <c r="TSF105" s="3"/>
      <c r="TSH105" s="3"/>
      <c r="TSI105" s="3"/>
      <c r="TSY105" s="3"/>
      <c r="TSZ105" s="3"/>
      <c r="TTB105" s="3"/>
      <c r="TTC105" s="3"/>
      <c r="TTS105" s="3"/>
      <c r="TTT105" s="3"/>
      <c r="TTV105" s="3"/>
      <c r="TTW105" s="3"/>
      <c r="TUM105" s="3"/>
      <c r="TUN105" s="3"/>
      <c r="TUP105" s="3"/>
      <c r="TUQ105" s="3"/>
      <c r="TVG105" s="3"/>
      <c r="TVH105" s="3"/>
      <c r="TVJ105" s="3"/>
      <c r="TVK105" s="3"/>
      <c r="TWA105" s="3"/>
      <c r="TWB105" s="3"/>
      <c r="TWD105" s="3"/>
      <c r="TWE105" s="3"/>
      <c r="TWU105" s="3"/>
      <c r="TWV105" s="3"/>
      <c r="TWX105" s="3"/>
      <c r="TWY105" s="3"/>
      <c r="TXO105" s="3"/>
      <c r="TXP105" s="3"/>
      <c r="TXR105" s="3"/>
      <c r="TXS105" s="3"/>
      <c r="TYI105" s="3"/>
      <c r="TYJ105" s="3"/>
      <c r="TYL105" s="3"/>
      <c r="TYM105" s="3"/>
      <c r="TZC105" s="3"/>
      <c r="TZD105" s="3"/>
      <c r="TZF105" s="3"/>
      <c r="TZG105" s="3"/>
      <c r="TZW105" s="3"/>
      <c r="TZX105" s="3"/>
      <c r="TZZ105" s="3"/>
      <c r="UAA105" s="3"/>
      <c r="UAQ105" s="3"/>
      <c r="UAR105" s="3"/>
      <c r="UAT105" s="3"/>
      <c r="UAU105" s="3"/>
      <c r="UBK105" s="3"/>
      <c r="UBL105" s="3"/>
      <c r="UBN105" s="3"/>
      <c r="UBO105" s="3"/>
      <c r="UCE105" s="3"/>
      <c r="UCF105" s="3"/>
      <c r="UCH105" s="3"/>
      <c r="UCI105" s="3"/>
      <c r="UCY105" s="3"/>
      <c r="UCZ105" s="3"/>
      <c r="UDB105" s="3"/>
      <c r="UDC105" s="3"/>
      <c r="UDS105" s="3"/>
      <c r="UDT105" s="3"/>
      <c r="UDV105" s="3"/>
      <c r="UDW105" s="3"/>
      <c r="UEM105" s="3"/>
      <c r="UEN105" s="3"/>
      <c r="UEP105" s="3"/>
      <c r="UEQ105" s="3"/>
      <c r="UFG105" s="3"/>
      <c r="UFH105" s="3"/>
      <c r="UFJ105" s="3"/>
      <c r="UFK105" s="3"/>
      <c r="UGA105" s="3"/>
      <c r="UGB105" s="3"/>
      <c r="UGD105" s="3"/>
      <c r="UGE105" s="3"/>
      <c r="UGU105" s="3"/>
      <c r="UGV105" s="3"/>
      <c r="UGX105" s="3"/>
      <c r="UGY105" s="3"/>
      <c r="UHO105" s="3"/>
      <c r="UHP105" s="3"/>
      <c r="UHR105" s="3"/>
      <c r="UHS105" s="3"/>
      <c r="UII105" s="3"/>
      <c r="UIJ105" s="3"/>
      <c r="UIL105" s="3"/>
      <c r="UIM105" s="3"/>
      <c r="UJC105" s="3"/>
      <c r="UJD105" s="3"/>
      <c r="UJF105" s="3"/>
      <c r="UJG105" s="3"/>
      <c r="UJW105" s="3"/>
      <c r="UJX105" s="3"/>
      <c r="UJZ105" s="3"/>
      <c r="UKA105" s="3"/>
      <c r="UKQ105" s="3"/>
      <c r="UKR105" s="3"/>
      <c r="UKT105" s="3"/>
      <c r="UKU105" s="3"/>
      <c r="ULK105" s="3"/>
      <c r="ULL105" s="3"/>
      <c r="ULN105" s="3"/>
      <c r="ULO105" s="3"/>
      <c r="UME105" s="3"/>
      <c r="UMF105" s="3"/>
      <c r="UMH105" s="3"/>
      <c r="UMI105" s="3"/>
      <c r="UMY105" s="3"/>
      <c r="UMZ105" s="3"/>
      <c r="UNB105" s="3"/>
      <c r="UNC105" s="3"/>
      <c r="UNS105" s="3"/>
      <c r="UNT105" s="3"/>
      <c r="UNV105" s="3"/>
      <c r="UNW105" s="3"/>
      <c r="UOM105" s="3"/>
      <c r="UON105" s="3"/>
      <c r="UOP105" s="3"/>
      <c r="UOQ105" s="3"/>
      <c r="UPG105" s="3"/>
      <c r="UPH105" s="3"/>
      <c r="UPJ105" s="3"/>
      <c r="UPK105" s="3"/>
      <c r="UQA105" s="3"/>
      <c r="UQB105" s="3"/>
      <c r="UQD105" s="3"/>
      <c r="UQE105" s="3"/>
      <c r="UQU105" s="3"/>
      <c r="UQV105" s="3"/>
      <c r="UQX105" s="3"/>
      <c r="UQY105" s="3"/>
      <c r="URO105" s="3"/>
      <c r="URP105" s="3"/>
      <c r="URR105" s="3"/>
      <c r="URS105" s="3"/>
      <c r="USI105" s="3"/>
      <c r="USJ105" s="3"/>
      <c r="USL105" s="3"/>
      <c r="USM105" s="3"/>
      <c r="UTC105" s="3"/>
      <c r="UTD105" s="3"/>
      <c r="UTF105" s="3"/>
      <c r="UTG105" s="3"/>
      <c r="UTW105" s="3"/>
      <c r="UTX105" s="3"/>
      <c r="UTZ105" s="3"/>
      <c r="UUA105" s="3"/>
      <c r="UUQ105" s="3"/>
      <c r="UUR105" s="3"/>
      <c r="UUT105" s="3"/>
      <c r="UUU105" s="3"/>
      <c r="UVK105" s="3"/>
      <c r="UVL105" s="3"/>
      <c r="UVN105" s="3"/>
      <c r="UVO105" s="3"/>
      <c r="UWE105" s="3"/>
      <c r="UWF105" s="3"/>
      <c r="UWH105" s="3"/>
      <c r="UWI105" s="3"/>
      <c r="UWY105" s="3"/>
      <c r="UWZ105" s="3"/>
      <c r="UXB105" s="3"/>
      <c r="UXC105" s="3"/>
      <c r="UXS105" s="3"/>
      <c r="UXT105" s="3"/>
      <c r="UXV105" s="3"/>
      <c r="UXW105" s="3"/>
      <c r="UYM105" s="3"/>
      <c r="UYN105" s="3"/>
      <c r="UYP105" s="3"/>
      <c r="UYQ105" s="3"/>
      <c r="UZG105" s="3"/>
      <c r="UZH105" s="3"/>
      <c r="UZJ105" s="3"/>
      <c r="UZK105" s="3"/>
      <c r="VAA105" s="3"/>
      <c r="VAB105" s="3"/>
      <c r="VAD105" s="3"/>
      <c r="VAE105" s="3"/>
      <c r="VAU105" s="3"/>
      <c r="VAV105" s="3"/>
      <c r="VAX105" s="3"/>
      <c r="VAY105" s="3"/>
      <c r="VBO105" s="3"/>
      <c r="VBP105" s="3"/>
      <c r="VBR105" s="3"/>
      <c r="VBS105" s="3"/>
      <c r="VCI105" s="3"/>
      <c r="VCJ105" s="3"/>
      <c r="VCL105" s="3"/>
      <c r="VCM105" s="3"/>
      <c r="VDC105" s="3"/>
      <c r="VDD105" s="3"/>
      <c r="VDF105" s="3"/>
      <c r="VDG105" s="3"/>
      <c r="VDW105" s="3"/>
      <c r="VDX105" s="3"/>
      <c r="VDZ105" s="3"/>
      <c r="VEA105" s="3"/>
      <c r="VEQ105" s="3"/>
      <c r="VER105" s="3"/>
      <c r="VET105" s="3"/>
      <c r="VEU105" s="3"/>
      <c r="VFK105" s="3"/>
      <c r="VFL105" s="3"/>
      <c r="VFN105" s="3"/>
      <c r="VFO105" s="3"/>
      <c r="VGE105" s="3"/>
      <c r="VGF105" s="3"/>
      <c r="VGH105" s="3"/>
      <c r="VGI105" s="3"/>
      <c r="VGY105" s="3"/>
      <c r="VGZ105" s="3"/>
      <c r="VHB105" s="3"/>
      <c r="VHC105" s="3"/>
      <c r="VHS105" s="3"/>
      <c r="VHT105" s="3"/>
      <c r="VHV105" s="3"/>
      <c r="VHW105" s="3"/>
      <c r="VIM105" s="3"/>
      <c r="VIN105" s="3"/>
      <c r="VIP105" s="3"/>
      <c r="VIQ105" s="3"/>
      <c r="VJG105" s="3"/>
      <c r="VJH105" s="3"/>
      <c r="VJJ105" s="3"/>
      <c r="VJK105" s="3"/>
      <c r="VKA105" s="3"/>
      <c r="VKB105" s="3"/>
      <c r="VKD105" s="3"/>
      <c r="VKE105" s="3"/>
      <c r="VKU105" s="3"/>
      <c r="VKV105" s="3"/>
      <c r="VKX105" s="3"/>
      <c r="VKY105" s="3"/>
      <c r="VLO105" s="3"/>
      <c r="VLP105" s="3"/>
      <c r="VLR105" s="3"/>
      <c r="VLS105" s="3"/>
      <c r="VMI105" s="3"/>
      <c r="VMJ105" s="3"/>
      <c r="VML105" s="3"/>
      <c r="VMM105" s="3"/>
      <c r="VNC105" s="3"/>
      <c r="VND105" s="3"/>
      <c r="VNF105" s="3"/>
      <c r="VNG105" s="3"/>
      <c r="VNW105" s="3"/>
      <c r="VNX105" s="3"/>
      <c r="VNZ105" s="3"/>
      <c r="VOA105" s="3"/>
      <c r="VOQ105" s="3"/>
      <c r="VOR105" s="3"/>
      <c r="VOT105" s="3"/>
      <c r="VOU105" s="3"/>
      <c r="VPK105" s="3"/>
      <c r="VPL105" s="3"/>
      <c r="VPN105" s="3"/>
      <c r="VPO105" s="3"/>
      <c r="VQE105" s="3"/>
      <c r="VQF105" s="3"/>
      <c r="VQH105" s="3"/>
      <c r="VQI105" s="3"/>
      <c r="VQY105" s="3"/>
      <c r="VQZ105" s="3"/>
      <c r="VRB105" s="3"/>
      <c r="VRC105" s="3"/>
      <c r="VRS105" s="3"/>
      <c r="VRT105" s="3"/>
      <c r="VRV105" s="3"/>
      <c r="VRW105" s="3"/>
      <c r="VSM105" s="3"/>
      <c r="VSN105" s="3"/>
      <c r="VSP105" s="3"/>
      <c r="VSQ105" s="3"/>
      <c r="VTG105" s="3"/>
      <c r="VTH105" s="3"/>
      <c r="VTJ105" s="3"/>
      <c r="VTK105" s="3"/>
      <c r="VUA105" s="3"/>
      <c r="VUB105" s="3"/>
      <c r="VUD105" s="3"/>
      <c r="VUE105" s="3"/>
      <c r="VUU105" s="3"/>
      <c r="VUV105" s="3"/>
      <c r="VUX105" s="3"/>
      <c r="VUY105" s="3"/>
      <c r="VVO105" s="3"/>
      <c r="VVP105" s="3"/>
      <c r="VVR105" s="3"/>
      <c r="VVS105" s="3"/>
      <c r="VWI105" s="3"/>
      <c r="VWJ105" s="3"/>
      <c r="VWL105" s="3"/>
      <c r="VWM105" s="3"/>
      <c r="VXC105" s="3"/>
      <c r="VXD105" s="3"/>
      <c r="VXF105" s="3"/>
      <c r="VXG105" s="3"/>
      <c r="VXW105" s="3"/>
      <c r="VXX105" s="3"/>
      <c r="VXZ105" s="3"/>
      <c r="VYA105" s="3"/>
      <c r="VYQ105" s="3"/>
      <c r="VYR105" s="3"/>
      <c r="VYT105" s="3"/>
      <c r="VYU105" s="3"/>
      <c r="VZK105" s="3"/>
      <c r="VZL105" s="3"/>
      <c r="VZN105" s="3"/>
      <c r="VZO105" s="3"/>
      <c r="WAE105" s="3"/>
      <c r="WAF105" s="3"/>
      <c r="WAH105" s="3"/>
      <c r="WAI105" s="3"/>
      <c r="WAY105" s="3"/>
      <c r="WAZ105" s="3"/>
      <c r="WBB105" s="3"/>
      <c r="WBC105" s="3"/>
      <c r="WBS105" s="3"/>
      <c r="WBT105" s="3"/>
      <c r="WBV105" s="3"/>
      <c r="WBW105" s="3"/>
      <c r="WCM105" s="3"/>
      <c r="WCN105" s="3"/>
      <c r="WCP105" s="3"/>
      <c r="WCQ105" s="3"/>
      <c r="WDG105" s="3"/>
      <c r="WDH105" s="3"/>
      <c r="WDJ105" s="3"/>
      <c r="WDK105" s="3"/>
      <c r="WEA105" s="3"/>
      <c r="WEB105" s="3"/>
      <c r="WED105" s="3"/>
      <c r="WEE105" s="3"/>
      <c r="WEU105" s="3"/>
      <c r="WEV105" s="3"/>
      <c r="WEX105" s="3"/>
      <c r="WEY105" s="3"/>
      <c r="WFO105" s="3"/>
      <c r="WFP105" s="3"/>
      <c r="WFR105" s="3"/>
      <c r="WFS105" s="3"/>
      <c r="WGI105" s="3"/>
      <c r="WGJ105" s="3"/>
      <c r="WGL105" s="3"/>
      <c r="WGM105" s="3"/>
      <c r="WHC105" s="3"/>
      <c r="WHD105" s="3"/>
      <c r="WHF105" s="3"/>
      <c r="WHG105" s="3"/>
      <c r="WHW105" s="3"/>
      <c r="WHX105" s="3"/>
      <c r="WHZ105" s="3"/>
      <c r="WIA105" s="3"/>
      <c r="WIQ105" s="3"/>
      <c r="WIR105" s="3"/>
      <c r="WIT105" s="3"/>
      <c r="WIU105" s="3"/>
      <c r="WJK105" s="3"/>
      <c r="WJL105" s="3"/>
      <c r="WJN105" s="3"/>
      <c r="WJO105" s="3"/>
      <c r="WKE105" s="3"/>
      <c r="WKF105" s="3"/>
      <c r="WKH105" s="3"/>
      <c r="WKI105" s="3"/>
      <c r="WKY105" s="3"/>
      <c r="WKZ105" s="3"/>
      <c r="WLB105" s="3"/>
      <c r="WLC105" s="3"/>
      <c r="WLS105" s="3"/>
      <c r="WLT105" s="3"/>
      <c r="WLV105" s="3"/>
      <c r="WLW105" s="3"/>
      <c r="WMM105" s="3"/>
      <c r="WMN105" s="3"/>
      <c r="WMP105" s="3"/>
      <c r="WMQ105" s="3"/>
      <c r="WNG105" s="3"/>
      <c r="WNH105" s="3"/>
      <c r="WNJ105" s="3"/>
      <c r="WNK105" s="3"/>
      <c r="WOA105" s="3"/>
      <c r="WOB105" s="3"/>
      <c r="WOD105" s="3"/>
      <c r="WOE105" s="3"/>
      <c r="WOU105" s="3"/>
      <c r="WOV105" s="3"/>
      <c r="WOX105" s="3"/>
      <c r="WOY105" s="3"/>
      <c r="WPO105" s="3"/>
      <c r="WPP105" s="3"/>
      <c r="WPR105" s="3"/>
      <c r="WPS105" s="3"/>
      <c r="WQI105" s="3"/>
      <c r="WQJ105" s="3"/>
      <c r="WQL105" s="3"/>
      <c r="WQM105" s="3"/>
      <c r="WRC105" s="3"/>
      <c r="WRD105" s="3"/>
      <c r="WRF105" s="3"/>
      <c r="WRG105" s="3"/>
      <c r="WRW105" s="3"/>
      <c r="WRX105" s="3"/>
      <c r="WRZ105" s="3"/>
      <c r="WSA105" s="3"/>
      <c r="WSQ105" s="3"/>
      <c r="WSR105" s="3"/>
      <c r="WST105" s="3"/>
      <c r="WSU105" s="3"/>
      <c r="WTK105" s="3"/>
      <c r="WTL105" s="3"/>
      <c r="WTN105" s="3"/>
      <c r="WTO105" s="3"/>
      <c r="WUE105" s="3"/>
      <c r="WUF105" s="3"/>
      <c r="WUH105" s="3"/>
      <c r="WUI105" s="3"/>
      <c r="WUY105" s="3"/>
      <c r="WUZ105" s="3"/>
      <c r="WVB105" s="3"/>
      <c r="WVC105" s="3"/>
      <c r="WVS105" s="3"/>
      <c r="WVT105" s="3"/>
      <c r="WVV105" s="3"/>
      <c r="WVW105" s="3"/>
      <c r="WWM105" s="3"/>
      <c r="WWN105" s="3"/>
      <c r="WWP105" s="3"/>
      <c r="WWQ105" s="3"/>
      <c r="WXG105" s="3"/>
      <c r="WXH105" s="3"/>
      <c r="WXJ105" s="3"/>
      <c r="WXK105" s="3"/>
      <c r="WYA105" s="3"/>
      <c r="WYB105" s="3"/>
      <c r="WYD105" s="3"/>
      <c r="WYE105" s="3"/>
      <c r="WYU105" s="3"/>
      <c r="WYV105" s="3"/>
      <c r="WYX105" s="3"/>
      <c r="WYY105" s="3"/>
      <c r="WZO105" s="3"/>
      <c r="WZP105" s="3"/>
      <c r="WZR105" s="3"/>
      <c r="WZS105" s="3"/>
      <c r="XAI105" s="3"/>
      <c r="XAJ105" s="3"/>
      <c r="XAL105" s="3"/>
      <c r="XAM105" s="3"/>
      <c r="XBC105" s="3"/>
      <c r="XBD105" s="3"/>
      <c r="XBF105" s="3"/>
      <c r="XBG105" s="3"/>
      <c r="XBW105" s="3"/>
      <c r="XBX105" s="3"/>
      <c r="XBZ105" s="3"/>
      <c r="XCA105" s="3"/>
      <c r="XCQ105" s="3"/>
      <c r="XCR105" s="3"/>
      <c r="XCT105" s="3"/>
      <c r="XCU105" s="3"/>
      <c r="XDK105" s="3"/>
      <c r="XDL105" s="3"/>
      <c r="XDN105" s="3"/>
      <c r="XDO105" s="3"/>
      <c r="XEE105" s="3"/>
      <c r="XEF105" s="3"/>
      <c r="XEH105" s="3"/>
      <c r="XEI105" s="3"/>
      <c r="XEY105" s="3"/>
      <c r="XEZ105" s="3"/>
      <c r="XFB105" s="3"/>
      <c r="XFC105" s="3"/>
    </row>
    <row r="106" spans="1:1023 1039:2043 2059:3063 3079:4083 4099:5120 5122:6143 6159:7163 7179:8183 8199:9203 9219:10240 10242:11263 11279:12283 12299:13303 13319:14323 14339:15360 15362:16383" s="2" customFormat="1" x14ac:dyDescent="0.25">
      <c r="A106" s="2" t="s">
        <v>191</v>
      </c>
      <c r="B106" s="3" t="s">
        <v>192</v>
      </c>
      <c r="C106" s="3" t="s">
        <v>193</v>
      </c>
      <c r="D106" s="2" t="s">
        <v>194</v>
      </c>
      <c r="E106" s="2" t="s">
        <v>184</v>
      </c>
      <c r="F106" s="2" t="s">
        <v>185</v>
      </c>
      <c r="G106" s="2" t="s">
        <v>61</v>
      </c>
      <c r="H106" s="2" t="s">
        <v>164</v>
      </c>
      <c r="I106" s="2" t="s">
        <v>186</v>
      </c>
      <c r="J106" s="2" t="s">
        <v>64</v>
      </c>
      <c r="K106" s="2" t="s">
        <v>73</v>
      </c>
      <c r="L106" s="2" t="s">
        <v>167</v>
      </c>
      <c r="M106" s="2" t="s">
        <v>167</v>
      </c>
      <c r="N106" s="2" t="s">
        <v>167</v>
      </c>
      <c r="O106" s="2" t="s">
        <v>167</v>
      </c>
      <c r="P106" s="2" t="s">
        <v>56</v>
      </c>
      <c r="Q106" s="2" t="s">
        <v>196</v>
      </c>
      <c r="R106" s="2" t="s">
        <v>68</v>
      </c>
      <c r="S106" s="3" t="s">
        <v>193</v>
      </c>
      <c r="T106" s="3" t="s">
        <v>193</v>
      </c>
      <c r="U106" s="2" t="s">
        <v>197</v>
      </c>
      <c r="V106" s="3"/>
      <c r="W106" s="3"/>
      <c r="AM106" s="3"/>
      <c r="AN106" s="3"/>
      <c r="AP106" s="3"/>
      <c r="AQ106" s="3"/>
      <c r="BG106" s="3"/>
      <c r="BH106" s="3"/>
      <c r="BJ106" s="3"/>
      <c r="BK106" s="3"/>
      <c r="CA106" s="3"/>
      <c r="CB106" s="3"/>
      <c r="CD106" s="3"/>
      <c r="CE106" s="3"/>
      <c r="CU106" s="3"/>
      <c r="CV106" s="3"/>
      <c r="CX106" s="3"/>
      <c r="CY106" s="3"/>
      <c r="DO106" s="3"/>
      <c r="DP106" s="3"/>
      <c r="DR106" s="3"/>
      <c r="DS106" s="3"/>
      <c r="EI106" s="3"/>
      <c r="EJ106" s="3"/>
      <c r="EL106" s="3"/>
      <c r="EM106" s="3"/>
      <c r="FC106" s="3"/>
      <c r="FD106" s="3"/>
      <c r="FF106" s="3"/>
      <c r="FG106" s="3"/>
      <c r="FW106" s="3"/>
      <c r="FX106" s="3"/>
      <c r="FZ106" s="3"/>
      <c r="GA106" s="3"/>
      <c r="GQ106" s="3"/>
      <c r="GR106" s="3"/>
      <c r="GT106" s="3"/>
      <c r="GU106" s="3"/>
      <c r="HK106" s="3"/>
      <c r="HL106" s="3"/>
      <c r="HN106" s="3"/>
      <c r="HO106" s="3"/>
      <c r="IE106" s="3"/>
      <c r="IF106" s="3"/>
      <c r="IH106" s="3"/>
      <c r="II106" s="3"/>
      <c r="IY106" s="3"/>
      <c r="IZ106" s="3"/>
      <c r="JB106" s="3"/>
      <c r="JC106" s="3"/>
      <c r="JS106" s="3"/>
      <c r="JT106" s="3"/>
      <c r="JV106" s="3"/>
      <c r="JW106" s="3"/>
      <c r="KM106" s="3"/>
      <c r="KN106" s="3"/>
      <c r="KP106" s="3"/>
      <c r="KQ106" s="3"/>
      <c r="LG106" s="3"/>
      <c r="LH106" s="3"/>
      <c r="LJ106" s="3"/>
      <c r="LK106" s="3"/>
      <c r="MA106" s="3"/>
      <c r="MB106" s="3"/>
      <c r="MD106" s="3"/>
      <c r="ME106" s="3"/>
      <c r="MU106" s="3"/>
      <c r="MV106" s="3"/>
      <c r="MX106" s="3"/>
      <c r="MY106" s="3"/>
      <c r="NO106" s="3"/>
      <c r="NP106" s="3"/>
      <c r="NR106" s="3"/>
      <c r="NS106" s="3"/>
      <c r="OI106" s="3"/>
      <c r="OJ106" s="3"/>
      <c r="OL106" s="3"/>
      <c r="OM106" s="3"/>
      <c r="PC106" s="3"/>
      <c r="PD106" s="3"/>
      <c r="PF106" s="3"/>
      <c r="PG106" s="3"/>
      <c r="PW106" s="3"/>
      <c r="PX106" s="3"/>
      <c r="PZ106" s="3"/>
      <c r="QA106" s="3"/>
      <c r="QQ106" s="3"/>
      <c r="QR106" s="3"/>
      <c r="QT106" s="3"/>
      <c r="QU106" s="3"/>
      <c r="RK106" s="3"/>
      <c r="RL106" s="3"/>
      <c r="RN106" s="3"/>
      <c r="RO106" s="3"/>
      <c r="SE106" s="3"/>
      <c r="SF106" s="3"/>
      <c r="SH106" s="3"/>
      <c r="SI106" s="3"/>
      <c r="SY106" s="3"/>
      <c r="SZ106" s="3"/>
      <c r="TB106" s="3"/>
      <c r="TC106" s="3"/>
      <c r="TS106" s="3"/>
      <c r="TT106" s="3"/>
      <c r="TV106" s="3"/>
      <c r="TW106" s="3"/>
      <c r="UM106" s="3"/>
      <c r="UN106" s="3"/>
      <c r="UP106" s="3"/>
      <c r="UQ106" s="3"/>
      <c r="VG106" s="3"/>
      <c r="VH106" s="3"/>
      <c r="VJ106" s="3"/>
      <c r="VK106" s="3"/>
      <c r="WA106" s="3"/>
      <c r="WB106" s="3"/>
      <c r="WD106" s="3"/>
      <c r="WE106" s="3"/>
      <c r="WU106" s="3"/>
      <c r="WV106" s="3"/>
      <c r="WX106" s="3"/>
      <c r="WY106" s="3"/>
      <c r="XO106" s="3"/>
      <c r="XP106" s="3"/>
      <c r="XR106" s="3"/>
      <c r="XS106" s="3"/>
      <c r="YI106" s="3"/>
      <c r="YJ106" s="3"/>
      <c r="YL106" s="3"/>
      <c r="YM106" s="3"/>
      <c r="ZC106" s="3"/>
      <c r="ZD106" s="3"/>
      <c r="ZF106" s="3"/>
      <c r="ZG106" s="3"/>
      <c r="ZW106" s="3"/>
      <c r="ZX106" s="3"/>
      <c r="ZZ106" s="3"/>
      <c r="AAA106" s="3"/>
      <c r="AAQ106" s="3"/>
      <c r="AAR106" s="3"/>
      <c r="AAT106" s="3"/>
      <c r="AAU106" s="3"/>
      <c r="ABK106" s="3"/>
      <c r="ABL106" s="3"/>
      <c r="ABN106" s="3"/>
      <c r="ABO106" s="3"/>
      <c r="ACE106" s="3"/>
      <c r="ACF106" s="3"/>
      <c r="ACH106" s="3"/>
      <c r="ACI106" s="3"/>
      <c r="ACY106" s="3"/>
      <c r="ACZ106" s="3"/>
      <c r="ADB106" s="3"/>
      <c r="ADC106" s="3"/>
      <c r="ADS106" s="3"/>
      <c r="ADT106" s="3"/>
      <c r="ADV106" s="3"/>
      <c r="ADW106" s="3"/>
      <c r="AEM106" s="3"/>
      <c r="AEN106" s="3"/>
      <c r="AEP106" s="3"/>
      <c r="AEQ106" s="3"/>
      <c r="AFG106" s="3"/>
      <c r="AFH106" s="3"/>
      <c r="AFJ106" s="3"/>
      <c r="AFK106" s="3"/>
      <c r="AGA106" s="3"/>
      <c r="AGB106" s="3"/>
      <c r="AGD106" s="3"/>
      <c r="AGE106" s="3"/>
      <c r="AGU106" s="3"/>
      <c r="AGV106" s="3"/>
      <c r="AGX106" s="3"/>
      <c r="AGY106" s="3"/>
      <c r="AHO106" s="3"/>
      <c r="AHP106" s="3"/>
      <c r="AHR106" s="3"/>
      <c r="AHS106" s="3"/>
      <c r="AII106" s="3"/>
      <c r="AIJ106" s="3"/>
      <c r="AIL106" s="3"/>
      <c r="AIM106" s="3"/>
      <c r="AJC106" s="3"/>
      <c r="AJD106" s="3"/>
      <c r="AJF106" s="3"/>
      <c r="AJG106" s="3"/>
      <c r="AJW106" s="3"/>
      <c r="AJX106" s="3"/>
      <c r="AJZ106" s="3"/>
      <c r="AKA106" s="3"/>
      <c r="AKQ106" s="3"/>
      <c r="AKR106" s="3"/>
      <c r="AKT106" s="3"/>
      <c r="AKU106" s="3"/>
      <c r="ALK106" s="3"/>
      <c r="ALL106" s="3"/>
      <c r="ALN106" s="3"/>
      <c r="ALO106" s="3"/>
      <c r="AME106" s="3"/>
      <c r="AMF106" s="3"/>
      <c r="AMH106" s="3"/>
      <c r="AMI106" s="3"/>
      <c r="AMY106" s="3"/>
      <c r="AMZ106" s="3"/>
      <c r="ANB106" s="3"/>
      <c r="ANC106" s="3"/>
      <c r="ANS106" s="3"/>
      <c r="ANT106" s="3"/>
      <c r="ANV106" s="3"/>
      <c r="ANW106" s="3"/>
      <c r="AOM106" s="3"/>
      <c r="AON106" s="3"/>
      <c r="AOP106" s="3"/>
      <c r="AOQ106" s="3"/>
      <c r="APG106" s="3"/>
      <c r="APH106" s="3"/>
      <c r="APJ106" s="3"/>
      <c r="APK106" s="3"/>
      <c r="AQA106" s="3"/>
      <c r="AQB106" s="3"/>
      <c r="AQD106" s="3"/>
      <c r="AQE106" s="3"/>
      <c r="AQU106" s="3"/>
      <c r="AQV106" s="3"/>
      <c r="AQX106" s="3"/>
      <c r="AQY106" s="3"/>
      <c r="ARO106" s="3"/>
      <c r="ARP106" s="3"/>
      <c r="ARR106" s="3"/>
      <c r="ARS106" s="3"/>
      <c r="ASI106" s="3"/>
      <c r="ASJ106" s="3"/>
      <c r="ASL106" s="3"/>
      <c r="ASM106" s="3"/>
      <c r="ATC106" s="3"/>
      <c r="ATD106" s="3"/>
      <c r="ATF106" s="3"/>
      <c r="ATG106" s="3"/>
      <c r="ATW106" s="3"/>
      <c r="ATX106" s="3"/>
      <c r="ATZ106" s="3"/>
      <c r="AUA106" s="3"/>
      <c r="AUQ106" s="3"/>
      <c r="AUR106" s="3"/>
      <c r="AUT106" s="3"/>
      <c r="AUU106" s="3"/>
      <c r="AVK106" s="3"/>
      <c r="AVL106" s="3"/>
      <c r="AVN106" s="3"/>
      <c r="AVO106" s="3"/>
      <c r="AWE106" s="3"/>
      <c r="AWF106" s="3"/>
      <c r="AWH106" s="3"/>
      <c r="AWI106" s="3"/>
      <c r="AWY106" s="3"/>
      <c r="AWZ106" s="3"/>
      <c r="AXB106" s="3"/>
      <c r="AXC106" s="3"/>
      <c r="AXS106" s="3"/>
      <c r="AXT106" s="3"/>
      <c r="AXV106" s="3"/>
      <c r="AXW106" s="3"/>
      <c r="AYM106" s="3"/>
      <c r="AYN106" s="3"/>
      <c r="AYP106" s="3"/>
      <c r="AYQ106" s="3"/>
      <c r="AZG106" s="3"/>
      <c r="AZH106" s="3"/>
      <c r="AZJ106" s="3"/>
      <c r="AZK106" s="3"/>
      <c r="BAA106" s="3"/>
      <c r="BAB106" s="3"/>
      <c r="BAD106" s="3"/>
      <c r="BAE106" s="3"/>
      <c r="BAU106" s="3"/>
      <c r="BAV106" s="3"/>
      <c r="BAX106" s="3"/>
      <c r="BAY106" s="3"/>
      <c r="BBO106" s="3"/>
      <c r="BBP106" s="3"/>
      <c r="BBR106" s="3"/>
      <c r="BBS106" s="3"/>
      <c r="BCI106" s="3"/>
      <c r="BCJ106" s="3"/>
      <c r="BCL106" s="3"/>
      <c r="BCM106" s="3"/>
      <c r="BDC106" s="3"/>
      <c r="BDD106" s="3"/>
      <c r="BDF106" s="3"/>
      <c r="BDG106" s="3"/>
      <c r="BDW106" s="3"/>
      <c r="BDX106" s="3"/>
      <c r="BDZ106" s="3"/>
      <c r="BEA106" s="3"/>
      <c r="BEQ106" s="3"/>
      <c r="BER106" s="3"/>
      <c r="BET106" s="3"/>
      <c r="BEU106" s="3"/>
      <c r="BFK106" s="3"/>
      <c r="BFL106" s="3"/>
      <c r="BFN106" s="3"/>
      <c r="BFO106" s="3"/>
      <c r="BGE106" s="3"/>
      <c r="BGF106" s="3"/>
      <c r="BGH106" s="3"/>
      <c r="BGI106" s="3"/>
      <c r="BGY106" s="3"/>
      <c r="BGZ106" s="3"/>
      <c r="BHB106" s="3"/>
      <c r="BHC106" s="3"/>
      <c r="BHS106" s="3"/>
      <c r="BHT106" s="3"/>
      <c r="BHV106" s="3"/>
      <c r="BHW106" s="3"/>
      <c r="BIM106" s="3"/>
      <c r="BIN106" s="3"/>
      <c r="BIP106" s="3"/>
      <c r="BIQ106" s="3"/>
      <c r="BJG106" s="3"/>
      <c r="BJH106" s="3"/>
      <c r="BJJ106" s="3"/>
      <c r="BJK106" s="3"/>
      <c r="BKA106" s="3"/>
      <c r="BKB106" s="3"/>
      <c r="BKD106" s="3"/>
      <c r="BKE106" s="3"/>
      <c r="BKU106" s="3"/>
      <c r="BKV106" s="3"/>
      <c r="BKX106" s="3"/>
      <c r="BKY106" s="3"/>
      <c r="BLO106" s="3"/>
      <c r="BLP106" s="3"/>
      <c r="BLR106" s="3"/>
      <c r="BLS106" s="3"/>
      <c r="BMI106" s="3"/>
      <c r="BMJ106" s="3"/>
      <c r="BML106" s="3"/>
      <c r="BMM106" s="3"/>
      <c r="BNC106" s="3"/>
      <c r="BND106" s="3"/>
      <c r="BNF106" s="3"/>
      <c r="BNG106" s="3"/>
      <c r="BNW106" s="3"/>
      <c r="BNX106" s="3"/>
      <c r="BNZ106" s="3"/>
      <c r="BOA106" s="3"/>
      <c r="BOQ106" s="3"/>
      <c r="BOR106" s="3"/>
      <c r="BOT106" s="3"/>
      <c r="BOU106" s="3"/>
      <c r="BPK106" s="3"/>
      <c r="BPL106" s="3"/>
      <c r="BPN106" s="3"/>
      <c r="BPO106" s="3"/>
      <c r="BQE106" s="3"/>
      <c r="BQF106" s="3"/>
      <c r="BQH106" s="3"/>
      <c r="BQI106" s="3"/>
      <c r="BQY106" s="3"/>
      <c r="BQZ106" s="3"/>
      <c r="BRB106" s="3"/>
      <c r="BRC106" s="3"/>
      <c r="BRS106" s="3"/>
      <c r="BRT106" s="3"/>
      <c r="BRV106" s="3"/>
      <c r="BRW106" s="3"/>
      <c r="BSM106" s="3"/>
      <c r="BSN106" s="3"/>
      <c r="BSP106" s="3"/>
      <c r="BSQ106" s="3"/>
      <c r="BTG106" s="3"/>
      <c r="BTH106" s="3"/>
      <c r="BTJ106" s="3"/>
      <c r="BTK106" s="3"/>
      <c r="BUA106" s="3"/>
      <c r="BUB106" s="3"/>
      <c r="BUD106" s="3"/>
      <c r="BUE106" s="3"/>
      <c r="BUU106" s="3"/>
      <c r="BUV106" s="3"/>
      <c r="BUX106" s="3"/>
      <c r="BUY106" s="3"/>
      <c r="BVO106" s="3"/>
      <c r="BVP106" s="3"/>
      <c r="BVR106" s="3"/>
      <c r="BVS106" s="3"/>
      <c r="BWI106" s="3"/>
      <c r="BWJ106" s="3"/>
      <c r="BWL106" s="3"/>
      <c r="BWM106" s="3"/>
      <c r="BXC106" s="3"/>
      <c r="BXD106" s="3"/>
      <c r="BXF106" s="3"/>
      <c r="BXG106" s="3"/>
      <c r="BXW106" s="3"/>
      <c r="BXX106" s="3"/>
      <c r="BXZ106" s="3"/>
      <c r="BYA106" s="3"/>
      <c r="BYQ106" s="3"/>
      <c r="BYR106" s="3"/>
      <c r="BYT106" s="3"/>
      <c r="BYU106" s="3"/>
      <c r="BZK106" s="3"/>
      <c r="BZL106" s="3"/>
      <c r="BZN106" s="3"/>
      <c r="BZO106" s="3"/>
      <c r="CAE106" s="3"/>
      <c r="CAF106" s="3"/>
      <c r="CAH106" s="3"/>
      <c r="CAI106" s="3"/>
      <c r="CAY106" s="3"/>
      <c r="CAZ106" s="3"/>
      <c r="CBB106" s="3"/>
      <c r="CBC106" s="3"/>
      <c r="CBS106" s="3"/>
      <c r="CBT106" s="3"/>
      <c r="CBV106" s="3"/>
      <c r="CBW106" s="3"/>
      <c r="CCM106" s="3"/>
      <c r="CCN106" s="3"/>
      <c r="CCP106" s="3"/>
      <c r="CCQ106" s="3"/>
      <c r="CDG106" s="3"/>
      <c r="CDH106" s="3"/>
      <c r="CDJ106" s="3"/>
      <c r="CDK106" s="3"/>
      <c r="CEA106" s="3"/>
      <c r="CEB106" s="3"/>
      <c r="CED106" s="3"/>
      <c r="CEE106" s="3"/>
      <c r="CEU106" s="3"/>
      <c r="CEV106" s="3"/>
      <c r="CEX106" s="3"/>
      <c r="CEY106" s="3"/>
      <c r="CFO106" s="3"/>
      <c r="CFP106" s="3"/>
      <c r="CFR106" s="3"/>
      <c r="CFS106" s="3"/>
      <c r="CGI106" s="3"/>
      <c r="CGJ106" s="3"/>
      <c r="CGL106" s="3"/>
      <c r="CGM106" s="3"/>
      <c r="CHC106" s="3"/>
      <c r="CHD106" s="3"/>
      <c r="CHF106" s="3"/>
      <c r="CHG106" s="3"/>
      <c r="CHW106" s="3"/>
      <c r="CHX106" s="3"/>
      <c r="CHZ106" s="3"/>
      <c r="CIA106" s="3"/>
      <c r="CIQ106" s="3"/>
      <c r="CIR106" s="3"/>
      <c r="CIT106" s="3"/>
      <c r="CIU106" s="3"/>
      <c r="CJK106" s="3"/>
      <c r="CJL106" s="3"/>
      <c r="CJN106" s="3"/>
      <c r="CJO106" s="3"/>
      <c r="CKE106" s="3"/>
      <c r="CKF106" s="3"/>
      <c r="CKH106" s="3"/>
      <c r="CKI106" s="3"/>
      <c r="CKY106" s="3"/>
      <c r="CKZ106" s="3"/>
      <c r="CLB106" s="3"/>
      <c r="CLC106" s="3"/>
      <c r="CLS106" s="3"/>
      <c r="CLT106" s="3"/>
      <c r="CLV106" s="3"/>
      <c r="CLW106" s="3"/>
      <c r="CMM106" s="3"/>
      <c r="CMN106" s="3"/>
      <c r="CMP106" s="3"/>
      <c r="CMQ106" s="3"/>
      <c r="CNG106" s="3"/>
      <c r="CNH106" s="3"/>
      <c r="CNJ106" s="3"/>
      <c r="CNK106" s="3"/>
      <c r="COA106" s="3"/>
      <c r="COB106" s="3"/>
      <c r="COD106" s="3"/>
      <c r="COE106" s="3"/>
      <c r="COU106" s="3"/>
      <c r="COV106" s="3"/>
      <c r="COX106" s="3"/>
      <c r="COY106" s="3"/>
      <c r="CPO106" s="3"/>
      <c r="CPP106" s="3"/>
      <c r="CPR106" s="3"/>
      <c r="CPS106" s="3"/>
      <c r="CQI106" s="3"/>
      <c r="CQJ106" s="3"/>
      <c r="CQL106" s="3"/>
      <c r="CQM106" s="3"/>
      <c r="CRC106" s="3"/>
      <c r="CRD106" s="3"/>
      <c r="CRF106" s="3"/>
      <c r="CRG106" s="3"/>
      <c r="CRW106" s="3"/>
      <c r="CRX106" s="3"/>
      <c r="CRZ106" s="3"/>
      <c r="CSA106" s="3"/>
      <c r="CSQ106" s="3"/>
      <c r="CSR106" s="3"/>
      <c r="CST106" s="3"/>
      <c r="CSU106" s="3"/>
      <c r="CTK106" s="3"/>
      <c r="CTL106" s="3"/>
      <c r="CTN106" s="3"/>
      <c r="CTO106" s="3"/>
      <c r="CUE106" s="3"/>
      <c r="CUF106" s="3"/>
      <c r="CUH106" s="3"/>
      <c r="CUI106" s="3"/>
      <c r="CUY106" s="3"/>
      <c r="CUZ106" s="3"/>
      <c r="CVB106" s="3"/>
      <c r="CVC106" s="3"/>
      <c r="CVS106" s="3"/>
      <c r="CVT106" s="3"/>
      <c r="CVV106" s="3"/>
      <c r="CVW106" s="3"/>
      <c r="CWM106" s="3"/>
      <c r="CWN106" s="3"/>
      <c r="CWP106" s="3"/>
      <c r="CWQ106" s="3"/>
      <c r="CXG106" s="3"/>
      <c r="CXH106" s="3"/>
      <c r="CXJ106" s="3"/>
      <c r="CXK106" s="3"/>
      <c r="CYA106" s="3"/>
      <c r="CYB106" s="3"/>
      <c r="CYD106" s="3"/>
      <c r="CYE106" s="3"/>
      <c r="CYU106" s="3"/>
      <c r="CYV106" s="3"/>
      <c r="CYX106" s="3"/>
      <c r="CYY106" s="3"/>
      <c r="CZO106" s="3"/>
      <c r="CZP106" s="3"/>
      <c r="CZR106" s="3"/>
      <c r="CZS106" s="3"/>
      <c r="DAI106" s="3"/>
      <c r="DAJ106" s="3"/>
      <c r="DAL106" s="3"/>
      <c r="DAM106" s="3"/>
      <c r="DBC106" s="3"/>
      <c r="DBD106" s="3"/>
      <c r="DBF106" s="3"/>
      <c r="DBG106" s="3"/>
      <c r="DBW106" s="3"/>
      <c r="DBX106" s="3"/>
      <c r="DBZ106" s="3"/>
      <c r="DCA106" s="3"/>
      <c r="DCQ106" s="3"/>
      <c r="DCR106" s="3"/>
      <c r="DCT106" s="3"/>
      <c r="DCU106" s="3"/>
      <c r="DDK106" s="3"/>
      <c r="DDL106" s="3"/>
      <c r="DDN106" s="3"/>
      <c r="DDO106" s="3"/>
      <c r="DEE106" s="3"/>
      <c r="DEF106" s="3"/>
      <c r="DEH106" s="3"/>
      <c r="DEI106" s="3"/>
      <c r="DEY106" s="3"/>
      <c r="DEZ106" s="3"/>
      <c r="DFB106" s="3"/>
      <c r="DFC106" s="3"/>
      <c r="DFS106" s="3"/>
      <c r="DFT106" s="3"/>
      <c r="DFV106" s="3"/>
      <c r="DFW106" s="3"/>
      <c r="DGM106" s="3"/>
      <c r="DGN106" s="3"/>
      <c r="DGP106" s="3"/>
      <c r="DGQ106" s="3"/>
      <c r="DHG106" s="3"/>
      <c r="DHH106" s="3"/>
      <c r="DHJ106" s="3"/>
      <c r="DHK106" s="3"/>
      <c r="DIA106" s="3"/>
      <c r="DIB106" s="3"/>
      <c r="DID106" s="3"/>
      <c r="DIE106" s="3"/>
      <c r="DIU106" s="3"/>
      <c r="DIV106" s="3"/>
      <c r="DIX106" s="3"/>
      <c r="DIY106" s="3"/>
      <c r="DJO106" s="3"/>
      <c r="DJP106" s="3"/>
      <c r="DJR106" s="3"/>
      <c r="DJS106" s="3"/>
      <c r="DKI106" s="3"/>
      <c r="DKJ106" s="3"/>
      <c r="DKL106" s="3"/>
      <c r="DKM106" s="3"/>
      <c r="DLC106" s="3"/>
      <c r="DLD106" s="3"/>
      <c r="DLF106" s="3"/>
      <c r="DLG106" s="3"/>
      <c r="DLW106" s="3"/>
      <c r="DLX106" s="3"/>
      <c r="DLZ106" s="3"/>
      <c r="DMA106" s="3"/>
      <c r="DMQ106" s="3"/>
      <c r="DMR106" s="3"/>
      <c r="DMT106" s="3"/>
      <c r="DMU106" s="3"/>
      <c r="DNK106" s="3"/>
      <c r="DNL106" s="3"/>
      <c r="DNN106" s="3"/>
      <c r="DNO106" s="3"/>
      <c r="DOE106" s="3"/>
      <c r="DOF106" s="3"/>
      <c r="DOH106" s="3"/>
      <c r="DOI106" s="3"/>
      <c r="DOY106" s="3"/>
      <c r="DOZ106" s="3"/>
      <c r="DPB106" s="3"/>
      <c r="DPC106" s="3"/>
      <c r="DPS106" s="3"/>
      <c r="DPT106" s="3"/>
      <c r="DPV106" s="3"/>
      <c r="DPW106" s="3"/>
      <c r="DQM106" s="3"/>
      <c r="DQN106" s="3"/>
      <c r="DQP106" s="3"/>
      <c r="DQQ106" s="3"/>
      <c r="DRG106" s="3"/>
      <c r="DRH106" s="3"/>
      <c r="DRJ106" s="3"/>
      <c r="DRK106" s="3"/>
      <c r="DSA106" s="3"/>
      <c r="DSB106" s="3"/>
      <c r="DSD106" s="3"/>
      <c r="DSE106" s="3"/>
      <c r="DSU106" s="3"/>
      <c r="DSV106" s="3"/>
      <c r="DSX106" s="3"/>
      <c r="DSY106" s="3"/>
      <c r="DTO106" s="3"/>
      <c r="DTP106" s="3"/>
      <c r="DTR106" s="3"/>
      <c r="DTS106" s="3"/>
      <c r="DUI106" s="3"/>
      <c r="DUJ106" s="3"/>
      <c r="DUL106" s="3"/>
      <c r="DUM106" s="3"/>
      <c r="DVC106" s="3"/>
      <c r="DVD106" s="3"/>
      <c r="DVF106" s="3"/>
      <c r="DVG106" s="3"/>
      <c r="DVW106" s="3"/>
      <c r="DVX106" s="3"/>
      <c r="DVZ106" s="3"/>
      <c r="DWA106" s="3"/>
      <c r="DWQ106" s="3"/>
      <c r="DWR106" s="3"/>
      <c r="DWT106" s="3"/>
      <c r="DWU106" s="3"/>
      <c r="DXK106" s="3"/>
      <c r="DXL106" s="3"/>
      <c r="DXN106" s="3"/>
      <c r="DXO106" s="3"/>
      <c r="DYE106" s="3"/>
      <c r="DYF106" s="3"/>
      <c r="DYH106" s="3"/>
      <c r="DYI106" s="3"/>
      <c r="DYY106" s="3"/>
      <c r="DYZ106" s="3"/>
      <c r="DZB106" s="3"/>
      <c r="DZC106" s="3"/>
      <c r="DZS106" s="3"/>
      <c r="DZT106" s="3"/>
      <c r="DZV106" s="3"/>
      <c r="DZW106" s="3"/>
      <c r="EAM106" s="3"/>
      <c r="EAN106" s="3"/>
      <c r="EAP106" s="3"/>
      <c r="EAQ106" s="3"/>
      <c r="EBG106" s="3"/>
      <c r="EBH106" s="3"/>
      <c r="EBJ106" s="3"/>
      <c r="EBK106" s="3"/>
      <c r="ECA106" s="3"/>
      <c r="ECB106" s="3"/>
      <c r="ECD106" s="3"/>
      <c r="ECE106" s="3"/>
      <c r="ECU106" s="3"/>
      <c r="ECV106" s="3"/>
      <c r="ECX106" s="3"/>
      <c r="ECY106" s="3"/>
      <c r="EDO106" s="3"/>
      <c r="EDP106" s="3"/>
      <c r="EDR106" s="3"/>
      <c r="EDS106" s="3"/>
      <c r="EEI106" s="3"/>
      <c r="EEJ106" s="3"/>
      <c r="EEL106" s="3"/>
      <c r="EEM106" s="3"/>
      <c r="EFC106" s="3"/>
      <c r="EFD106" s="3"/>
      <c r="EFF106" s="3"/>
      <c r="EFG106" s="3"/>
      <c r="EFW106" s="3"/>
      <c r="EFX106" s="3"/>
      <c r="EFZ106" s="3"/>
      <c r="EGA106" s="3"/>
      <c r="EGQ106" s="3"/>
      <c r="EGR106" s="3"/>
      <c r="EGT106" s="3"/>
      <c r="EGU106" s="3"/>
      <c r="EHK106" s="3"/>
      <c r="EHL106" s="3"/>
      <c r="EHN106" s="3"/>
      <c r="EHO106" s="3"/>
      <c r="EIE106" s="3"/>
      <c r="EIF106" s="3"/>
      <c r="EIH106" s="3"/>
      <c r="EII106" s="3"/>
      <c r="EIY106" s="3"/>
      <c r="EIZ106" s="3"/>
      <c r="EJB106" s="3"/>
      <c r="EJC106" s="3"/>
      <c r="EJS106" s="3"/>
      <c r="EJT106" s="3"/>
      <c r="EJV106" s="3"/>
      <c r="EJW106" s="3"/>
      <c r="EKM106" s="3"/>
      <c r="EKN106" s="3"/>
      <c r="EKP106" s="3"/>
      <c r="EKQ106" s="3"/>
      <c r="ELG106" s="3"/>
      <c r="ELH106" s="3"/>
      <c r="ELJ106" s="3"/>
      <c r="ELK106" s="3"/>
      <c r="EMA106" s="3"/>
      <c r="EMB106" s="3"/>
      <c r="EMD106" s="3"/>
      <c r="EME106" s="3"/>
      <c r="EMU106" s="3"/>
      <c r="EMV106" s="3"/>
      <c r="EMX106" s="3"/>
      <c r="EMY106" s="3"/>
      <c r="ENO106" s="3"/>
      <c r="ENP106" s="3"/>
      <c r="ENR106" s="3"/>
      <c r="ENS106" s="3"/>
      <c r="EOI106" s="3"/>
      <c r="EOJ106" s="3"/>
      <c r="EOL106" s="3"/>
      <c r="EOM106" s="3"/>
      <c r="EPC106" s="3"/>
      <c r="EPD106" s="3"/>
      <c r="EPF106" s="3"/>
      <c r="EPG106" s="3"/>
      <c r="EPW106" s="3"/>
      <c r="EPX106" s="3"/>
      <c r="EPZ106" s="3"/>
      <c r="EQA106" s="3"/>
      <c r="EQQ106" s="3"/>
      <c r="EQR106" s="3"/>
      <c r="EQT106" s="3"/>
      <c r="EQU106" s="3"/>
      <c r="ERK106" s="3"/>
      <c r="ERL106" s="3"/>
      <c r="ERN106" s="3"/>
      <c r="ERO106" s="3"/>
      <c r="ESE106" s="3"/>
      <c r="ESF106" s="3"/>
      <c r="ESH106" s="3"/>
      <c r="ESI106" s="3"/>
      <c r="ESY106" s="3"/>
      <c r="ESZ106" s="3"/>
      <c r="ETB106" s="3"/>
      <c r="ETC106" s="3"/>
      <c r="ETS106" s="3"/>
      <c r="ETT106" s="3"/>
      <c r="ETV106" s="3"/>
      <c r="ETW106" s="3"/>
      <c r="EUM106" s="3"/>
      <c r="EUN106" s="3"/>
      <c r="EUP106" s="3"/>
      <c r="EUQ106" s="3"/>
      <c r="EVG106" s="3"/>
      <c r="EVH106" s="3"/>
      <c r="EVJ106" s="3"/>
      <c r="EVK106" s="3"/>
      <c r="EWA106" s="3"/>
      <c r="EWB106" s="3"/>
      <c r="EWD106" s="3"/>
      <c r="EWE106" s="3"/>
      <c r="EWU106" s="3"/>
      <c r="EWV106" s="3"/>
      <c r="EWX106" s="3"/>
      <c r="EWY106" s="3"/>
      <c r="EXO106" s="3"/>
      <c r="EXP106" s="3"/>
      <c r="EXR106" s="3"/>
      <c r="EXS106" s="3"/>
      <c r="EYI106" s="3"/>
      <c r="EYJ106" s="3"/>
      <c r="EYL106" s="3"/>
      <c r="EYM106" s="3"/>
      <c r="EZC106" s="3"/>
      <c r="EZD106" s="3"/>
      <c r="EZF106" s="3"/>
      <c r="EZG106" s="3"/>
      <c r="EZW106" s="3"/>
      <c r="EZX106" s="3"/>
      <c r="EZZ106" s="3"/>
      <c r="FAA106" s="3"/>
      <c r="FAQ106" s="3"/>
      <c r="FAR106" s="3"/>
      <c r="FAT106" s="3"/>
      <c r="FAU106" s="3"/>
      <c r="FBK106" s="3"/>
      <c r="FBL106" s="3"/>
      <c r="FBN106" s="3"/>
      <c r="FBO106" s="3"/>
      <c r="FCE106" s="3"/>
      <c r="FCF106" s="3"/>
      <c r="FCH106" s="3"/>
      <c r="FCI106" s="3"/>
      <c r="FCY106" s="3"/>
      <c r="FCZ106" s="3"/>
      <c r="FDB106" s="3"/>
      <c r="FDC106" s="3"/>
      <c r="FDS106" s="3"/>
      <c r="FDT106" s="3"/>
      <c r="FDV106" s="3"/>
      <c r="FDW106" s="3"/>
      <c r="FEM106" s="3"/>
      <c r="FEN106" s="3"/>
      <c r="FEP106" s="3"/>
      <c r="FEQ106" s="3"/>
      <c r="FFG106" s="3"/>
      <c r="FFH106" s="3"/>
      <c r="FFJ106" s="3"/>
      <c r="FFK106" s="3"/>
      <c r="FGA106" s="3"/>
      <c r="FGB106" s="3"/>
      <c r="FGD106" s="3"/>
      <c r="FGE106" s="3"/>
      <c r="FGU106" s="3"/>
      <c r="FGV106" s="3"/>
      <c r="FGX106" s="3"/>
      <c r="FGY106" s="3"/>
      <c r="FHO106" s="3"/>
      <c r="FHP106" s="3"/>
      <c r="FHR106" s="3"/>
      <c r="FHS106" s="3"/>
      <c r="FII106" s="3"/>
      <c r="FIJ106" s="3"/>
      <c r="FIL106" s="3"/>
      <c r="FIM106" s="3"/>
      <c r="FJC106" s="3"/>
      <c r="FJD106" s="3"/>
      <c r="FJF106" s="3"/>
      <c r="FJG106" s="3"/>
      <c r="FJW106" s="3"/>
      <c r="FJX106" s="3"/>
      <c r="FJZ106" s="3"/>
      <c r="FKA106" s="3"/>
      <c r="FKQ106" s="3"/>
      <c r="FKR106" s="3"/>
      <c r="FKT106" s="3"/>
      <c r="FKU106" s="3"/>
      <c r="FLK106" s="3"/>
      <c r="FLL106" s="3"/>
      <c r="FLN106" s="3"/>
      <c r="FLO106" s="3"/>
      <c r="FME106" s="3"/>
      <c r="FMF106" s="3"/>
      <c r="FMH106" s="3"/>
      <c r="FMI106" s="3"/>
      <c r="FMY106" s="3"/>
      <c r="FMZ106" s="3"/>
      <c r="FNB106" s="3"/>
      <c r="FNC106" s="3"/>
      <c r="FNS106" s="3"/>
      <c r="FNT106" s="3"/>
      <c r="FNV106" s="3"/>
      <c r="FNW106" s="3"/>
      <c r="FOM106" s="3"/>
      <c r="FON106" s="3"/>
      <c r="FOP106" s="3"/>
      <c r="FOQ106" s="3"/>
      <c r="FPG106" s="3"/>
      <c r="FPH106" s="3"/>
      <c r="FPJ106" s="3"/>
      <c r="FPK106" s="3"/>
      <c r="FQA106" s="3"/>
      <c r="FQB106" s="3"/>
      <c r="FQD106" s="3"/>
      <c r="FQE106" s="3"/>
      <c r="FQU106" s="3"/>
      <c r="FQV106" s="3"/>
      <c r="FQX106" s="3"/>
      <c r="FQY106" s="3"/>
      <c r="FRO106" s="3"/>
      <c r="FRP106" s="3"/>
      <c r="FRR106" s="3"/>
      <c r="FRS106" s="3"/>
      <c r="FSI106" s="3"/>
      <c r="FSJ106" s="3"/>
      <c r="FSL106" s="3"/>
      <c r="FSM106" s="3"/>
      <c r="FTC106" s="3"/>
      <c r="FTD106" s="3"/>
      <c r="FTF106" s="3"/>
      <c r="FTG106" s="3"/>
      <c r="FTW106" s="3"/>
      <c r="FTX106" s="3"/>
      <c r="FTZ106" s="3"/>
      <c r="FUA106" s="3"/>
      <c r="FUQ106" s="3"/>
      <c r="FUR106" s="3"/>
      <c r="FUT106" s="3"/>
      <c r="FUU106" s="3"/>
      <c r="FVK106" s="3"/>
      <c r="FVL106" s="3"/>
      <c r="FVN106" s="3"/>
      <c r="FVO106" s="3"/>
      <c r="FWE106" s="3"/>
      <c r="FWF106" s="3"/>
      <c r="FWH106" s="3"/>
      <c r="FWI106" s="3"/>
      <c r="FWY106" s="3"/>
      <c r="FWZ106" s="3"/>
      <c r="FXB106" s="3"/>
      <c r="FXC106" s="3"/>
      <c r="FXS106" s="3"/>
      <c r="FXT106" s="3"/>
      <c r="FXV106" s="3"/>
      <c r="FXW106" s="3"/>
      <c r="FYM106" s="3"/>
      <c r="FYN106" s="3"/>
      <c r="FYP106" s="3"/>
      <c r="FYQ106" s="3"/>
      <c r="FZG106" s="3"/>
      <c r="FZH106" s="3"/>
      <c r="FZJ106" s="3"/>
      <c r="FZK106" s="3"/>
      <c r="GAA106" s="3"/>
      <c r="GAB106" s="3"/>
      <c r="GAD106" s="3"/>
      <c r="GAE106" s="3"/>
      <c r="GAU106" s="3"/>
      <c r="GAV106" s="3"/>
      <c r="GAX106" s="3"/>
      <c r="GAY106" s="3"/>
      <c r="GBO106" s="3"/>
      <c r="GBP106" s="3"/>
      <c r="GBR106" s="3"/>
      <c r="GBS106" s="3"/>
      <c r="GCI106" s="3"/>
      <c r="GCJ106" s="3"/>
      <c r="GCL106" s="3"/>
      <c r="GCM106" s="3"/>
      <c r="GDC106" s="3"/>
      <c r="GDD106" s="3"/>
      <c r="GDF106" s="3"/>
      <c r="GDG106" s="3"/>
      <c r="GDW106" s="3"/>
      <c r="GDX106" s="3"/>
      <c r="GDZ106" s="3"/>
      <c r="GEA106" s="3"/>
      <c r="GEQ106" s="3"/>
      <c r="GER106" s="3"/>
      <c r="GET106" s="3"/>
      <c r="GEU106" s="3"/>
      <c r="GFK106" s="3"/>
      <c r="GFL106" s="3"/>
      <c r="GFN106" s="3"/>
      <c r="GFO106" s="3"/>
      <c r="GGE106" s="3"/>
      <c r="GGF106" s="3"/>
      <c r="GGH106" s="3"/>
      <c r="GGI106" s="3"/>
      <c r="GGY106" s="3"/>
      <c r="GGZ106" s="3"/>
      <c r="GHB106" s="3"/>
      <c r="GHC106" s="3"/>
      <c r="GHS106" s="3"/>
      <c r="GHT106" s="3"/>
      <c r="GHV106" s="3"/>
      <c r="GHW106" s="3"/>
      <c r="GIM106" s="3"/>
      <c r="GIN106" s="3"/>
      <c r="GIP106" s="3"/>
      <c r="GIQ106" s="3"/>
      <c r="GJG106" s="3"/>
      <c r="GJH106" s="3"/>
      <c r="GJJ106" s="3"/>
      <c r="GJK106" s="3"/>
      <c r="GKA106" s="3"/>
      <c r="GKB106" s="3"/>
      <c r="GKD106" s="3"/>
      <c r="GKE106" s="3"/>
      <c r="GKU106" s="3"/>
      <c r="GKV106" s="3"/>
      <c r="GKX106" s="3"/>
      <c r="GKY106" s="3"/>
      <c r="GLO106" s="3"/>
      <c r="GLP106" s="3"/>
      <c r="GLR106" s="3"/>
      <c r="GLS106" s="3"/>
      <c r="GMI106" s="3"/>
      <c r="GMJ106" s="3"/>
      <c r="GML106" s="3"/>
      <c r="GMM106" s="3"/>
      <c r="GNC106" s="3"/>
      <c r="GND106" s="3"/>
      <c r="GNF106" s="3"/>
      <c r="GNG106" s="3"/>
      <c r="GNW106" s="3"/>
      <c r="GNX106" s="3"/>
      <c r="GNZ106" s="3"/>
      <c r="GOA106" s="3"/>
      <c r="GOQ106" s="3"/>
      <c r="GOR106" s="3"/>
      <c r="GOT106" s="3"/>
      <c r="GOU106" s="3"/>
      <c r="GPK106" s="3"/>
      <c r="GPL106" s="3"/>
      <c r="GPN106" s="3"/>
      <c r="GPO106" s="3"/>
      <c r="GQE106" s="3"/>
      <c r="GQF106" s="3"/>
      <c r="GQH106" s="3"/>
      <c r="GQI106" s="3"/>
      <c r="GQY106" s="3"/>
      <c r="GQZ106" s="3"/>
      <c r="GRB106" s="3"/>
      <c r="GRC106" s="3"/>
      <c r="GRS106" s="3"/>
      <c r="GRT106" s="3"/>
      <c r="GRV106" s="3"/>
      <c r="GRW106" s="3"/>
      <c r="GSM106" s="3"/>
      <c r="GSN106" s="3"/>
      <c r="GSP106" s="3"/>
      <c r="GSQ106" s="3"/>
      <c r="GTG106" s="3"/>
      <c r="GTH106" s="3"/>
      <c r="GTJ106" s="3"/>
      <c r="GTK106" s="3"/>
      <c r="GUA106" s="3"/>
      <c r="GUB106" s="3"/>
      <c r="GUD106" s="3"/>
      <c r="GUE106" s="3"/>
      <c r="GUU106" s="3"/>
      <c r="GUV106" s="3"/>
      <c r="GUX106" s="3"/>
      <c r="GUY106" s="3"/>
      <c r="GVO106" s="3"/>
      <c r="GVP106" s="3"/>
      <c r="GVR106" s="3"/>
      <c r="GVS106" s="3"/>
      <c r="GWI106" s="3"/>
      <c r="GWJ106" s="3"/>
      <c r="GWL106" s="3"/>
      <c r="GWM106" s="3"/>
      <c r="GXC106" s="3"/>
      <c r="GXD106" s="3"/>
      <c r="GXF106" s="3"/>
      <c r="GXG106" s="3"/>
      <c r="GXW106" s="3"/>
      <c r="GXX106" s="3"/>
      <c r="GXZ106" s="3"/>
      <c r="GYA106" s="3"/>
      <c r="GYQ106" s="3"/>
      <c r="GYR106" s="3"/>
      <c r="GYT106" s="3"/>
      <c r="GYU106" s="3"/>
      <c r="GZK106" s="3"/>
      <c r="GZL106" s="3"/>
      <c r="GZN106" s="3"/>
      <c r="GZO106" s="3"/>
      <c r="HAE106" s="3"/>
      <c r="HAF106" s="3"/>
      <c r="HAH106" s="3"/>
      <c r="HAI106" s="3"/>
      <c r="HAY106" s="3"/>
      <c r="HAZ106" s="3"/>
      <c r="HBB106" s="3"/>
      <c r="HBC106" s="3"/>
      <c r="HBS106" s="3"/>
      <c r="HBT106" s="3"/>
      <c r="HBV106" s="3"/>
      <c r="HBW106" s="3"/>
      <c r="HCM106" s="3"/>
      <c r="HCN106" s="3"/>
      <c r="HCP106" s="3"/>
      <c r="HCQ106" s="3"/>
      <c r="HDG106" s="3"/>
      <c r="HDH106" s="3"/>
      <c r="HDJ106" s="3"/>
      <c r="HDK106" s="3"/>
      <c r="HEA106" s="3"/>
      <c r="HEB106" s="3"/>
      <c r="HED106" s="3"/>
      <c r="HEE106" s="3"/>
      <c r="HEU106" s="3"/>
      <c r="HEV106" s="3"/>
      <c r="HEX106" s="3"/>
      <c r="HEY106" s="3"/>
      <c r="HFO106" s="3"/>
      <c r="HFP106" s="3"/>
      <c r="HFR106" s="3"/>
      <c r="HFS106" s="3"/>
      <c r="HGI106" s="3"/>
      <c r="HGJ106" s="3"/>
      <c r="HGL106" s="3"/>
      <c r="HGM106" s="3"/>
      <c r="HHC106" s="3"/>
      <c r="HHD106" s="3"/>
      <c r="HHF106" s="3"/>
      <c r="HHG106" s="3"/>
      <c r="HHW106" s="3"/>
      <c r="HHX106" s="3"/>
      <c r="HHZ106" s="3"/>
      <c r="HIA106" s="3"/>
      <c r="HIQ106" s="3"/>
      <c r="HIR106" s="3"/>
      <c r="HIT106" s="3"/>
      <c r="HIU106" s="3"/>
      <c r="HJK106" s="3"/>
      <c r="HJL106" s="3"/>
      <c r="HJN106" s="3"/>
      <c r="HJO106" s="3"/>
      <c r="HKE106" s="3"/>
      <c r="HKF106" s="3"/>
      <c r="HKH106" s="3"/>
      <c r="HKI106" s="3"/>
      <c r="HKY106" s="3"/>
      <c r="HKZ106" s="3"/>
      <c r="HLB106" s="3"/>
      <c r="HLC106" s="3"/>
      <c r="HLS106" s="3"/>
      <c r="HLT106" s="3"/>
      <c r="HLV106" s="3"/>
      <c r="HLW106" s="3"/>
      <c r="HMM106" s="3"/>
      <c r="HMN106" s="3"/>
      <c r="HMP106" s="3"/>
      <c r="HMQ106" s="3"/>
      <c r="HNG106" s="3"/>
      <c r="HNH106" s="3"/>
      <c r="HNJ106" s="3"/>
      <c r="HNK106" s="3"/>
      <c r="HOA106" s="3"/>
      <c r="HOB106" s="3"/>
      <c r="HOD106" s="3"/>
      <c r="HOE106" s="3"/>
      <c r="HOU106" s="3"/>
      <c r="HOV106" s="3"/>
      <c r="HOX106" s="3"/>
      <c r="HOY106" s="3"/>
      <c r="HPO106" s="3"/>
      <c r="HPP106" s="3"/>
      <c r="HPR106" s="3"/>
      <c r="HPS106" s="3"/>
      <c r="HQI106" s="3"/>
      <c r="HQJ106" s="3"/>
      <c r="HQL106" s="3"/>
      <c r="HQM106" s="3"/>
      <c r="HRC106" s="3"/>
      <c r="HRD106" s="3"/>
      <c r="HRF106" s="3"/>
      <c r="HRG106" s="3"/>
      <c r="HRW106" s="3"/>
      <c r="HRX106" s="3"/>
      <c r="HRZ106" s="3"/>
      <c r="HSA106" s="3"/>
      <c r="HSQ106" s="3"/>
      <c r="HSR106" s="3"/>
      <c r="HST106" s="3"/>
      <c r="HSU106" s="3"/>
      <c r="HTK106" s="3"/>
      <c r="HTL106" s="3"/>
      <c r="HTN106" s="3"/>
      <c r="HTO106" s="3"/>
      <c r="HUE106" s="3"/>
      <c r="HUF106" s="3"/>
      <c r="HUH106" s="3"/>
      <c r="HUI106" s="3"/>
      <c r="HUY106" s="3"/>
      <c r="HUZ106" s="3"/>
      <c r="HVB106" s="3"/>
      <c r="HVC106" s="3"/>
      <c r="HVS106" s="3"/>
      <c r="HVT106" s="3"/>
      <c r="HVV106" s="3"/>
      <c r="HVW106" s="3"/>
      <c r="HWM106" s="3"/>
      <c r="HWN106" s="3"/>
      <c r="HWP106" s="3"/>
      <c r="HWQ106" s="3"/>
      <c r="HXG106" s="3"/>
      <c r="HXH106" s="3"/>
      <c r="HXJ106" s="3"/>
      <c r="HXK106" s="3"/>
      <c r="HYA106" s="3"/>
      <c r="HYB106" s="3"/>
      <c r="HYD106" s="3"/>
      <c r="HYE106" s="3"/>
      <c r="HYU106" s="3"/>
      <c r="HYV106" s="3"/>
      <c r="HYX106" s="3"/>
      <c r="HYY106" s="3"/>
      <c r="HZO106" s="3"/>
      <c r="HZP106" s="3"/>
      <c r="HZR106" s="3"/>
      <c r="HZS106" s="3"/>
      <c r="IAI106" s="3"/>
      <c r="IAJ106" s="3"/>
      <c r="IAL106" s="3"/>
      <c r="IAM106" s="3"/>
      <c r="IBC106" s="3"/>
      <c r="IBD106" s="3"/>
      <c r="IBF106" s="3"/>
      <c r="IBG106" s="3"/>
      <c r="IBW106" s="3"/>
      <c r="IBX106" s="3"/>
      <c r="IBZ106" s="3"/>
      <c r="ICA106" s="3"/>
      <c r="ICQ106" s="3"/>
      <c r="ICR106" s="3"/>
      <c r="ICT106" s="3"/>
      <c r="ICU106" s="3"/>
      <c r="IDK106" s="3"/>
      <c r="IDL106" s="3"/>
      <c r="IDN106" s="3"/>
      <c r="IDO106" s="3"/>
      <c r="IEE106" s="3"/>
      <c r="IEF106" s="3"/>
      <c r="IEH106" s="3"/>
      <c r="IEI106" s="3"/>
      <c r="IEY106" s="3"/>
      <c r="IEZ106" s="3"/>
      <c r="IFB106" s="3"/>
      <c r="IFC106" s="3"/>
      <c r="IFS106" s="3"/>
      <c r="IFT106" s="3"/>
      <c r="IFV106" s="3"/>
      <c r="IFW106" s="3"/>
      <c r="IGM106" s="3"/>
      <c r="IGN106" s="3"/>
      <c r="IGP106" s="3"/>
      <c r="IGQ106" s="3"/>
      <c r="IHG106" s="3"/>
      <c r="IHH106" s="3"/>
      <c r="IHJ106" s="3"/>
      <c r="IHK106" s="3"/>
      <c r="IIA106" s="3"/>
      <c r="IIB106" s="3"/>
      <c r="IID106" s="3"/>
      <c r="IIE106" s="3"/>
      <c r="IIU106" s="3"/>
      <c r="IIV106" s="3"/>
      <c r="IIX106" s="3"/>
      <c r="IIY106" s="3"/>
      <c r="IJO106" s="3"/>
      <c r="IJP106" s="3"/>
      <c r="IJR106" s="3"/>
      <c r="IJS106" s="3"/>
      <c r="IKI106" s="3"/>
      <c r="IKJ106" s="3"/>
      <c r="IKL106" s="3"/>
      <c r="IKM106" s="3"/>
      <c r="ILC106" s="3"/>
      <c r="ILD106" s="3"/>
      <c r="ILF106" s="3"/>
      <c r="ILG106" s="3"/>
      <c r="ILW106" s="3"/>
      <c r="ILX106" s="3"/>
      <c r="ILZ106" s="3"/>
      <c r="IMA106" s="3"/>
      <c r="IMQ106" s="3"/>
      <c r="IMR106" s="3"/>
      <c r="IMT106" s="3"/>
      <c r="IMU106" s="3"/>
      <c r="INK106" s="3"/>
      <c r="INL106" s="3"/>
      <c r="INN106" s="3"/>
      <c r="INO106" s="3"/>
      <c r="IOE106" s="3"/>
      <c r="IOF106" s="3"/>
      <c r="IOH106" s="3"/>
      <c r="IOI106" s="3"/>
      <c r="IOY106" s="3"/>
      <c r="IOZ106" s="3"/>
      <c r="IPB106" s="3"/>
      <c r="IPC106" s="3"/>
      <c r="IPS106" s="3"/>
      <c r="IPT106" s="3"/>
      <c r="IPV106" s="3"/>
      <c r="IPW106" s="3"/>
      <c r="IQM106" s="3"/>
      <c r="IQN106" s="3"/>
      <c r="IQP106" s="3"/>
      <c r="IQQ106" s="3"/>
      <c r="IRG106" s="3"/>
      <c r="IRH106" s="3"/>
      <c r="IRJ106" s="3"/>
      <c r="IRK106" s="3"/>
      <c r="ISA106" s="3"/>
      <c r="ISB106" s="3"/>
      <c r="ISD106" s="3"/>
      <c r="ISE106" s="3"/>
      <c r="ISU106" s="3"/>
      <c r="ISV106" s="3"/>
      <c r="ISX106" s="3"/>
      <c r="ISY106" s="3"/>
      <c r="ITO106" s="3"/>
      <c r="ITP106" s="3"/>
      <c r="ITR106" s="3"/>
      <c r="ITS106" s="3"/>
      <c r="IUI106" s="3"/>
      <c r="IUJ106" s="3"/>
      <c r="IUL106" s="3"/>
      <c r="IUM106" s="3"/>
      <c r="IVC106" s="3"/>
      <c r="IVD106" s="3"/>
      <c r="IVF106" s="3"/>
      <c r="IVG106" s="3"/>
      <c r="IVW106" s="3"/>
      <c r="IVX106" s="3"/>
      <c r="IVZ106" s="3"/>
      <c r="IWA106" s="3"/>
      <c r="IWQ106" s="3"/>
      <c r="IWR106" s="3"/>
      <c r="IWT106" s="3"/>
      <c r="IWU106" s="3"/>
      <c r="IXK106" s="3"/>
      <c r="IXL106" s="3"/>
      <c r="IXN106" s="3"/>
      <c r="IXO106" s="3"/>
      <c r="IYE106" s="3"/>
      <c r="IYF106" s="3"/>
      <c r="IYH106" s="3"/>
      <c r="IYI106" s="3"/>
      <c r="IYY106" s="3"/>
      <c r="IYZ106" s="3"/>
      <c r="IZB106" s="3"/>
      <c r="IZC106" s="3"/>
      <c r="IZS106" s="3"/>
      <c r="IZT106" s="3"/>
      <c r="IZV106" s="3"/>
      <c r="IZW106" s="3"/>
      <c r="JAM106" s="3"/>
      <c r="JAN106" s="3"/>
      <c r="JAP106" s="3"/>
      <c r="JAQ106" s="3"/>
      <c r="JBG106" s="3"/>
      <c r="JBH106" s="3"/>
      <c r="JBJ106" s="3"/>
      <c r="JBK106" s="3"/>
      <c r="JCA106" s="3"/>
      <c r="JCB106" s="3"/>
      <c r="JCD106" s="3"/>
      <c r="JCE106" s="3"/>
      <c r="JCU106" s="3"/>
      <c r="JCV106" s="3"/>
      <c r="JCX106" s="3"/>
      <c r="JCY106" s="3"/>
      <c r="JDO106" s="3"/>
      <c r="JDP106" s="3"/>
      <c r="JDR106" s="3"/>
      <c r="JDS106" s="3"/>
      <c r="JEI106" s="3"/>
      <c r="JEJ106" s="3"/>
      <c r="JEL106" s="3"/>
      <c r="JEM106" s="3"/>
      <c r="JFC106" s="3"/>
      <c r="JFD106" s="3"/>
      <c r="JFF106" s="3"/>
      <c r="JFG106" s="3"/>
      <c r="JFW106" s="3"/>
      <c r="JFX106" s="3"/>
      <c r="JFZ106" s="3"/>
      <c r="JGA106" s="3"/>
      <c r="JGQ106" s="3"/>
      <c r="JGR106" s="3"/>
      <c r="JGT106" s="3"/>
      <c r="JGU106" s="3"/>
      <c r="JHK106" s="3"/>
      <c r="JHL106" s="3"/>
      <c r="JHN106" s="3"/>
      <c r="JHO106" s="3"/>
      <c r="JIE106" s="3"/>
      <c r="JIF106" s="3"/>
      <c r="JIH106" s="3"/>
      <c r="JII106" s="3"/>
      <c r="JIY106" s="3"/>
      <c r="JIZ106" s="3"/>
      <c r="JJB106" s="3"/>
      <c r="JJC106" s="3"/>
      <c r="JJS106" s="3"/>
      <c r="JJT106" s="3"/>
      <c r="JJV106" s="3"/>
      <c r="JJW106" s="3"/>
      <c r="JKM106" s="3"/>
      <c r="JKN106" s="3"/>
      <c r="JKP106" s="3"/>
      <c r="JKQ106" s="3"/>
      <c r="JLG106" s="3"/>
      <c r="JLH106" s="3"/>
      <c r="JLJ106" s="3"/>
      <c r="JLK106" s="3"/>
      <c r="JMA106" s="3"/>
      <c r="JMB106" s="3"/>
      <c r="JMD106" s="3"/>
      <c r="JME106" s="3"/>
      <c r="JMU106" s="3"/>
      <c r="JMV106" s="3"/>
      <c r="JMX106" s="3"/>
      <c r="JMY106" s="3"/>
      <c r="JNO106" s="3"/>
      <c r="JNP106" s="3"/>
      <c r="JNR106" s="3"/>
      <c r="JNS106" s="3"/>
      <c r="JOI106" s="3"/>
      <c r="JOJ106" s="3"/>
      <c r="JOL106" s="3"/>
      <c r="JOM106" s="3"/>
      <c r="JPC106" s="3"/>
      <c r="JPD106" s="3"/>
      <c r="JPF106" s="3"/>
      <c r="JPG106" s="3"/>
      <c r="JPW106" s="3"/>
      <c r="JPX106" s="3"/>
      <c r="JPZ106" s="3"/>
      <c r="JQA106" s="3"/>
      <c r="JQQ106" s="3"/>
      <c r="JQR106" s="3"/>
      <c r="JQT106" s="3"/>
      <c r="JQU106" s="3"/>
      <c r="JRK106" s="3"/>
      <c r="JRL106" s="3"/>
      <c r="JRN106" s="3"/>
      <c r="JRO106" s="3"/>
      <c r="JSE106" s="3"/>
      <c r="JSF106" s="3"/>
      <c r="JSH106" s="3"/>
      <c r="JSI106" s="3"/>
      <c r="JSY106" s="3"/>
      <c r="JSZ106" s="3"/>
      <c r="JTB106" s="3"/>
      <c r="JTC106" s="3"/>
      <c r="JTS106" s="3"/>
      <c r="JTT106" s="3"/>
      <c r="JTV106" s="3"/>
      <c r="JTW106" s="3"/>
      <c r="JUM106" s="3"/>
      <c r="JUN106" s="3"/>
      <c r="JUP106" s="3"/>
      <c r="JUQ106" s="3"/>
      <c r="JVG106" s="3"/>
      <c r="JVH106" s="3"/>
      <c r="JVJ106" s="3"/>
      <c r="JVK106" s="3"/>
      <c r="JWA106" s="3"/>
      <c r="JWB106" s="3"/>
      <c r="JWD106" s="3"/>
      <c r="JWE106" s="3"/>
      <c r="JWU106" s="3"/>
      <c r="JWV106" s="3"/>
      <c r="JWX106" s="3"/>
      <c r="JWY106" s="3"/>
      <c r="JXO106" s="3"/>
      <c r="JXP106" s="3"/>
      <c r="JXR106" s="3"/>
      <c r="JXS106" s="3"/>
      <c r="JYI106" s="3"/>
      <c r="JYJ106" s="3"/>
      <c r="JYL106" s="3"/>
      <c r="JYM106" s="3"/>
      <c r="JZC106" s="3"/>
      <c r="JZD106" s="3"/>
      <c r="JZF106" s="3"/>
      <c r="JZG106" s="3"/>
      <c r="JZW106" s="3"/>
      <c r="JZX106" s="3"/>
      <c r="JZZ106" s="3"/>
      <c r="KAA106" s="3"/>
      <c r="KAQ106" s="3"/>
      <c r="KAR106" s="3"/>
      <c r="KAT106" s="3"/>
      <c r="KAU106" s="3"/>
      <c r="KBK106" s="3"/>
      <c r="KBL106" s="3"/>
      <c r="KBN106" s="3"/>
      <c r="KBO106" s="3"/>
      <c r="KCE106" s="3"/>
      <c r="KCF106" s="3"/>
      <c r="KCH106" s="3"/>
      <c r="KCI106" s="3"/>
      <c r="KCY106" s="3"/>
      <c r="KCZ106" s="3"/>
      <c r="KDB106" s="3"/>
      <c r="KDC106" s="3"/>
      <c r="KDS106" s="3"/>
      <c r="KDT106" s="3"/>
      <c r="KDV106" s="3"/>
      <c r="KDW106" s="3"/>
      <c r="KEM106" s="3"/>
      <c r="KEN106" s="3"/>
      <c r="KEP106" s="3"/>
      <c r="KEQ106" s="3"/>
      <c r="KFG106" s="3"/>
      <c r="KFH106" s="3"/>
      <c r="KFJ106" s="3"/>
      <c r="KFK106" s="3"/>
      <c r="KGA106" s="3"/>
      <c r="KGB106" s="3"/>
      <c r="KGD106" s="3"/>
      <c r="KGE106" s="3"/>
      <c r="KGU106" s="3"/>
      <c r="KGV106" s="3"/>
      <c r="KGX106" s="3"/>
      <c r="KGY106" s="3"/>
      <c r="KHO106" s="3"/>
      <c r="KHP106" s="3"/>
      <c r="KHR106" s="3"/>
      <c r="KHS106" s="3"/>
      <c r="KII106" s="3"/>
      <c r="KIJ106" s="3"/>
      <c r="KIL106" s="3"/>
      <c r="KIM106" s="3"/>
      <c r="KJC106" s="3"/>
      <c r="KJD106" s="3"/>
      <c r="KJF106" s="3"/>
      <c r="KJG106" s="3"/>
      <c r="KJW106" s="3"/>
      <c r="KJX106" s="3"/>
      <c r="KJZ106" s="3"/>
      <c r="KKA106" s="3"/>
      <c r="KKQ106" s="3"/>
      <c r="KKR106" s="3"/>
      <c r="KKT106" s="3"/>
      <c r="KKU106" s="3"/>
      <c r="KLK106" s="3"/>
      <c r="KLL106" s="3"/>
      <c r="KLN106" s="3"/>
      <c r="KLO106" s="3"/>
      <c r="KME106" s="3"/>
      <c r="KMF106" s="3"/>
      <c r="KMH106" s="3"/>
      <c r="KMI106" s="3"/>
      <c r="KMY106" s="3"/>
      <c r="KMZ106" s="3"/>
      <c r="KNB106" s="3"/>
      <c r="KNC106" s="3"/>
      <c r="KNS106" s="3"/>
      <c r="KNT106" s="3"/>
      <c r="KNV106" s="3"/>
      <c r="KNW106" s="3"/>
      <c r="KOM106" s="3"/>
      <c r="KON106" s="3"/>
      <c r="KOP106" s="3"/>
      <c r="KOQ106" s="3"/>
      <c r="KPG106" s="3"/>
      <c r="KPH106" s="3"/>
      <c r="KPJ106" s="3"/>
      <c r="KPK106" s="3"/>
      <c r="KQA106" s="3"/>
      <c r="KQB106" s="3"/>
      <c r="KQD106" s="3"/>
      <c r="KQE106" s="3"/>
      <c r="KQU106" s="3"/>
      <c r="KQV106" s="3"/>
      <c r="KQX106" s="3"/>
      <c r="KQY106" s="3"/>
      <c r="KRO106" s="3"/>
      <c r="KRP106" s="3"/>
      <c r="KRR106" s="3"/>
      <c r="KRS106" s="3"/>
      <c r="KSI106" s="3"/>
      <c r="KSJ106" s="3"/>
      <c r="KSL106" s="3"/>
      <c r="KSM106" s="3"/>
      <c r="KTC106" s="3"/>
      <c r="KTD106" s="3"/>
      <c r="KTF106" s="3"/>
      <c r="KTG106" s="3"/>
      <c r="KTW106" s="3"/>
      <c r="KTX106" s="3"/>
      <c r="KTZ106" s="3"/>
      <c r="KUA106" s="3"/>
      <c r="KUQ106" s="3"/>
      <c r="KUR106" s="3"/>
      <c r="KUT106" s="3"/>
      <c r="KUU106" s="3"/>
      <c r="KVK106" s="3"/>
      <c r="KVL106" s="3"/>
      <c r="KVN106" s="3"/>
      <c r="KVO106" s="3"/>
      <c r="KWE106" s="3"/>
      <c r="KWF106" s="3"/>
      <c r="KWH106" s="3"/>
      <c r="KWI106" s="3"/>
      <c r="KWY106" s="3"/>
      <c r="KWZ106" s="3"/>
      <c r="KXB106" s="3"/>
      <c r="KXC106" s="3"/>
      <c r="KXS106" s="3"/>
      <c r="KXT106" s="3"/>
      <c r="KXV106" s="3"/>
      <c r="KXW106" s="3"/>
      <c r="KYM106" s="3"/>
      <c r="KYN106" s="3"/>
      <c r="KYP106" s="3"/>
      <c r="KYQ106" s="3"/>
      <c r="KZG106" s="3"/>
      <c r="KZH106" s="3"/>
      <c r="KZJ106" s="3"/>
      <c r="KZK106" s="3"/>
      <c r="LAA106" s="3"/>
      <c r="LAB106" s="3"/>
      <c r="LAD106" s="3"/>
      <c r="LAE106" s="3"/>
      <c r="LAU106" s="3"/>
      <c r="LAV106" s="3"/>
      <c r="LAX106" s="3"/>
      <c r="LAY106" s="3"/>
      <c r="LBO106" s="3"/>
      <c r="LBP106" s="3"/>
      <c r="LBR106" s="3"/>
      <c r="LBS106" s="3"/>
      <c r="LCI106" s="3"/>
      <c r="LCJ106" s="3"/>
      <c r="LCL106" s="3"/>
      <c r="LCM106" s="3"/>
      <c r="LDC106" s="3"/>
      <c r="LDD106" s="3"/>
      <c r="LDF106" s="3"/>
      <c r="LDG106" s="3"/>
      <c r="LDW106" s="3"/>
      <c r="LDX106" s="3"/>
      <c r="LDZ106" s="3"/>
      <c r="LEA106" s="3"/>
      <c r="LEQ106" s="3"/>
      <c r="LER106" s="3"/>
      <c r="LET106" s="3"/>
      <c r="LEU106" s="3"/>
      <c r="LFK106" s="3"/>
      <c r="LFL106" s="3"/>
      <c r="LFN106" s="3"/>
      <c r="LFO106" s="3"/>
      <c r="LGE106" s="3"/>
      <c r="LGF106" s="3"/>
      <c r="LGH106" s="3"/>
      <c r="LGI106" s="3"/>
      <c r="LGY106" s="3"/>
      <c r="LGZ106" s="3"/>
      <c r="LHB106" s="3"/>
      <c r="LHC106" s="3"/>
      <c r="LHS106" s="3"/>
      <c r="LHT106" s="3"/>
      <c r="LHV106" s="3"/>
      <c r="LHW106" s="3"/>
      <c r="LIM106" s="3"/>
      <c r="LIN106" s="3"/>
      <c r="LIP106" s="3"/>
      <c r="LIQ106" s="3"/>
      <c r="LJG106" s="3"/>
      <c r="LJH106" s="3"/>
      <c r="LJJ106" s="3"/>
      <c r="LJK106" s="3"/>
      <c r="LKA106" s="3"/>
      <c r="LKB106" s="3"/>
      <c r="LKD106" s="3"/>
      <c r="LKE106" s="3"/>
      <c r="LKU106" s="3"/>
      <c r="LKV106" s="3"/>
      <c r="LKX106" s="3"/>
      <c r="LKY106" s="3"/>
      <c r="LLO106" s="3"/>
      <c r="LLP106" s="3"/>
      <c r="LLR106" s="3"/>
      <c r="LLS106" s="3"/>
      <c r="LMI106" s="3"/>
      <c r="LMJ106" s="3"/>
      <c r="LML106" s="3"/>
      <c r="LMM106" s="3"/>
      <c r="LNC106" s="3"/>
      <c r="LND106" s="3"/>
      <c r="LNF106" s="3"/>
      <c r="LNG106" s="3"/>
      <c r="LNW106" s="3"/>
      <c r="LNX106" s="3"/>
      <c r="LNZ106" s="3"/>
      <c r="LOA106" s="3"/>
      <c r="LOQ106" s="3"/>
      <c r="LOR106" s="3"/>
      <c r="LOT106" s="3"/>
      <c r="LOU106" s="3"/>
      <c r="LPK106" s="3"/>
      <c r="LPL106" s="3"/>
      <c r="LPN106" s="3"/>
      <c r="LPO106" s="3"/>
      <c r="LQE106" s="3"/>
      <c r="LQF106" s="3"/>
      <c r="LQH106" s="3"/>
      <c r="LQI106" s="3"/>
      <c r="LQY106" s="3"/>
      <c r="LQZ106" s="3"/>
      <c r="LRB106" s="3"/>
      <c r="LRC106" s="3"/>
      <c r="LRS106" s="3"/>
      <c r="LRT106" s="3"/>
      <c r="LRV106" s="3"/>
      <c r="LRW106" s="3"/>
      <c r="LSM106" s="3"/>
      <c r="LSN106" s="3"/>
      <c r="LSP106" s="3"/>
      <c r="LSQ106" s="3"/>
      <c r="LTG106" s="3"/>
      <c r="LTH106" s="3"/>
      <c r="LTJ106" s="3"/>
      <c r="LTK106" s="3"/>
      <c r="LUA106" s="3"/>
      <c r="LUB106" s="3"/>
      <c r="LUD106" s="3"/>
      <c r="LUE106" s="3"/>
      <c r="LUU106" s="3"/>
      <c r="LUV106" s="3"/>
      <c r="LUX106" s="3"/>
      <c r="LUY106" s="3"/>
      <c r="LVO106" s="3"/>
      <c r="LVP106" s="3"/>
      <c r="LVR106" s="3"/>
      <c r="LVS106" s="3"/>
      <c r="LWI106" s="3"/>
      <c r="LWJ106" s="3"/>
      <c r="LWL106" s="3"/>
      <c r="LWM106" s="3"/>
      <c r="LXC106" s="3"/>
      <c r="LXD106" s="3"/>
      <c r="LXF106" s="3"/>
      <c r="LXG106" s="3"/>
      <c r="LXW106" s="3"/>
      <c r="LXX106" s="3"/>
      <c r="LXZ106" s="3"/>
      <c r="LYA106" s="3"/>
      <c r="LYQ106" s="3"/>
      <c r="LYR106" s="3"/>
      <c r="LYT106" s="3"/>
      <c r="LYU106" s="3"/>
      <c r="LZK106" s="3"/>
      <c r="LZL106" s="3"/>
      <c r="LZN106" s="3"/>
      <c r="LZO106" s="3"/>
      <c r="MAE106" s="3"/>
      <c r="MAF106" s="3"/>
      <c r="MAH106" s="3"/>
      <c r="MAI106" s="3"/>
      <c r="MAY106" s="3"/>
      <c r="MAZ106" s="3"/>
      <c r="MBB106" s="3"/>
      <c r="MBC106" s="3"/>
      <c r="MBS106" s="3"/>
      <c r="MBT106" s="3"/>
      <c r="MBV106" s="3"/>
      <c r="MBW106" s="3"/>
      <c r="MCM106" s="3"/>
      <c r="MCN106" s="3"/>
      <c r="MCP106" s="3"/>
      <c r="MCQ106" s="3"/>
      <c r="MDG106" s="3"/>
      <c r="MDH106" s="3"/>
      <c r="MDJ106" s="3"/>
      <c r="MDK106" s="3"/>
      <c r="MEA106" s="3"/>
      <c r="MEB106" s="3"/>
      <c r="MED106" s="3"/>
      <c r="MEE106" s="3"/>
      <c r="MEU106" s="3"/>
      <c r="MEV106" s="3"/>
      <c r="MEX106" s="3"/>
      <c r="MEY106" s="3"/>
      <c r="MFO106" s="3"/>
      <c r="MFP106" s="3"/>
      <c r="MFR106" s="3"/>
      <c r="MFS106" s="3"/>
      <c r="MGI106" s="3"/>
      <c r="MGJ106" s="3"/>
      <c r="MGL106" s="3"/>
      <c r="MGM106" s="3"/>
      <c r="MHC106" s="3"/>
      <c r="MHD106" s="3"/>
      <c r="MHF106" s="3"/>
      <c r="MHG106" s="3"/>
      <c r="MHW106" s="3"/>
      <c r="MHX106" s="3"/>
      <c r="MHZ106" s="3"/>
      <c r="MIA106" s="3"/>
      <c r="MIQ106" s="3"/>
      <c r="MIR106" s="3"/>
      <c r="MIT106" s="3"/>
      <c r="MIU106" s="3"/>
      <c r="MJK106" s="3"/>
      <c r="MJL106" s="3"/>
      <c r="MJN106" s="3"/>
      <c r="MJO106" s="3"/>
      <c r="MKE106" s="3"/>
      <c r="MKF106" s="3"/>
      <c r="MKH106" s="3"/>
      <c r="MKI106" s="3"/>
      <c r="MKY106" s="3"/>
      <c r="MKZ106" s="3"/>
      <c r="MLB106" s="3"/>
      <c r="MLC106" s="3"/>
      <c r="MLS106" s="3"/>
      <c r="MLT106" s="3"/>
      <c r="MLV106" s="3"/>
      <c r="MLW106" s="3"/>
      <c r="MMM106" s="3"/>
      <c r="MMN106" s="3"/>
      <c r="MMP106" s="3"/>
      <c r="MMQ106" s="3"/>
      <c r="MNG106" s="3"/>
      <c r="MNH106" s="3"/>
      <c r="MNJ106" s="3"/>
      <c r="MNK106" s="3"/>
      <c r="MOA106" s="3"/>
      <c r="MOB106" s="3"/>
      <c r="MOD106" s="3"/>
      <c r="MOE106" s="3"/>
      <c r="MOU106" s="3"/>
      <c r="MOV106" s="3"/>
      <c r="MOX106" s="3"/>
      <c r="MOY106" s="3"/>
      <c r="MPO106" s="3"/>
      <c r="MPP106" s="3"/>
      <c r="MPR106" s="3"/>
      <c r="MPS106" s="3"/>
      <c r="MQI106" s="3"/>
      <c r="MQJ106" s="3"/>
      <c r="MQL106" s="3"/>
      <c r="MQM106" s="3"/>
      <c r="MRC106" s="3"/>
      <c r="MRD106" s="3"/>
      <c r="MRF106" s="3"/>
      <c r="MRG106" s="3"/>
      <c r="MRW106" s="3"/>
      <c r="MRX106" s="3"/>
      <c r="MRZ106" s="3"/>
      <c r="MSA106" s="3"/>
      <c r="MSQ106" s="3"/>
      <c r="MSR106" s="3"/>
      <c r="MST106" s="3"/>
      <c r="MSU106" s="3"/>
      <c r="MTK106" s="3"/>
      <c r="MTL106" s="3"/>
      <c r="MTN106" s="3"/>
      <c r="MTO106" s="3"/>
      <c r="MUE106" s="3"/>
      <c r="MUF106" s="3"/>
      <c r="MUH106" s="3"/>
      <c r="MUI106" s="3"/>
      <c r="MUY106" s="3"/>
      <c r="MUZ106" s="3"/>
      <c r="MVB106" s="3"/>
      <c r="MVC106" s="3"/>
      <c r="MVS106" s="3"/>
      <c r="MVT106" s="3"/>
      <c r="MVV106" s="3"/>
      <c r="MVW106" s="3"/>
      <c r="MWM106" s="3"/>
      <c r="MWN106" s="3"/>
      <c r="MWP106" s="3"/>
      <c r="MWQ106" s="3"/>
      <c r="MXG106" s="3"/>
      <c r="MXH106" s="3"/>
      <c r="MXJ106" s="3"/>
      <c r="MXK106" s="3"/>
      <c r="MYA106" s="3"/>
      <c r="MYB106" s="3"/>
      <c r="MYD106" s="3"/>
      <c r="MYE106" s="3"/>
      <c r="MYU106" s="3"/>
      <c r="MYV106" s="3"/>
      <c r="MYX106" s="3"/>
      <c r="MYY106" s="3"/>
      <c r="MZO106" s="3"/>
      <c r="MZP106" s="3"/>
      <c r="MZR106" s="3"/>
      <c r="MZS106" s="3"/>
      <c r="NAI106" s="3"/>
      <c r="NAJ106" s="3"/>
      <c r="NAL106" s="3"/>
      <c r="NAM106" s="3"/>
      <c r="NBC106" s="3"/>
      <c r="NBD106" s="3"/>
      <c r="NBF106" s="3"/>
      <c r="NBG106" s="3"/>
      <c r="NBW106" s="3"/>
      <c r="NBX106" s="3"/>
      <c r="NBZ106" s="3"/>
      <c r="NCA106" s="3"/>
      <c r="NCQ106" s="3"/>
      <c r="NCR106" s="3"/>
      <c r="NCT106" s="3"/>
      <c r="NCU106" s="3"/>
      <c r="NDK106" s="3"/>
      <c r="NDL106" s="3"/>
      <c r="NDN106" s="3"/>
      <c r="NDO106" s="3"/>
      <c r="NEE106" s="3"/>
      <c r="NEF106" s="3"/>
      <c r="NEH106" s="3"/>
      <c r="NEI106" s="3"/>
      <c r="NEY106" s="3"/>
      <c r="NEZ106" s="3"/>
      <c r="NFB106" s="3"/>
      <c r="NFC106" s="3"/>
      <c r="NFS106" s="3"/>
      <c r="NFT106" s="3"/>
      <c r="NFV106" s="3"/>
      <c r="NFW106" s="3"/>
      <c r="NGM106" s="3"/>
      <c r="NGN106" s="3"/>
      <c r="NGP106" s="3"/>
      <c r="NGQ106" s="3"/>
      <c r="NHG106" s="3"/>
      <c r="NHH106" s="3"/>
      <c r="NHJ106" s="3"/>
      <c r="NHK106" s="3"/>
      <c r="NIA106" s="3"/>
      <c r="NIB106" s="3"/>
      <c r="NID106" s="3"/>
      <c r="NIE106" s="3"/>
      <c r="NIU106" s="3"/>
      <c r="NIV106" s="3"/>
      <c r="NIX106" s="3"/>
      <c r="NIY106" s="3"/>
      <c r="NJO106" s="3"/>
      <c r="NJP106" s="3"/>
      <c r="NJR106" s="3"/>
      <c r="NJS106" s="3"/>
      <c r="NKI106" s="3"/>
      <c r="NKJ106" s="3"/>
      <c r="NKL106" s="3"/>
      <c r="NKM106" s="3"/>
      <c r="NLC106" s="3"/>
      <c r="NLD106" s="3"/>
      <c r="NLF106" s="3"/>
      <c r="NLG106" s="3"/>
      <c r="NLW106" s="3"/>
      <c r="NLX106" s="3"/>
      <c r="NLZ106" s="3"/>
      <c r="NMA106" s="3"/>
      <c r="NMQ106" s="3"/>
      <c r="NMR106" s="3"/>
      <c r="NMT106" s="3"/>
      <c r="NMU106" s="3"/>
      <c r="NNK106" s="3"/>
      <c r="NNL106" s="3"/>
      <c r="NNN106" s="3"/>
      <c r="NNO106" s="3"/>
      <c r="NOE106" s="3"/>
      <c r="NOF106" s="3"/>
      <c r="NOH106" s="3"/>
      <c r="NOI106" s="3"/>
      <c r="NOY106" s="3"/>
      <c r="NOZ106" s="3"/>
      <c r="NPB106" s="3"/>
      <c r="NPC106" s="3"/>
      <c r="NPS106" s="3"/>
      <c r="NPT106" s="3"/>
      <c r="NPV106" s="3"/>
      <c r="NPW106" s="3"/>
      <c r="NQM106" s="3"/>
      <c r="NQN106" s="3"/>
      <c r="NQP106" s="3"/>
      <c r="NQQ106" s="3"/>
      <c r="NRG106" s="3"/>
      <c r="NRH106" s="3"/>
      <c r="NRJ106" s="3"/>
      <c r="NRK106" s="3"/>
      <c r="NSA106" s="3"/>
      <c r="NSB106" s="3"/>
      <c r="NSD106" s="3"/>
      <c r="NSE106" s="3"/>
      <c r="NSU106" s="3"/>
      <c r="NSV106" s="3"/>
      <c r="NSX106" s="3"/>
      <c r="NSY106" s="3"/>
      <c r="NTO106" s="3"/>
      <c r="NTP106" s="3"/>
      <c r="NTR106" s="3"/>
      <c r="NTS106" s="3"/>
      <c r="NUI106" s="3"/>
      <c r="NUJ106" s="3"/>
      <c r="NUL106" s="3"/>
      <c r="NUM106" s="3"/>
      <c r="NVC106" s="3"/>
      <c r="NVD106" s="3"/>
      <c r="NVF106" s="3"/>
      <c r="NVG106" s="3"/>
      <c r="NVW106" s="3"/>
      <c r="NVX106" s="3"/>
      <c r="NVZ106" s="3"/>
      <c r="NWA106" s="3"/>
      <c r="NWQ106" s="3"/>
      <c r="NWR106" s="3"/>
      <c r="NWT106" s="3"/>
      <c r="NWU106" s="3"/>
      <c r="NXK106" s="3"/>
      <c r="NXL106" s="3"/>
      <c r="NXN106" s="3"/>
      <c r="NXO106" s="3"/>
      <c r="NYE106" s="3"/>
      <c r="NYF106" s="3"/>
      <c r="NYH106" s="3"/>
      <c r="NYI106" s="3"/>
      <c r="NYY106" s="3"/>
      <c r="NYZ106" s="3"/>
      <c r="NZB106" s="3"/>
      <c r="NZC106" s="3"/>
      <c r="NZS106" s="3"/>
      <c r="NZT106" s="3"/>
      <c r="NZV106" s="3"/>
      <c r="NZW106" s="3"/>
      <c r="OAM106" s="3"/>
      <c r="OAN106" s="3"/>
      <c r="OAP106" s="3"/>
      <c r="OAQ106" s="3"/>
      <c r="OBG106" s="3"/>
      <c r="OBH106" s="3"/>
      <c r="OBJ106" s="3"/>
      <c r="OBK106" s="3"/>
      <c r="OCA106" s="3"/>
      <c r="OCB106" s="3"/>
      <c r="OCD106" s="3"/>
      <c r="OCE106" s="3"/>
      <c r="OCU106" s="3"/>
      <c r="OCV106" s="3"/>
      <c r="OCX106" s="3"/>
      <c r="OCY106" s="3"/>
      <c r="ODO106" s="3"/>
      <c r="ODP106" s="3"/>
      <c r="ODR106" s="3"/>
      <c r="ODS106" s="3"/>
      <c r="OEI106" s="3"/>
      <c r="OEJ106" s="3"/>
      <c r="OEL106" s="3"/>
      <c r="OEM106" s="3"/>
      <c r="OFC106" s="3"/>
      <c r="OFD106" s="3"/>
      <c r="OFF106" s="3"/>
      <c r="OFG106" s="3"/>
      <c r="OFW106" s="3"/>
      <c r="OFX106" s="3"/>
      <c r="OFZ106" s="3"/>
      <c r="OGA106" s="3"/>
      <c r="OGQ106" s="3"/>
      <c r="OGR106" s="3"/>
      <c r="OGT106" s="3"/>
      <c r="OGU106" s="3"/>
      <c r="OHK106" s="3"/>
      <c r="OHL106" s="3"/>
      <c r="OHN106" s="3"/>
      <c r="OHO106" s="3"/>
      <c r="OIE106" s="3"/>
      <c r="OIF106" s="3"/>
      <c r="OIH106" s="3"/>
      <c r="OII106" s="3"/>
      <c r="OIY106" s="3"/>
      <c r="OIZ106" s="3"/>
      <c r="OJB106" s="3"/>
      <c r="OJC106" s="3"/>
      <c r="OJS106" s="3"/>
      <c r="OJT106" s="3"/>
      <c r="OJV106" s="3"/>
      <c r="OJW106" s="3"/>
      <c r="OKM106" s="3"/>
      <c r="OKN106" s="3"/>
      <c r="OKP106" s="3"/>
      <c r="OKQ106" s="3"/>
      <c r="OLG106" s="3"/>
      <c r="OLH106" s="3"/>
      <c r="OLJ106" s="3"/>
      <c r="OLK106" s="3"/>
      <c r="OMA106" s="3"/>
      <c r="OMB106" s="3"/>
      <c r="OMD106" s="3"/>
      <c r="OME106" s="3"/>
      <c r="OMU106" s="3"/>
      <c r="OMV106" s="3"/>
      <c r="OMX106" s="3"/>
      <c r="OMY106" s="3"/>
      <c r="ONO106" s="3"/>
      <c r="ONP106" s="3"/>
      <c r="ONR106" s="3"/>
      <c r="ONS106" s="3"/>
      <c r="OOI106" s="3"/>
      <c r="OOJ106" s="3"/>
      <c r="OOL106" s="3"/>
      <c r="OOM106" s="3"/>
      <c r="OPC106" s="3"/>
      <c r="OPD106" s="3"/>
      <c r="OPF106" s="3"/>
      <c r="OPG106" s="3"/>
      <c r="OPW106" s="3"/>
      <c r="OPX106" s="3"/>
      <c r="OPZ106" s="3"/>
      <c r="OQA106" s="3"/>
      <c r="OQQ106" s="3"/>
      <c r="OQR106" s="3"/>
      <c r="OQT106" s="3"/>
      <c r="OQU106" s="3"/>
      <c r="ORK106" s="3"/>
      <c r="ORL106" s="3"/>
      <c r="ORN106" s="3"/>
      <c r="ORO106" s="3"/>
      <c r="OSE106" s="3"/>
      <c r="OSF106" s="3"/>
      <c r="OSH106" s="3"/>
      <c r="OSI106" s="3"/>
      <c r="OSY106" s="3"/>
      <c r="OSZ106" s="3"/>
      <c r="OTB106" s="3"/>
      <c r="OTC106" s="3"/>
      <c r="OTS106" s="3"/>
      <c r="OTT106" s="3"/>
      <c r="OTV106" s="3"/>
      <c r="OTW106" s="3"/>
      <c r="OUM106" s="3"/>
      <c r="OUN106" s="3"/>
      <c r="OUP106" s="3"/>
      <c r="OUQ106" s="3"/>
      <c r="OVG106" s="3"/>
      <c r="OVH106" s="3"/>
      <c r="OVJ106" s="3"/>
      <c r="OVK106" s="3"/>
      <c r="OWA106" s="3"/>
      <c r="OWB106" s="3"/>
      <c r="OWD106" s="3"/>
      <c r="OWE106" s="3"/>
      <c r="OWU106" s="3"/>
      <c r="OWV106" s="3"/>
      <c r="OWX106" s="3"/>
      <c r="OWY106" s="3"/>
      <c r="OXO106" s="3"/>
      <c r="OXP106" s="3"/>
      <c r="OXR106" s="3"/>
      <c r="OXS106" s="3"/>
      <c r="OYI106" s="3"/>
      <c r="OYJ106" s="3"/>
      <c r="OYL106" s="3"/>
      <c r="OYM106" s="3"/>
      <c r="OZC106" s="3"/>
      <c r="OZD106" s="3"/>
      <c r="OZF106" s="3"/>
      <c r="OZG106" s="3"/>
      <c r="OZW106" s="3"/>
      <c r="OZX106" s="3"/>
      <c r="OZZ106" s="3"/>
      <c r="PAA106" s="3"/>
      <c r="PAQ106" s="3"/>
      <c r="PAR106" s="3"/>
      <c r="PAT106" s="3"/>
      <c r="PAU106" s="3"/>
      <c r="PBK106" s="3"/>
      <c r="PBL106" s="3"/>
      <c r="PBN106" s="3"/>
      <c r="PBO106" s="3"/>
      <c r="PCE106" s="3"/>
      <c r="PCF106" s="3"/>
      <c r="PCH106" s="3"/>
      <c r="PCI106" s="3"/>
      <c r="PCY106" s="3"/>
      <c r="PCZ106" s="3"/>
      <c r="PDB106" s="3"/>
      <c r="PDC106" s="3"/>
      <c r="PDS106" s="3"/>
      <c r="PDT106" s="3"/>
      <c r="PDV106" s="3"/>
      <c r="PDW106" s="3"/>
      <c r="PEM106" s="3"/>
      <c r="PEN106" s="3"/>
      <c r="PEP106" s="3"/>
      <c r="PEQ106" s="3"/>
      <c r="PFG106" s="3"/>
      <c r="PFH106" s="3"/>
      <c r="PFJ106" s="3"/>
      <c r="PFK106" s="3"/>
      <c r="PGA106" s="3"/>
      <c r="PGB106" s="3"/>
      <c r="PGD106" s="3"/>
      <c r="PGE106" s="3"/>
      <c r="PGU106" s="3"/>
      <c r="PGV106" s="3"/>
      <c r="PGX106" s="3"/>
      <c r="PGY106" s="3"/>
      <c r="PHO106" s="3"/>
      <c r="PHP106" s="3"/>
      <c r="PHR106" s="3"/>
      <c r="PHS106" s="3"/>
      <c r="PII106" s="3"/>
      <c r="PIJ106" s="3"/>
      <c r="PIL106" s="3"/>
      <c r="PIM106" s="3"/>
      <c r="PJC106" s="3"/>
      <c r="PJD106" s="3"/>
      <c r="PJF106" s="3"/>
      <c r="PJG106" s="3"/>
      <c r="PJW106" s="3"/>
      <c r="PJX106" s="3"/>
      <c r="PJZ106" s="3"/>
      <c r="PKA106" s="3"/>
      <c r="PKQ106" s="3"/>
      <c r="PKR106" s="3"/>
      <c r="PKT106" s="3"/>
      <c r="PKU106" s="3"/>
      <c r="PLK106" s="3"/>
      <c r="PLL106" s="3"/>
      <c r="PLN106" s="3"/>
      <c r="PLO106" s="3"/>
      <c r="PME106" s="3"/>
      <c r="PMF106" s="3"/>
      <c r="PMH106" s="3"/>
      <c r="PMI106" s="3"/>
      <c r="PMY106" s="3"/>
      <c r="PMZ106" s="3"/>
      <c r="PNB106" s="3"/>
      <c r="PNC106" s="3"/>
      <c r="PNS106" s="3"/>
      <c r="PNT106" s="3"/>
      <c r="PNV106" s="3"/>
      <c r="PNW106" s="3"/>
      <c r="POM106" s="3"/>
      <c r="PON106" s="3"/>
      <c r="POP106" s="3"/>
      <c r="POQ106" s="3"/>
      <c r="PPG106" s="3"/>
      <c r="PPH106" s="3"/>
      <c r="PPJ106" s="3"/>
      <c r="PPK106" s="3"/>
      <c r="PQA106" s="3"/>
      <c r="PQB106" s="3"/>
      <c r="PQD106" s="3"/>
      <c r="PQE106" s="3"/>
      <c r="PQU106" s="3"/>
      <c r="PQV106" s="3"/>
      <c r="PQX106" s="3"/>
      <c r="PQY106" s="3"/>
      <c r="PRO106" s="3"/>
      <c r="PRP106" s="3"/>
      <c r="PRR106" s="3"/>
      <c r="PRS106" s="3"/>
      <c r="PSI106" s="3"/>
      <c r="PSJ106" s="3"/>
      <c r="PSL106" s="3"/>
      <c r="PSM106" s="3"/>
      <c r="PTC106" s="3"/>
      <c r="PTD106" s="3"/>
      <c r="PTF106" s="3"/>
      <c r="PTG106" s="3"/>
      <c r="PTW106" s="3"/>
      <c r="PTX106" s="3"/>
      <c r="PTZ106" s="3"/>
      <c r="PUA106" s="3"/>
      <c r="PUQ106" s="3"/>
      <c r="PUR106" s="3"/>
      <c r="PUT106" s="3"/>
      <c r="PUU106" s="3"/>
      <c r="PVK106" s="3"/>
      <c r="PVL106" s="3"/>
      <c r="PVN106" s="3"/>
      <c r="PVO106" s="3"/>
      <c r="PWE106" s="3"/>
      <c r="PWF106" s="3"/>
      <c r="PWH106" s="3"/>
      <c r="PWI106" s="3"/>
      <c r="PWY106" s="3"/>
      <c r="PWZ106" s="3"/>
      <c r="PXB106" s="3"/>
      <c r="PXC106" s="3"/>
      <c r="PXS106" s="3"/>
      <c r="PXT106" s="3"/>
      <c r="PXV106" s="3"/>
      <c r="PXW106" s="3"/>
      <c r="PYM106" s="3"/>
      <c r="PYN106" s="3"/>
      <c r="PYP106" s="3"/>
      <c r="PYQ106" s="3"/>
      <c r="PZG106" s="3"/>
      <c r="PZH106" s="3"/>
      <c r="PZJ106" s="3"/>
      <c r="PZK106" s="3"/>
      <c r="QAA106" s="3"/>
      <c r="QAB106" s="3"/>
      <c r="QAD106" s="3"/>
      <c r="QAE106" s="3"/>
      <c r="QAU106" s="3"/>
      <c r="QAV106" s="3"/>
      <c r="QAX106" s="3"/>
      <c r="QAY106" s="3"/>
      <c r="QBO106" s="3"/>
      <c r="QBP106" s="3"/>
      <c r="QBR106" s="3"/>
      <c r="QBS106" s="3"/>
      <c r="QCI106" s="3"/>
      <c r="QCJ106" s="3"/>
      <c r="QCL106" s="3"/>
      <c r="QCM106" s="3"/>
      <c r="QDC106" s="3"/>
      <c r="QDD106" s="3"/>
      <c r="QDF106" s="3"/>
      <c r="QDG106" s="3"/>
      <c r="QDW106" s="3"/>
      <c r="QDX106" s="3"/>
      <c r="QDZ106" s="3"/>
      <c r="QEA106" s="3"/>
      <c r="QEQ106" s="3"/>
      <c r="QER106" s="3"/>
      <c r="QET106" s="3"/>
      <c r="QEU106" s="3"/>
      <c r="QFK106" s="3"/>
      <c r="QFL106" s="3"/>
      <c r="QFN106" s="3"/>
      <c r="QFO106" s="3"/>
      <c r="QGE106" s="3"/>
      <c r="QGF106" s="3"/>
      <c r="QGH106" s="3"/>
      <c r="QGI106" s="3"/>
      <c r="QGY106" s="3"/>
      <c r="QGZ106" s="3"/>
      <c r="QHB106" s="3"/>
      <c r="QHC106" s="3"/>
      <c r="QHS106" s="3"/>
      <c r="QHT106" s="3"/>
      <c r="QHV106" s="3"/>
      <c r="QHW106" s="3"/>
      <c r="QIM106" s="3"/>
      <c r="QIN106" s="3"/>
      <c r="QIP106" s="3"/>
      <c r="QIQ106" s="3"/>
      <c r="QJG106" s="3"/>
      <c r="QJH106" s="3"/>
      <c r="QJJ106" s="3"/>
      <c r="QJK106" s="3"/>
      <c r="QKA106" s="3"/>
      <c r="QKB106" s="3"/>
      <c r="QKD106" s="3"/>
      <c r="QKE106" s="3"/>
      <c r="QKU106" s="3"/>
      <c r="QKV106" s="3"/>
      <c r="QKX106" s="3"/>
      <c r="QKY106" s="3"/>
      <c r="QLO106" s="3"/>
      <c r="QLP106" s="3"/>
      <c r="QLR106" s="3"/>
      <c r="QLS106" s="3"/>
      <c r="QMI106" s="3"/>
      <c r="QMJ106" s="3"/>
      <c r="QML106" s="3"/>
      <c r="QMM106" s="3"/>
      <c r="QNC106" s="3"/>
      <c r="QND106" s="3"/>
      <c r="QNF106" s="3"/>
      <c r="QNG106" s="3"/>
      <c r="QNW106" s="3"/>
      <c r="QNX106" s="3"/>
      <c r="QNZ106" s="3"/>
      <c r="QOA106" s="3"/>
      <c r="QOQ106" s="3"/>
      <c r="QOR106" s="3"/>
      <c r="QOT106" s="3"/>
      <c r="QOU106" s="3"/>
      <c r="QPK106" s="3"/>
      <c r="QPL106" s="3"/>
      <c r="QPN106" s="3"/>
      <c r="QPO106" s="3"/>
      <c r="QQE106" s="3"/>
      <c r="QQF106" s="3"/>
      <c r="QQH106" s="3"/>
      <c r="QQI106" s="3"/>
      <c r="QQY106" s="3"/>
      <c r="QQZ106" s="3"/>
      <c r="QRB106" s="3"/>
      <c r="QRC106" s="3"/>
      <c r="QRS106" s="3"/>
      <c r="QRT106" s="3"/>
      <c r="QRV106" s="3"/>
      <c r="QRW106" s="3"/>
      <c r="QSM106" s="3"/>
      <c r="QSN106" s="3"/>
      <c r="QSP106" s="3"/>
      <c r="QSQ106" s="3"/>
      <c r="QTG106" s="3"/>
      <c r="QTH106" s="3"/>
      <c r="QTJ106" s="3"/>
      <c r="QTK106" s="3"/>
      <c r="QUA106" s="3"/>
      <c r="QUB106" s="3"/>
      <c r="QUD106" s="3"/>
      <c r="QUE106" s="3"/>
      <c r="QUU106" s="3"/>
      <c r="QUV106" s="3"/>
      <c r="QUX106" s="3"/>
      <c r="QUY106" s="3"/>
      <c r="QVO106" s="3"/>
      <c r="QVP106" s="3"/>
      <c r="QVR106" s="3"/>
      <c r="QVS106" s="3"/>
      <c r="QWI106" s="3"/>
      <c r="QWJ106" s="3"/>
      <c r="QWL106" s="3"/>
      <c r="QWM106" s="3"/>
      <c r="QXC106" s="3"/>
      <c r="QXD106" s="3"/>
      <c r="QXF106" s="3"/>
      <c r="QXG106" s="3"/>
      <c r="QXW106" s="3"/>
      <c r="QXX106" s="3"/>
      <c r="QXZ106" s="3"/>
      <c r="QYA106" s="3"/>
      <c r="QYQ106" s="3"/>
      <c r="QYR106" s="3"/>
      <c r="QYT106" s="3"/>
      <c r="QYU106" s="3"/>
      <c r="QZK106" s="3"/>
      <c r="QZL106" s="3"/>
      <c r="QZN106" s="3"/>
      <c r="QZO106" s="3"/>
      <c r="RAE106" s="3"/>
      <c r="RAF106" s="3"/>
      <c r="RAH106" s="3"/>
      <c r="RAI106" s="3"/>
      <c r="RAY106" s="3"/>
      <c r="RAZ106" s="3"/>
      <c r="RBB106" s="3"/>
      <c r="RBC106" s="3"/>
      <c r="RBS106" s="3"/>
      <c r="RBT106" s="3"/>
      <c r="RBV106" s="3"/>
      <c r="RBW106" s="3"/>
      <c r="RCM106" s="3"/>
      <c r="RCN106" s="3"/>
      <c r="RCP106" s="3"/>
      <c r="RCQ106" s="3"/>
      <c r="RDG106" s="3"/>
      <c r="RDH106" s="3"/>
      <c r="RDJ106" s="3"/>
      <c r="RDK106" s="3"/>
      <c r="REA106" s="3"/>
      <c r="REB106" s="3"/>
      <c r="RED106" s="3"/>
      <c r="REE106" s="3"/>
      <c r="REU106" s="3"/>
      <c r="REV106" s="3"/>
      <c r="REX106" s="3"/>
      <c r="REY106" s="3"/>
      <c r="RFO106" s="3"/>
      <c r="RFP106" s="3"/>
      <c r="RFR106" s="3"/>
      <c r="RFS106" s="3"/>
      <c r="RGI106" s="3"/>
      <c r="RGJ106" s="3"/>
      <c r="RGL106" s="3"/>
      <c r="RGM106" s="3"/>
      <c r="RHC106" s="3"/>
      <c r="RHD106" s="3"/>
      <c r="RHF106" s="3"/>
      <c r="RHG106" s="3"/>
      <c r="RHW106" s="3"/>
      <c r="RHX106" s="3"/>
      <c r="RHZ106" s="3"/>
      <c r="RIA106" s="3"/>
      <c r="RIQ106" s="3"/>
      <c r="RIR106" s="3"/>
      <c r="RIT106" s="3"/>
      <c r="RIU106" s="3"/>
      <c r="RJK106" s="3"/>
      <c r="RJL106" s="3"/>
      <c r="RJN106" s="3"/>
      <c r="RJO106" s="3"/>
      <c r="RKE106" s="3"/>
      <c r="RKF106" s="3"/>
      <c r="RKH106" s="3"/>
      <c r="RKI106" s="3"/>
      <c r="RKY106" s="3"/>
      <c r="RKZ106" s="3"/>
      <c r="RLB106" s="3"/>
      <c r="RLC106" s="3"/>
      <c r="RLS106" s="3"/>
      <c r="RLT106" s="3"/>
      <c r="RLV106" s="3"/>
      <c r="RLW106" s="3"/>
      <c r="RMM106" s="3"/>
      <c r="RMN106" s="3"/>
      <c r="RMP106" s="3"/>
      <c r="RMQ106" s="3"/>
      <c r="RNG106" s="3"/>
      <c r="RNH106" s="3"/>
      <c r="RNJ106" s="3"/>
      <c r="RNK106" s="3"/>
      <c r="ROA106" s="3"/>
      <c r="ROB106" s="3"/>
      <c r="ROD106" s="3"/>
      <c r="ROE106" s="3"/>
      <c r="ROU106" s="3"/>
      <c r="ROV106" s="3"/>
      <c r="ROX106" s="3"/>
      <c r="ROY106" s="3"/>
      <c r="RPO106" s="3"/>
      <c r="RPP106" s="3"/>
      <c r="RPR106" s="3"/>
      <c r="RPS106" s="3"/>
      <c r="RQI106" s="3"/>
      <c r="RQJ106" s="3"/>
      <c r="RQL106" s="3"/>
      <c r="RQM106" s="3"/>
      <c r="RRC106" s="3"/>
      <c r="RRD106" s="3"/>
      <c r="RRF106" s="3"/>
      <c r="RRG106" s="3"/>
      <c r="RRW106" s="3"/>
      <c r="RRX106" s="3"/>
      <c r="RRZ106" s="3"/>
      <c r="RSA106" s="3"/>
      <c r="RSQ106" s="3"/>
      <c r="RSR106" s="3"/>
      <c r="RST106" s="3"/>
      <c r="RSU106" s="3"/>
      <c r="RTK106" s="3"/>
      <c r="RTL106" s="3"/>
      <c r="RTN106" s="3"/>
      <c r="RTO106" s="3"/>
      <c r="RUE106" s="3"/>
      <c r="RUF106" s="3"/>
      <c r="RUH106" s="3"/>
      <c r="RUI106" s="3"/>
      <c r="RUY106" s="3"/>
      <c r="RUZ106" s="3"/>
      <c r="RVB106" s="3"/>
      <c r="RVC106" s="3"/>
      <c r="RVS106" s="3"/>
      <c r="RVT106" s="3"/>
      <c r="RVV106" s="3"/>
      <c r="RVW106" s="3"/>
      <c r="RWM106" s="3"/>
      <c r="RWN106" s="3"/>
      <c r="RWP106" s="3"/>
      <c r="RWQ106" s="3"/>
      <c r="RXG106" s="3"/>
      <c r="RXH106" s="3"/>
      <c r="RXJ106" s="3"/>
      <c r="RXK106" s="3"/>
      <c r="RYA106" s="3"/>
      <c r="RYB106" s="3"/>
      <c r="RYD106" s="3"/>
      <c r="RYE106" s="3"/>
      <c r="RYU106" s="3"/>
      <c r="RYV106" s="3"/>
      <c r="RYX106" s="3"/>
      <c r="RYY106" s="3"/>
      <c r="RZO106" s="3"/>
      <c r="RZP106" s="3"/>
      <c r="RZR106" s="3"/>
      <c r="RZS106" s="3"/>
      <c r="SAI106" s="3"/>
      <c r="SAJ106" s="3"/>
      <c r="SAL106" s="3"/>
      <c r="SAM106" s="3"/>
      <c r="SBC106" s="3"/>
      <c r="SBD106" s="3"/>
      <c r="SBF106" s="3"/>
      <c r="SBG106" s="3"/>
      <c r="SBW106" s="3"/>
      <c r="SBX106" s="3"/>
      <c r="SBZ106" s="3"/>
      <c r="SCA106" s="3"/>
      <c r="SCQ106" s="3"/>
      <c r="SCR106" s="3"/>
      <c r="SCT106" s="3"/>
      <c r="SCU106" s="3"/>
      <c r="SDK106" s="3"/>
      <c r="SDL106" s="3"/>
      <c r="SDN106" s="3"/>
      <c r="SDO106" s="3"/>
      <c r="SEE106" s="3"/>
      <c r="SEF106" s="3"/>
      <c r="SEH106" s="3"/>
      <c r="SEI106" s="3"/>
      <c r="SEY106" s="3"/>
      <c r="SEZ106" s="3"/>
      <c r="SFB106" s="3"/>
      <c r="SFC106" s="3"/>
      <c r="SFS106" s="3"/>
      <c r="SFT106" s="3"/>
      <c r="SFV106" s="3"/>
      <c r="SFW106" s="3"/>
      <c r="SGM106" s="3"/>
      <c r="SGN106" s="3"/>
      <c r="SGP106" s="3"/>
      <c r="SGQ106" s="3"/>
      <c r="SHG106" s="3"/>
      <c r="SHH106" s="3"/>
      <c r="SHJ106" s="3"/>
      <c r="SHK106" s="3"/>
      <c r="SIA106" s="3"/>
      <c r="SIB106" s="3"/>
      <c r="SID106" s="3"/>
      <c r="SIE106" s="3"/>
      <c r="SIU106" s="3"/>
      <c r="SIV106" s="3"/>
      <c r="SIX106" s="3"/>
      <c r="SIY106" s="3"/>
      <c r="SJO106" s="3"/>
      <c r="SJP106" s="3"/>
      <c r="SJR106" s="3"/>
      <c r="SJS106" s="3"/>
      <c r="SKI106" s="3"/>
      <c r="SKJ106" s="3"/>
      <c r="SKL106" s="3"/>
      <c r="SKM106" s="3"/>
      <c r="SLC106" s="3"/>
      <c r="SLD106" s="3"/>
      <c r="SLF106" s="3"/>
      <c r="SLG106" s="3"/>
      <c r="SLW106" s="3"/>
      <c r="SLX106" s="3"/>
      <c r="SLZ106" s="3"/>
      <c r="SMA106" s="3"/>
      <c r="SMQ106" s="3"/>
      <c r="SMR106" s="3"/>
      <c r="SMT106" s="3"/>
      <c r="SMU106" s="3"/>
      <c r="SNK106" s="3"/>
      <c r="SNL106" s="3"/>
      <c r="SNN106" s="3"/>
      <c r="SNO106" s="3"/>
      <c r="SOE106" s="3"/>
      <c r="SOF106" s="3"/>
      <c r="SOH106" s="3"/>
      <c r="SOI106" s="3"/>
      <c r="SOY106" s="3"/>
      <c r="SOZ106" s="3"/>
      <c r="SPB106" s="3"/>
      <c r="SPC106" s="3"/>
      <c r="SPS106" s="3"/>
      <c r="SPT106" s="3"/>
      <c r="SPV106" s="3"/>
      <c r="SPW106" s="3"/>
      <c r="SQM106" s="3"/>
      <c r="SQN106" s="3"/>
      <c r="SQP106" s="3"/>
      <c r="SQQ106" s="3"/>
      <c r="SRG106" s="3"/>
      <c r="SRH106" s="3"/>
      <c r="SRJ106" s="3"/>
      <c r="SRK106" s="3"/>
      <c r="SSA106" s="3"/>
      <c r="SSB106" s="3"/>
      <c r="SSD106" s="3"/>
      <c r="SSE106" s="3"/>
      <c r="SSU106" s="3"/>
      <c r="SSV106" s="3"/>
      <c r="SSX106" s="3"/>
      <c r="SSY106" s="3"/>
      <c r="STO106" s="3"/>
      <c r="STP106" s="3"/>
      <c r="STR106" s="3"/>
      <c r="STS106" s="3"/>
      <c r="SUI106" s="3"/>
      <c r="SUJ106" s="3"/>
      <c r="SUL106" s="3"/>
      <c r="SUM106" s="3"/>
      <c r="SVC106" s="3"/>
      <c r="SVD106" s="3"/>
      <c r="SVF106" s="3"/>
      <c r="SVG106" s="3"/>
      <c r="SVW106" s="3"/>
      <c r="SVX106" s="3"/>
      <c r="SVZ106" s="3"/>
      <c r="SWA106" s="3"/>
      <c r="SWQ106" s="3"/>
      <c r="SWR106" s="3"/>
      <c r="SWT106" s="3"/>
      <c r="SWU106" s="3"/>
      <c r="SXK106" s="3"/>
      <c r="SXL106" s="3"/>
      <c r="SXN106" s="3"/>
      <c r="SXO106" s="3"/>
      <c r="SYE106" s="3"/>
      <c r="SYF106" s="3"/>
      <c r="SYH106" s="3"/>
      <c r="SYI106" s="3"/>
      <c r="SYY106" s="3"/>
      <c r="SYZ106" s="3"/>
      <c r="SZB106" s="3"/>
      <c r="SZC106" s="3"/>
      <c r="SZS106" s="3"/>
      <c r="SZT106" s="3"/>
      <c r="SZV106" s="3"/>
      <c r="SZW106" s="3"/>
      <c r="TAM106" s="3"/>
      <c r="TAN106" s="3"/>
      <c r="TAP106" s="3"/>
      <c r="TAQ106" s="3"/>
      <c r="TBG106" s="3"/>
      <c r="TBH106" s="3"/>
      <c r="TBJ106" s="3"/>
      <c r="TBK106" s="3"/>
      <c r="TCA106" s="3"/>
      <c r="TCB106" s="3"/>
      <c r="TCD106" s="3"/>
      <c r="TCE106" s="3"/>
      <c r="TCU106" s="3"/>
      <c r="TCV106" s="3"/>
      <c r="TCX106" s="3"/>
      <c r="TCY106" s="3"/>
      <c r="TDO106" s="3"/>
      <c r="TDP106" s="3"/>
      <c r="TDR106" s="3"/>
      <c r="TDS106" s="3"/>
      <c r="TEI106" s="3"/>
      <c r="TEJ106" s="3"/>
      <c r="TEL106" s="3"/>
      <c r="TEM106" s="3"/>
      <c r="TFC106" s="3"/>
      <c r="TFD106" s="3"/>
      <c r="TFF106" s="3"/>
      <c r="TFG106" s="3"/>
      <c r="TFW106" s="3"/>
      <c r="TFX106" s="3"/>
      <c r="TFZ106" s="3"/>
      <c r="TGA106" s="3"/>
      <c r="TGQ106" s="3"/>
      <c r="TGR106" s="3"/>
      <c r="TGT106" s="3"/>
      <c r="TGU106" s="3"/>
      <c r="THK106" s="3"/>
      <c r="THL106" s="3"/>
      <c r="THN106" s="3"/>
      <c r="THO106" s="3"/>
      <c r="TIE106" s="3"/>
      <c r="TIF106" s="3"/>
      <c r="TIH106" s="3"/>
      <c r="TII106" s="3"/>
      <c r="TIY106" s="3"/>
      <c r="TIZ106" s="3"/>
      <c r="TJB106" s="3"/>
      <c r="TJC106" s="3"/>
      <c r="TJS106" s="3"/>
      <c r="TJT106" s="3"/>
      <c r="TJV106" s="3"/>
      <c r="TJW106" s="3"/>
      <c r="TKM106" s="3"/>
      <c r="TKN106" s="3"/>
      <c r="TKP106" s="3"/>
      <c r="TKQ106" s="3"/>
      <c r="TLG106" s="3"/>
      <c r="TLH106" s="3"/>
      <c r="TLJ106" s="3"/>
      <c r="TLK106" s="3"/>
      <c r="TMA106" s="3"/>
      <c r="TMB106" s="3"/>
      <c r="TMD106" s="3"/>
      <c r="TME106" s="3"/>
      <c r="TMU106" s="3"/>
      <c r="TMV106" s="3"/>
      <c r="TMX106" s="3"/>
      <c r="TMY106" s="3"/>
      <c r="TNO106" s="3"/>
      <c r="TNP106" s="3"/>
      <c r="TNR106" s="3"/>
      <c r="TNS106" s="3"/>
      <c r="TOI106" s="3"/>
      <c r="TOJ106" s="3"/>
      <c r="TOL106" s="3"/>
      <c r="TOM106" s="3"/>
      <c r="TPC106" s="3"/>
      <c r="TPD106" s="3"/>
      <c r="TPF106" s="3"/>
      <c r="TPG106" s="3"/>
      <c r="TPW106" s="3"/>
      <c r="TPX106" s="3"/>
      <c r="TPZ106" s="3"/>
      <c r="TQA106" s="3"/>
      <c r="TQQ106" s="3"/>
      <c r="TQR106" s="3"/>
      <c r="TQT106" s="3"/>
      <c r="TQU106" s="3"/>
      <c r="TRK106" s="3"/>
      <c r="TRL106" s="3"/>
      <c r="TRN106" s="3"/>
      <c r="TRO106" s="3"/>
      <c r="TSE106" s="3"/>
      <c r="TSF106" s="3"/>
      <c r="TSH106" s="3"/>
      <c r="TSI106" s="3"/>
      <c r="TSY106" s="3"/>
      <c r="TSZ106" s="3"/>
      <c r="TTB106" s="3"/>
      <c r="TTC106" s="3"/>
      <c r="TTS106" s="3"/>
      <c r="TTT106" s="3"/>
      <c r="TTV106" s="3"/>
      <c r="TTW106" s="3"/>
      <c r="TUM106" s="3"/>
      <c r="TUN106" s="3"/>
      <c r="TUP106" s="3"/>
      <c r="TUQ106" s="3"/>
      <c r="TVG106" s="3"/>
      <c r="TVH106" s="3"/>
      <c r="TVJ106" s="3"/>
      <c r="TVK106" s="3"/>
      <c r="TWA106" s="3"/>
      <c r="TWB106" s="3"/>
      <c r="TWD106" s="3"/>
      <c r="TWE106" s="3"/>
      <c r="TWU106" s="3"/>
      <c r="TWV106" s="3"/>
      <c r="TWX106" s="3"/>
      <c r="TWY106" s="3"/>
      <c r="TXO106" s="3"/>
      <c r="TXP106" s="3"/>
      <c r="TXR106" s="3"/>
      <c r="TXS106" s="3"/>
      <c r="TYI106" s="3"/>
      <c r="TYJ106" s="3"/>
      <c r="TYL106" s="3"/>
      <c r="TYM106" s="3"/>
      <c r="TZC106" s="3"/>
      <c r="TZD106" s="3"/>
      <c r="TZF106" s="3"/>
      <c r="TZG106" s="3"/>
      <c r="TZW106" s="3"/>
      <c r="TZX106" s="3"/>
      <c r="TZZ106" s="3"/>
      <c r="UAA106" s="3"/>
      <c r="UAQ106" s="3"/>
      <c r="UAR106" s="3"/>
      <c r="UAT106" s="3"/>
      <c r="UAU106" s="3"/>
      <c r="UBK106" s="3"/>
      <c r="UBL106" s="3"/>
      <c r="UBN106" s="3"/>
      <c r="UBO106" s="3"/>
      <c r="UCE106" s="3"/>
      <c r="UCF106" s="3"/>
      <c r="UCH106" s="3"/>
      <c r="UCI106" s="3"/>
      <c r="UCY106" s="3"/>
      <c r="UCZ106" s="3"/>
      <c r="UDB106" s="3"/>
      <c r="UDC106" s="3"/>
      <c r="UDS106" s="3"/>
      <c r="UDT106" s="3"/>
      <c r="UDV106" s="3"/>
      <c r="UDW106" s="3"/>
      <c r="UEM106" s="3"/>
      <c r="UEN106" s="3"/>
      <c r="UEP106" s="3"/>
      <c r="UEQ106" s="3"/>
      <c r="UFG106" s="3"/>
      <c r="UFH106" s="3"/>
      <c r="UFJ106" s="3"/>
      <c r="UFK106" s="3"/>
      <c r="UGA106" s="3"/>
      <c r="UGB106" s="3"/>
      <c r="UGD106" s="3"/>
      <c r="UGE106" s="3"/>
      <c r="UGU106" s="3"/>
      <c r="UGV106" s="3"/>
      <c r="UGX106" s="3"/>
      <c r="UGY106" s="3"/>
      <c r="UHO106" s="3"/>
      <c r="UHP106" s="3"/>
      <c r="UHR106" s="3"/>
      <c r="UHS106" s="3"/>
      <c r="UII106" s="3"/>
      <c r="UIJ106" s="3"/>
      <c r="UIL106" s="3"/>
      <c r="UIM106" s="3"/>
      <c r="UJC106" s="3"/>
      <c r="UJD106" s="3"/>
      <c r="UJF106" s="3"/>
      <c r="UJG106" s="3"/>
      <c r="UJW106" s="3"/>
      <c r="UJX106" s="3"/>
      <c r="UJZ106" s="3"/>
      <c r="UKA106" s="3"/>
      <c r="UKQ106" s="3"/>
      <c r="UKR106" s="3"/>
      <c r="UKT106" s="3"/>
      <c r="UKU106" s="3"/>
      <c r="ULK106" s="3"/>
      <c r="ULL106" s="3"/>
      <c r="ULN106" s="3"/>
      <c r="ULO106" s="3"/>
      <c r="UME106" s="3"/>
      <c r="UMF106" s="3"/>
      <c r="UMH106" s="3"/>
      <c r="UMI106" s="3"/>
      <c r="UMY106" s="3"/>
      <c r="UMZ106" s="3"/>
      <c r="UNB106" s="3"/>
      <c r="UNC106" s="3"/>
      <c r="UNS106" s="3"/>
      <c r="UNT106" s="3"/>
      <c r="UNV106" s="3"/>
      <c r="UNW106" s="3"/>
      <c r="UOM106" s="3"/>
      <c r="UON106" s="3"/>
      <c r="UOP106" s="3"/>
      <c r="UOQ106" s="3"/>
      <c r="UPG106" s="3"/>
      <c r="UPH106" s="3"/>
      <c r="UPJ106" s="3"/>
      <c r="UPK106" s="3"/>
      <c r="UQA106" s="3"/>
      <c r="UQB106" s="3"/>
      <c r="UQD106" s="3"/>
      <c r="UQE106" s="3"/>
      <c r="UQU106" s="3"/>
      <c r="UQV106" s="3"/>
      <c r="UQX106" s="3"/>
      <c r="UQY106" s="3"/>
      <c r="URO106" s="3"/>
      <c r="URP106" s="3"/>
      <c r="URR106" s="3"/>
      <c r="URS106" s="3"/>
      <c r="USI106" s="3"/>
      <c r="USJ106" s="3"/>
      <c r="USL106" s="3"/>
      <c r="USM106" s="3"/>
      <c r="UTC106" s="3"/>
      <c r="UTD106" s="3"/>
      <c r="UTF106" s="3"/>
      <c r="UTG106" s="3"/>
      <c r="UTW106" s="3"/>
      <c r="UTX106" s="3"/>
      <c r="UTZ106" s="3"/>
      <c r="UUA106" s="3"/>
      <c r="UUQ106" s="3"/>
      <c r="UUR106" s="3"/>
      <c r="UUT106" s="3"/>
      <c r="UUU106" s="3"/>
      <c r="UVK106" s="3"/>
      <c r="UVL106" s="3"/>
      <c r="UVN106" s="3"/>
      <c r="UVO106" s="3"/>
      <c r="UWE106" s="3"/>
      <c r="UWF106" s="3"/>
      <c r="UWH106" s="3"/>
      <c r="UWI106" s="3"/>
      <c r="UWY106" s="3"/>
      <c r="UWZ106" s="3"/>
      <c r="UXB106" s="3"/>
      <c r="UXC106" s="3"/>
      <c r="UXS106" s="3"/>
      <c r="UXT106" s="3"/>
      <c r="UXV106" s="3"/>
      <c r="UXW106" s="3"/>
      <c r="UYM106" s="3"/>
      <c r="UYN106" s="3"/>
      <c r="UYP106" s="3"/>
      <c r="UYQ106" s="3"/>
      <c r="UZG106" s="3"/>
      <c r="UZH106" s="3"/>
      <c r="UZJ106" s="3"/>
      <c r="UZK106" s="3"/>
      <c r="VAA106" s="3"/>
      <c r="VAB106" s="3"/>
      <c r="VAD106" s="3"/>
      <c r="VAE106" s="3"/>
      <c r="VAU106" s="3"/>
      <c r="VAV106" s="3"/>
      <c r="VAX106" s="3"/>
      <c r="VAY106" s="3"/>
      <c r="VBO106" s="3"/>
      <c r="VBP106" s="3"/>
      <c r="VBR106" s="3"/>
      <c r="VBS106" s="3"/>
      <c r="VCI106" s="3"/>
      <c r="VCJ106" s="3"/>
      <c r="VCL106" s="3"/>
      <c r="VCM106" s="3"/>
      <c r="VDC106" s="3"/>
      <c r="VDD106" s="3"/>
      <c r="VDF106" s="3"/>
      <c r="VDG106" s="3"/>
      <c r="VDW106" s="3"/>
      <c r="VDX106" s="3"/>
      <c r="VDZ106" s="3"/>
      <c r="VEA106" s="3"/>
      <c r="VEQ106" s="3"/>
      <c r="VER106" s="3"/>
      <c r="VET106" s="3"/>
      <c r="VEU106" s="3"/>
      <c r="VFK106" s="3"/>
      <c r="VFL106" s="3"/>
      <c r="VFN106" s="3"/>
      <c r="VFO106" s="3"/>
      <c r="VGE106" s="3"/>
      <c r="VGF106" s="3"/>
      <c r="VGH106" s="3"/>
      <c r="VGI106" s="3"/>
      <c r="VGY106" s="3"/>
      <c r="VGZ106" s="3"/>
      <c r="VHB106" s="3"/>
      <c r="VHC106" s="3"/>
      <c r="VHS106" s="3"/>
      <c r="VHT106" s="3"/>
      <c r="VHV106" s="3"/>
      <c r="VHW106" s="3"/>
      <c r="VIM106" s="3"/>
      <c r="VIN106" s="3"/>
      <c r="VIP106" s="3"/>
      <c r="VIQ106" s="3"/>
      <c r="VJG106" s="3"/>
      <c r="VJH106" s="3"/>
      <c r="VJJ106" s="3"/>
      <c r="VJK106" s="3"/>
      <c r="VKA106" s="3"/>
      <c r="VKB106" s="3"/>
      <c r="VKD106" s="3"/>
      <c r="VKE106" s="3"/>
      <c r="VKU106" s="3"/>
      <c r="VKV106" s="3"/>
      <c r="VKX106" s="3"/>
      <c r="VKY106" s="3"/>
      <c r="VLO106" s="3"/>
      <c r="VLP106" s="3"/>
      <c r="VLR106" s="3"/>
      <c r="VLS106" s="3"/>
      <c r="VMI106" s="3"/>
      <c r="VMJ106" s="3"/>
      <c r="VML106" s="3"/>
      <c r="VMM106" s="3"/>
      <c r="VNC106" s="3"/>
      <c r="VND106" s="3"/>
      <c r="VNF106" s="3"/>
      <c r="VNG106" s="3"/>
      <c r="VNW106" s="3"/>
      <c r="VNX106" s="3"/>
      <c r="VNZ106" s="3"/>
      <c r="VOA106" s="3"/>
      <c r="VOQ106" s="3"/>
      <c r="VOR106" s="3"/>
      <c r="VOT106" s="3"/>
      <c r="VOU106" s="3"/>
      <c r="VPK106" s="3"/>
      <c r="VPL106" s="3"/>
      <c r="VPN106" s="3"/>
      <c r="VPO106" s="3"/>
      <c r="VQE106" s="3"/>
      <c r="VQF106" s="3"/>
      <c r="VQH106" s="3"/>
      <c r="VQI106" s="3"/>
      <c r="VQY106" s="3"/>
      <c r="VQZ106" s="3"/>
      <c r="VRB106" s="3"/>
      <c r="VRC106" s="3"/>
      <c r="VRS106" s="3"/>
      <c r="VRT106" s="3"/>
      <c r="VRV106" s="3"/>
      <c r="VRW106" s="3"/>
      <c r="VSM106" s="3"/>
      <c r="VSN106" s="3"/>
      <c r="VSP106" s="3"/>
      <c r="VSQ106" s="3"/>
      <c r="VTG106" s="3"/>
      <c r="VTH106" s="3"/>
      <c r="VTJ106" s="3"/>
      <c r="VTK106" s="3"/>
      <c r="VUA106" s="3"/>
      <c r="VUB106" s="3"/>
      <c r="VUD106" s="3"/>
      <c r="VUE106" s="3"/>
      <c r="VUU106" s="3"/>
      <c r="VUV106" s="3"/>
      <c r="VUX106" s="3"/>
      <c r="VUY106" s="3"/>
      <c r="VVO106" s="3"/>
      <c r="VVP106" s="3"/>
      <c r="VVR106" s="3"/>
      <c r="VVS106" s="3"/>
      <c r="VWI106" s="3"/>
      <c r="VWJ106" s="3"/>
      <c r="VWL106" s="3"/>
      <c r="VWM106" s="3"/>
      <c r="VXC106" s="3"/>
      <c r="VXD106" s="3"/>
      <c r="VXF106" s="3"/>
      <c r="VXG106" s="3"/>
      <c r="VXW106" s="3"/>
      <c r="VXX106" s="3"/>
      <c r="VXZ106" s="3"/>
      <c r="VYA106" s="3"/>
      <c r="VYQ106" s="3"/>
      <c r="VYR106" s="3"/>
      <c r="VYT106" s="3"/>
      <c r="VYU106" s="3"/>
      <c r="VZK106" s="3"/>
      <c r="VZL106" s="3"/>
      <c r="VZN106" s="3"/>
      <c r="VZO106" s="3"/>
      <c r="WAE106" s="3"/>
      <c r="WAF106" s="3"/>
      <c r="WAH106" s="3"/>
      <c r="WAI106" s="3"/>
      <c r="WAY106" s="3"/>
      <c r="WAZ106" s="3"/>
      <c r="WBB106" s="3"/>
      <c r="WBC106" s="3"/>
      <c r="WBS106" s="3"/>
      <c r="WBT106" s="3"/>
      <c r="WBV106" s="3"/>
      <c r="WBW106" s="3"/>
      <c r="WCM106" s="3"/>
      <c r="WCN106" s="3"/>
      <c r="WCP106" s="3"/>
      <c r="WCQ106" s="3"/>
      <c r="WDG106" s="3"/>
      <c r="WDH106" s="3"/>
      <c r="WDJ106" s="3"/>
      <c r="WDK106" s="3"/>
      <c r="WEA106" s="3"/>
      <c r="WEB106" s="3"/>
      <c r="WED106" s="3"/>
      <c r="WEE106" s="3"/>
      <c r="WEU106" s="3"/>
      <c r="WEV106" s="3"/>
      <c r="WEX106" s="3"/>
      <c r="WEY106" s="3"/>
      <c r="WFO106" s="3"/>
      <c r="WFP106" s="3"/>
      <c r="WFR106" s="3"/>
      <c r="WFS106" s="3"/>
      <c r="WGI106" s="3"/>
      <c r="WGJ106" s="3"/>
      <c r="WGL106" s="3"/>
      <c r="WGM106" s="3"/>
      <c r="WHC106" s="3"/>
      <c r="WHD106" s="3"/>
      <c r="WHF106" s="3"/>
      <c r="WHG106" s="3"/>
      <c r="WHW106" s="3"/>
      <c r="WHX106" s="3"/>
      <c r="WHZ106" s="3"/>
      <c r="WIA106" s="3"/>
      <c r="WIQ106" s="3"/>
      <c r="WIR106" s="3"/>
      <c r="WIT106" s="3"/>
      <c r="WIU106" s="3"/>
      <c r="WJK106" s="3"/>
      <c r="WJL106" s="3"/>
      <c r="WJN106" s="3"/>
      <c r="WJO106" s="3"/>
      <c r="WKE106" s="3"/>
      <c r="WKF106" s="3"/>
      <c r="WKH106" s="3"/>
      <c r="WKI106" s="3"/>
      <c r="WKY106" s="3"/>
      <c r="WKZ106" s="3"/>
      <c r="WLB106" s="3"/>
      <c r="WLC106" s="3"/>
      <c r="WLS106" s="3"/>
      <c r="WLT106" s="3"/>
      <c r="WLV106" s="3"/>
      <c r="WLW106" s="3"/>
      <c r="WMM106" s="3"/>
      <c r="WMN106" s="3"/>
      <c r="WMP106" s="3"/>
      <c r="WMQ106" s="3"/>
      <c r="WNG106" s="3"/>
      <c r="WNH106" s="3"/>
      <c r="WNJ106" s="3"/>
      <c r="WNK106" s="3"/>
      <c r="WOA106" s="3"/>
      <c r="WOB106" s="3"/>
      <c r="WOD106" s="3"/>
      <c r="WOE106" s="3"/>
      <c r="WOU106" s="3"/>
      <c r="WOV106" s="3"/>
      <c r="WOX106" s="3"/>
      <c r="WOY106" s="3"/>
      <c r="WPO106" s="3"/>
      <c r="WPP106" s="3"/>
      <c r="WPR106" s="3"/>
      <c r="WPS106" s="3"/>
      <c r="WQI106" s="3"/>
      <c r="WQJ106" s="3"/>
      <c r="WQL106" s="3"/>
      <c r="WQM106" s="3"/>
      <c r="WRC106" s="3"/>
      <c r="WRD106" s="3"/>
      <c r="WRF106" s="3"/>
      <c r="WRG106" s="3"/>
      <c r="WRW106" s="3"/>
      <c r="WRX106" s="3"/>
      <c r="WRZ106" s="3"/>
      <c r="WSA106" s="3"/>
      <c r="WSQ106" s="3"/>
      <c r="WSR106" s="3"/>
      <c r="WST106" s="3"/>
      <c r="WSU106" s="3"/>
      <c r="WTK106" s="3"/>
      <c r="WTL106" s="3"/>
      <c r="WTN106" s="3"/>
      <c r="WTO106" s="3"/>
      <c r="WUE106" s="3"/>
      <c r="WUF106" s="3"/>
      <c r="WUH106" s="3"/>
      <c r="WUI106" s="3"/>
      <c r="WUY106" s="3"/>
      <c r="WUZ106" s="3"/>
      <c r="WVB106" s="3"/>
      <c r="WVC106" s="3"/>
      <c r="WVS106" s="3"/>
      <c r="WVT106" s="3"/>
      <c r="WVV106" s="3"/>
      <c r="WVW106" s="3"/>
      <c r="WWM106" s="3"/>
      <c r="WWN106" s="3"/>
      <c r="WWP106" s="3"/>
      <c r="WWQ106" s="3"/>
      <c r="WXG106" s="3"/>
      <c r="WXH106" s="3"/>
      <c r="WXJ106" s="3"/>
      <c r="WXK106" s="3"/>
      <c r="WYA106" s="3"/>
      <c r="WYB106" s="3"/>
      <c r="WYD106" s="3"/>
      <c r="WYE106" s="3"/>
      <c r="WYU106" s="3"/>
      <c r="WYV106" s="3"/>
      <c r="WYX106" s="3"/>
      <c r="WYY106" s="3"/>
      <c r="WZO106" s="3"/>
      <c r="WZP106" s="3"/>
      <c r="WZR106" s="3"/>
      <c r="WZS106" s="3"/>
      <c r="XAI106" s="3"/>
      <c r="XAJ106" s="3"/>
      <c r="XAL106" s="3"/>
      <c r="XAM106" s="3"/>
      <c r="XBC106" s="3"/>
      <c r="XBD106" s="3"/>
      <c r="XBF106" s="3"/>
      <c r="XBG106" s="3"/>
      <c r="XBW106" s="3"/>
      <c r="XBX106" s="3"/>
      <c r="XBZ106" s="3"/>
      <c r="XCA106" s="3"/>
      <c r="XCQ106" s="3"/>
      <c r="XCR106" s="3"/>
      <c r="XCT106" s="3"/>
      <c r="XCU106" s="3"/>
      <c r="XDK106" s="3"/>
      <c r="XDL106" s="3"/>
      <c r="XDN106" s="3"/>
      <c r="XDO106" s="3"/>
      <c r="XEE106" s="3"/>
      <c r="XEF106" s="3"/>
      <c r="XEH106" s="3"/>
      <c r="XEI106" s="3"/>
      <c r="XEY106" s="3"/>
      <c r="XEZ106" s="3"/>
      <c r="XFB106" s="3"/>
      <c r="XFC106" s="3"/>
    </row>
    <row r="107" spans="1:1023 1039:2043 2059:3063 3079:4083 4099:5120 5122:6143 6159:7163 7179:8183 8199:9203 9219:10240 10242:11263 11279:12283 12299:13303 13319:14323 14339:15360 15362:16383" s="2" customFormat="1" x14ac:dyDescent="0.25">
      <c r="A107" s="2" t="s">
        <v>191</v>
      </c>
      <c r="B107" s="3" t="s">
        <v>192</v>
      </c>
      <c r="C107" s="3" t="s">
        <v>193</v>
      </c>
      <c r="D107" s="2" t="s">
        <v>194</v>
      </c>
      <c r="E107" s="2" t="s">
        <v>162</v>
      </c>
      <c r="F107" s="2" t="s">
        <v>163</v>
      </c>
      <c r="G107" s="2" t="s">
        <v>61</v>
      </c>
      <c r="H107" s="2" t="s">
        <v>164</v>
      </c>
      <c r="I107" s="2" t="s">
        <v>165</v>
      </c>
      <c r="J107" s="2" t="s">
        <v>166</v>
      </c>
      <c r="K107" s="2" t="s">
        <v>73</v>
      </c>
      <c r="L107" s="2" t="s">
        <v>167</v>
      </c>
      <c r="M107" s="2" t="s">
        <v>167</v>
      </c>
      <c r="N107" s="2" t="s">
        <v>167</v>
      </c>
      <c r="O107" s="2" t="s">
        <v>167</v>
      </c>
      <c r="P107" s="2" t="s">
        <v>56</v>
      </c>
      <c r="Q107" s="2" t="s">
        <v>196</v>
      </c>
      <c r="R107" s="2" t="s">
        <v>68</v>
      </c>
      <c r="S107" s="3" t="s">
        <v>193</v>
      </c>
      <c r="T107" s="3" t="s">
        <v>193</v>
      </c>
      <c r="U107" s="2" t="s">
        <v>197</v>
      </c>
      <c r="V107" s="3"/>
      <c r="W107" s="3"/>
      <c r="AM107" s="3"/>
      <c r="AN107" s="3"/>
      <c r="AP107" s="3"/>
      <c r="AQ107" s="3"/>
      <c r="BG107" s="3"/>
      <c r="BH107" s="3"/>
      <c r="BJ107" s="3"/>
      <c r="BK107" s="3"/>
      <c r="CA107" s="3"/>
      <c r="CB107" s="3"/>
      <c r="CD107" s="3"/>
      <c r="CE107" s="3"/>
      <c r="CU107" s="3"/>
      <c r="CV107" s="3"/>
      <c r="CX107" s="3"/>
      <c r="CY107" s="3"/>
      <c r="DO107" s="3"/>
      <c r="DP107" s="3"/>
      <c r="DR107" s="3"/>
      <c r="DS107" s="3"/>
      <c r="EI107" s="3"/>
      <c r="EJ107" s="3"/>
      <c r="EL107" s="3"/>
      <c r="EM107" s="3"/>
      <c r="FC107" s="3"/>
      <c r="FD107" s="3"/>
      <c r="FF107" s="3"/>
      <c r="FG107" s="3"/>
      <c r="FW107" s="3"/>
      <c r="FX107" s="3"/>
      <c r="FZ107" s="3"/>
      <c r="GA107" s="3"/>
      <c r="GQ107" s="3"/>
      <c r="GR107" s="3"/>
      <c r="GT107" s="3"/>
      <c r="GU107" s="3"/>
      <c r="HK107" s="3"/>
      <c r="HL107" s="3"/>
      <c r="HN107" s="3"/>
      <c r="HO107" s="3"/>
      <c r="IE107" s="3"/>
      <c r="IF107" s="3"/>
      <c r="IH107" s="3"/>
      <c r="II107" s="3"/>
      <c r="IY107" s="3"/>
      <c r="IZ107" s="3"/>
      <c r="JB107" s="3"/>
      <c r="JC107" s="3"/>
      <c r="JS107" s="3"/>
      <c r="JT107" s="3"/>
      <c r="JV107" s="3"/>
      <c r="JW107" s="3"/>
      <c r="KM107" s="3"/>
      <c r="KN107" s="3"/>
      <c r="KP107" s="3"/>
      <c r="KQ107" s="3"/>
      <c r="LG107" s="3"/>
      <c r="LH107" s="3"/>
      <c r="LJ107" s="3"/>
      <c r="LK107" s="3"/>
      <c r="MA107" s="3"/>
      <c r="MB107" s="3"/>
      <c r="MD107" s="3"/>
      <c r="ME107" s="3"/>
      <c r="MU107" s="3"/>
      <c r="MV107" s="3"/>
      <c r="MX107" s="3"/>
      <c r="MY107" s="3"/>
      <c r="NO107" s="3"/>
      <c r="NP107" s="3"/>
      <c r="NR107" s="3"/>
      <c r="NS107" s="3"/>
      <c r="OI107" s="3"/>
      <c r="OJ107" s="3"/>
      <c r="OL107" s="3"/>
      <c r="OM107" s="3"/>
      <c r="PC107" s="3"/>
      <c r="PD107" s="3"/>
      <c r="PF107" s="3"/>
      <c r="PG107" s="3"/>
      <c r="PW107" s="3"/>
      <c r="PX107" s="3"/>
      <c r="PZ107" s="3"/>
      <c r="QA107" s="3"/>
      <c r="QQ107" s="3"/>
      <c r="QR107" s="3"/>
      <c r="QT107" s="3"/>
      <c r="QU107" s="3"/>
      <c r="RK107" s="3"/>
      <c r="RL107" s="3"/>
      <c r="RN107" s="3"/>
      <c r="RO107" s="3"/>
      <c r="SE107" s="3"/>
      <c r="SF107" s="3"/>
      <c r="SH107" s="3"/>
      <c r="SI107" s="3"/>
      <c r="SY107" s="3"/>
      <c r="SZ107" s="3"/>
      <c r="TB107" s="3"/>
      <c r="TC107" s="3"/>
      <c r="TS107" s="3"/>
      <c r="TT107" s="3"/>
      <c r="TV107" s="3"/>
      <c r="TW107" s="3"/>
      <c r="UM107" s="3"/>
      <c r="UN107" s="3"/>
      <c r="UP107" s="3"/>
      <c r="UQ107" s="3"/>
      <c r="VG107" s="3"/>
      <c r="VH107" s="3"/>
      <c r="VJ107" s="3"/>
      <c r="VK107" s="3"/>
      <c r="WA107" s="3"/>
      <c r="WB107" s="3"/>
      <c r="WD107" s="3"/>
      <c r="WE107" s="3"/>
      <c r="WU107" s="3"/>
      <c r="WV107" s="3"/>
      <c r="WX107" s="3"/>
      <c r="WY107" s="3"/>
      <c r="XO107" s="3"/>
      <c r="XP107" s="3"/>
      <c r="XR107" s="3"/>
      <c r="XS107" s="3"/>
      <c r="YI107" s="3"/>
      <c r="YJ107" s="3"/>
      <c r="YL107" s="3"/>
      <c r="YM107" s="3"/>
      <c r="ZC107" s="3"/>
      <c r="ZD107" s="3"/>
      <c r="ZF107" s="3"/>
      <c r="ZG107" s="3"/>
      <c r="ZW107" s="3"/>
      <c r="ZX107" s="3"/>
      <c r="ZZ107" s="3"/>
      <c r="AAA107" s="3"/>
      <c r="AAQ107" s="3"/>
      <c r="AAR107" s="3"/>
      <c r="AAT107" s="3"/>
      <c r="AAU107" s="3"/>
      <c r="ABK107" s="3"/>
      <c r="ABL107" s="3"/>
      <c r="ABN107" s="3"/>
      <c r="ABO107" s="3"/>
      <c r="ACE107" s="3"/>
      <c r="ACF107" s="3"/>
      <c r="ACH107" s="3"/>
      <c r="ACI107" s="3"/>
      <c r="ACY107" s="3"/>
      <c r="ACZ107" s="3"/>
      <c r="ADB107" s="3"/>
      <c r="ADC107" s="3"/>
      <c r="ADS107" s="3"/>
      <c r="ADT107" s="3"/>
      <c r="ADV107" s="3"/>
      <c r="ADW107" s="3"/>
      <c r="AEM107" s="3"/>
      <c r="AEN107" s="3"/>
      <c r="AEP107" s="3"/>
      <c r="AEQ107" s="3"/>
      <c r="AFG107" s="3"/>
      <c r="AFH107" s="3"/>
      <c r="AFJ107" s="3"/>
      <c r="AFK107" s="3"/>
      <c r="AGA107" s="3"/>
      <c r="AGB107" s="3"/>
      <c r="AGD107" s="3"/>
      <c r="AGE107" s="3"/>
      <c r="AGU107" s="3"/>
      <c r="AGV107" s="3"/>
      <c r="AGX107" s="3"/>
      <c r="AGY107" s="3"/>
      <c r="AHO107" s="3"/>
      <c r="AHP107" s="3"/>
      <c r="AHR107" s="3"/>
      <c r="AHS107" s="3"/>
      <c r="AII107" s="3"/>
      <c r="AIJ107" s="3"/>
      <c r="AIL107" s="3"/>
      <c r="AIM107" s="3"/>
      <c r="AJC107" s="3"/>
      <c r="AJD107" s="3"/>
      <c r="AJF107" s="3"/>
      <c r="AJG107" s="3"/>
      <c r="AJW107" s="3"/>
      <c r="AJX107" s="3"/>
      <c r="AJZ107" s="3"/>
      <c r="AKA107" s="3"/>
      <c r="AKQ107" s="3"/>
      <c r="AKR107" s="3"/>
      <c r="AKT107" s="3"/>
      <c r="AKU107" s="3"/>
      <c r="ALK107" s="3"/>
      <c r="ALL107" s="3"/>
      <c r="ALN107" s="3"/>
      <c r="ALO107" s="3"/>
      <c r="AME107" s="3"/>
      <c r="AMF107" s="3"/>
      <c r="AMH107" s="3"/>
      <c r="AMI107" s="3"/>
      <c r="AMY107" s="3"/>
      <c r="AMZ107" s="3"/>
      <c r="ANB107" s="3"/>
      <c r="ANC107" s="3"/>
      <c r="ANS107" s="3"/>
      <c r="ANT107" s="3"/>
      <c r="ANV107" s="3"/>
      <c r="ANW107" s="3"/>
      <c r="AOM107" s="3"/>
      <c r="AON107" s="3"/>
      <c r="AOP107" s="3"/>
      <c r="AOQ107" s="3"/>
      <c r="APG107" s="3"/>
      <c r="APH107" s="3"/>
      <c r="APJ107" s="3"/>
      <c r="APK107" s="3"/>
      <c r="AQA107" s="3"/>
      <c r="AQB107" s="3"/>
      <c r="AQD107" s="3"/>
      <c r="AQE107" s="3"/>
      <c r="AQU107" s="3"/>
      <c r="AQV107" s="3"/>
      <c r="AQX107" s="3"/>
      <c r="AQY107" s="3"/>
      <c r="ARO107" s="3"/>
      <c r="ARP107" s="3"/>
      <c r="ARR107" s="3"/>
      <c r="ARS107" s="3"/>
      <c r="ASI107" s="3"/>
      <c r="ASJ107" s="3"/>
      <c r="ASL107" s="3"/>
      <c r="ASM107" s="3"/>
      <c r="ATC107" s="3"/>
      <c r="ATD107" s="3"/>
      <c r="ATF107" s="3"/>
      <c r="ATG107" s="3"/>
      <c r="ATW107" s="3"/>
      <c r="ATX107" s="3"/>
      <c r="ATZ107" s="3"/>
      <c r="AUA107" s="3"/>
      <c r="AUQ107" s="3"/>
      <c r="AUR107" s="3"/>
      <c r="AUT107" s="3"/>
      <c r="AUU107" s="3"/>
      <c r="AVK107" s="3"/>
      <c r="AVL107" s="3"/>
      <c r="AVN107" s="3"/>
      <c r="AVO107" s="3"/>
      <c r="AWE107" s="3"/>
      <c r="AWF107" s="3"/>
      <c r="AWH107" s="3"/>
      <c r="AWI107" s="3"/>
      <c r="AWY107" s="3"/>
      <c r="AWZ107" s="3"/>
      <c r="AXB107" s="3"/>
      <c r="AXC107" s="3"/>
      <c r="AXS107" s="3"/>
      <c r="AXT107" s="3"/>
      <c r="AXV107" s="3"/>
      <c r="AXW107" s="3"/>
      <c r="AYM107" s="3"/>
      <c r="AYN107" s="3"/>
      <c r="AYP107" s="3"/>
      <c r="AYQ107" s="3"/>
      <c r="AZG107" s="3"/>
      <c r="AZH107" s="3"/>
      <c r="AZJ107" s="3"/>
      <c r="AZK107" s="3"/>
      <c r="BAA107" s="3"/>
      <c r="BAB107" s="3"/>
      <c r="BAD107" s="3"/>
      <c r="BAE107" s="3"/>
      <c r="BAU107" s="3"/>
      <c r="BAV107" s="3"/>
      <c r="BAX107" s="3"/>
      <c r="BAY107" s="3"/>
      <c r="BBO107" s="3"/>
      <c r="BBP107" s="3"/>
      <c r="BBR107" s="3"/>
      <c r="BBS107" s="3"/>
      <c r="BCI107" s="3"/>
      <c r="BCJ107" s="3"/>
      <c r="BCL107" s="3"/>
      <c r="BCM107" s="3"/>
      <c r="BDC107" s="3"/>
      <c r="BDD107" s="3"/>
      <c r="BDF107" s="3"/>
      <c r="BDG107" s="3"/>
      <c r="BDW107" s="3"/>
      <c r="BDX107" s="3"/>
      <c r="BDZ107" s="3"/>
      <c r="BEA107" s="3"/>
      <c r="BEQ107" s="3"/>
      <c r="BER107" s="3"/>
      <c r="BET107" s="3"/>
      <c r="BEU107" s="3"/>
      <c r="BFK107" s="3"/>
      <c r="BFL107" s="3"/>
      <c r="BFN107" s="3"/>
      <c r="BFO107" s="3"/>
      <c r="BGE107" s="3"/>
      <c r="BGF107" s="3"/>
      <c r="BGH107" s="3"/>
      <c r="BGI107" s="3"/>
      <c r="BGY107" s="3"/>
      <c r="BGZ107" s="3"/>
      <c r="BHB107" s="3"/>
      <c r="BHC107" s="3"/>
      <c r="BHS107" s="3"/>
      <c r="BHT107" s="3"/>
      <c r="BHV107" s="3"/>
      <c r="BHW107" s="3"/>
      <c r="BIM107" s="3"/>
      <c r="BIN107" s="3"/>
      <c r="BIP107" s="3"/>
      <c r="BIQ107" s="3"/>
      <c r="BJG107" s="3"/>
      <c r="BJH107" s="3"/>
      <c r="BJJ107" s="3"/>
      <c r="BJK107" s="3"/>
      <c r="BKA107" s="3"/>
      <c r="BKB107" s="3"/>
      <c r="BKD107" s="3"/>
      <c r="BKE107" s="3"/>
      <c r="BKU107" s="3"/>
      <c r="BKV107" s="3"/>
      <c r="BKX107" s="3"/>
      <c r="BKY107" s="3"/>
      <c r="BLO107" s="3"/>
      <c r="BLP107" s="3"/>
      <c r="BLR107" s="3"/>
      <c r="BLS107" s="3"/>
      <c r="BMI107" s="3"/>
      <c r="BMJ107" s="3"/>
      <c r="BML107" s="3"/>
      <c r="BMM107" s="3"/>
      <c r="BNC107" s="3"/>
      <c r="BND107" s="3"/>
      <c r="BNF107" s="3"/>
      <c r="BNG107" s="3"/>
      <c r="BNW107" s="3"/>
      <c r="BNX107" s="3"/>
      <c r="BNZ107" s="3"/>
      <c r="BOA107" s="3"/>
      <c r="BOQ107" s="3"/>
      <c r="BOR107" s="3"/>
      <c r="BOT107" s="3"/>
      <c r="BOU107" s="3"/>
      <c r="BPK107" s="3"/>
      <c r="BPL107" s="3"/>
      <c r="BPN107" s="3"/>
      <c r="BPO107" s="3"/>
      <c r="BQE107" s="3"/>
      <c r="BQF107" s="3"/>
      <c r="BQH107" s="3"/>
      <c r="BQI107" s="3"/>
      <c r="BQY107" s="3"/>
      <c r="BQZ107" s="3"/>
      <c r="BRB107" s="3"/>
      <c r="BRC107" s="3"/>
      <c r="BRS107" s="3"/>
      <c r="BRT107" s="3"/>
      <c r="BRV107" s="3"/>
      <c r="BRW107" s="3"/>
      <c r="BSM107" s="3"/>
      <c r="BSN107" s="3"/>
      <c r="BSP107" s="3"/>
      <c r="BSQ107" s="3"/>
      <c r="BTG107" s="3"/>
      <c r="BTH107" s="3"/>
      <c r="BTJ107" s="3"/>
      <c r="BTK107" s="3"/>
      <c r="BUA107" s="3"/>
      <c r="BUB107" s="3"/>
      <c r="BUD107" s="3"/>
      <c r="BUE107" s="3"/>
      <c r="BUU107" s="3"/>
      <c r="BUV107" s="3"/>
      <c r="BUX107" s="3"/>
      <c r="BUY107" s="3"/>
      <c r="BVO107" s="3"/>
      <c r="BVP107" s="3"/>
      <c r="BVR107" s="3"/>
      <c r="BVS107" s="3"/>
      <c r="BWI107" s="3"/>
      <c r="BWJ107" s="3"/>
      <c r="BWL107" s="3"/>
      <c r="BWM107" s="3"/>
      <c r="BXC107" s="3"/>
      <c r="BXD107" s="3"/>
      <c r="BXF107" s="3"/>
      <c r="BXG107" s="3"/>
      <c r="BXW107" s="3"/>
      <c r="BXX107" s="3"/>
      <c r="BXZ107" s="3"/>
      <c r="BYA107" s="3"/>
      <c r="BYQ107" s="3"/>
      <c r="BYR107" s="3"/>
      <c r="BYT107" s="3"/>
      <c r="BYU107" s="3"/>
      <c r="BZK107" s="3"/>
      <c r="BZL107" s="3"/>
      <c r="BZN107" s="3"/>
      <c r="BZO107" s="3"/>
      <c r="CAE107" s="3"/>
      <c r="CAF107" s="3"/>
      <c r="CAH107" s="3"/>
      <c r="CAI107" s="3"/>
      <c r="CAY107" s="3"/>
      <c r="CAZ107" s="3"/>
      <c r="CBB107" s="3"/>
      <c r="CBC107" s="3"/>
      <c r="CBS107" s="3"/>
      <c r="CBT107" s="3"/>
      <c r="CBV107" s="3"/>
      <c r="CBW107" s="3"/>
      <c r="CCM107" s="3"/>
      <c r="CCN107" s="3"/>
      <c r="CCP107" s="3"/>
      <c r="CCQ107" s="3"/>
      <c r="CDG107" s="3"/>
      <c r="CDH107" s="3"/>
      <c r="CDJ107" s="3"/>
      <c r="CDK107" s="3"/>
      <c r="CEA107" s="3"/>
      <c r="CEB107" s="3"/>
      <c r="CED107" s="3"/>
      <c r="CEE107" s="3"/>
      <c r="CEU107" s="3"/>
      <c r="CEV107" s="3"/>
      <c r="CEX107" s="3"/>
      <c r="CEY107" s="3"/>
      <c r="CFO107" s="3"/>
      <c r="CFP107" s="3"/>
      <c r="CFR107" s="3"/>
      <c r="CFS107" s="3"/>
      <c r="CGI107" s="3"/>
      <c r="CGJ107" s="3"/>
      <c r="CGL107" s="3"/>
      <c r="CGM107" s="3"/>
      <c r="CHC107" s="3"/>
      <c r="CHD107" s="3"/>
      <c r="CHF107" s="3"/>
      <c r="CHG107" s="3"/>
      <c r="CHW107" s="3"/>
      <c r="CHX107" s="3"/>
      <c r="CHZ107" s="3"/>
      <c r="CIA107" s="3"/>
      <c r="CIQ107" s="3"/>
      <c r="CIR107" s="3"/>
      <c r="CIT107" s="3"/>
      <c r="CIU107" s="3"/>
      <c r="CJK107" s="3"/>
      <c r="CJL107" s="3"/>
      <c r="CJN107" s="3"/>
      <c r="CJO107" s="3"/>
      <c r="CKE107" s="3"/>
      <c r="CKF107" s="3"/>
      <c r="CKH107" s="3"/>
      <c r="CKI107" s="3"/>
      <c r="CKY107" s="3"/>
      <c r="CKZ107" s="3"/>
      <c r="CLB107" s="3"/>
      <c r="CLC107" s="3"/>
      <c r="CLS107" s="3"/>
      <c r="CLT107" s="3"/>
      <c r="CLV107" s="3"/>
      <c r="CLW107" s="3"/>
      <c r="CMM107" s="3"/>
      <c r="CMN107" s="3"/>
      <c r="CMP107" s="3"/>
      <c r="CMQ107" s="3"/>
      <c r="CNG107" s="3"/>
      <c r="CNH107" s="3"/>
      <c r="CNJ107" s="3"/>
      <c r="CNK107" s="3"/>
      <c r="COA107" s="3"/>
      <c r="COB107" s="3"/>
      <c r="COD107" s="3"/>
      <c r="COE107" s="3"/>
      <c r="COU107" s="3"/>
      <c r="COV107" s="3"/>
      <c r="COX107" s="3"/>
      <c r="COY107" s="3"/>
      <c r="CPO107" s="3"/>
      <c r="CPP107" s="3"/>
      <c r="CPR107" s="3"/>
      <c r="CPS107" s="3"/>
      <c r="CQI107" s="3"/>
      <c r="CQJ107" s="3"/>
      <c r="CQL107" s="3"/>
      <c r="CQM107" s="3"/>
      <c r="CRC107" s="3"/>
      <c r="CRD107" s="3"/>
      <c r="CRF107" s="3"/>
      <c r="CRG107" s="3"/>
      <c r="CRW107" s="3"/>
      <c r="CRX107" s="3"/>
      <c r="CRZ107" s="3"/>
      <c r="CSA107" s="3"/>
      <c r="CSQ107" s="3"/>
      <c r="CSR107" s="3"/>
      <c r="CST107" s="3"/>
      <c r="CSU107" s="3"/>
      <c r="CTK107" s="3"/>
      <c r="CTL107" s="3"/>
      <c r="CTN107" s="3"/>
      <c r="CTO107" s="3"/>
      <c r="CUE107" s="3"/>
      <c r="CUF107" s="3"/>
      <c r="CUH107" s="3"/>
      <c r="CUI107" s="3"/>
      <c r="CUY107" s="3"/>
      <c r="CUZ107" s="3"/>
      <c r="CVB107" s="3"/>
      <c r="CVC107" s="3"/>
      <c r="CVS107" s="3"/>
      <c r="CVT107" s="3"/>
      <c r="CVV107" s="3"/>
      <c r="CVW107" s="3"/>
      <c r="CWM107" s="3"/>
      <c r="CWN107" s="3"/>
      <c r="CWP107" s="3"/>
      <c r="CWQ107" s="3"/>
      <c r="CXG107" s="3"/>
      <c r="CXH107" s="3"/>
      <c r="CXJ107" s="3"/>
      <c r="CXK107" s="3"/>
      <c r="CYA107" s="3"/>
      <c r="CYB107" s="3"/>
      <c r="CYD107" s="3"/>
      <c r="CYE107" s="3"/>
      <c r="CYU107" s="3"/>
      <c r="CYV107" s="3"/>
      <c r="CYX107" s="3"/>
      <c r="CYY107" s="3"/>
      <c r="CZO107" s="3"/>
      <c r="CZP107" s="3"/>
      <c r="CZR107" s="3"/>
      <c r="CZS107" s="3"/>
      <c r="DAI107" s="3"/>
      <c r="DAJ107" s="3"/>
      <c r="DAL107" s="3"/>
      <c r="DAM107" s="3"/>
      <c r="DBC107" s="3"/>
      <c r="DBD107" s="3"/>
      <c r="DBF107" s="3"/>
      <c r="DBG107" s="3"/>
      <c r="DBW107" s="3"/>
      <c r="DBX107" s="3"/>
      <c r="DBZ107" s="3"/>
      <c r="DCA107" s="3"/>
      <c r="DCQ107" s="3"/>
      <c r="DCR107" s="3"/>
      <c r="DCT107" s="3"/>
      <c r="DCU107" s="3"/>
      <c r="DDK107" s="3"/>
      <c r="DDL107" s="3"/>
      <c r="DDN107" s="3"/>
      <c r="DDO107" s="3"/>
      <c r="DEE107" s="3"/>
      <c r="DEF107" s="3"/>
      <c r="DEH107" s="3"/>
      <c r="DEI107" s="3"/>
      <c r="DEY107" s="3"/>
      <c r="DEZ107" s="3"/>
      <c r="DFB107" s="3"/>
      <c r="DFC107" s="3"/>
      <c r="DFS107" s="3"/>
      <c r="DFT107" s="3"/>
      <c r="DFV107" s="3"/>
      <c r="DFW107" s="3"/>
      <c r="DGM107" s="3"/>
      <c r="DGN107" s="3"/>
      <c r="DGP107" s="3"/>
      <c r="DGQ107" s="3"/>
      <c r="DHG107" s="3"/>
      <c r="DHH107" s="3"/>
      <c r="DHJ107" s="3"/>
      <c r="DHK107" s="3"/>
      <c r="DIA107" s="3"/>
      <c r="DIB107" s="3"/>
      <c r="DID107" s="3"/>
      <c r="DIE107" s="3"/>
      <c r="DIU107" s="3"/>
      <c r="DIV107" s="3"/>
      <c r="DIX107" s="3"/>
      <c r="DIY107" s="3"/>
      <c r="DJO107" s="3"/>
      <c r="DJP107" s="3"/>
      <c r="DJR107" s="3"/>
      <c r="DJS107" s="3"/>
      <c r="DKI107" s="3"/>
      <c r="DKJ107" s="3"/>
      <c r="DKL107" s="3"/>
      <c r="DKM107" s="3"/>
      <c r="DLC107" s="3"/>
      <c r="DLD107" s="3"/>
      <c r="DLF107" s="3"/>
      <c r="DLG107" s="3"/>
      <c r="DLW107" s="3"/>
      <c r="DLX107" s="3"/>
      <c r="DLZ107" s="3"/>
      <c r="DMA107" s="3"/>
      <c r="DMQ107" s="3"/>
      <c r="DMR107" s="3"/>
      <c r="DMT107" s="3"/>
      <c r="DMU107" s="3"/>
      <c r="DNK107" s="3"/>
      <c r="DNL107" s="3"/>
      <c r="DNN107" s="3"/>
      <c r="DNO107" s="3"/>
      <c r="DOE107" s="3"/>
      <c r="DOF107" s="3"/>
      <c r="DOH107" s="3"/>
      <c r="DOI107" s="3"/>
      <c r="DOY107" s="3"/>
      <c r="DOZ107" s="3"/>
      <c r="DPB107" s="3"/>
      <c r="DPC107" s="3"/>
      <c r="DPS107" s="3"/>
      <c r="DPT107" s="3"/>
      <c r="DPV107" s="3"/>
      <c r="DPW107" s="3"/>
      <c r="DQM107" s="3"/>
      <c r="DQN107" s="3"/>
      <c r="DQP107" s="3"/>
      <c r="DQQ107" s="3"/>
      <c r="DRG107" s="3"/>
      <c r="DRH107" s="3"/>
      <c r="DRJ107" s="3"/>
      <c r="DRK107" s="3"/>
      <c r="DSA107" s="3"/>
      <c r="DSB107" s="3"/>
      <c r="DSD107" s="3"/>
      <c r="DSE107" s="3"/>
      <c r="DSU107" s="3"/>
      <c r="DSV107" s="3"/>
      <c r="DSX107" s="3"/>
      <c r="DSY107" s="3"/>
      <c r="DTO107" s="3"/>
      <c r="DTP107" s="3"/>
      <c r="DTR107" s="3"/>
      <c r="DTS107" s="3"/>
      <c r="DUI107" s="3"/>
      <c r="DUJ107" s="3"/>
      <c r="DUL107" s="3"/>
      <c r="DUM107" s="3"/>
      <c r="DVC107" s="3"/>
      <c r="DVD107" s="3"/>
      <c r="DVF107" s="3"/>
      <c r="DVG107" s="3"/>
      <c r="DVW107" s="3"/>
      <c r="DVX107" s="3"/>
      <c r="DVZ107" s="3"/>
      <c r="DWA107" s="3"/>
      <c r="DWQ107" s="3"/>
      <c r="DWR107" s="3"/>
      <c r="DWT107" s="3"/>
      <c r="DWU107" s="3"/>
      <c r="DXK107" s="3"/>
      <c r="DXL107" s="3"/>
      <c r="DXN107" s="3"/>
      <c r="DXO107" s="3"/>
      <c r="DYE107" s="3"/>
      <c r="DYF107" s="3"/>
      <c r="DYH107" s="3"/>
      <c r="DYI107" s="3"/>
      <c r="DYY107" s="3"/>
      <c r="DYZ107" s="3"/>
      <c r="DZB107" s="3"/>
      <c r="DZC107" s="3"/>
      <c r="DZS107" s="3"/>
      <c r="DZT107" s="3"/>
      <c r="DZV107" s="3"/>
      <c r="DZW107" s="3"/>
      <c r="EAM107" s="3"/>
      <c r="EAN107" s="3"/>
      <c r="EAP107" s="3"/>
      <c r="EAQ107" s="3"/>
      <c r="EBG107" s="3"/>
      <c r="EBH107" s="3"/>
      <c r="EBJ107" s="3"/>
      <c r="EBK107" s="3"/>
      <c r="ECA107" s="3"/>
      <c r="ECB107" s="3"/>
      <c r="ECD107" s="3"/>
      <c r="ECE107" s="3"/>
      <c r="ECU107" s="3"/>
      <c r="ECV107" s="3"/>
      <c r="ECX107" s="3"/>
      <c r="ECY107" s="3"/>
      <c r="EDO107" s="3"/>
      <c r="EDP107" s="3"/>
      <c r="EDR107" s="3"/>
      <c r="EDS107" s="3"/>
      <c r="EEI107" s="3"/>
      <c r="EEJ107" s="3"/>
      <c r="EEL107" s="3"/>
      <c r="EEM107" s="3"/>
      <c r="EFC107" s="3"/>
      <c r="EFD107" s="3"/>
      <c r="EFF107" s="3"/>
      <c r="EFG107" s="3"/>
      <c r="EFW107" s="3"/>
      <c r="EFX107" s="3"/>
      <c r="EFZ107" s="3"/>
      <c r="EGA107" s="3"/>
      <c r="EGQ107" s="3"/>
      <c r="EGR107" s="3"/>
      <c r="EGT107" s="3"/>
      <c r="EGU107" s="3"/>
      <c r="EHK107" s="3"/>
      <c r="EHL107" s="3"/>
      <c r="EHN107" s="3"/>
      <c r="EHO107" s="3"/>
      <c r="EIE107" s="3"/>
      <c r="EIF107" s="3"/>
      <c r="EIH107" s="3"/>
      <c r="EII107" s="3"/>
      <c r="EIY107" s="3"/>
      <c r="EIZ107" s="3"/>
      <c r="EJB107" s="3"/>
      <c r="EJC107" s="3"/>
      <c r="EJS107" s="3"/>
      <c r="EJT107" s="3"/>
      <c r="EJV107" s="3"/>
      <c r="EJW107" s="3"/>
      <c r="EKM107" s="3"/>
      <c r="EKN107" s="3"/>
      <c r="EKP107" s="3"/>
      <c r="EKQ107" s="3"/>
      <c r="ELG107" s="3"/>
      <c r="ELH107" s="3"/>
      <c r="ELJ107" s="3"/>
      <c r="ELK107" s="3"/>
      <c r="EMA107" s="3"/>
      <c r="EMB107" s="3"/>
      <c r="EMD107" s="3"/>
      <c r="EME107" s="3"/>
      <c r="EMU107" s="3"/>
      <c r="EMV107" s="3"/>
      <c r="EMX107" s="3"/>
      <c r="EMY107" s="3"/>
      <c r="ENO107" s="3"/>
      <c r="ENP107" s="3"/>
      <c r="ENR107" s="3"/>
      <c r="ENS107" s="3"/>
      <c r="EOI107" s="3"/>
      <c r="EOJ107" s="3"/>
      <c r="EOL107" s="3"/>
      <c r="EOM107" s="3"/>
      <c r="EPC107" s="3"/>
      <c r="EPD107" s="3"/>
      <c r="EPF107" s="3"/>
      <c r="EPG107" s="3"/>
      <c r="EPW107" s="3"/>
      <c r="EPX107" s="3"/>
      <c r="EPZ107" s="3"/>
      <c r="EQA107" s="3"/>
      <c r="EQQ107" s="3"/>
      <c r="EQR107" s="3"/>
      <c r="EQT107" s="3"/>
      <c r="EQU107" s="3"/>
      <c r="ERK107" s="3"/>
      <c r="ERL107" s="3"/>
      <c r="ERN107" s="3"/>
      <c r="ERO107" s="3"/>
      <c r="ESE107" s="3"/>
      <c r="ESF107" s="3"/>
      <c r="ESH107" s="3"/>
      <c r="ESI107" s="3"/>
      <c r="ESY107" s="3"/>
      <c r="ESZ107" s="3"/>
      <c r="ETB107" s="3"/>
      <c r="ETC107" s="3"/>
      <c r="ETS107" s="3"/>
      <c r="ETT107" s="3"/>
      <c r="ETV107" s="3"/>
      <c r="ETW107" s="3"/>
      <c r="EUM107" s="3"/>
      <c r="EUN107" s="3"/>
      <c r="EUP107" s="3"/>
      <c r="EUQ107" s="3"/>
      <c r="EVG107" s="3"/>
      <c r="EVH107" s="3"/>
      <c r="EVJ107" s="3"/>
      <c r="EVK107" s="3"/>
      <c r="EWA107" s="3"/>
      <c r="EWB107" s="3"/>
      <c r="EWD107" s="3"/>
      <c r="EWE107" s="3"/>
      <c r="EWU107" s="3"/>
      <c r="EWV107" s="3"/>
      <c r="EWX107" s="3"/>
      <c r="EWY107" s="3"/>
      <c r="EXO107" s="3"/>
      <c r="EXP107" s="3"/>
      <c r="EXR107" s="3"/>
      <c r="EXS107" s="3"/>
      <c r="EYI107" s="3"/>
      <c r="EYJ107" s="3"/>
      <c r="EYL107" s="3"/>
      <c r="EYM107" s="3"/>
      <c r="EZC107" s="3"/>
      <c r="EZD107" s="3"/>
      <c r="EZF107" s="3"/>
      <c r="EZG107" s="3"/>
      <c r="EZW107" s="3"/>
      <c r="EZX107" s="3"/>
      <c r="EZZ107" s="3"/>
      <c r="FAA107" s="3"/>
      <c r="FAQ107" s="3"/>
      <c r="FAR107" s="3"/>
      <c r="FAT107" s="3"/>
      <c r="FAU107" s="3"/>
      <c r="FBK107" s="3"/>
      <c r="FBL107" s="3"/>
      <c r="FBN107" s="3"/>
      <c r="FBO107" s="3"/>
      <c r="FCE107" s="3"/>
      <c r="FCF107" s="3"/>
      <c r="FCH107" s="3"/>
      <c r="FCI107" s="3"/>
      <c r="FCY107" s="3"/>
      <c r="FCZ107" s="3"/>
      <c r="FDB107" s="3"/>
      <c r="FDC107" s="3"/>
      <c r="FDS107" s="3"/>
      <c r="FDT107" s="3"/>
      <c r="FDV107" s="3"/>
      <c r="FDW107" s="3"/>
      <c r="FEM107" s="3"/>
      <c r="FEN107" s="3"/>
      <c r="FEP107" s="3"/>
      <c r="FEQ107" s="3"/>
      <c r="FFG107" s="3"/>
      <c r="FFH107" s="3"/>
      <c r="FFJ107" s="3"/>
      <c r="FFK107" s="3"/>
      <c r="FGA107" s="3"/>
      <c r="FGB107" s="3"/>
      <c r="FGD107" s="3"/>
      <c r="FGE107" s="3"/>
      <c r="FGU107" s="3"/>
      <c r="FGV107" s="3"/>
      <c r="FGX107" s="3"/>
      <c r="FGY107" s="3"/>
      <c r="FHO107" s="3"/>
      <c r="FHP107" s="3"/>
      <c r="FHR107" s="3"/>
      <c r="FHS107" s="3"/>
      <c r="FII107" s="3"/>
      <c r="FIJ107" s="3"/>
      <c r="FIL107" s="3"/>
      <c r="FIM107" s="3"/>
      <c r="FJC107" s="3"/>
      <c r="FJD107" s="3"/>
      <c r="FJF107" s="3"/>
      <c r="FJG107" s="3"/>
      <c r="FJW107" s="3"/>
      <c r="FJX107" s="3"/>
      <c r="FJZ107" s="3"/>
      <c r="FKA107" s="3"/>
      <c r="FKQ107" s="3"/>
      <c r="FKR107" s="3"/>
      <c r="FKT107" s="3"/>
      <c r="FKU107" s="3"/>
      <c r="FLK107" s="3"/>
      <c r="FLL107" s="3"/>
      <c r="FLN107" s="3"/>
      <c r="FLO107" s="3"/>
      <c r="FME107" s="3"/>
      <c r="FMF107" s="3"/>
      <c r="FMH107" s="3"/>
      <c r="FMI107" s="3"/>
      <c r="FMY107" s="3"/>
      <c r="FMZ107" s="3"/>
      <c r="FNB107" s="3"/>
      <c r="FNC107" s="3"/>
      <c r="FNS107" s="3"/>
      <c r="FNT107" s="3"/>
      <c r="FNV107" s="3"/>
      <c r="FNW107" s="3"/>
      <c r="FOM107" s="3"/>
      <c r="FON107" s="3"/>
      <c r="FOP107" s="3"/>
      <c r="FOQ107" s="3"/>
      <c r="FPG107" s="3"/>
      <c r="FPH107" s="3"/>
      <c r="FPJ107" s="3"/>
      <c r="FPK107" s="3"/>
      <c r="FQA107" s="3"/>
      <c r="FQB107" s="3"/>
      <c r="FQD107" s="3"/>
      <c r="FQE107" s="3"/>
      <c r="FQU107" s="3"/>
      <c r="FQV107" s="3"/>
      <c r="FQX107" s="3"/>
      <c r="FQY107" s="3"/>
      <c r="FRO107" s="3"/>
      <c r="FRP107" s="3"/>
      <c r="FRR107" s="3"/>
      <c r="FRS107" s="3"/>
      <c r="FSI107" s="3"/>
      <c r="FSJ107" s="3"/>
      <c r="FSL107" s="3"/>
      <c r="FSM107" s="3"/>
      <c r="FTC107" s="3"/>
      <c r="FTD107" s="3"/>
      <c r="FTF107" s="3"/>
      <c r="FTG107" s="3"/>
      <c r="FTW107" s="3"/>
      <c r="FTX107" s="3"/>
      <c r="FTZ107" s="3"/>
      <c r="FUA107" s="3"/>
      <c r="FUQ107" s="3"/>
      <c r="FUR107" s="3"/>
      <c r="FUT107" s="3"/>
      <c r="FUU107" s="3"/>
      <c r="FVK107" s="3"/>
      <c r="FVL107" s="3"/>
      <c r="FVN107" s="3"/>
      <c r="FVO107" s="3"/>
      <c r="FWE107" s="3"/>
      <c r="FWF107" s="3"/>
      <c r="FWH107" s="3"/>
      <c r="FWI107" s="3"/>
      <c r="FWY107" s="3"/>
      <c r="FWZ107" s="3"/>
      <c r="FXB107" s="3"/>
      <c r="FXC107" s="3"/>
      <c r="FXS107" s="3"/>
      <c r="FXT107" s="3"/>
      <c r="FXV107" s="3"/>
      <c r="FXW107" s="3"/>
      <c r="FYM107" s="3"/>
      <c r="FYN107" s="3"/>
      <c r="FYP107" s="3"/>
      <c r="FYQ107" s="3"/>
      <c r="FZG107" s="3"/>
      <c r="FZH107" s="3"/>
      <c r="FZJ107" s="3"/>
      <c r="FZK107" s="3"/>
      <c r="GAA107" s="3"/>
      <c r="GAB107" s="3"/>
      <c r="GAD107" s="3"/>
      <c r="GAE107" s="3"/>
      <c r="GAU107" s="3"/>
      <c r="GAV107" s="3"/>
      <c r="GAX107" s="3"/>
      <c r="GAY107" s="3"/>
      <c r="GBO107" s="3"/>
      <c r="GBP107" s="3"/>
      <c r="GBR107" s="3"/>
      <c r="GBS107" s="3"/>
      <c r="GCI107" s="3"/>
      <c r="GCJ107" s="3"/>
      <c r="GCL107" s="3"/>
      <c r="GCM107" s="3"/>
      <c r="GDC107" s="3"/>
      <c r="GDD107" s="3"/>
      <c r="GDF107" s="3"/>
      <c r="GDG107" s="3"/>
      <c r="GDW107" s="3"/>
      <c r="GDX107" s="3"/>
      <c r="GDZ107" s="3"/>
      <c r="GEA107" s="3"/>
      <c r="GEQ107" s="3"/>
      <c r="GER107" s="3"/>
      <c r="GET107" s="3"/>
      <c r="GEU107" s="3"/>
      <c r="GFK107" s="3"/>
      <c r="GFL107" s="3"/>
      <c r="GFN107" s="3"/>
      <c r="GFO107" s="3"/>
      <c r="GGE107" s="3"/>
      <c r="GGF107" s="3"/>
      <c r="GGH107" s="3"/>
      <c r="GGI107" s="3"/>
      <c r="GGY107" s="3"/>
      <c r="GGZ107" s="3"/>
      <c r="GHB107" s="3"/>
      <c r="GHC107" s="3"/>
      <c r="GHS107" s="3"/>
      <c r="GHT107" s="3"/>
      <c r="GHV107" s="3"/>
      <c r="GHW107" s="3"/>
      <c r="GIM107" s="3"/>
      <c r="GIN107" s="3"/>
      <c r="GIP107" s="3"/>
      <c r="GIQ107" s="3"/>
      <c r="GJG107" s="3"/>
      <c r="GJH107" s="3"/>
      <c r="GJJ107" s="3"/>
      <c r="GJK107" s="3"/>
      <c r="GKA107" s="3"/>
      <c r="GKB107" s="3"/>
      <c r="GKD107" s="3"/>
      <c r="GKE107" s="3"/>
      <c r="GKU107" s="3"/>
      <c r="GKV107" s="3"/>
      <c r="GKX107" s="3"/>
      <c r="GKY107" s="3"/>
      <c r="GLO107" s="3"/>
      <c r="GLP107" s="3"/>
      <c r="GLR107" s="3"/>
      <c r="GLS107" s="3"/>
      <c r="GMI107" s="3"/>
      <c r="GMJ107" s="3"/>
      <c r="GML107" s="3"/>
      <c r="GMM107" s="3"/>
      <c r="GNC107" s="3"/>
      <c r="GND107" s="3"/>
      <c r="GNF107" s="3"/>
      <c r="GNG107" s="3"/>
      <c r="GNW107" s="3"/>
      <c r="GNX107" s="3"/>
      <c r="GNZ107" s="3"/>
      <c r="GOA107" s="3"/>
      <c r="GOQ107" s="3"/>
      <c r="GOR107" s="3"/>
      <c r="GOT107" s="3"/>
      <c r="GOU107" s="3"/>
      <c r="GPK107" s="3"/>
      <c r="GPL107" s="3"/>
      <c r="GPN107" s="3"/>
      <c r="GPO107" s="3"/>
      <c r="GQE107" s="3"/>
      <c r="GQF107" s="3"/>
      <c r="GQH107" s="3"/>
      <c r="GQI107" s="3"/>
      <c r="GQY107" s="3"/>
      <c r="GQZ107" s="3"/>
      <c r="GRB107" s="3"/>
      <c r="GRC107" s="3"/>
      <c r="GRS107" s="3"/>
      <c r="GRT107" s="3"/>
      <c r="GRV107" s="3"/>
      <c r="GRW107" s="3"/>
      <c r="GSM107" s="3"/>
      <c r="GSN107" s="3"/>
      <c r="GSP107" s="3"/>
      <c r="GSQ107" s="3"/>
      <c r="GTG107" s="3"/>
      <c r="GTH107" s="3"/>
      <c r="GTJ107" s="3"/>
      <c r="GTK107" s="3"/>
      <c r="GUA107" s="3"/>
      <c r="GUB107" s="3"/>
      <c r="GUD107" s="3"/>
      <c r="GUE107" s="3"/>
      <c r="GUU107" s="3"/>
      <c r="GUV107" s="3"/>
      <c r="GUX107" s="3"/>
      <c r="GUY107" s="3"/>
      <c r="GVO107" s="3"/>
      <c r="GVP107" s="3"/>
      <c r="GVR107" s="3"/>
      <c r="GVS107" s="3"/>
      <c r="GWI107" s="3"/>
      <c r="GWJ107" s="3"/>
      <c r="GWL107" s="3"/>
      <c r="GWM107" s="3"/>
      <c r="GXC107" s="3"/>
      <c r="GXD107" s="3"/>
      <c r="GXF107" s="3"/>
      <c r="GXG107" s="3"/>
      <c r="GXW107" s="3"/>
      <c r="GXX107" s="3"/>
      <c r="GXZ107" s="3"/>
      <c r="GYA107" s="3"/>
      <c r="GYQ107" s="3"/>
      <c r="GYR107" s="3"/>
      <c r="GYT107" s="3"/>
      <c r="GYU107" s="3"/>
      <c r="GZK107" s="3"/>
      <c r="GZL107" s="3"/>
      <c r="GZN107" s="3"/>
      <c r="GZO107" s="3"/>
      <c r="HAE107" s="3"/>
      <c r="HAF107" s="3"/>
      <c r="HAH107" s="3"/>
      <c r="HAI107" s="3"/>
      <c r="HAY107" s="3"/>
      <c r="HAZ107" s="3"/>
      <c r="HBB107" s="3"/>
      <c r="HBC107" s="3"/>
      <c r="HBS107" s="3"/>
      <c r="HBT107" s="3"/>
      <c r="HBV107" s="3"/>
      <c r="HBW107" s="3"/>
      <c r="HCM107" s="3"/>
      <c r="HCN107" s="3"/>
      <c r="HCP107" s="3"/>
      <c r="HCQ107" s="3"/>
      <c r="HDG107" s="3"/>
      <c r="HDH107" s="3"/>
      <c r="HDJ107" s="3"/>
      <c r="HDK107" s="3"/>
      <c r="HEA107" s="3"/>
      <c r="HEB107" s="3"/>
      <c r="HED107" s="3"/>
      <c r="HEE107" s="3"/>
      <c r="HEU107" s="3"/>
      <c r="HEV107" s="3"/>
      <c r="HEX107" s="3"/>
      <c r="HEY107" s="3"/>
      <c r="HFO107" s="3"/>
      <c r="HFP107" s="3"/>
      <c r="HFR107" s="3"/>
      <c r="HFS107" s="3"/>
      <c r="HGI107" s="3"/>
      <c r="HGJ107" s="3"/>
      <c r="HGL107" s="3"/>
      <c r="HGM107" s="3"/>
      <c r="HHC107" s="3"/>
      <c r="HHD107" s="3"/>
      <c r="HHF107" s="3"/>
      <c r="HHG107" s="3"/>
      <c r="HHW107" s="3"/>
      <c r="HHX107" s="3"/>
      <c r="HHZ107" s="3"/>
      <c r="HIA107" s="3"/>
      <c r="HIQ107" s="3"/>
      <c r="HIR107" s="3"/>
      <c r="HIT107" s="3"/>
      <c r="HIU107" s="3"/>
      <c r="HJK107" s="3"/>
      <c r="HJL107" s="3"/>
      <c r="HJN107" s="3"/>
      <c r="HJO107" s="3"/>
      <c r="HKE107" s="3"/>
      <c r="HKF107" s="3"/>
      <c r="HKH107" s="3"/>
      <c r="HKI107" s="3"/>
      <c r="HKY107" s="3"/>
      <c r="HKZ107" s="3"/>
      <c r="HLB107" s="3"/>
      <c r="HLC107" s="3"/>
      <c r="HLS107" s="3"/>
      <c r="HLT107" s="3"/>
      <c r="HLV107" s="3"/>
      <c r="HLW107" s="3"/>
      <c r="HMM107" s="3"/>
      <c r="HMN107" s="3"/>
      <c r="HMP107" s="3"/>
      <c r="HMQ107" s="3"/>
      <c r="HNG107" s="3"/>
      <c r="HNH107" s="3"/>
      <c r="HNJ107" s="3"/>
      <c r="HNK107" s="3"/>
      <c r="HOA107" s="3"/>
      <c r="HOB107" s="3"/>
      <c r="HOD107" s="3"/>
      <c r="HOE107" s="3"/>
      <c r="HOU107" s="3"/>
      <c r="HOV107" s="3"/>
      <c r="HOX107" s="3"/>
      <c r="HOY107" s="3"/>
      <c r="HPO107" s="3"/>
      <c r="HPP107" s="3"/>
      <c r="HPR107" s="3"/>
      <c r="HPS107" s="3"/>
      <c r="HQI107" s="3"/>
      <c r="HQJ107" s="3"/>
      <c r="HQL107" s="3"/>
      <c r="HQM107" s="3"/>
      <c r="HRC107" s="3"/>
      <c r="HRD107" s="3"/>
      <c r="HRF107" s="3"/>
      <c r="HRG107" s="3"/>
      <c r="HRW107" s="3"/>
      <c r="HRX107" s="3"/>
      <c r="HRZ107" s="3"/>
      <c r="HSA107" s="3"/>
      <c r="HSQ107" s="3"/>
      <c r="HSR107" s="3"/>
      <c r="HST107" s="3"/>
      <c r="HSU107" s="3"/>
      <c r="HTK107" s="3"/>
      <c r="HTL107" s="3"/>
      <c r="HTN107" s="3"/>
      <c r="HTO107" s="3"/>
      <c r="HUE107" s="3"/>
      <c r="HUF107" s="3"/>
      <c r="HUH107" s="3"/>
      <c r="HUI107" s="3"/>
      <c r="HUY107" s="3"/>
      <c r="HUZ107" s="3"/>
      <c r="HVB107" s="3"/>
      <c r="HVC107" s="3"/>
      <c r="HVS107" s="3"/>
      <c r="HVT107" s="3"/>
      <c r="HVV107" s="3"/>
      <c r="HVW107" s="3"/>
      <c r="HWM107" s="3"/>
      <c r="HWN107" s="3"/>
      <c r="HWP107" s="3"/>
      <c r="HWQ107" s="3"/>
      <c r="HXG107" s="3"/>
      <c r="HXH107" s="3"/>
      <c r="HXJ107" s="3"/>
      <c r="HXK107" s="3"/>
      <c r="HYA107" s="3"/>
      <c r="HYB107" s="3"/>
      <c r="HYD107" s="3"/>
      <c r="HYE107" s="3"/>
      <c r="HYU107" s="3"/>
      <c r="HYV107" s="3"/>
      <c r="HYX107" s="3"/>
      <c r="HYY107" s="3"/>
      <c r="HZO107" s="3"/>
      <c r="HZP107" s="3"/>
      <c r="HZR107" s="3"/>
      <c r="HZS107" s="3"/>
      <c r="IAI107" s="3"/>
      <c r="IAJ107" s="3"/>
      <c r="IAL107" s="3"/>
      <c r="IAM107" s="3"/>
      <c r="IBC107" s="3"/>
      <c r="IBD107" s="3"/>
      <c r="IBF107" s="3"/>
      <c r="IBG107" s="3"/>
      <c r="IBW107" s="3"/>
      <c r="IBX107" s="3"/>
      <c r="IBZ107" s="3"/>
      <c r="ICA107" s="3"/>
      <c r="ICQ107" s="3"/>
      <c r="ICR107" s="3"/>
      <c r="ICT107" s="3"/>
      <c r="ICU107" s="3"/>
      <c r="IDK107" s="3"/>
      <c r="IDL107" s="3"/>
      <c r="IDN107" s="3"/>
      <c r="IDO107" s="3"/>
      <c r="IEE107" s="3"/>
      <c r="IEF107" s="3"/>
      <c r="IEH107" s="3"/>
      <c r="IEI107" s="3"/>
      <c r="IEY107" s="3"/>
      <c r="IEZ107" s="3"/>
      <c r="IFB107" s="3"/>
      <c r="IFC107" s="3"/>
      <c r="IFS107" s="3"/>
      <c r="IFT107" s="3"/>
      <c r="IFV107" s="3"/>
      <c r="IFW107" s="3"/>
      <c r="IGM107" s="3"/>
      <c r="IGN107" s="3"/>
      <c r="IGP107" s="3"/>
      <c r="IGQ107" s="3"/>
      <c r="IHG107" s="3"/>
      <c r="IHH107" s="3"/>
      <c r="IHJ107" s="3"/>
      <c r="IHK107" s="3"/>
      <c r="IIA107" s="3"/>
      <c r="IIB107" s="3"/>
      <c r="IID107" s="3"/>
      <c r="IIE107" s="3"/>
      <c r="IIU107" s="3"/>
      <c r="IIV107" s="3"/>
      <c r="IIX107" s="3"/>
      <c r="IIY107" s="3"/>
      <c r="IJO107" s="3"/>
      <c r="IJP107" s="3"/>
      <c r="IJR107" s="3"/>
      <c r="IJS107" s="3"/>
      <c r="IKI107" s="3"/>
      <c r="IKJ107" s="3"/>
      <c r="IKL107" s="3"/>
      <c r="IKM107" s="3"/>
      <c r="ILC107" s="3"/>
      <c r="ILD107" s="3"/>
      <c r="ILF107" s="3"/>
      <c r="ILG107" s="3"/>
      <c r="ILW107" s="3"/>
      <c r="ILX107" s="3"/>
      <c r="ILZ107" s="3"/>
      <c r="IMA107" s="3"/>
      <c r="IMQ107" s="3"/>
      <c r="IMR107" s="3"/>
      <c r="IMT107" s="3"/>
      <c r="IMU107" s="3"/>
      <c r="INK107" s="3"/>
      <c r="INL107" s="3"/>
      <c r="INN107" s="3"/>
      <c r="INO107" s="3"/>
      <c r="IOE107" s="3"/>
      <c r="IOF107" s="3"/>
      <c r="IOH107" s="3"/>
      <c r="IOI107" s="3"/>
      <c r="IOY107" s="3"/>
      <c r="IOZ107" s="3"/>
      <c r="IPB107" s="3"/>
      <c r="IPC107" s="3"/>
      <c r="IPS107" s="3"/>
      <c r="IPT107" s="3"/>
      <c r="IPV107" s="3"/>
      <c r="IPW107" s="3"/>
      <c r="IQM107" s="3"/>
      <c r="IQN107" s="3"/>
      <c r="IQP107" s="3"/>
      <c r="IQQ107" s="3"/>
      <c r="IRG107" s="3"/>
      <c r="IRH107" s="3"/>
      <c r="IRJ107" s="3"/>
      <c r="IRK107" s="3"/>
      <c r="ISA107" s="3"/>
      <c r="ISB107" s="3"/>
      <c r="ISD107" s="3"/>
      <c r="ISE107" s="3"/>
      <c r="ISU107" s="3"/>
      <c r="ISV107" s="3"/>
      <c r="ISX107" s="3"/>
      <c r="ISY107" s="3"/>
      <c r="ITO107" s="3"/>
      <c r="ITP107" s="3"/>
      <c r="ITR107" s="3"/>
      <c r="ITS107" s="3"/>
      <c r="IUI107" s="3"/>
      <c r="IUJ107" s="3"/>
      <c r="IUL107" s="3"/>
      <c r="IUM107" s="3"/>
      <c r="IVC107" s="3"/>
      <c r="IVD107" s="3"/>
      <c r="IVF107" s="3"/>
      <c r="IVG107" s="3"/>
      <c r="IVW107" s="3"/>
      <c r="IVX107" s="3"/>
      <c r="IVZ107" s="3"/>
      <c r="IWA107" s="3"/>
      <c r="IWQ107" s="3"/>
      <c r="IWR107" s="3"/>
      <c r="IWT107" s="3"/>
      <c r="IWU107" s="3"/>
      <c r="IXK107" s="3"/>
      <c r="IXL107" s="3"/>
      <c r="IXN107" s="3"/>
      <c r="IXO107" s="3"/>
      <c r="IYE107" s="3"/>
      <c r="IYF107" s="3"/>
      <c r="IYH107" s="3"/>
      <c r="IYI107" s="3"/>
      <c r="IYY107" s="3"/>
      <c r="IYZ107" s="3"/>
      <c r="IZB107" s="3"/>
      <c r="IZC107" s="3"/>
      <c r="IZS107" s="3"/>
      <c r="IZT107" s="3"/>
      <c r="IZV107" s="3"/>
      <c r="IZW107" s="3"/>
      <c r="JAM107" s="3"/>
      <c r="JAN107" s="3"/>
      <c r="JAP107" s="3"/>
      <c r="JAQ107" s="3"/>
      <c r="JBG107" s="3"/>
      <c r="JBH107" s="3"/>
      <c r="JBJ107" s="3"/>
      <c r="JBK107" s="3"/>
      <c r="JCA107" s="3"/>
      <c r="JCB107" s="3"/>
      <c r="JCD107" s="3"/>
      <c r="JCE107" s="3"/>
      <c r="JCU107" s="3"/>
      <c r="JCV107" s="3"/>
      <c r="JCX107" s="3"/>
      <c r="JCY107" s="3"/>
      <c r="JDO107" s="3"/>
      <c r="JDP107" s="3"/>
      <c r="JDR107" s="3"/>
      <c r="JDS107" s="3"/>
      <c r="JEI107" s="3"/>
      <c r="JEJ107" s="3"/>
      <c r="JEL107" s="3"/>
      <c r="JEM107" s="3"/>
      <c r="JFC107" s="3"/>
      <c r="JFD107" s="3"/>
      <c r="JFF107" s="3"/>
      <c r="JFG107" s="3"/>
      <c r="JFW107" s="3"/>
      <c r="JFX107" s="3"/>
      <c r="JFZ107" s="3"/>
      <c r="JGA107" s="3"/>
      <c r="JGQ107" s="3"/>
      <c r="JGR107" s="3"/>
      <c r="JGT107" s="3"/>
      <c r="JGU107" s="3"/>
      <c r="JHK107" s="3"/>
      <c r="JHL107" s="3"/>
      <c r="JHN107" s="3"/>
      <c r="JHO107" s="3"/>
      <c r="JIE107" s="3"/>
      <c r="JIF107" s="3"/>
      <c r="JIH107" s="3"/>
      <c r="JII107" s="3"/>
      <c r="JIY107" s="3"/>
      <c r="JIZ107" s="3"/>
      <c r="JJB107" s="3"/>
      <c r="JJC107" s="3"/>
      <c r="JJS107" s="3"/>
      <c r="JJT107" s="3"/>
      <c r="JJV107" s="3"/>
      <c r="JJW107" s="3"/>
      <c r="JKM107" s="3"/>
      <c r="JKN107" s="3"/>
      <c r="JKP107" s="3"/>
      <c r="JKQ107" s="3"/>
      <c r="JLG107" s="3"/>
      <c r="JLH107" s="3"/>
      <c r="JLJ107" s="3"/>
      <c r="JLK107" s="3"/>
      <c r="JMA107" s="3"/>
      <c r="JMB107" s="3"/>
      <c r="JMD107" s="3"/>
      <c r="JME107" s="3"/>
      <c r="JMU107" s="3"/>
      <c r="JMV107" s="3"/>
      <c r="JMX107" s="3"/>
      <c r="JMY107" s="3"/>
      <c r="JNO107" s="3"/>
      <c r="JNP107" s="3"/>
      <c r="JNR107" s="3"/>
      <c r="JNS107" s="3"/>
      <c r="JOI107" s="3"/>
      <c r="JOJ107" s="3"/>
      <c r="JOL107" s="3"/>
      <c r="JOM107" s="3"/>
      <c r="JPC107" s="3"/>
      <c r="JPD107" s="3"/>
      <c r="JPF107" s="3"/>
      <c r="JPG107" s="3"/>
      <c r="JPW107" s="3"/>
      <c r="JPX107" s="3"/>
      <c r="JPZ107" s="3"/>
      <c r="JQA107" s="3"/>
      <c r="JQQ107" s="3"/>
      <c r="JQR107" s="3"/>
      <c r="JQT107" s="3"/>
      <c r="JQU107" s="3"/>
      <c r="JRK107" s="3"/>
      <c r="JRL107" s="3"/>
      <c r="JRN107" s="3"/>
      <c r="JRO107" s="3"/>
      <c r="JSE107" s="3"/>
      <c r="JSF107" s="3"/>
      <c r="JSH107" s="3"/>
      <c r="JSI107" s="3"/>
      <c r="JSY107" s="3"/>
      <c r="JSZ107" s="3"/>
      <c r="JTB107" s="3"/>
      <c r="JTC107" s="3"/>
      <c r="JTS107" s="3"/>
      <c r="JTT107" s="3"/>
      <c r="JTV107" s="3"/>
      <c r="JTW107" s="3"/>
      <c r="JUM107" s="3"/>
      <c r="JUN107" s="3"/>
      <c r="JUP107" s="3"/>
      <c r="JUQ107" s="3"/>
      <c r="JVG107" s="3"/>
      <c r="JVH107" s="3"/>
      <c r="JVJ107" s="3"/>
      <c r="JVK107" s="3"/>
      <c r="JWA107" s="3"/>
      <c r="JWB107" s="3"/>
      <c r="JWD107" s="3"/>
      <c r="JWE107" s="3"/>
      <c r="JWU107" s="3"/>
      <c r="JWV107" s="3"/>
      <c r="JWX107" s="3"/>
      <c r="JWY107" s="3"/>
      <c r="JXO107" s="3"/>
      <c r="JXP107" s="3"/>
      <c r="JXR107" s="3"/>
      <c r="JXS107" s="3"/>
      <c r="JYI107" s="3"/>
      <c r="JYJ107" s="3"/>
      <c r="JYL107" s="3"/>
      <c r="JYM107" s="3"/>
      <c r="JZC107" s="3"/>
      <c r="JZD107" s="3"/>
      <c r="JZF107" s="3"/>
      <c r="JZG107" s="3"/>
      <c r="JZW107" s="3"/>
      <c r="JZX107" s="3"/>
      <c r="JZZ107" s="3"/>
      <c r="KAA107" s="3"/>
      <c r="KAQ107" s="3"/>
      <c r="KAR107" s="3"/>
      <c r="KAT107" s="3"/>
      <c r="KAU107" s="3"/>
      <c r="KBK107" s="3"/>
      <c r="KBL107" s="3"/>
      <c r="KBN107" s="3"/>
      <c r="KBO107" s="3"/>
      <c r="KCE107" s="3"/>
      <c r="KCF107" s="3"/>
      <c r="KCH107" s="3"/>
      <c r="KCI107" s="3"/>
      <c r="KCY107" s="3"/>
      <c r="KCZ107" s="3"/>
      <c r="KDB107" s="3"/>
      <c r="KDC107" s="3"/>
      <c r="KDS107" s="3"/>
      <c r="KDT107" s="3"/>
      <c r="KDV107" s="3"/>
      <c r="KDW107" s="3"/>
      <c r="KEM107" s="3"/>
      <c r="KEN107" s="3"/>
      <c r="KEP107" s="3"/>
      <c r="KEQ107" s="3"/>
      <c r="KFG107" s="3"/>
      <c r="KFH107" s="3"/>
      <c r="KFJ107" s="3"/>
      <c r="KFK107" s="3"/>
      <c r="KGA107" s="3"/>
      <c r="KGB107" s="3"/>
      <c r="KGD107" s="3"/>
      <c r="KGE107" s="3"/>
      <c r="KGU107" s="3"/>
      <c r="KGV107" s="3"/>
      <c r="KGX107" s="3"/>
      <c r="KGY107" s="3"/>
      <c r="KHO107" s="3"/>
      <c r="KHP107" s="3"/>
      <c r="KHR107" s="3"/>
      <c r="KHS107" s="3"/>
      <c r="KII107" s="3"/>
      <c r="KIJ107" s="3"/>
      <c r="KIL107" s="3"/>
      <c r="KIM107" s="3"/>
      <c r="KJC107" s="3"/>
      <c r="KJD107" s="3"/>
      <c r="KJF107" s="3"/>
      <c r="KJG107" s="3"/>
      <c r="KJW107" s="3"/>
      <c r="KJX107" s="3"/>
      <c r="KJZ107" s="3"/>
      <c r="KKA107" s="3"/>
      <c r="KKQ107" s="3"/>
      <c r="KKR107" s="3"/>
      <c r="KKT107" s="3"/>
      <c r="KKU107" s="3"/>
      <c r="KLK107" s="3"/>
      <c r="KLL107" s="3"/>
      <c r="KLN107" s="3"/>
      <c r="KLO107" s="3"/>
      <c r="KME107" s="3"/>
      <c r="KMF107" s="3"/>
      <c r="KMH107" s="3"/>
      <c r="KMI107" s="3"/>
      <c r="KMY107" s="3"/>
      <c r="KMZ107" s="3"/>
      <c r="KNB107" s="3"/>
      <c r="KNC107" s="3"/>
      <c r="KNS107" s="3"/>
      <c r="KNT107" s="3"/>
      <c r="KNV107" s="3"/>
      <c r="KNW107" s="3"/>
      <c r="KOM107" s="3"/>
      <c r="KON107" s="3"/>
      <c r="KOP107" s="3"/>
      <c r="KOQ107" s="3"/>
      <c r="KPG107" s="3"/>
      <c r="KPH107" s="3"/>
      <c r="KPJ107" s="3"/>
      <c r="KPK107" s="3"/>
      <c r="KQA107" s="3"/>
      <c r="KQB107" s="3"/>
      <c r="KQD107" s="3"/>
      <c r="KQE107" s="3"/>
      <c r="KQU107" s="3"/>
      <c r="KQV107" s="3"/>
      <c r="KQX107" s="3"/>
      <c r="KQY107" s="3"/>
      <c r="KRO107" s="3"/>
      <c r="KRP107" s="3"/>
      <c r="KRR107" s="3"/>
      <c r="KRS107" s="3"/>
      <c r="KSI107" s="3"/>
      <c r="KSJ107" s="3"/>
      <c r="KSL107" s="3"/>
      <c r="KSM107" s="3"/>
      <c r="KTC107" s="3"/>
      <c r="KTD107" s="3"/>
      <c r="KTF107" s="3"/>
      <c r="KTG107" s="3"/>
      <c r="KTW107" s="3"/>
      <c r="KTX107" s="3"/>
      <c r="KTZ107" s="3"/>
      <c r="KUA107" s="3"/>
      <c r="KUQ107" s="3"/>
      <c r="KUR107" s="3"/>
      <c r="KUT107" s="3"/>
      <c r="KUU107" s="3"/>
      <c r="KVK107" s="3"/>
      <c r="KVL107" s="3"/>
      <c r="KVN107" s="3"/>
      <c r="KVO107" s="3"/>
      <c r="KWE107" s="3"/>
      <c r="KWF107" s="3"/>
      <c r="KWH107" s="3"/>
      <c r="KWI107" s="3"/>
      <c r="KWY107" s="3"/>
      <c r="KWZ107" s="3"/>
      <c r="KXB107" s="3"/>
      <c r="KXC107" s="3"/>
      <c r="KXS107" s="3"/>
      <c r="KXT107" s="3"/>
      <c r="KXV107" s="3"/>
      <c r="KXW107" s="3"/>
      <c r="KYM107" s="3"/>
      <c r="KYN107" s="3"/>
      <c r="KYP107" s="3"/>
      <c r="KYQ107" s="3"/>
      <c r="KZG107" s="3"/>
      <c r="KZH107" s="3"/>
      <c r="KZJ107" s="3"/>
      <c r="KZK107" s="3"/>
      <c r="LAA107" s="3"/>
      <c r="LAB107" s="3"/>
      <c r="LAD107" s="3"/>
      <c r="LAE107" s="3"/>
      <c r="LAU107" s="3"/>
      <c r="LAV107" s="3"/>
      <c r="LAX107" s="3"/>
      <c r="LAY107" s="3"/>
      <c r="LBO107" s="3"/>
      <c r="LBP107" s="3"/>
      <c r="LBR107" s="3"/>
      <c r="LBS107" s="3"/>
      <c r="LCI107" s="3"/>
      <c r="LCJ107" s="3"/>
      <c r="LCL107" s="3"/>
      <c r="LCM107" s="3"/>
      <c r="LDC107" s="3"/>
      <c r="LDD107" s="3"/>
      <c r="LDF107" s="3"/>
      <c r="LDG107" s="3"/>
      <c r="LDW107" s="3"/>
      <c r="LDX107" s="3"/>
      <c r="LDZ107" s="3"/>
      <c r="LEA107" s="3"/>
      <c r="LEQ107" s="3"/>
      <c r="LER107" s="3"/>
      <c r="LET107" s="3"/>
      <c r="LEU107" s="3"/>
      <c r="LFK107" s="3"/>
      <c r="LFL107" s="3"/>
      <c r="LFN107" s="3"/>
      <c r="LFO107" s="3"/>
      <c r="LGE107" s="3"/>
      <c r="LGF107" s="3"/>
      <c r="LGH107" s="3"/>
      <c r="LGI107" s="3"/>
      <c r="LGY107" s="3"/>
      <c r="LGZ107" s="3"/>
      <c r="LHB107" s="3"/>
      <c r="LHC107" s="3"/>
      <c r="LHS107" s="3"/>
      <c r="LHT107" s="3"/>
      <c r="LHV107" s="3"/>
      <c r="LHW107" s="3"/>
      <c r="LIM107" s="3"/>
      <c r="LIN107" s="3"/>
      <c r="LIP107" s="3"/>
      <c r="LIQ107" s="3"/>
      <c r="LJG107" s="3"/>
      <c r="LJH107" s="3"/>
      <c r="LJJ107" s="3"/>
      <c r="LJK107" s="3"/>
      <c r="LKA107" s="3"/>
      <c r="LKB107" s="3"/>
      <c r="LKD107" s="3"/>
      <c r="LKE107" s="3"/>
      <c r="LKU107" s="3"/>
      <c r="LKV107" s="3"/>
      <c r="LKX107" s="3"/>
      <c r="LKY107" s="3"/>
      <c r="LLO107" s="3"/>
      <c r="LLP107" s="3"/>
      <c r="LLR107" s="3"/>
      <c r="LLS107" s="3"/>
      <c r="LMI107" s="3"/>
      <c r="LMJ107" s="3"/>
      <c r="LML107" s="3"/>
      <c r="LMM107" s="3"/>
      <c r="LNC107" s="3"/>
      <c r="LND107" s="3"/>
      <c r="LNF107" s="3"/>
      <c r="LNG107" s="3"/>
      <c r="LNW107" s="3"/>
      <c r="LNX107" s="3"/>
      <c r="LNZ107" s="3"/>
      <c r="LOA107" s="3"/>
      <c r="LOQ107" s="3"/>
      <c r="LOR107" s="3"/>
      <c r="LOT107" s="3"/>
      <c r="LOU107" s="3"/>
      <c r="LPK107" s="3"/>
      <c r="LPL107" s="3"/>
      <c r="LPN107" s="3"/>
      <c r="LPO107" s="3"/>
      <c r="LQE107" s="3"/>
      <c r="LQF107" s="3"/>
      <c r="LQH107" s="3"/>
      <c r="LQI107" s="3"/>
      <c r="LQY107" s="3"/>
      <c r="LQZ107" s="3"/>
      <c r="LRB107" s="3"/>
      <c r="LRC107" s="3"/>
      <c r="LRS107" s="3"/>
      <c r="LRT107" s="3"/>
      <c r="LRV107" s="3"/>
      <c r="LRW107" s="3"/>
      <c r="LSM107" s="3"/>
      <c r="LSN107" s="3"/>
      <c r="LSP107" s="3"/>
      <c r="LSQ107" s="3"/>
      <c r="LTG107" s="3"/>
      <c r="LTH107" s="3"/>
      <c r="LTJ107" s="3"/>
      <c r="LTK107" s="3"/>
      <c r="LUA107" s="3"/>
      <c r="LUB107" s="3"/>
      <c r="LUD107" s="3"/>
      <c r="LUE107" s="3"/>
      <c r="LUU107" s="3"/>
      <c r="LUV107" s="3"/>
      <c r="LUX107" s="3"/>
      <c r="LUY107" s="3"/>
      <c r="LVO107" s="3"/>
      <c r="LVP107" s="3"/>
      <c r="LVR107" s="3"/>
      <c r="LVS107" s="3"/>
      <c r="LWI107" s="3"/>
      <c r="LWJ107" s="3"/>
      <c r="LWL107" s="3"/>
      <c r="LWM107" s="3"/>
      <c r="LXC107" s="3"/>
      <c r="LXD107" s="3"/>
      <c r="LXF107" s="3"/>
      <c r="LXG107" s="3"/>
      <c r="LXW107" s="3"/>
      <c r="LXX107" s="3"/>
      <c r="LXZ107" s="3"/>
      <c r="LYA107" s="3"/>
      <c r="LYQ107" s="3"/>
      <c r="LYR107" s="3"/>
      <c r="LYT107" s="3"/>
      <c r="LYU107" s="3"/>
      <c r="LZK107" s="3"/>
      <c r="LZL107" s="3"/>
      <c r="LZN107" s="3"/>
      <c r="LZO107" s="3"/>
      <c r="MAE107" s="3"/>
      <c r="MAF107" s="3"/>
      <c r="MAH107" s="3"/>
      <c r="MAI107" s="3"/>
      <c r="MAY107" s="3"/>
      <c r="MAZ107" s="3"/>
      <c r="MBB107" s="3"/>
      <c r="MBC107" s="3"/>
      <c r="MBS107" s="3"/>
      <c r="MBT107" s="3"/>
      <c r="MBV107" s="3"/>
      <c r="MBW107" s="3"/>
      <c r="MCM107" s="3"/>
      <c r="MCN107" s="3"/>
      <c r="MCP107" s="3"/>
      <c r="MCQ107" s="3"/>
      <c r="MDG107" s="3"/>
      <c r="MDH107" s="3"/>
      <c r="MDJ107" s="3"/>
      <c r="MDK107" s="3"/>
      <c r="MEA107" s="3"/>
      <c r="MEB107" s="3"/>
      <c r="MED107" s="3"/>
      <c r="MEE107" s="3"/>
      <c r="MEU107" s="3"/>
      <c r="MEV107" s="3"/>
      <c r="MEX107" s="3"/>
      <c r="MEY107" s="3"/>
      <c r="MFO107" s="3"/>
      <c r="MFP107" s="3"/>
      <c r="MFR107" s="3"/>
      <c r="MFS107" s="3"/>
      <c r="MGI107" s="3"/>
      <c r="MGJ107" s="3"/>
      <c r="MGL107" s="3"/>
      <c r="MGM107" s="3"/>
      <c r="MHC107" s="3"/>
      <c r="MHD107" s="3"/>
      <c r="MHF107" s="3"/>
      <c r="MHG107" s="3"/>
      <c r="MHW107" s="3"/>
      <c r="MHX107" s="3"/>
      <c r="MHZ107" s="3"/>
      <c r="MIA107" s="3"/>
      <c r="MIQ107" s="3"/>
      <c r="MIR107" s="3"/>
      <c r="MIT107" s="3"/>
      <c r="MIU107" s="3"/>
      <c r="MJK107" s="3"/>
      <c r="MJL107" s="3"/>
      <c r="MJN107" s="3"/>
      <c r="MJO107" s="3"/>
      <c r="MKE107" s="3"/>
      <c r="MKF107" s="3"/>
      <c r="MKH107" s="3"/>
      <c r="MKI107" s="3"/>
      <c r="MKY107" s="3"/>
      <c r="MKZ107" s="3"/>
      <c r="MLB107" s="3"/>
      <c r="MLC107" s="3"/>
      <c r="MLS107" s="3"/>
      <c r="MLT107" s="3"/>
      <c r="MLV107" s="3"/>
      <c r="MLW107" s="3"/>
      <c r="MMM107" s="3"/>
      <c r="MMN107" s="3"/>
      <c r="MMP107" s="3"/>
      <c r="MMQ107" s="3"/>
      <c r="MNG107" s="3"/>
      <c r="MNH107" s="3"/>
      <c r="MNJ107" s="3"/>
      <c r="MNK107" s="3"/>
      <c r="MOA107" s="3"/>
      <c r="MOB107" s="3"/>
      <c r="MOD107" s="3"/>
      <c r="MOE107" s="3"/>
      <c r="MOU107" s="3"/>
      <c r="MOV107" s="3"/>
      <c r="MOX107" s="3"/>
      <c r="MOY107" s="3"/>
      <c r="MPO107" s="3"/>
      <c r="MPP107" s="3"/>
      <c r="MPR107" s="3"/>
      <c r="MPS107" s="3"/>
      <c r="MQI107" s="3"/>
      <c r="MQJ107" s="3"/>
      <c r="MQL107" s="3"/>
      <c r="MQM107" s="3"/>
      <c r="MRC107" s="3"/>
      <c r="MRD107" s="3"/>
      <c r="MRF107" s="3"/>
      <c r="MRG107" s="3"/>
      <c r="MRW107" s="3"/>
      <c r="MRX107" s="3"/>
      <c r="MRZ107" s="3"/>
      <c r="MSA107" s="3"/>
      <c r="MSQ107" s="3"/>
      <c r="MSR107" s="3"/>
      <c r="MST107" s="3"/>
      <c r="MSU107" s="3"/>
      <c r="MTK107" s="3"/>
      <c r="MTL107" s="3"/>
      <c r="MTN107" s="3"/>
      <c r="MTO107" s="3"/>
      <c r="MUE107" s="3"/>
      <c r="MUF107" s="3"/>
      <c r="MUH107" s="3"/>
      <c r="MUI107" s="3"/>
      <c r="MUY107" s="3"/>
      <c r="MUZ107" s="3"/>
      <c r="MVB107" s="3"/>
      <c r="MVC107" s="3"/>
      <c r="MVS107" s="3"/>
      <c r="MVT107" s="3"/>
      <c r="MVV107" s="3"/>
      <c r="MVW107" s="3"/>
      <c r="MWM107" s="3"/>
      <c r="MWN107" s="3"/>
      <c r="MWP107" s="3"/>
      <c r="MWQ107" s="3"/>
      <c r="MXG107" s="3"/>
      <c r="MXH107" s="3"/>
      <c r="MXJ107" s="3"/>
      <c r="MXK107" s="3"/>
      <c r="MYA107" s="3"/>
      <c r="MYB107" s="3"/>
      <c r="MYD107" s="3"/>
      <c r="MYE107" s="3"/>
      <c r="MYU107" s="3"/>
      <c r="MYV107" s="3"/>
      <c r="MYX107" s="3"/>
      <c r="MYY107" s="3"/>
      <c r="MZO107" s="3"/>
      <c r="MZP107" s="3"/>
      <c r="MZR107" s="3"/>
      <c r="MZS107" s="3"/>
      <c r="NAI107" s="3"/>
      <c r="NAJ107" s="3"/>
      <c r="NAL107" s="3"/>
      <c r="NAM107" s="3"/>
      <c r="NBC107" s="3"/>
      <c r="NBD107" s="3"/>
      <c r="NBF107" s="3"/>
      <c r="NBG107" s="3"/>
      <c r="NBW107" s="3"/>
      <c r="NBX107" s="3"/>
      <c r="NBZ107" s="3"/>
      <c r="NCA107" s="3"/>
      <c r="NCQ107" s="3"/>
      <c r="NCR107" s="3"/>
      <c r="NCT107" s="3"/>
      <c r="NCU107" s="3"/>
      <c r="NDK107" s="3"/>
      <c r="NDL107" s="3"/>
      <c r="NDN107" s="3"/>
      <c r="NDO107" s="3"/>
      <c r="NEE107" s="3"/>
      <c r="NEF107" s="3"/>
      <c r="NEH107" s="3"/>
      <c r="NEI107" s="3"/>
      <c r="NEY107" s="3"/>
      <c r="NEZ107" s="3"/>
      <c r="NFB107" s="3"/>
      <c r="NFC107" s="3"/>
      <c r="NFS107" s="3"/>
      <c r="NFT107" s="3"/>
      <c r="NFV107" s="3"/>
      <c r="NFW107" s="3"/>
      <c r="NGM107" s="3"/>
      <c r="NGN107" s="3"/>
      <c r="NGP107" s="3"/>
      <c r="NGQ107" s="3"/>
      <c r="NHG107" s="3"/>
      <c r="NHH107" s="3"/>
      <c r="NHJ107" s="3"/>
      <c r="NHK107" s="3"/>
      <c r="NIA107" s="3"/>
      <c r="NIB107" s="3"/>
      <c r="NID107" s="3"/>
      <c r="NIE107" s="3"/>
      <c r="NIU107" s="3"/>
      <c r="NIV107" s="3"/>
      <c r="NIX107" s="3"/>
      <c r="NIY107" s="3"/>
      <c r="NJO107" s="3"/>
      <c r="NJP107" s="3"/>
      <c r="NJR107" s="3"/>
      <c r="NJS107" s="3"/>
      <c r="NKI107" s="3"/>
      <c r="NKJ107" s="3"/>
      <c r="NKL107" s="3"/>
      <c r="NKM107" s="3"/>
      <c r="NLC107" s="3"/>
      <c r="NLD107" s="3"/>
      <c r="NLF107" s="3"/>
      <c r="NLG107" s="3"/>
      <c r="NLW107" s="3"/>
      <c r="NLX107" s="3"/>
      <c r="NLZ107" s="3"/>
      <c r="NMA107" s="3"/>
      <c r="NMQ107" s="3"/>
      <c r="NMR107" s="3"/>
      <c r="NMT107" s="3"/>
      <c r="NMU107" s="3"/>
      <c r="NNK107" s="3"/>
      <c r="NNL107" s="3"/>
      <c r="NNN107" s="3"/>
      <c r="NNO107" s="3"/>
      <c r="NOE107" s="3"/>
      <c r="NOF107" s="3"/>
      <c r="NOH107" s="3"/>
      <c r="NOI107" s="3"/>
      <c r="NOY107" s="3"/>
      <c r="NOZ107" s="3"/>
      <c r="NPB107" s="3"/>
      <c r="NPC107" s="3"/>
      <c r="NPS107" s="3"/>
      <c r="NPT107" s="3"/>
      <c r="NPV107" s="3"/>
      <c r="NPW107" s="3"/>
      <c r="NQM107" s="3"/>
      <c r="NQN107" s="3"/>
      <c r="NQP107" s="3"/>
      <c r="NQQ107" s="3"/>
      <c r="NRG107" s="3"/>
      <c r="NRH107" s="3"/>
      <c r="NRJ107" s="3"/>
      <c r="NRK107" s="3"/>
      <c r="NSA107" s="3"/>
      <c r="NSB107" s="3"/>
      <c r="NSD107" s="3"/>
      <c r="NSE107" s="3"/>
      <c r="NSU107" s="3"/>
      <c r="NSV107" s="3"/>
      <c r="NSX107" s="3"/>
      <c r="NSY107" s="3"/>
      <c r="NTO107" s="3"/>
      <c r="NTP107" s="3"/>
      <c r="NTR107" s="3"/>
      <c r="NTS107" s="3"/>
      <c r="NUI107" s="3"/>
      <c r="NUJ107" s="3"/>
      <c r="NUL107" s="3"/>
      <c r="NUM107" s="3"/>
      <c r="NVC107" s="3"/>
      <c r="NVD107" s="3"/>
      <c r="NVF107" s="3"/>
      <c r="NVG107" s="3"/>
      <c r="NVW107" s="3"/>
      <c r="NVX107" s="3"/>
      <c r="NVZ107" s="3"/>
      <c r="NWA107" s="3"/>
      <c r="NWQ107" s="3"/>
      <c r="NWR107" s="3"/>
      <c r="NWT107" s="3"/>
      <c r="NWU107" s="3"/>
      <c r="NXK107" s="3"/>
      <c r="NXL107" s="3"/>
      <c r="NXN107" s="3"/>
      <c r="NXO107" s="3"/>
      <c r="NYE107" s="3"/>
      <c r="NYF107" s="3"/>
      <c r="NYH107" s="3"/>
      <c r="NYI107" s="3"/>
      <c r="NYY107" s="3"/>
      <c r="NYZ107" s="3"/>
      <c r="NZB107" s="3"/>
      <c r="NZC107" s="3"/>
      <c r="NZS107" s="3"/>
      <c r="NZT107" s="3"/>
      <c r="NZV107" s="3"/>
      <c r="NZW107" s="3"/>
      <c r="OAM107" s="3"/>
      <c r="OAN107" s="3"/>
      <c r="OAP107" s="3"/>
      <c r="OAQ107" s="3"/>
      <c r="OBG107" s="3"/>
      <c r="OBH107" s="3"/>
      <c r="OBJ107" s="3"/>
      <c r="OBK107" s="3"/>
      <c r="OCA107" s="3"/>
      <c r="OCB107" s="3"/>
      <c r="OCD107" s="3"/>
      <c r="OCE107" s="3"/>
      <c r="OCU107" s="3"/>
      <c r="OCV107" s="3"/>
      <c r="OCX107" s="3"/>
      <c r="OCY107" s="3"/>
      <c r="ODO107" s="3"/>
      <c r="ODP107" s="3"/>
      <c r="ODR107" s="3"/>
      <c r="ODS107" s="3"/>
      <c r="OEI107" s="3"/>
      <c r="OEJ107" s="3"/>
      <c r="OEL107" s="3"/>
      <c r="OEM107" s="3"/>
      <c r="OFC107" s="3"/>
      <c r="OFD107" s="3"/>
      <c r="OFF107" s="3"/>
      <c r="OFG107" s="3"/>
      <c r="OFW107" s="3"/>
      <c r="OFX107" s="3"/>
      <c r="OFZ107" s="3"/>
      <c r="OGA107" s="3"/>
      <c r="OGQ107" s="3"/>
      <c r="OGR107" s="3"/>
      <c r="OGT107" s="3"/>
      <c r="OGU107" s="3"/>
      <c r="OHK107" s="3"/>
      <c r="OHL107" s="3"/>
      <c r="OHN107" s="3"/>
      <c r="OHO107" s="3"/>
      <c r="OIE107" s="3"/>
      <c r="OIF107" s="3"/>
      <c r="OIH107" s="3"/>
      <c r="OII107" s="3"/>
      <c r="OIY107" s="3"/>
      <c r="OIZ107" s="3"/>
      <c r="OJB107" s="3"/>
      <c r="OJC107" s="3"/>
      <c r="OJS107" s="3"/>
      <c r="OJT107" s="3"/>
      <c r="OJV107" s="3"/>
      <c r="OJW107" s="3"/>
      <c r="OKM107" s="3"/>
      <c r="OKN107" s="3"/>
      <c r="OKP107" s="3"/>
      <c r="OKQ107" s="3"/>
      <c r="OLG107" s="3"/>
      <c r="OLH107" s="3"/>
      <c r="OLJ107" s="3"/>
      <c r="OLK107" s="3"/>
      <c r="OMA107" s="3"/>
      <c r="OMB107" s="3"/>
      <c r="OMD107" s="3"/>
      <c r="OME107" s="3"/>
      <c r="OMU107" s="3"/>
      <c r="OMV107" s="3"/>
      <c r="OMX107" s="3"/>
      <c r="OMY107" s="3"/>
      <c r="ONO107" s="3"/>
      <c r="ONP107" s="3"/>
      <c r="ONR107" s="3"/>
      <c r="ONS107" s="3"/>
      <c r="OOI107" s="3"/>
      <c r="OOJ107" s="3"/>
      <c r="OOL107" s="3"/>
      <c r="OOM107" s="3"/>
      <c r="OPC107" s="3"/>
      <c r="OPD107" s="3"/>
      <c r="OPF107" s="3"/>
      <c r="OPG107" s="3"/>
      <c r="OPW107" s="3"/>
      <c r="OPX107" s="3"/>
      <c r="OPZ107" s="3"/>
      <c r="OQA107" s="3"/>
      <c r="OQQ107" s="3"/>
      <c r="OQR107" s="3"/>
      <c r="OQT107" s="3"/>
      <c r="OQU107" s="3"/>
      <c r="ORK107" s="3"/>
      <c r="ORL107" s="3"/>
      <c r="ORN107" s="3"/>
      <c r="ORO107" s="3"/>
      <c r="OSE107" s="3"/>
      <c r="OSF107" s="3"/>
      <c r="OSH107" s="3"/>
      <c r="OSI107" s="3"/>
      <c r="OSY107" s="3"/>
      <c r="OSZ107" s="3"/>
      <c r="OTB107" s="3"/>
      <c r="OTC107" s="3"/>
      <c r="OTS107" s="3"/>
      <c r="OTT107" s="3"/>
      <c r="OTV107" s="3"/>
      <c r="OTW107" s="3"/>
      <c r="OUM107" s="3"/>
      <c r="OUN107" s="3"/>
      <c r="OUP107" s="3"/>
      <c r="OUQ107" s="3"/>
      <c r="OVG107" s="3"/>
      <c r="OVH107" s="3"/>
      <c r="OVJ107" s="3"/>
      <c r="OVK107" s="3"/>
      <c r="OWA107" s="3"/>
      <c r="OWB107" s="3"/>
      <c r="OWD107" s="3"/>
      <c r="OWE107" s="3"/>
      <c r="OWU107" s="3"/>
      <c r="OWV107" s="3"/>
      <c r="OWX107" s="3"/>
      <c r="OWY107" s="3"/>
      <c r="OXO107" s="3"/>
      <c r="OXP107" s="3"/>
      <c r="OXR107" s="3"/>
      <c r="OXS107" s="3"/>
      <c r="OYI107" s="3"/>
      <c r="OYJ107" s="3"/>
      <c r="OYL107" s="3"/>
      <c r="OYM107" s="3"/>
      <c r="OZC107" s="3"/>
      <c r="OZD107" s="3"/>
      <c r="OZF107" s="3"/>
      <c r="OZG107" s="3"/>
      <c r="OZW107" s="3"/>
      <c r="OZX107" s="3"/>
      <c r="OZZ107" s="3"/>
      <c r="PAA107" s="3"/>
      <c r="PAQ107" s="3"/>
      <c r="PAR107" s="3"/>
      <c r="PAT107" s="3"/>
      <c r="PAU107" s="3"/>
      <c r="PBK107" s="3"/>
      <c r="PBL107" s="3"/>
      <c r="PBN107" s="3"/>
      <c r="PBO107" s="3"/>
      <c r="PCE107" s="3"/>
      <c r="PCF107" s="3"/>
      <c r="PCH107" s="3"/>
      <c r="PCI107" s="3"/>
      <c r="PCY107" s="3"/>
      <c r="PCZ107" s="3"/>
      <c r="PDB107" s="3"/>
      <c r="PDC107" s="3"/>
      <c r="PDS107" s="3"/>
      <c r="PDT107" s="3"/>
      <c r="PDV107" s="3"/>
      <c r="PDW107" s="3"/>
      <c r="PEM107" s="3"/>
      <c r="PEN107" s="3"/>
      <c r="PEP107" s="3"/>
      <c r="PEQ107" s="3"/>
      <c r="PFG107" s="3"/>
      <c r="PFH107" s="3"/>
      <c r="PFJ107" s="3"/>
      <c r="PFK107" s="3"/>
      <c r="PGA107" s="3"/>
      <c r="PGB107" s="3"/>
      <c r="PGD107" s="3"/>
      <c r="PGE107" s="3"/>
      <c r="PGU107" s="3"/>
      <c r="PGV107" s="3"/>
      <c r="PGX107" s="3"/>
      <c r="PGY107" s="3"/>
      <c r="PHO107" s="3"/>
      <c r="PHP107" s="3"/>
      <c r="PHR107" s="3"/>
      <c r="PHS107" s="3"/>
      <c r="PII107" s="3"/>
      <c r="PIJ107" s="3"/>
      <c r="PIL107" s="3"/>
      <c r="PIM107" s="3"/>
      <c r="PJC107" s="3"/>
      <c r="PJD107" s="3"/>
      <c r="PJF107" s="3"/>
      <c r="PJG107" s="3"/>
      <c r="PJW107" s="3"/>
      <c r="PJX107" s="3"/>
      <c r="PJZ107" s="3"/>
      <c r="PKA107" s="3"/>
      <c r="PKQ107" s="3"/>
      <c r="PKR107" s="3"/>
      <c r="PKT107" s="3"/>
      <c r="PKU107" s="3"/>
      <c r="PLK107" s="3"/>
      <c r="PLL107" s="3"/>
      <c r="PLN107" s="3"/>
      <c r="PLO107" s="3"/>
      <c r="PME107" s="3"/>
      <c r="PMF107" s="3"/>
      <c r="PMH107" s="3"/>
      <c r="PMI107" s="3"/>
      <c r="PMY107" s="3"/>
      <c r="PMZ107" s="3"/>
      <c r="PNB107" s="3"/>
      <c r="PNC107" s="3"/>
      <c r="PNS107" s="3"/>
      <c r="PNT107" s="3"/>
      <c r="PNV107" s="3"/>
      <c r="PNW107" s="3"/>
      <c r="POM107" s="3"/>
      <c r="PON107" s="3"/>
      <c r="POP107" s="3"/>
      <c r="POQ107" s="3"/>
      <c r="PPG107" s="3"/>
      <c r="PPH107" s="3"/>
      <c r="PPJ107" s="3"/>
      <c r="PPK107" s="3"/>
      <c r="PQA107" s="3"/>
      <c r="PQB107" s="3"/>
      <c r="PQD107" s="3"/>
      <c r="PQE107" s="3"/>
      <c r="PQU107" s="3"/>
      <c r="PQV107" s="3"/>
      <c r="PQX107" s="3"/>
      <c r="PQY107" s="3"/>
      <c r="PRO107" s="3"/>
      <c r="PRP107" s="3"/>
      <c r="PRR107" s="3"/>
      <c r="PRS107" s="3"/>
      <c r="PSI107" s="3"/>
      <c r="PSJ107" s="3"/>
      <c r="PSL107" s="3"/>
      <c r="PSM107" s="3"/>
      <c r="PTC107" s="3"/>
      <c r="PTD107" s="3"/>
      <c r="PTF107" s="3"/>
      <c r="PTG107" s="3"/>
      <c r="PTW107" s="3"/>
      <c r="PTX107" s="3"/>
      <c r="PTZ107" s="3"/>
      <c r="PUA107" s="3"/>
      <c r="PUQ107" s="3"/>
      <c r="PUR107" s="3"/>
      <c r="PUT107" s="3"/>
      <c r="PUU107" s="3"/>
      <c r="PVK107" s="3"/>
      <c r="PVL107" s="3"/>
      <c r="PVN107" s="3"/>
      <c r="PVO107" s="3"/>
      <c r="PWE107" s="3"/>
      <c r="PWF107" s="3"/>
      <c r="PWH107" s="3"/>
      <c r="PWI107" s="3"/>
      <c r="PWY107" s="3"/>
      <c r="PWZ107" s="3"/>
      <c r="PXB107" s="3"/>
      <c r="PXC107" s="3"/>
      <c r="PXS107" s="3"/>
      <c r="PXT107" s="3"/>
      <c r="PXV107" s="3"/>
      <c r="PXW107" s="3"/>
      <c r="PYM107" s="3"/>
      <c r="PYN107" s="3"/>
      <c r="PYP107" s="3"/>
      <c r="PYQ107" s="3"/>
      <c r="PZG107" s="3"/>
      <c r="PZH107" s="3"/>
      <c r="PZJ107" s="3"/>
      <c r="PZK107" s="3"/>
      <c r="QAA107" s="3"/>
      <c r="QAB107" s="3"/>
      <c r="QAD107" s="3"/>
      <c r="QAE107" s="3"/>
      <c r="QAU107" s="3"/>
      <c r="QAV107" s="3"/>
      <c r="QAX107" s="3"/>
      <c r="QAY107" s="3"/>
      <c r="QBO107" s="3"/>
      <c r="QBP107" s="3"/>
      <c r="QBR107" s="3"/>
      <c r="QBS107" s="3"/>
      <c r="QCI107" s="3"/>
      <c r="QCJ107" s="3"/>
      <c r="QCL107" s="3"/>
      <c r="QCM107" s="3"/>
      <c r="QDC107" s="3"/>
      <c r="QDD107" s="3"/>
      <c r="QDF107" s="3"/>
      <c r="QDG107" s="3"/>
      <c r="QDW107" s="3"/>
      <c r="QDX107" s="3"/>
      <c r="QDZ107" s="3"/>
      <c r="QEA107" s="3"/>
      <c r="QEQ107" s="3"/>
      <c r="QER107" s="3"/>
      <c r="QET107" s="3"/>
      <c r="QEU107" s="3"/>
      <c r="QFK107" s="3"/>
      <c r="QFL107" s="3"/>
      <c r="QFN107" s="3"/>
      <c r="QFO107" s="3"/>
      <c r="QGE107" s="3"/>
      <c r="QGF107" s="3"/>
      <c r="QGH107" s="3"/>
      <c r="QGI107" s="3"/>
      <c r="QGY107" s="3"/>
      <c r="QGZ107" s="3"/>
      <c r="QHB107" s="3"/>
      <c r="QHC107" s="3"/>
      <c r="QHS107" s="3"/>
      <c r="QHT107" s="3"/>
      <c r="QHV107" s="3"/>
      <c r="QHW107" s="3"/>
      <c r="QIM107" s="3"/>
      <c r="QIN107" s="3"/>
      <c r="QIP107" s="3"/>
      <c r="QIQ107" s="3"/>
      <c r="QJG107" s="3"/>
      <c r="QJH107" s="3"/>
      <c r="QJJ107" s="3"/>
      <c r="QJK107" s="3"/>
      <c r="QKA107" s="3"/>
      <c r="QKB107" s="3"/>
      <c r="QKD107" s="3"/>
      <c r="QKE107" s="3"/>
      <c r="QKU107" s="3"/>
      <c r="QKV107" s="3"/>
      <c r="QKX107" s="3"/>
      <c r="QKY107" s="3"/>
      <c r="QLO107" s="3"/>
      <c r="QLP107" s="3"/>
      <c r="QLR107" s="3"/>
      <c r="QLS107" s="3"/>
      <c r="QMI107" s="3"/>
      <c r="QMJ107" s="3"/>
      <c r="QML107" s="3"/>
      <c r="QMM107" s="3"/>
      <c r="QNC107" s="3"/>
      <c r="QND107" s="3"/>
      <c r="QNF107" s="3"/>
      <c r="QNG107" s="3"/>
      <c r="QNW107" s="3"/>
      <c r="QNX107" s="3"/>
      <c r="QNZ107" s="3"/>
      <c r="QOA107" s="3"/>
      <c r="QOQ107" s="3"/>
      <c r="QOR107" s="3"/>
      <c r="QOT107" s="3"/>
      <c r="QOU107" s="3"/>
      <c r="QPK107" s="3"/>
      <c r="QPL107" s="3"/>
      <c r="QPN107" s="3"/>
      <c r="QPO107" s="3"/>
      <c r="QQE107" s="3"/>
      <c r="QQF107" s="3"/>
      <c r="QQH107" s="3"/>
      <c r="QQI107" s="3"/>
      <c r="QQY107" s="3"/>
      <c r="QQZ107" s="3"/>
      <c r="QRB107" s="3"/>
      <c r="QRC107" s="3"/>
      <c r="QRS107" s="3"/>
      <c r="QRT107" s="3"/>
      <c r="QRV107" s="3"/>
      <c r="QRW107" s="3"/>
      <c r="QSM107" s="3"/>
      <c r="QSN107" s="3"/>
      <c r="QSP107" s="3"/>
      <c r="QSQ107" s="3"/>
      <c r="QTG107" s="3"/>
      <c r="QTH107" s="3"/>
      <c r="QTJ107" s="3"/>
      <c r="QTK107" s="3"/>
      <c r="QUA107" s="3"/>
      <c r="QUB107" s="3"/>
      <c r="QUD107" s="3"/>
      <c r="QUE107" s="3"/>
      <c r="QUU107" s="3"/>
      <c r="QUV107" s="3"/>
      <c r="QUX107" s="3"/>
      <c r="QUY107" s="3"/>
      <c r="QVO107" s="3"/>
      <c r="QVP107" s="3"/>
      <c r="QVR107" s="3"/>
      <c r="QVS107" s="3"/>
      <c r="QWI107" s="3"/>
      <c r="QWJ107" s="3"/>
      <c r="QWL107" s="3"/>
      <c r="QWM107" s="3"/>
      <c r="QXC107" s="3"/>
      <c r="QXD107" s="3"/>
      <c r="QXF107" s="3"/>
      <c r="QXG107" s="3"/>
      <c r="QXW107" s="3"/>
      <c r="QXX107" s="3"/>
      <c r="QXZ107" s="3"/>
      <c r="QYA107" s="3"/>
      <c r="QYQ107" s="3"/>
      <c r="QYR107" s="3"/>
      <c r="QYT107" s="3"/>
      <c r="QYU107" s="3"/>
      <c r="QZK107" s="3"/>
      <c r="QZL107" s="3"/>
      <c r="QZN107" s="3"/>
      <c r="QZO107" s="3"/>
      <c r="RAE107" s="3"/>
      <c r="RAF107" s="3"/>
      <c r="RAH107" s="3"/>
      <c r="RAI107" s="3"/>
      <c r="RAY107" s="3"/>
      <c r="RAZ107" s="3"/>
      <c r="RBB107" s="3"/>
      <c r="RBC107" s="3"/>
      <c r="RBS107" s="3"/>
      <c r="RBT107" s="3"/>
      <c r="RBV107" s="3"/>
      <c r="RBW107" s="3"/>
      <c r="RCM107" s="3"/>
      <c r="RCN107" s="3"/>
      <c r="RCP107" s="3"/>
      <c r="RCQ107" s="3"/>
      <c r="RDG107" s="3"/>
      <c r="RDH107" s="3"/>
      <c r="RDJ107" s="3"/>
      <c r="RDK107" s="3"/>
      <c r="REA107" s="3"/>
      <c r="REB107" s="3"/>
      <c r="RED107" s="3"/>
      <c r="REE107" s="3"/>
      <c r="REU107" s="3"/>
      <c r="REV107" s="3"/>
      <c r="REX107" s="3"/>
      <c r="REY107" s="3"/>
      <c r="RFO107" s="3"/>
      <c r="RFP107" s="3"/>
      <c r="RFR107" s="3"/>
      <c r="RFS107" s="3"/>
      <c r="RGI107" s="3"/>
      <c r="RGJ107" s="3"/>
      <c r="RGL107" s="3"/>
      <c r="RGM107" s="3"/>
      <c r="RHC107" s="3"/>
      <c r="RHD107" s="3"/>
      <c r="RHF107" s="3"/>
      <c r="RHG107" s="3"/>
      <c r="RHW107" s="3"/>
      <c r="RHX107" s="3"/>
      <c r="RHZ107" s="3"/>
      <c r="RIA107" s="3"/>
      <c r="RIQ107" s="3"/>
      <c r="RIR107" s="3"/>
      <c r="RIT107" s="3"/>
      <c r="RIU107" s="3"/>
      <c r="RJK107" s="3"/>
      <c r="RJL107" s="3"/>
      <c r="RJN107" s="3"/>
      <c r="RJO107" s="3"/>
      <c r="RKE107" s="3"/>
      <c r="RKF107" s="3"/>
      <c r="RKH107" s="3"/>
      <c r="RKI107" s="3"/>
      <c r="RKY107" s="3"/>
      <c r="RKZ107" s="3"/>
      <c r="RLB107" s="3"/>
      <c r="RLC107" s="3"/>
      <c r="RLS107" s="3"/>
      <c r="RLT107" s="3"/>
      <c r="RLV107" s="3"/>
      <c r="RLW107" s="3"/>
      <c r="RMM107" s="3"/>
      <c r="RMN107" s="3"/>
      <c r="RMP107" s="3"/>
      <c r="RMQ107" s="3"/>
      <c r="RNG107" s="3"/>
      <c r="RNH107" s="3"/>
      <c r="RNJ107" s="3"/>
      <c r="RNK107" s="3"/>
      <c r="ROA107" s="3"/>
      <c r="ROB107" s="3"/>
      <c r="ROD107" s="3"/>
      <c r="ROE107" s="3"/>
      <c r="ROU107" s="3"/>
      <c r="ROV107" s="3"/>
      <c r="ROX107" s="3"/>
      <c r="ROY107" s="3"/>
      <c r="RPO107" s="3"/>
      <c r="RPP107" s="3"/>
      <c r="RPR107" s="3"/>
      <c r="RPS107" s="3"/>
      <c r="RQI107" s="3"/>
      <c r="RQJ107" s="3"/>
      <c r="RQL107" s="3"/>
      <c r="RQM107" s="3"/>
      <c r="RRC107" s="3"/>
      <c r="RRD107" s="3"/>
      <c r="RRF107" s="3"/>
      <c r="RRG107" s="3"/>
      <c r="RRW107" s="3"/>
      <c r="RRX107" s="3"/>
      <c r="RRZ107" s="3"/>
      <c r="RSA107" s="3"/>
      <c r="RSQ107" s="3"/>
      <c r="RSR107" s="3"/>
      <c r="RST107" s="3"/>
      <c r="RSU107" s="3"/>
      <c r="RTK107" s="3"/>
      <c r="RTL107" s="3"/>
      <c r="RTN107" s="3"/>
      <c r="RTO107" s="3"/>
      <c r="RUE107" s="3"/>
      <c r="RUF107" s="3"/>
      <c r="RUH107" s="3"/>
      <c r="RUI107" s="3"/>
      <c r="RUY107" s="3"/>
      <c r="RUZ107" s="3"/>
      <c r="RVB107" s="3"/>
      <c r="RVC107" s="3"/>
      <c r="RVS107" s="3"/>
      <c r="RVT107" s="3"/>
      <c r="RVV107" s="3"/>
      <c r="RVW107" s="3"/>
      <c r="RWM107" s="3"/>
      <c r="RWN107" s="3"/>
      <c r="RWP107" s="3"/>
      <c r="RWQ107" s="3"/>
      <c r="RXG107" s="3"/>
      <c r="RXH107" s="3"/>
      <c r="RXJ107" s="3"/>
      <c r="RXK107" s="3"/>
      <c r="RYA107" s="3"/>
      <c r="RYB107" s="3"/>
      <c r="RYD107" s="3"/>
      <c r="RYE107" s="3"/>
      <c r="RYU107" s="3"/>
      <c r="RYV107" s="3"/>
      <c r="RYX107" s="3"/>
      <c r="RYY107" s="3"/>
      <c r="RZO107" s="3"/>
      <c r="RZP107" s="3"/>
      <c r="RZR107" s="3"/>
      <c r="RZS107" s="3"/>
      <c r="SAI107" s="3"/>
      <c r="SAJ107" s="3"/>
      <c r="SAL107" s="3"/>
      <c r="SAM107" s="3"/>
      <c r="SBC107" s="3"/>
      <c r="SBD107" s="3"/>
      <c r="SBF107" s="3"/>
      <c r="SBG107" s="3"/>
      <c r="SBW107" s="3"/>
      <c r="SBX107" s="3"/>
      <c r="SBZ107" s="3"/>
      <c r="SCA107" s="3"/>
      <c r="SCQ107" s="3"/>
      <c r="SCR107" s="3"/>
      <c r="SCT107" s="3"/>
      <c r="SCU107" s="3"/>
      <c r="SDK107" s="3"/>
      <c r="SDL107" s="3"/>
      <c r="SDN107" s="3"/>
      <c r="SDO107" s="3"/>
      <c r="SEE107" s="3"/>
      <c r="SEF107" s="3"/>
      <c r="SEH107" s="3"/>
      <c r="SEI107" s="3"/>
      <c r="SEY107" s="3"/>
      <c r="SEZ107" s="3"/>
      <c r="SFB107" s="3"/>
      <c r="SFC107" s="3"/>
      <c r="SFS107" s="3"/>
      <c r="SFT107" s="3"/>
      <c r="SFV107" s="3"/>
      <c r="SFW107" s="3"/>
      <c r="SGM107" s="3"/>
      <c r="SGN107" s="3"/>
      <c r="SGP107" s="3"/>
      <c r="SGQ107" s="3"/>
      <c r="SHG107" s="3"/>
      <c r="SHH107" s="3"/>
      <c r="SHJ107" s="3"/>
      <c r="SHK107" s="3"/>
      <c r="SIA107" s="3"/>
      <c r="SIB107" s="3"/>
      <c r="SID107" s="3"/>
      <c r="SIE107" s="3"/>
      <c r="SIU107" s="3"/>
      <c r="SIV107" s="3"/>
      <c r="SIX107" s="3"/>
      <c r="SIY107" s="3"/>
      <c r="SJO107" s="3"/>
      <c r="SJP107" s="3"/>
      <c r="SJR107" s="3"/>
      <c r="SJS107" s="3"/>
      <c r="SKI107" s="3"/>
      <c r="SKJ107" s="3"/>
      <c r="SKL107" s="3"/>
      <c r="SKM107" s="3"/>
      <c r="SLC107" s="3"/>
      <c r="SLD107" s="3"/>
      <c r="SLF107" s="3"/>
      <c r="SLG107" s="3"/>
      <c r="SLW107" s="3"/>
      <c r="SLX107" s="3"/>
      <c r="SLZ107" s="3"/>
      <c r="SMA107" s="3"/>
      <c r="SMQ107" s="3"/>
      <c r="SMR107" s="3"/>
      <c r="SMT107" s="3"/>
      <c r="SMU107" s="3"/>
      <c r="SNK107" s="3"/>
      <c r="SNL107" s="3"/>
      <c r="SNN107" s="3"/>
      <c r="SNO107" s="3"/>
      <c r="SOE107" s="3"/>
      <c r="SOF107" s="3"/>
      <c r="SOH107" s="3"/>
      <c r="SOI107" s="3"/>
      <c r="SOY107" s="3"/>
      <c r="SOZ107" s="3"/>
      <c r="SPB107" s="3"/>
      <c r="SPC107" s="3"/>
      <c r="SPS107" s="3"/>
      <c r="SPT107" s="3"/>
      <c r="SPV107" s="3"/>
      <c r="SPW107" s="3"/>
      <c r="SQM107" s="3"/>
      <c r="SQN107" s="3"/>
      <c r="SQP107" s="3"/>
      <c r="SQQ107" s="3"/>
      <c r="SRG107" s="3"/>
      <c r="SRH107" s="3"/>
      <c r="SRJ107" s="3"/>
      <c r="SRK107" s="3"/>
      <c r="SSA107" s="3"/>
      <c r="SSB107" s="3"/>
      <c r="SSD107" s="3"/>
      <c r="SSE107" s="3"/>
      <c r="SSU107" s="3"/>
      <c r="SSV107" s="3"/>
      <c r="SSX107" s="3"/>
      <c r="SSY107" s="3"/>
      <c r="STO107" s="3"/>
      <c r="STP107" s="3"/>
      <c r="STR107" s="3"/>
      <c r="STS107" s="3"/>
      <c r="SUI107" s="3"/>
      <c r="SUJ107" s="3"/>
      <c r="SUL107" s="3"/>
      <c r="SUM107" s="3"/>
      <c r="SVC107" s="3"/>
      <c r="SVD107" s="3"/>
      <c r="SVF107" s="3"/>
      <c r="SVG107" s="3"/>
      <c r="SVW107" s="3"/>
      <c r="SVX107" s="3"/>
      <c r="SVZ107" s="3"/>
      <c r="SWA107" s="3"/>
      <c r="SWQ107" s="3"/>
      <c r="SWR107" s="3"/>
      <c r="SWT107" s="3"/>
      <c r="SWU107" s="3"/>
      <c r="SXK107" s="3"/>
      <c r="SXL107" s="3"/>
      <c r="SXN107" s="3"/>
      <c r="SXO107" s="3"/>
      <c r="SYE107" s="3"/>
      <c r="SYF107" s="3"/>
      <c r="SYH107" s="3"/>
      <c r="SYI107" s="3"/>
      <c r="SYY107" s="3"/>
      <c r="SYZ107" s="3"/>
      <c r="SZB107" s="3"/>
      <c r="SZC107" s="3"/>
      <c r="SZS107" s="3"/>
      <c r="SZT107" s="3"/>
      <c r="SZV107" s="3"/>
      <c r="SZW107" s="3"/>
      <c r="TAM107" s="3"/>
      <c r="TAN107" s="3"/>
      <c r="TAP107" s="3"/>
      <c r="TAQ107" s="3"/>
      <c r="TBG107" s="3"/>
      <c r="TBH107" s="3"/>
      <c r="TBJ107" s="3"/>
      <c r="TBK107" s="3"/>
      <c r="TCA107" s="3"/>
      <c r="TCB107" s="3"/>
      <c r="TCD107" s="3"/>
      <c r="TCE107" s="3"/>
      <c r="TCU107" s="3"/>
      <c r="TCV107" s="3"/>
      <c r="TCX107" s="3"/>
      <c r="TCY107" s="3"/>
      <c r="TDO107" s="3"/>
      <c r="TDP107" s="3"/>
      <c r="TDR107" s="3"/>
      <c r="TDS107" s="3"/>
      <c r="TEI107" s="3"/>
      <c r="TEJ107" s="3"/>
      <c r="TEL107" s="3"/>
      <c r="TEM107" s="3"/>
      <c r="TFC107" s="3"/>
      <c r="TFD107" s="3"/>
      <c r="TFF107" s="3"/>
      <c r="TFG107" s="3"/>
      <c r="TFW107" s="3"/>
      <c r="TFX107" s="3"/>
      <c r="TFZ107" s="3"/>
      <c r="TGA107" s="3"/>
      <c r="TGQ107" s="3"/>
      <c r="TGR107" s="3"/>
      <c r="TGT107" s="3"/>
      <c r="TGU107" s="3"/>
      <c r="THK107" s="3"/>
      <c r="THL107" s="3"/>
      <c r="THN107" s="3"/>
      <c r="THO107" s="3"/>
      <c r="TIE107" s="3"/>
      <c r="TIF107" s="3"/>
      <c r="TIH107" s="3"/>
      <c r="TII107" s="3"/>
      <c r="TIY107" s="3"/>
      <c r="TIZ107" s="3"/>
      <c r="TJB107" s="3"/>
      <c r="TJC107" s="3"/>
      <c r="TJS107" s="3"/>
      <c r="TJT107" s="3"/>
      <c r="TJV107" s="3"/>
      <c r="TJW107" s="3"/>
      <c r="TKM107" s="3"/>
      <c r="TKN107" s="3"/>
      <c r="TKP107" s="3"/>
      <c r="TKQ107" s="3"/>
      <c r="TLG107" s="3"/>
      <c r="TLH107" s="3"/>
      <c r="TLJ107" s="3"/>
      <c r="TLK107" s="3"/>
      <c r="TMA107" s="3"/>
      <c r="TMB107" s="3"/>
      <c r="TMD107" s="3"/>
      <c r="TME107" s="3"/>
      <c r="TMU107" s="3"/>
      <c r="TMV107" s="3"/>
      <c r="TMX107" s="3"/>
      <c r="TMY107" s="3"/>
      <c r="TNO107" s="3"/>
      <c r="TNP107" s="3"/>
      <c r="TNR107" s="3"/>
      <c r="TNS107" s="3"/>
      <c r="TOI107" s="3"/>
      <c r="TOJ107" s="3"/>
      <c r="TOL107" s="3"/>
      <c r="TOM107" s="3"/>
      <c r="TPC107" s="3"/>
      <c r="TPD107" s="3"/>
      <c r="TPF107" s="3"/>
      <c r="TPG107" s="3"/>
      <c r="TPW107" s="3"/>
      <c r="TPX107" s="3"/>
      <c r="TPZ107" s="3"/>
      <c r="TQA107" s="3"/>
      <c r="TQQ107" s="3"/>
      <c r="TQR107" s="3"/>
      <c r="TQT107" s="3"/>
      <c r="TQU107" s="3"/>
      <c r="TRK107" s="3"/>
      <c r="TRL107" s="3"/>
      <c r="TRN107" s="3"/>
      <c r="TRO107" s="3"/>
      <c r="TSE107" s="3"/>
      <c r="TSF107" s="3"/>
      <c r="TSH107" s="3"/>
      <c r="TSI107" s="3"/>
      <c r="TSY107" s="3"/>
      <c r="TSZ107" s="3"/>
      <c r="TTB107" s="3"/>
      <c r="TTC107" s="3"/>
      <c r="TTS107" s="3"/>
      <c r="TTT107" s="3"/>
      <c r="TTV107" s="3"/>
      <c r="TTW107" s="3"/>
      <c r="TUM107" s="3"/>
      <c r="TUN107" s="3"/>
      <c r="TUP107" s="3"/>
      <c r="TUQ107" s="3"/>
      <c r="TVG107" s="3"/>
      <c r="TVH107" s="3"/>
      <c r="TVJ107" s="3"/>
      <c r="TVK107" s="3"/>
      <c r="TWA107" s="3"/>
      <c r="TWB107" s="3"/>
      <c r="TWD107" s="3"/>
      <c r="TWE107" s="3"/>
      <c r="TWU107" s="3"/>
      <c r="TWV107" s="3"/>
      <c r="TWX107" s="3"/>
      <c r="TWY107" s="3"/>
      <c r="TXO107" s="3"/>
      <c r="TXP107" s="3"/>
      <c r="TXR107" s="3"/>
      <c r="TXS107" s="3"/>
      <c r="TYI107" s="3"/>
      <c r="TYJ107" s="3"/>
      <c r="TYL107" s="3"/>
      <c r="TYM107" s="3"/>
      <c r="TZC107" s="3"/>
      <c r="TZD107" s="3"/>
      <c r="TZF107" s="3"/>
      <c r="TZG107" s="3"/>
      <c r="TZW107" s="3"/>
      <c r="TZX107" s="3"/>
      <c r="TZZ107" s="3"/>
      <c r="UAA107" s="3"/>
      <c r="UAQ107" s="3"/>
      <c r="UAR107" s="3"/>
      <c r="UAT107" s="3"/>
      <c r="UAU107" s="3"/>
      <c r="UBK107" s="3"/>
      <c r="UBL107" s="3"/>
      <c r="UBN107" s="3"/>
      <c r="UBO107" s="3"/>
      <c r="UCE107" s="3"/>
      <c r="UCF107" s="3"/>
      <c r="UCH107" s="3"/>
      <c r="UCI107" s="3"/>
      <c r="UCY107" s="3"/>
      <c r="UCZ107" s="3"/>
      <c r="UDB107" s="3"/>
      <c r="UDC107" s="3"/>
      <c r="UDS107" s="3"/>
      <c r="UDT107" s="3"/>
      <c r="UDV107" s="3"/>
      <c r="UDW107" s="3"/>
      <c r="UEM107" s="3"/>
      <c r="UEN107" s="3"/>
      <c r="UEP107" s="3"/>
      <c r="UEQ107" s="3"/>
      <c r="UFG107" s="3"/>
      <c r="UFH107" s="3"/>
      <c r="UFJ107" s="3"/>
      <c r="UFK107" s="3"/>
      <c r="UGA107" s="3"/>
      <c r="UGB107" s="3"/>
      <c r="UGD107" s="3"/>
      <c r="UGE107" s="3"/>
      <c r="UGU107" s="3"/>
      <c r="UGV107" s="3"/>
      <c r="UGX107" s="3"/>
      <c r="UGY107" s="3"/>
      <c r="UHO107" s="3"/>
      <c r="UHP107" s="3"/>
      <c r="UHR107" s="3"/>
      <c r="UHS107" s="3"/>
      <c r="UII107" s="3"/>
      <c r="UIJ107" s="3"/>
      <c r="UIL107" s="3"/>
      <c r="UIM107" s="3"/>
      <c r="UJC107" s="3"/>
      <c r="UJD107" s="3"/>
      <c r="UJF107" s="3"/>
      <c r="UJG107" s="3"/>
      <c r="UJW107" s="3"/>
      <c r="UJX107" s="3"/>
      <c r="UJZ107" s="3"/>
      <c r="UKA107" s="3"/>
      <c r="UKQ107" s="3"/>
      <c r="UKR107" s="3"/>
      <c r="UKT107" s="3"/>
      <c r="UKU107" s="3"/>
      <c r="ULK107" s="3"/>
      <c r="ULL107" s="3"/>
      <c r="ULN107" s="3"/>
      <c r="ULO107" s="3"/>
      <c r="UME107" s="3"/>
      <c r="UMF107" s="3"/>
      <c r="UMH107" s="3"/>
      <c r="UMI107" s="3"/>
      <c r="UMY107" s="3"/>
      <c r="UMZ107" s="3"/>
      <c r="UNB107" s="3"/>
      <c r="UNC107" s="3"/>
      <c r="UNS107" s="3"/>
      <c r="UNT107" s="3"/>
      <c r="UNV107" s="3"/>
      <c r="UNW107" s="3"/>
      <c r="UOM107" s="3"/>
      <c r="UON107" s="3"/>
      <c r="UOP107" s="3"/>
      <c r="UOQ107" s="3"/>
      <c r="UPG107" s="3"/>
      <c r="UPH107" s="3"/>
      <c r="UPJ107" s="3"/>
      <c r="UPK107" s="3"/>
      <c r="UQA107" s="3"/>
      <c r="UQB107" s="3"/>
      <c r="UQD107" s="3"/>
      <c r="UQE107" s="3"/>
      <c r="UQU107" s="3"/>
      <c r="UQV107" s="3"/>
      <c r="UQX107" s="3"/>
      <c r="UQY107" s="3"/>
      <c r="URO107" s="3"/>
      <c r="URP107" s="3"/>
      <c r="URR107" s="3"/>
      <c r="URS107" s="3"/>
      <c r="USI107" s="3"/>
      <c r="USJ107" s="3"/>
      <c r="USL107" s="3"/>
      <c r="USM107" s="3"/>
      <c r="UTC107" s="3"/>
      <c r="UTD107" s="3"/>
      <c r="UTF107" s="3"/>
      <c r="UTG107" s="3"/>
      <c r="UTW107" s="3"/>
      <c r="UTX107" s="3"/>
      <c r="UTZ107" s="3"/>
      <c r="UUA107" s="3"/>
      <c r="UUQ107" s="3"/>
      <c r="UUR107" s="3"/>
      <c r="UUT107" s="3"/>
      <c r="UUU107" s="3"/>
      <c r="UVK107" s="3"/>
      <c r="UVL107" s="3"/>
      <c r="UVN107" s="3"/>
      <c r="UVO107" s="3"/>
      <c r="UWE107" s="3"/>
      <c r="UWF107" s="3"/>
      <c r="UWH107" s="3"/>
      <c r="UWI107" s="3"/>
      <c r="UWY107" s="3"/>
      <c r="UWZ107" s="3"/>
      <c r="UXB107" s="3"/>
      <c r="UXC107" s="3"/>
      <c r="UXS107" s="3"/>
      <c r="UXT107" s="3"/>
      <c r="UXV107" s="3"/>
      <c r="UXW107" s="3"/>
      <c r="UYM107" s="3"/>
      <c r="UYN107" s="3"/>
      <c r="UYP107" s="3"/>
      <c r="UYQ107" s="3"/>
      <c r="UZG107" s="3"/>
      <c r="UZH107" s="3"/>
      <c r="UZJ107" s="3"/>
      <c r="UZK107" s="3"/>
      <c r="VAA107" s="3"/>
      <c r="VAB107" s="3"/>
      <c r="VAD107" s="3"/>
      <c r="VAE107" s="3"/>
      <c r="VAU107" s="3"/>
      <c r="VAV107" s="3"/>
      <c r="VAX107" s="3"/>
      <c r="VAY107" s="3"/>
      <c r="VBO107" s="3"/>
      <c r="VBP107" s="3"/>
      <c r="VBR107" s="3"/>
      <c r="VBS107" s="3"/>
      <c r="VCI107" s="3"/>
      <c r="VCJ107" s="3"/>
      <c r="VCL107" s="3"/>
      <c r="VCM107" s="3"/>
      <c r="VDC107" s="3"/>
      <c r="VDD107" s="3"/>
      <c r="VDF107" s="3"/>
      <c r="VDG107" s="3"/>
      <c r="VDW107" s="3"/>
      <c r="VDX107" s="3"/>
      <c r="VDZ107" s="3"/>
      <c r="VEA107" s="3"/>
      <c r="VEQ107" s="3"/>
      <c r="VER107" s="3"/>
      <c r="VET107" s="3"/>
      <c r="VEU107" s="3"/>
      <c r="VFK107" s="3"/>
      <c r="VFL107" s="3"/>
      <c r="VFN107" s="3"/>
      <c r="VFO107" s="3"/>
      <c r="VGE107" s="3"/>
      <c r="VGF107" s="3"/>
      <c r="VGH107" s="3"/>
      <c r="VGI107" s="3"/>
      <c r="VGY107" s="3"/>
      <c r="VGZ107" s="3"/>
      <c r="VHB107" s="3"/>
      <c r="VHC107" s="3"/>
      <c r="VHS107" s="3"/>
      <c r="VHT107" s="3"/>
      <c r="VHV107" s="3"/>
      <c r="VHW107" s="3"/>
      <c r="VIM107" s="3"/>
      <c r="VIN107" s="3"/>
      <c r="VIP107" s="3"/>
      <c r="VIQ107" s="3"/>
      <c r="VJG107" s="3"/>
      <c r="VJH107" s="3"/>
      <c r="VJJ107" s="3"/>
      <c r="VJK107" s="3"/>
      <c r="VKA107" s="3"/>
      <c r="VKB107" s="3"/>
      <c r="VKD107" s="3"/>
      <c r="VKE107" s="3"/>
      <c r="VKU107" s="3"/>
      <c r="VKV107" s="3"/>
      <c r="VKX107" s="3"/>
      <c r="VKY107" s="3"/>
      <c r="VLO107" s="3"/>
      <c r="VLP107" s="3"/>
      <c r="VLR107" s="3"/>
      <c r="VLS107" s="3"/>
      <c r="VMI107" s="3"/>
      <c r="VMJ107" s="3"/>
      <c r="VML107" s="3"/>
      <c r="VMM107" s="3"/>
      <c r="VNC107" s="3"/>
      <c r="VND107" s="3"/>
      <c r="VNF107" s="3"/>
      <c r="VNG107" s="3"/>
      <c r="VNW107" s="3"/>
      <c r="VNX107" s="3"/>
      <c r="VNZ107" s="3"/>
      <c r="VOA107" s="3"/>
      <c r="VOQ107" s="3"/>
      <c r="VOR107" s="3"/>
      <c r="VOT107" s="3"/>
      <c r="VOU107" s="3"/>
      <c r="VPK107" s="3"/>
      <c r="VPL107" s="3"/>
      <c r="VPN107" s="3"/>
      <c r="VPO107" s="3"/>
      <c r="VQE107" s="3"/>
      <c r="VQF107" s="3"/>
      <c r="VQH107" s="3"/>
      <c r="VQI107" s="3"/>
      <c r="VQY107" s="3"/>
      <c r="VQZ107" s="3"/>
      <c r="VRB107" s="3"/>
      <c r="VRC107" s="3"/>
      <c r="VRS107" s="3"/>
      <c r="VRT107" s="3"/>
      <c r="VRV107" s="3"/>
      <c r="VRW107" s="3"/>
      <c r="VSM107" s="3"/>
      <c r="VSN107" s="3"/>
      <c r="VSP107" s="3"/>
      <c r="VSQ107" s="3"/>
      <c r="VTG107" s="3"/>
      <c r="VTH107" s="3"/>
      <c r="VTJ107" s="3"/>
      <c r="VTK107" s="3"/>
      <c r="VUA107" s="3"/>
      <c r="VUB107" s="3"/>
      <c r="VUD107" s="3"/>
      <c r="VUE107" s="3"/>
      <c r="VUU107" s="3"/>
      <c r="VUV107" s="3"/>
      <c r="VUX107" s="3"/>
      <c r="VUY107" s="3"/>
      <c r="VVO107" s="3"/>
      <c r="VVP107" s="3"/>
      <c r="VVR107" s="3"/>
      <c r="VVS107" s="3"/>
      <c r="VWI107" s="3"/>
      <c r="VWJ107" s="3"/>
      <c r="VWL107" s="3"/>
      <c r="VWM107" s="3"/>
      <c r="VXC107" s="3"/>
      <c r="VXD107" s="3"/>
      <c r="VXF107" s="3"/>
      <c r="VXG107" s="3"/>
      <c r="VXW107" s="3"/>
      <c r="VXX107" s="3"/>
      <c r="VXZ107" s="3"/>
      <c r="VYA107" s="3"/>
      <c r="VYQ107" s="3"/>
      <c r="VYR107" s="3"/>
      <c r="VYT107" s="3"/>
      <c r="VYU107" s="3"/>
      <c r="VZK107" s="3"/>
      <c r="VZL107" s="3"/>
      <c r="VZN107" s="3"/>
      <c r="VZO107" s="3"/>
      <c r="WAE107" s="3"/>
      <c r="WAF107" s="3"/>
      <c r="WAH107" s="3"/>
      <c r="WAI107" s="3"/>
      <c r="WAY107" s="3"/>
      <c r="WAZ107" s="3"/>
      <c r="WBB107" s="3"/>
      <c r="WBC107" s="3"/>
      <c r="WBS107" s="3"/>
      <c r="WBT107" s="3"/>
      <c r="WBV107" s="3"/>
      <c r="WBW107" s="3"/>
      <c r="WCM107" s="3"/>
      <c r="WCN107" s="3"/>
      <c r="WCP107" s="3"/>
      <c r="WCQ107" s="3"/>
      <c r="WDG107" s="3"/>
      <c r="WDH107" s="3"/>
      <c r="WDJ107" s="3"/>
      <c r="WDK107" s="3"/>
      <c r="WEA107" s="3"/>
      <c r="WEB107" s="3"/>
      <c r="WED107" s="3"/>
      <c r="WEE107" s="3"/>
      <c r="WEU107" s="3"/>
      <c r="WEV107" s="3"/>
      <c r="WEX107" s="3"/>
      <c r="WEY107" s="3"/>
      <c r="WFO107" s="3"/>
      <c r="WFP107" s="3"/>
      <c r="WFR107" s="3"/>
      <c r="WFS107" s="3"/>
      <c r="WGI107" s="3"/>
      <c r="WGJ107" s="3"/>
      <c r="WGL107" s="3"/>
      <c r="WGM107" s="3"/>
      <c r="WHC107" s="3"/>
      <c r="WHD107" s="3"/>
      <c r="WHF107" s="3"/>
      <c r="WHG107" s="3"/>
      <c r="WHW107" s="3"/>
      <c r="WHX107" s="3"/>
      <c r="WHZ107" s="3"/>
      <c r="WIA107" s="3"/>
      <c r="WIQ107" s="3"/>
      <c r="WIR107" s="3"/>
      <c r="WIT107" s="3"/>
      <c r="WIU107" s="3"/>
      <c r="WJK107" s="3"/>
      <c r="WJL107" s="3"/>
      <c r="WJN107" s="3"/>
      <c r="WJO107" s="3"/>
      <c r="WKE107" s="3"/>
      <c r="WKF107" s="3"/>
      <c r="WKH107" s="3"/>
      <c r="WKI107" s="3"/>
      <c r="WKY107" s="3"/>
      <c r="WKZ107" s="3"/>
      <c r="WLB107" s="3"/>
      <c r="WLC107" s="3"/>
      <c r="WLS107" s="3"/>
      <c r="WLT107" s="3"/>
      <c r="WLV107" s="3"/>
      <c r="WLW107" s="3"/>
      <c r="WMM107" s="3"/>
      <c r="WMN107" s="3"/>
      <c r="WMP107" s="3"/>
      <c r="WMQ107" s="3"/>
      <c r="WNG107" s="3"/>
      <c r="WNH107" s="3"/>
      <c r="WNJ107" s="3"/>
      <c r="WNK107" s="3"/>
      <c r="WOA107" s="3"/>
      <c r="WOB107" s="3"/>
      <c r="WOD107" s="3"/>
      <c r="WOE107" s="3"/>
      <c r="WOU107" s="3"/>
      <c r="WOV107" s="3"/>
      <c r="WOX107" s="3"/>
      <c r="WOY107" s="3"/>
      <c r="WPO107" s="3"/>
      <c r="WPP107" s="3"/>
      <c r="WPR107" s="3"/>
      <c r="WPS107" s="3"/>
      <c r="WQI107" s="3"/>
      <c r="WQJ107" s="3"/>
      <c r="WQL107" s="3"/>
      <c r="WQM107" s="3"/>
      <c r="WRC107" s="3"/>
      <c r="WRD107" s="3"/>
      <c r="WRF107" s="3"/>
      <c r="WRG107" s="3"/>
      <c r="WRW107" s="3"/>
      <c r="WRX107" s="3"/>
      <c r="WRZ107" s="3"/>
      <c r="WSA107" s="3"/>
      <c r="WSQ107" s="3"/>
      <c r="WSR107" s="3"/>
      <c r="WST107" s="3"/>
      <c r="WSU107" s="3"/>
      <c r="WTK107" s="3"/>
      <c r="WTL107" s="3"/>
      <c r="WTN107" s="3"/>
      <c r="WTO107" s="3"/>
      <c r="WUE107" s="3"/>
      <c r="WUF107" s="3"/>
      <c r="WUH107" s="3"/>
      <c r="WUI107" s="3"/>
      <c r="WUY107" s="3"/>
      <c r="WUZ107" s="3"/>
      <c r="WVB107" s="3"/>
      <c r="WVC107" s="3"/>
      <c r="WVS107" s="3"/>
      <c r="WVT107" s="3"/>
      <c r="WVV107" s="3"/>
      <c r="WVW107" s="3"/>
      <c r="WWM107" s="3"/>
      <c r="WWN107" s="3"/>
      <c r="WWP107" s="3"/>
      <c r="WWQ107" s="3"/>
      <c r="WXG107" s="3"/>
      <c r="WXH107" s="3"/>
      <c r="WXJ107" s="3"/>
      <c r="WXK107" s="3"/>
      <c r="WYA107" s="3"/>
      <c r="WYB107" s="3"/>
      <c r="WYD107" s="3"/>
      <c r="WYE107" s="3"/>
      <c r="WYU107" s="3"/>
      <c r="WYV107" s="3"/>
      <c r="WYX107" s="3"/>
      <c r="WYY107" s="3"/>
      <c r="WZO107" s="3"/>
      <c r="WZP107" s="3"/>
      <c r="WZR107" s="3"/>
      <c r="WZS107" s="3"/>
      <c r="XAI107" s="3"/>
      <c r="XAJ107" s="3"/>
      <c r="XAL107" s="3"/>
      <c r="XAM107" s="3"/>
      <c r="XBC107" s="3"/>
      <c r="XBD107" s="3"/>
      <c r="XBF107" s="3"/>
      <c r="XBG107" s="3"/>
      <c r="XBW107" s="3"/>
      <c r="XBX107" s="3"/>
      <c r="XBZ107" s="3"/>
      <c r="XCA107" s="3"/>
      <c r="XCQ107" s="3"/>
      <c r="XCR107" s="3"/>
      <c r="XCT107" s="3"/>
      <c r="XCU107" s="3"/>
      <c r="XDK107" s="3"/>
      <c r="XDL107" s="3"/>
      <c r="XDN107" s="3"/>
      <c r="XDO107" s="3"/>
      <c r="XEE107" s="3"/>
      <c r="XEF107" s="3"/>
      <c r="XEH107" s="3"/>
      <c r="XEI107" s="3"/>
      <c r="XEY107" s="3"/>
      <c r="XEZ107" s="3"/>
      <c r="XFB107" s="3"/>
      <c r="XFC107" s="3"/>
    </row>
    <row r="108" spans="1:1023 1039:2043 2059:3063 3079:4083 4099:5120 5122:6143 6159:7163 7179:8183 8199:9203 9219:10240 10242:11263 11279:12283 12299:13303 13319:14323 14339:15360 15362:16383" s="2" customFormat="1" x14ac:dyDescent="0.25">
      <c r="A108" s="2" t="s">
        <v>191</v>
      </c>
      <c r="B108" s="3" t="s">
        <v>192</v>
      </c>
      <c r="C108" s="3" t="s">
        <v>193</v>
      </c>
      <c r="D108" s="2" t="s">
        <v>206</v>
      </c>
      <c r="E108" s="2" t="s">
        <v>155</v>
      </c>
      <c r="F108" s="2" t="s">
        <v>156</v>
      </c>
      <c r="G108" s="2" t="s">
        <v>61</v>
      </c>
      <c r="H108" s="2" t="s">
        <v>131</v>
      </c>
      <c r="I108" s="2" t="s">
        <v>207</v>
      </c>
      <c r="J108" s="2" t="s">
        <v>64</v>
      </c>
      <c r="K108" s="2" t="s">
        <v>77</v>
      </c>
      <c r="L108" s="2" t="s">
        <v>190</v>
      </c>
      <c r="M108" s="2" t="s">
        <v>190</v>
      </c>
      <c r="N108" s="2" t="s">
        <v>190</v>
      </c>
      <c r="O108" s="2" t="s">
        <v>190</v>
      </c>
      <c r="P108" s="2" t="s">
        <v>56</v>
      </c>
      <c r="Q108" s="2" t="s">
        <v>196</v>
      </c>
      <c r="R108" s="2" t="s">
        <v>68</v>
      </c>
      <c r="S108" s="3" t="s">
        <v>193</v>
      </c>
      <c r="T108" s="3" t="s">
        <v>193</v>
      </c>
      <c r="U108" s="2" t="s">
        <v>197</v>
      </c>
      <c r="V108" s="3"/>
      <c r="W108" s="3"/>
      <c r="AM108" s="3"/>
      <c r="AN108" s="3"/>
      <c r="AP108" s="3"/>
      <c r="AQ108" s="3"/>
      <c r="BG108" s="3"/>
      <c r="BH108" s="3"/>
      <c r="BJ108" s="3"/>
      <c r="BK108" s="3"/>
      <c r="CA108" s="3"/>
      <c r="CB108" s="3"/>
      <c r="CD108" s="3"/>
      <c r="CE108" s="3"/>
      <c r="CU108" s="3"/>
      <c r="CV108" s="3"/>
      <c r="CX108" s="3"/>
      <c r="CY108" s="3"/>
      <c r="DO108" s="3"/>
      <c r="DP108" s="3"/>
      <c r="DR108" s="3"/>
      <c r="DS108" s="3"/>
      <c r="EI108" s="3"/>
      <c r="EJ108" s="3"/>
      <c r="EL108" s="3"/>
      <c r="EM108" s="3"/>
      <c r="FC108" s="3"/>
      <c r="FD108" s="3"/>
      <c r="FF108" s="3"/>
      <c r="FG108" s="3"/>
      <c r="FW108" s="3"/>
      <c r="FX108" s="3"/>
      <c r="FZ108" s="3"/>
      <c r="GA108" s="3"/>
      <c r="GQ108" s="3"/>
      <c r="GR108" s="3"/>
      <c r="GT108" s="3"/>
      <c r="GU108" s="3"/>
      <c r="HK108" s="3"/>
      <c r="HL108" s="3"/>
      <c r="HN108" s="3"/>
      <c r="HO108" s="3"/>
      <c r="IE108" s="3"/>
      <c r="IF108" s="3"/>
      <c r="IH108" s="3"/>
      <c r="II108" s="3"/>
      <c r="IY108" s="3"/>
      <c r="IZ108" s="3"/>
      <c r="JB108" s="3"/>
      <c r="JC108" s="3"/>
      <c r="JS108" s="3"/>
      <c r="JT108" s="3"/>
      <c r="JV108" s="3"/>
      <c r="JW108" s="3"/>
      <c r="KM108" s="3"/>
      <c r="KN108" s="3"/>
      <c r="KP108" s="3"/>
      <c r="KQ108" s="3"/>
      <c r="LG108" s="3"/>
      <c r="LH108" s="3"/>
      <c r="LJ108" s="3"/>
      <c r="LK108" s="3"/>
      <c r="MA108" s="3"/>
      <c r="MB108" s="3"/>
      <c r="MD108" s="3"/>
      <c r="ME108" s="3"/>
      <c r="MU108" s="3"/>
      <c r="MV108" s="3"/>
      <c r="MX108" s="3"/>
      <c r="MY108" s="3"/>
      <c r="NO108" s="3"/>
      <c r="NP108" s="3"/>
      <c r="NR108" s="3"/>
      <c r="NS108" s="3"/>
      <c r="OI108" s="3"/>
      <c r="OJ108" s="3"/>
      <c r="OL108" s="3"/>
      <c r="OM108" s="3"/>
      <c r="PC108" s="3"/>
      <c r="PD108" s="3"/>
      <c r="PF108" s="3"/>
      <c r="PG108" s="3"/>
      <c r="PW108" s="3"/>
      <c r="PX108" s="3"/>
      <c r="PZ108" s="3"/>
      <c r="QA108" s="3"/>
      <c r="QQ108" s="3"/>
      <c r="QR108" s="3"/>
      <c r="QT108" s="3"/>
      <c r="QU108" s="3"/>
      <c r="RK108" s="3"/>
      <c r="RL108" s="3"/>
      <c r="RN108" s="3"/>
      <c r="RO108" s="3"/>
      <c r="SE108" s="3"/>
      <c r="SF108" s="3"/>
      <c r="SH108" s="3"/>
      <c r="SI108" s="3"/>
      <c r="SY108" s="3"/>
      <c r="SZ108" s="3"/>
      <c r="TB108" s="3"/>
      <c r="TC108" s="3"/>
      <c r="TS108" s="3"/>
      <c r="TT108" s="3"/>
      <c r="TV108" s="3"/>
      <c r="TW108" s="3"/>
      <c r="UM108" s="3"/>
      <c r="UN108" s="3"/>
      <c r="UP108" s="3"/>
      <c r="UQ108" s="3"/>
      <c r="VG108" s="3"/>
      <c r="VH108" s="3"/>
      <c r="VJ108" s="3"/>
      <c r="VK108" s="3"/>
      <c r="WA108" s="3"/>
      <c r="WB108" s="3"/>
      <c r="WD108" s="3"/>
      <c r="WE108" s="3"/>
      <c r="WU108" s="3"/>
      <c r="WV108" s="3"/>
      <c r="WX108" s="3"/>
      <c r="WY108" s="3"/>
      <c r="XO108" s="3"/>
      <c r="XP108" s="3"/>
      <c r="XR108" s="3"/>
      <c r="XS108" s="3"/>
      <c r="YI108" s="3"/>
      <c r="YJ108" s="3"/>
      <c r="YL108" s="3"/>
      <c r="YM108" s="3"/>
      <c r="ZC108" s="3"/>
      <c r="ZD108" s="3"/>
      <c r="ZF108" s="3"/>
      <c r="ZG108" s="3"/>
      <c r="ZW108" s="3"/>
      <c r="ZX108" s="3"/>
      <c r="ZZ108" s="3"/>
      <c r="AAA108" s="3"/>
      <c r="AAQ108" s="3"/>
      <c r="AAR108" s="3"/>
      <c r="AAT108" s="3"/>
      <c r="AAU108" s="3"/>
      <c r="ABK108" s="3"/>
      <c r="ABL108" s="3"/>
      <c r="ABN108" s="3"/>
      <c r="ABO108" s="3"/>
      <c r="ACE108" s="3"/>
      <c r="ACF108" s="3"/>
      <c r="ACH108" s="3"/>
      <c r="ACI108" s="3"/>
      <c r="ACY108" s="3"/>
      <c r="ACZ108" s="3"/>
      <c r="ADB108" s="3"/>
      <c r="ADC108" s="3"/>
      <c r="ADS108" s="3"/>
      <c r="ADT108" s="3"/>
      <c r="ADV108" s="3"/>
      <c r="ADW108" s="3"/>
      <c r="AEM108" s="3"/>
      <c r="AEN108" s="3"/>
      <c r="AEP108" s="3"/>
      <c r="AEQ108" s="3"/>
      <c r="AFG108" s="3"/>
      <c r="AFH108" s="3"/>
      <c r="AFJ108" s="3"/>
      <c r="AFK108" s="3"/>
      <c r="AGA108" s="3"/>
      <c r="AGB108" s="3"/>
      <c r="AGD108" s="3"/>
      <c r="AGE108" s="3"/>
      <c r="AGU108" s="3"/>
      <c r="AGV108" s="3"/>
      <c r="AGX108" s="3"/>
      <c r="AGY108" s="3"/>
      <c r="AHO108" s="3"/>
      <c r="AHP108" s="3"/>
      <c r="AHR108" s="3"/>
      <c r="AHS108" s="3"/>
      <c r="AII108" s="3"/>
      <c r="AIJ108" s="3"/>
      <c r="AIL108" s="3"/>
      <c r="AIM108" s="3"/>
      <c r="AJC108" s="3"/>
      <c r="AJD108" s="3"/>
      <c r="AJF108" s="3"/>
      <c r="AJG108" s="3"/>
      <c r="AJW108" s="3"/>
      <c r="AJX108" s="3"/>
      <c r="AJZ108" s="3"/>
      <c r="AKA108" s="3"/>
      <c r="AKQ108" s="3"/>
      <c r="AKR108" s="3"/>
      <c r="AKT108" s="3"/>
      <c r="AKU108" s="3"/>
      <c r="ALK108" s="3"/>
      <c r="ALL108" s="3"/>
      <c r="ALN108" s="3"/>
      <c r="ALO108" s="3"/>
      <c r="AME108" s="3"/>
      <c r="AMF108" s="3"/>
      <c r="AMH108" s="3"/>
      <c r="AMI108" s="3"/>
      <c r="AMY108" s="3"/>
      <c r="AMZ108" s="3"/>
      <c r="ANB108" s="3"/>
      <c r="ANC108" s="3"/>
      <c r="ANS108" s="3"/>
      <c r="ANT108" s="3"/>
      <c r="ANV108" s="3"/>
      <c r="ANW108" s="3"/>
      <c r="AOM108" s="3"/>
      <c r="AON108" s="3"/>
      <c r="AOP108" s="3"/>
      <c r="AOQ108" s="3"/>
      <c r="APG108" s="3"/>
      <c r="APH108" s="3"/>
      <c r="APJ108" s="3"/>
      <c r="APK108" s="3"/>
      <c r="AQA108" s="3"/>
      <c r="AQB108" s="3"/>
      <c r="AQD108" s="3"/>
      <c r="AQE108" s="3"/>
      <c r="AQU108" s="3"/>
      <c r="AQV108" s="3"/>
      <c r="AQX108" s="3"/>
      <c r="AQY108" s="3"/>
      <c r="ARO108" s="3"/>
      <c r="ARP108" s="3"/>
      <c r="ARR108" s="3"/>
      <c r="ARS108" s="3"/>
      <c r="ASI108" s="3"/>
      <c r="ASJ108" s="3"/>
      <c r="ASL108" s="3"/>
      <c r="ASM108" s="3"/>
      <c r="ATC108" s="3"/>
      <c r="ATD108" s="3"/>
      <c r="ATF108" s="3"/>
      <c r="ATG108" s="3"/>
      <c r="ATW108" s="3"/>
      <c r="ATX108" s="3"/>
      <c r="ATZ108" s="3"/>
      <c r="AUA108" s="3"/>
      <c r="AUQ108" s="3"/>
      <c r="AUR108" s="3"/>
      <c r="AUT108" s="3"/>
      <c r="AUU108" s="3"/>
      <c r="AVK108" s="3"/>
      <c r="AVL108" s="3"/>
      <c r="AVN108" s="3"/>
      <c r="AVO108" s="3"/>
      <c r="AWE108" s="3"/>
      <c r="AWF108" s="3"/>
      <c r="AWH108" s="3"/>
      <c r="AWI108" s="3"/>
      <c r="AWY108" s="3"/>
      <c r="AWZ108" s="3"/>
      <c r="AXB108" s="3"/>
      <c r="AXC108" s="3"/>
      <c r="AXS108" s="3"/>
      <c r="AXT108" s="3"/>
      <c r="AXV108" s="3"/>
      <c r="AXW108" s="3"/>
      <c r="AYM108" s="3"/>
      <c r="AYN108" s="3"/>
      <c r="AYP108" s="3"/>
      <c r="AYQ108" s="3"/>
      <c r="AZG108" s="3"/>
      <c r="AZH108" s="3"/>
      <c r="AZJ108" s="3"/>
      <c r="AZK108" s="3"/>
      <c r="BAA108" s="3"/>
      <c r="BAB108" s="3"/>
      <c r="BAD108" s="3"/>
      <c r="BAE108" s="3"/>
      <c r="BAU108" s="3"/>
      <c r="BAV108" s="3"/>
      <c r="BAX108" s="3"/>
      <c r="BAY108" s="3"/>
      <c r="BBO108" s="3"/>
      <c r="BBP108" s="3"/>
      <c r="BBR108" s="3"/>
      <c r="BBS108" s="3"/>
      <c r="BCI108" s="3"/>
      <c r="BCJ108" s="3"/>
      <c r="BCL108" s="3"/>
      <c r="BCM108" s="3"/>
      <c r="BDC108" s="3"/>
      <c r="BDD108" s="3"/>
      <c r="BDF108" s="3"/>
      <c r="BDG108" s="3"/>
      <c r="BDW108" s="3"/>
      <c r="BDX108" s="3"/>
      <c r="BDZ108" s="3"/>
      <c r="BEA108" s="3"/>
      <c r="BEQ108" s="3"/>
      <c r="BER108" s="3"/>
      <c r="BET108" s="3"/>
      <c r="BEU108" s="3"/>
      <c r="BFK108" s="3"/>
      <c r="BFL108" s="3"/>
      <c r="BFN108" s="3"/>
      <c r="BFO108" s="3"/>
      <c r="BGE108" s="3"/>
      <c r="BGF108" s="3"/>
      <c r="BGH108" s="3"/>
      <c r="BGI108" s="3"/>
      <c r="BGY108" s="3"/>
      <c r="BGZ108" s="3"/>
      <c r="BHB108" s="3"/>
      <c r="BHC108" s="3"/>
      <c r="BHS108" s="3"/>
      <c r="BHT108" s="3"/>
      <c r="BHV108" s="3"/>
      <c r="BHW108" s="3"/>
      <c r="BIM108" s="3"/>
      <c r="BIN108" s="3"/>
      <c r="BIP108" s="3"/>
      <c r="BIQ108" s="3"/>
      <c r="BJG108" s="3"/>
      <c r="BJH108" s="3"/>
      <c r="BJJ108" s="3"/>
      <c r="BJK108" s="3"/>
      <c r="BKA108" s="3"/>
      <c r="BKB108" s="3"/>
      <c r="BKD108" s="3"/>
      <c r="BKE108" s="3"/>
      <c r="BKU108" s="3"/>
      <c r="BKV108" s="3"/>
      <c r="BKX108" s="3"/>
      <c r="BKY108" s="3"/>
      <c r="BLO108" s="3"/>
      <c r="BLP108" s="3"/>
      <c r="BLR108" s="3"/>
      <c r="BLS108" s="3"/>
      <c r="BMI108" s="3"/>
      <c r="BMJ108" s="3"/>
      <c r="BML108" s="3"/>
      <c r="BMM108" s="3"/>
      <c r="BNC108" s="3"/>
      <c r="BND108" s="3"/>
      <c r="BNF108" s="3"/>
      <c r="BNG108" s="3"/>
      <c r="BNW108" s="3"/>
      <c r="BNX108" s="3"/>
      <c r="BNZ108" s="3"/>
      <c r="BOA108" s="3"/>
      <c r="BOQ108" s="3"/>
      <c r="BOR108" s="3"/>
      <c r="BOT108" s="3"/>
      <c r="BOU108" s="3"/>
      <c r="BPK108" s="3"/>
      <c r="BPL108" s="3"/>
      <c r="BPN108" s="3"/>
      <c r="BPO108" s="3"/>
      <c r="BQE108" s="3"/>
      <c r="BQF108" s="3"/>
      <c r="BQH108" s="3"/>
      <c r="BQI108" s="3"/>
      <c r="BQY108" s="3"/>
      <c r="BQZ108" s="3"/>
      <c r="BRB108" s="3"/>
      <c r="BRC108" s="3"/>
      <c r="BRS108" s="3"/>
      <c r="BRT108" s="3"/>
      <c r="BRV108" s="3"/>
      <c r="BRW108" s="3"/>
      <c r="BSM108" s="3"/>
      <c r="BSN108" s="3"/>
      <c r="BSP108" s="3"/>
      <c r="BSQ108" s="3"/>
      <c r="BTG108" s="3"/>
      <c r="BTH108" s="3"/>
      <c r="BTJ108" s="3"/>
      <c r="BTK108" s="3"/>
      <c r="BUA108" s="3"/>
      <c r="BUB108" s="3"/>
      <c r="BUD108" s="3"/>
      <c r="BUE108" s="3"/>
      <c r="BUU108" s="3"/>
      <c r="BUV108" s="3"/>
      <c r="BUX108" s="3"/>
      <c r="BUY108" s="3"/>
      <c r="BVO108" s="3"/>
      <c r="BVP108" s="3"/>
      <c r="BVR108" s="3"/>
      <c r="BVS108" s="3"/>
      <c r="BWI108" s="3"/>
      <c r="BWJ108" s="3"/>
      <c r="BWL108" s="3"/>
      <c r="BWM108" s="3"/>
      <c r="BXC108" s="3"/>
      <c r="BXD108" s="3"/>
      <c r="BXF108" s="3"/>
      <c r="BXG108" s="3"/>
      <c r="BXW108" s="3"/>
      <c r="BXX108" s="3"/>
      <c r="BXZ108" s="3"/>
      <c r="BYA108" s="3"/>
      <c r="BYQ108" s="3"/>
      <c r="BYR108" s="3"/>
      <c r="BYT108" s="3"/>
      <c r="BYU108" s="3"/>
      <c r="BZK108" s="3"/>
      <c r="BZL108" s="3"/>
      <c r="BZN108" s="3"/>
      <c r="BZO108" s="3"/>
      <c r="CAE108" s="3"/>
      <c r="CAF108" s="3"/>
      <c r="CAH108" s="3"/>
      <c r="CAI108" s="3"/>
      <c r="CAY108" s="3"/>
      <c r="CAZ108" s="3"/>
      <c r="CBB108" s="3"/>
      <c r="CBC108" s="3"/>
      <c r="CBS108" s="3"/>
      <c r="CBT108" s="3"/>
      <c r="CBV108" s="3"/>
      <c r="CBW108" s="3"/>
      <c r="CCM108" s="3"/>
      <c r="CCN108" s="3"/>
      <c r="CCP108" s="3"/>
      <c r="CCQ108" s="3"/>
      <c r="CDG108" s="3"/>
      <c r="CDH108" s="3"/>
      <c r="CDJ108" s="3"/>
      <c r="CDK108" s="3"/>
      <c r="CEA108" s="3"/>
      <c r="CEB108" s="3"/>
      <c r="CED108" s="3"/>
      <c r="CEE108" s="3"/>
      <c r="CEU108" s="3"/>
      <c r="CEV108" s="3"/>
      <c r="CEX108" s="3"/>
      <c r="CEY108" s="3"/>
      <c r="CFO108" s="3"/>
      <c r="CFP108" s="3"/>
      <c r="CFR108" s="3"/>
      <c r="CFS108" s="3"/>
      <c r="CGI108" s="3"/>
      <c r="CGJ108" s="3"/>
      <c r="CGL108" s="3"/>
      <c r="CGM108" s="3"/>
      <c r="CHC108" s="3"/>
      <c r="CHD108" s="3"/>
      <c r="CHF108" s="3"/>
      <c r="CHG108" s="3"/>
      <c r="CHW108" s="3"/>
      <c r="CHX108" s="3"/>
      <c r="CHZ108" s="3"/>
      <c r="CIA108" s="3"/>
      <c r="CIQ108" s="3"/>
      <c r="CIR108" s="3"/>
      <c r="CIT108" s="3"/>
      <c r="CIU108" s="3"/>
      <c r="CJK108" s="3"/>
      <c r="CJL108" s="3"/>
      <c r="CJN108" s="3"/>
      <c r="CJO108" s="3"/>
      <c r="CKE108" s="3"/>
      <c r="CKF108" s="3"/>
      <c r="CKH108" s="3"/>
      <c r="CKI108" s="3"/>
      <c r="CKY108" s="3"/>
      <c r="CKZ108" s="3"/>
      <c r="CLB108" s="3"/>
      <c r="CLC108" s="3"/>
      <c r="CLS108" s="3"/>
      <c r="CLT108" s="3"/>
      <c r="CLV108" s="3"/>
      <c r="CLW108" s="3"/>
      <c r="CMM108" s="3"/>
      <c r="CMN108" s="3"/>
      <c r="CMP108" s="3"/>
      <c r="CMQ108" s="3"/>
      <c r="CNG108" s="3"/>
      <c r="CNH108" s="3"/>
      <c r="CNJ108" s="3"/>
      <c r="CNK108" s="3"/>
      <c r="COA108" s="3"/>
      <c r="COB108" s="3"/>
      <c r="COD108" s="3"/>
      <c r="COE108" s="3"/>
      <c r="COU108" s="3"/>
      <c r="COV108" s="3"/>
      <c r="COX108" s="3"/>
      <c r="COY108" s="3"/>
      <c r="CPO108" s="3"/>
      <c r="CPP108" s="3"/>
      <c r="CPR108" s="3"/>
      <c r="CPS108" s="3"/>
      <c r="CQI108" s="3"/>
      <c r="CQJ108" s="3"/>
      <c r="CQL108" s="3"/>
      <c r="CQM108" s="3"/>
      <c r="CRC108" s="3"/>
      <c r="CRD108" s="3"/>
      <c r="CRF108" s="3"/>
      <c r="CRG108" s="3"/>
      <c r="CRW108" s="3"/>
      <c r="CRX108" s="3"/>
      <c r="CRZ108" s="3"/>
      <c r="CSA108" s="3"/>
      <c r="CSQ108" s="3"/>
      <c r="CSR108" s="3"/>
      <c r="CST108" s="3"/>
      <c r="CSU108" s="3"/>
      <c r="CTK108" s="3"/>
      <c r="CTL108" s="3"/>
      <c r="CTN108" s="3"/>
      <c r="CTO108" s="3"/>
      <c r="CUE108" s="3"/>
      <c r="CUF108" s="3"/>
      <c r="CUH108" s="3"/>
      <c r="CUI108" s="3"/>
      <c r="CUY108" s="3"/>
      <c r="CUZ108" s="3"/>
      <c r="CVB108" s="3"/>
      <c r="CVC108" s="3"/>
      <c r="CVS108" s="3"/>
      <c r="CVT108" s="3"/>
      <c r="CVV108" s="3"/>
      <c r="CVW108" s="3"/>
      <c r="CWM108" s="3"/>
      <c r="CWN108" s="3"/>
      <c r="CWP108" s="3"/>
      <c r="CWQ108" s="3"/>
      <c r="CXG108" s="3"/>
      <c r="CXH108" s="3"/>
      <c r="CXJ108" s="3"/>
      <c r="CXK108" s="3"/>
      <c r="CYA108" s="3"/>
      <c r="CYB108" s="3"/>
      <c r="CYD108" s="3"/>
      <c r="CYE108" s="3"/>
      <c r="CYU108" s="3"/>
      <c r="CYV108" s="3"/>
      <c r="CYX108" s="3"/>
      <c r="CYY108" s="3"/>
      <c r="CZO108" s="3"/>
      <c r="CZP108" s="3"/>
      <c r="CZR108" s="3"/>
      <c r="CZS108" s="3"/>
      <c r="DAI108" s="3"/>
      <c r="DAJ108" s="3"/>
      <c r="DAL108" s="3"/>
      <c r="DAM108" s="3"/>
      <c r="DBC108" s="3"/>
      <c r="DBD108" s="3"/>
      <c r="DBF108" s="3"/>
      <c r="DBG108" s="3"/>
      <c r="DBW108" s="3"/>
      <c r="DBX108" s="3"/>
      <c r="DBZ108" s="3"/>
      <c r="DCA108" s="3"/>
      <c r="DCQ108" s="3"/>
      <c r="DCR108" s="3"/>
      <c r="DCT108" s="3"/>
      <c r="DCU108" s="3"/>
      <c r="DDK108" s="3"/>
      <c r="DDL108" s="3"/>
      <c r="DDN108" s="3"/>
      <c r="DDO108" s="3"/>
      <c r="DEE108" s="3"/>
      <c r="DEF108" s="3"/>
      <c r="DEH108" s="3"/>
      <c r="DEI108" s="3"/>
      <c r="DEY108" s="3"/>
      <c r="DEZ108" s="3"/>
      <c r="DFB108" s="3"/>
      <c r="DFC108" s="3"/>
      <c r="DFS108" s="3"/>
      <c r="DFT108" s="3"/>
      <c r="DFV108" s="3"/>
      <c r="DFW108" s="3"/>
      <c r="DGM108" s="3"/>
      <c r="DGN108" s="3"/>
      <c r="DGP108" s="3"/>
      <c r="DGQ108" s="3"/>
      <c r="DHG108" s="3"/>
      <c r="DHH108" s="3"/>
      <c r="DHJ108" s="3"/>
      <c r="DHK108" s="3"/>
      <c r="DIA108" s="3"/>
      <c r="DIB108" s="3"/>
      <c r="DID108" s="3"/>
      <c r="DIE108" s="3"/>
      <c r="DIU108" s="3"/>
      <c r="DIV108" s="3"/>
      <c r="DIX108" s="3"/>
      <c r="DIY108" s="3"/>
      <c r="DJO108" s="3"/>
      <c r="DJP108" s="3"/>
      <c r="DJR108" s="3"/>
      <c r="DJS108" s="3"/>
      <c r="DKI108" s="3"/>
      <c r="DKJ108" s="3"/>
      <c r="DKL108" s="3"/>
      <c r="DKM108" s="3"/>
      <c r="DLC108" s="3"/>
      <c r="DLD108" s="3"/>
      <c r="DLF108" s="3"/>
      <c r="DLG108" s="3"/>
      <c r="DLW108" s="3"/>
      <c r="DLX108" s="3"/>
      <c r="DLZ108" s="3"/>
      <c r="DMA108" s="3"/>
      <c r="DMQ108" s="3"/>
      <c r="DMR108" s="3"/>
      <c r="DMT108" s="3"/>
      <c r="DMU108" s="3"/>
      <c r="DNK108" s="3"/>
      <c r="DNL108" s="3"/>
      <c r="DNN108" s="3"/>
      <c r="DNO108" s="3"/>
      <c r="DOE108" s="3"/>
      <c r="DOF108" s="3"/>
      <c r="DOH108" s="3"/>
      <c r="DOI108" s="3"/>
      <c r="DOY108" s="3"/>
      <c r="DOZ108" s="3"/>
      <c r="DPB108" s="3"/>
      <c r="DPC108" s="3"/>
      <c r="DPS108" s="3"/>
      <c r="DPT108" s="3"/>
      <c r="DPV108" s="3"/>
      <c r="DPW108" s="3"/>
      <c r="DQM108" s="3"/>
      <c r="DQN108" s="3"/>
      <c r="DQP108" s="3"/>
      <c r="DQQ108" s="3"/>
      <c r="DRG108" s="3"/>
      <c r="DRH108" s="3"/>
      <c r="DRJ108" s="3"/>
      <c r="DRK108" s="3"/>
      <c r="DSA108" s="3"/>
      <c r="DSB108" s="3"/>
      <c r="DSD108" s="3"/>
      <c r="DSE108" s="3"/>
      <c r="DSU108" s="3"/>
      <c r="DSV108" s="3"/>
      <c r="DSX108" s="3"/>
      <c r="DSY108" s="3"/>
      <c r="DTO108" s="3"/>
      <c r="DTP108" s="3"/>
      <c r="DTR108" s="3"/>
      <c r="DTS108" s="3"/>
      <c r="DUI108" s="3"/>
      <c r="DUJ108" s="3"/>
      <c r="DUL108" s="3"/>
      <c r="DUM108" s="3"/>
      <c r="DVC108" s="3"/>
      <c r="DVD108" s="3"/>
      <c r="DVF108" s="3"/>
      <c r="DVG108" s="3"/>
      <c r="DVW108" s="3"/>
      <c r="DVX108" s="3"/>
      <c r="DVZ108" s="3"/>
      <c r="DWA108" s="3"/>
      <c r="DWQ108" s="3"/>
      <c r="DWR108" s="3"/>
      <c r="DWT108" s="3"/>
      <c r="DWU108" s="3"/>
      <c r="DXK108" s="3"/>
      <c r="DXL108" s="3"/>
      <c r="DXN108" s="3"/>
      <c r="DXO108" s="3"/>
      <c r="DYE108" s="3"/>
      <c r="DYF108" s="3"/>
      <c r="DYH108" s="3"/>
      <c r="DYI108" s="3"/>
      <c r="DYY108" s="3"/>
      <c r="DYZ108" s="3"/>
      <c r="DZB108" s="3"/>
      <c r="DZC108" s="3"/>
      <c r="DZS108" s="3"/>
      <c r="DZT108" s="3"/>
      <c r="DZV108" s="3"/>
      <c r="DZW108" s="3"/>
      <c r="EAM108" s="3"/>
      <c r="EAN108" s="3"/>
      <c r="EAP108" s="3"/>
      <c r="EAQ108" s="3"/>
      <c r="EBG108" s="3"/>
      <c r="EBH108" s="3"/>
      <c r="EBJ108" s="3"/>
      <c r="EBK108" s="3"/>
      <c r="ECA108" s="3"/>
      <c r="ECB108" s="3"/>
      <c r="ECD108" s="3"/>
      <c r="ECE108" s="3"/>
      <c r="ECU108" s="3"/>
      <c r="ECV108" s="3"/>
      <c r="ECX108" s="3"/>
      <c r="ECY108" s="3"/>
      <c r="EDO108" s="3"/>
      <c r="EDP108" s="3"/>
      <c r="EDR108" s="3"/>
      <c r="EDS108" s="3"/>
      <c r="EEI108" s="3"/>
      <c r="EEJ108" s="3"/>
      <c r="EEL108" s="3"/>
      <c r="EEM108" s="3"/>
      <c r="EFC108" s="3"/>
      <c r="EFD108" s="3"/>
      <c r="EFF108" s="3"/>
      <c r="EFG108" s="3"/>
      <c r="EFW108" s="3"/>
      <c r="EFX108" s="3"/>
      <c r="EFZ108" s="3"/>
      <c r="EGA108" s="3"/>
      <c r="EGQ108" s="3"/>
      <c r="EGR108" s="3"/>
      <c r="EGT108" s="3"/>
      <c r="EGU108" s="3"/>
      <c r="EHK108" s="3"/>
      <c r="EHL108" s="3"/>
      <c r="EHN108" s="3"/>
      <c r="EHO108" s="3"/>
      <c r="EIE108" s="3"/>
      <c r="EIF108" s="3"/>
      <c r="EIH108" s="3"/>
      <c r="EII108" s="3"/>
      <c r="EIY108" s="3"/>
      <c r="EIZ108" s="3"/>
      <c r="EJB108" s="3"/>
      <c r="EJC108" s="3"/>
      <c r="EJS108" s="3"/>
      <c r="EJT108" s="3"/>
      <c r="EJV108" s="3"/>
      <c r="EJW108" s="3"/>
      <c r="EKM108" s="3"/>
      <c r="EKN108" s="3"/>
      <c r="EKP108" s="3"/>
      <c r="EKQ108" s="3"/>
      <c r="ELG108" s="3"/>
      <c r="ELH108" s="3"/>
      <c r="ELJ108" s="3"/>
      <c r="ELK108" s="3"/>
      <c r="EMA108" s="3"/>
      <c r="EMB108" s="3"/>
      <c r="EMD108" s="3"/>
      <c r="EME108" s="3"/>
      <c r="EMU108" s="3"/>
      <c r="EMV108" s="3"/>
      <c r="EMX108" s="3"/>
      <c r="EMY108" s="3"/>
      <c r="ENO108" s="3"/>
      <c r="ENP108" s="3"/>
      <c r="ENR108" s="3"/>
      <c r="ENS108" s="3"/>
      <c r="EOI108" s="3"/>
      <c r="EOJ108" s="3"/>
      <c r="EOL108" s="3"/>
      <c r="EOM108" s="3"/>
      <c r="EPC108" s="3"/>
      <c r="EPD108" s="3"/>
      <c r="EPF108" s="3"/>
      <c r="EPG108" s="3"/>
      <c r="EPW108" s="3"/>
      <c r="EPX108" s="3"/>
      <c r="EPZ108" s="3"/>
      <c r="EQA108" s="3"/>
      <c r="EQQ108" s="3"/>
      <c r="EQR108" s="3"/>
      <c r="EQT108" s="3"/>
      <c r="EQU108" s="3"/>
      <c r="ERK108" s="3"/>
      <c r="ERL108" s="3"/>
      <c r="ERN108" s="3"/>
      <c r="ERO108" s="3"/>
      <c r="ESE108" s="3"/>
      <c r="ESF108" s="3"/>
      <c r="ESH108" s="3"/>
      <c r="ESI108" s="3"/>
      <c r="ESY108" s="3"/>
      <c r="ESZ108" s="3"/>
      <c r="ETB108" s="3"/>
      <c r="ETC108" s="3"/>
      <c r="ETS108" s="3"/>
      <c r="ETT108" s="3"/>
      <c r="ETV108" s="3"/>
      <c r="ETW108" s="3"/>
      <c r="EUM108" s="3"/>
      <c r="EUN108" s="3"/>
      <c r="EUP108" s="3"/>
      <c r="EUQ108" s="3"/>
      <c r="EVG108" s="3"/>
      <c r="EVH108" s="3"/>
      <c r="EVJ108" s="3"/>
      <c r="EVK108" s="3"/>
      <c r="EWA108" s="3"/>
      <c r="EWB108" s="3"/>
      <c r="EWD108" s="3"/>
      <c r="EWE108" s="3"/>
      <c r="EWU108" s="3"/>
      <c r="EWV108" s="3"/>
      <c r="EWX108" s="3"/>
      <c r="EWY108" s="3"/>
      <c r="EXO108" s="3"/>
      <c r="EXP108" s="3"/>
      <c r="EXR108" s="3"/>
      <c r="EXS108" s="3"/>
      <c r="EYI108" s="3"/>
      <c r="EYJ108" s="3"/>
      <c r="EYL108" s="3"/>
      <c r="EYM108" s="3"/>
      <c r="EZC108" s="3"/>
      <c r="EZD108" s="3"/>
      <c r="EZF108" s="3"/>
      <c r="EZG108" s="3"/>
      <c r="EZW108" s="3"/>
      <c r="EZX108" s="3"/>
      <c r="EZZ108" s="3"/>
      <c r="FAA108" s="3"/>
      <c r="FAQ108" s="3"/>
      <c r="FAR108" s="3"/>
      <c r="FAT108" s="3"/>
      <c r="FAU108" s="3"/>
      <c r="FBK108" s="3"/>
      <c r="FBL108" s="3"/>
      <c r="FBN108" s="3"/>
      <c r="FBO108" s="3"/>
      <c r="FCE108" s="3"/>
      <c r="FCF108" s="3"/>
      <c r="FCH108" s="3"/>
      <c r="FCI108" s="3"/>
      <c r="FCY108" s="3"/>
      <c r="FCZ108" s="3"/>
      <c r="FDB108" s="3"/>
      <c r="FDC108" s="3"/>
      <c r="FDS108" s="3"/>
      <c r="FDT108" s="3"/>
      <c r="FDV108" s="3"/>
      <c r="FDW108" s="3"/>
      <c r="FEM108" s="3"/>
      <c r="FEN108" s="3"/>
      <c r="FEP108" s="3"/>
      <c r="FEQ108" s="3"/>
      <c r="FFG108" s="3"/>
      <c r="FFH108" s="3"/>
      <c r="FFJ108" s="3"/>
      <c r="FFK108" s="3"/>
      <c r="FGA108" s="3"/>
      <c r="FGB108" s="3"/>
      <c r="FGD108" s="3"/>
      <c r="FGE108" s="3"/>
      <c r="FGU108" s="3"/>
      <c r="FGV108" s="3"/>
      <c r="FGX108" s="3"/>
      <c r="FGY108" s="3"/>
      <c r="FHO108" s="3"/>
      <c r="FHP108" s="3"/>
      <c r="FHR108" s="3"/>
      <c r="FHS108" s="3"/>
      <c r="FII108" s="3"/>
      <c r="FIJ108" s="3"/>
      <c r="FIL108" s="3"/>
      <c r="FIM108" s="3"/>
      <c r="FJC108" s="3"/>
      <c r="FJD108" s="3"/>
      <c r="FJF108" s="3"/>
      <c r="FJG108" s="3"/>
      <c r="FJW108" s="3"/>
      <c r="FJX108" s="3"/>
      <c r="FJZ108" s="3"/>
      <c r="FKA108" s="3"/>
      <c r="FKQ108" s="3"/>
      <c r="FKR108" s="3"/>
      <c r="FKT108" s="3"/>
      <c r="FKU108" s="3"/>
      <c r="FLK108" s="3"/>
      <c r="FLL108" s="3"/>
      <c r="FLN108" s="3"/>
      <c r="FLO108" s="3"/>
      <c r="FME108" s="3"/>
      <c r="FMF108" s="3"/>
      <c r="FMH108" s="3"/>
      <c r="FMI108" s="3"/>
      <c r="FMY108" s="3"/>
      <c r="FMZ108" s="3"/>
      <c r="FNB108" s="3"/>
      <c r="FNC108" s="3"/>
      <c r="FNS108" s="3"/>
      <c r="FNT108" s="3"/>
      <c r="FNV108" s="3"/>
      <c r="FNW108" s="3"/>
      <c r="FOM108" s="3"/>
      <c r="FON108" s="3"/>
      <c r="FOP108" s="3"/>
      <c r="FOQ108" s="3"/>
      <c r="FPG108" s="3"/>
      <c r="FPH108" s="3"/>
      <c r="FPJ108" s="3"/>
      <c r="FPK108" s="3"/>
      <c r="FQA108" s="3"/>
      <c r="FQB108" s="3"/>
      <c r="FQD108" s="3"/>
      <c r="FQE108" s="3"/>
      <c r="FQU108" s="3"/>
      <c r="FQV108" s="3"/>
      <c r="FQX108" s="3"/>
      <c r="FQY108" s="3"/>
      <c r="FRO108" s="3"/>
      <c r="FRP108" s="3"/>
      <c r="FRR108" s="3"/>
      <c r="FRS108" s="3"/>
      <c r="FSI108" s="3"/>
      <c r="FSJ108" s="3"/>
      <c r="FSL108" s="3"/>
      <c r="FSM108" s="3"/>
      <c r="FTC108" s="3"/>
      <c r="FTD108" s="3"/>
      <c r="FTF108" s="3"/>
      <c r="FTG108" s="3"/>
      <c r="FTW108" s="3"/>
      <c r="FTX108" s="3"/>
      <c r="FTZ108" s="3"/>
      <c r="FUA108" s="3"/>
      <c r="FUQ108" s="3"/>
      <c r="FUR108" s="3"/>
      <c r="FUT108" s="3"/>
      <c r="FUU108" s="3"/>
      <c r="FVK108" s="3"/>
      <c r="FVL108" s="3"/>
      <c r="FVN108" s="3"/>
      <c r="FVO108" s="3"/>
      <c r="FWE108" s="3"/>
      <c r="FWF108" s="3"/>
      <c r="FWH108" s="3"/>
      <c r="FWI108" s="3"/>
      <c r="FWY108" s="3"/>
      <c r="FWZ108" s="3"/>
      <c r="FXB108" s="3"/>
      <c r="FXC108" s="3"/>
      <c r="FXS108" s="3"/>
      <c r="FXT108" s="3"/>
      <c r="FXV108" s="3"/>
      <c r="FXW108" s="3"/>
      <c r="FYM108" s="3"/>
      <c r="FYN108" s="3"/>
      <c r="FYP108" s="3"/>
      <c r="FYQ108" s="3"/>
      <c r="FZG108" s="3"/>
      <c r="FZH108" s="3"/>
      <c r="FZJ108" s="3"/>
      <c r="FZK108" s="3"/>
      <c r="GAA108" s="3"/>
      <c r="GAB108" s="3"/>
      <c r="GAD108" s="3"/>
      <c r="GAE108" s="3"/>
      <c r="GAU108" s="3"/>
      <c r="GAV108" s="3"/>
      <c r="GAX108" s="3"/>
      <c r="GAY108" s="3"/>
      <c r="GBO108" s="3"/>
      <c r="GBP108" s="3"/>
      <c r="GBR108" s="3"/>
      <c r="GBS108" s="3"/>
      <c r="GCI108" s="3"/>
      <c r="GCJ108" s="3"/>
      <c r="GCL108" s="3"/>
      <c r="GCM108" s="3"/>
      <c r="GDC108" s="3"/>
      <c r="GDD108" s="3"/>
      <c r="GDF108" s="3"/>
      <c r="GDG108" s="3"/>
      <c r="GDW108" s="3"/>
      <c r="GDX108" s="3"/>
      <c r="GDZ108" s="3"/>
      <c r="GEA108" s="3"/>
      <c r="GEQ108" s="3"/>
      <c r="GER108" s="3"/>
      <c r="GET108" s="3"/>
      <c r="GEU108" s="3"/>
      <c r="GFK108" s="3"/>
      <c r="GFL108" s="3"/>
      <c r="GFN108" s="3"/>
      <c r="GFO108" s="3"/>
      <c r="GGE108" s="3"/>
      <c r="GGF108" s="3"/>
      <c r="GGH108" s="3"/>
      <c r="GGI108" s="3"/>
      <c r="GGY108" s="3"/>
      <c r="GGZ108" s="3"/>
      <c r="GHB108" s="3"/>
      <c r="GHC108" s="3"/>
      <c r="GHS108" s="3"/>
      <c r="GHT108" s="3"/>
      <c r="GHV108" s="3"/>
      <c r="GHW108" s="3"/>
      <c r="GIM108" s="3"/>
      <c r="GIN108" s="3"/>
      <c r="GIP108" s="3"/>
      <c r="GIQ108" s="3"/>
      <c r="GJG108" s="3"/>
      <c r="GJH108" s="3"/>
      <c r="GJJ108" s="3"/>
      <c r="GJK108" s="3"/>
      <c r="GKA108" s="3"/>
      <c r="GKB108" s="3"/>
      <c r="GKD108" s="3"/>
      <c r="GKE108" s="3"/>
      <c r="GKU108" s="3"/>
      <c r="GKV108" s="3"/>
      <c r="GKX108" s="3"/>
      <c r="GKY108" s="3"/>
      <c r="GLO108" s="3"/>
      <c r="GLP108" s="3"/>
      <c r="GLR108" s="3"/>
      <c r="GLS108" s="3"/>
      <c r="GMI108" s="3"/>
      <c r="GMJ108" s="3"/>
      <c r="GML108" s="3"/>
      <c r="GMM108" s="3"/>
      <c r="GNC108" s="3"/>
      <c r="GND108" s="3"/>
      <c r="GNF108" s="3"/>
      <c r="GNG108" s="3"/>
      <c r="GNW108" s="3"/>
      <c r="GNX108" s="3"/>
      <c r="GNZ108" s="3"/>
      <c r="GOA108" s="3"/>
      <c r="GOQ108" s="3"/>
      <c r="GOR108" s="3"/>
      <c r="GOT108" s="3"/>
      <c r="GOU108" s="3"/>
      <c r="GPK108" s="3"/>
      <c r="GPL108" s="3"/>
      <c r="GPN108" s="3"/>
      <c r="GPO108" s="3"/>
      <c r="GQE108" s="3"/>
      <c r="GQF108" s="3"/>
      <c r="GQH108" s="3"/>
      <c r="GQI108" s="3"/>
      <c r="GQY108" s="3"/>
      <c r="GQZ108" s="3"/>
      <c r="GRB108" s="3"/>
      <c r="GRC108" s="3"/>
      <c r="GRS108" s="3"/>
      <c r="GRT108" s="3"/>
      <c r="GRV108" s="3"/>
      <c r="GRW108" s="3"/>
      <c r="GSM108" s="3"/>
      <c r="GSN108" s="3"/>
      <c r="GSP108" s="3"/>
      <c r="GSQ108" s="3"/>
      <c r="GTG108" s="3"/>
      <c r="GTH108" s="3"/>
      <c r="GTJ108" s="3"/>
      <c r="GTK108" s="3"/>
      <c r="GUA108" s="3"/>
      <c r="GUB108" s="3"/>
      <c r="GUD108" s="3"/>
      <c r="GUE108" s="3"/>
      <c r="GUU108" s="3"/>
      <c r="GUV108" s="3"/>
      <c r="GUX108" s="3"/>
      <c r="GUY108" s="3"/>
      <c r="GVO108" s="3"/>
      <c r="GVP108" s="3"/>
      <c r="GVR108" s="3"/>
      <c r="GVS108" s="3"/>
      <c r="GWI108" s="3"/>
      <c r="GWJ108" s="3"/>
      <c r="GWL108" s="3"/>
      <c r="GWM108" s="3"/>
      <c r="GXC108" s="3"/>
      <c r="GXD108" s="3"/>
      <c r="GXF108" s="3"/>
      <c r="GXG108" s="3"/>
      <c r="GXW108" s="3"/>
      <c r="GXX108" s="3"/>
      <c r="GXZ108" s="3"/>
      <c r="GYA108" s="3"/>
      <c r="GYQ108" s="3"/>
      <c r="GYR108" s="3"/>
      <c r="GYT108" s="3"/>
      <c r="GYU108" s="3"/>
      <c r="GZK108" s="3"/>
      <c r="GZL108" s="3"/>
      <c r="GZN108" s="3"/>
      <c r="GZO108" s="3"/>
      <c r="HAE108" s="3"/>
      <c r="HAF108" s="3"/>
      <c r="HAH108" s="3"/>
      <c r="HAI108" s="3"/>
      <c r="HAY108" s="3"/>
      <c r="HAZ108" s="3"/>
      <c r="HBB108" s="3"/>
      <c r="HBC108" s="3"/>
      <c r="HBS108" s="3"/>
      <c r="HBT108" s="3"/>
      <c r="HBV108" s="3"/>
      <c r="HBW108" s="3"/>
      <c r="HCM108" s="3"/>
      <c r="HCN108" s="3"/>
      <c r="HCP108" s="3"/>
      <c r="HCQ108" s="3"/>
      <c r="HDG108" s="3"/>
      <c r="HDH108" s="3"/>
      <c r="HDJ108" s="3"/>
      <c r="HDK108" s="3"/>
      <c r="HEA108" s="3"/>
      <c r="HEB108" s="3"/>
      <c r="HED108" s="3"/>
      <c r="HEE108" s="3"/>
      <c r="HEU108" s="3"/>
      <c r="HEV108" s="3"/>
      <c r="HEX108" s="3"/>
      <c r="HEY108" s="3"/>
      <c r="HFO108" s="3"/>
      <c r="HFP108" s="3"/>
      <c r="HFR108" s="3"/>
      <c r="HFS108" s="3"/>
      <c r="HGI108" s="3"/>
      <c r="HGJ108" s="3"/>
      <c r="HGL108" s="3"/>
      <c r="HGM108" s="3"/>
      <c r="HHC108" s="3"/>
      <c r="HHD108" s="3"/>
      <c r="HHF108" s="3"/>
      <c r="HHG108" s="3"/>
      <c r="HHW108" s="3"/>
      <c r="HHX108" s="3"/>
      <c r="HHZ108" s="3"/>
      <c r="HIA108" s="3"/>
      <c r="HIQ108" s="3"/>
      <c r="HIR108" s="3"/>
      <c r="HIT108" s="3"/>
      <c r="HIU108" s="3"/>
      <c r="HJK108" s="3"/>
      <c r="HJL108" s="3"/>
      <c r="HJN108" s="3"/>
      <c r="HJO108" s="3"/>
      <c r="HKE108" s="3"/>
      <c r="HKF108" s="3"/>
      <c r="HKH108" s="3"/>
      <c r="HKI108" s="3"/>
      <c r="HKY108" s="3"/>
      <c r="HKZ108" s="3"/>
      <c r="HLB108" s="3"/>
      <c r="HLC108" s="3"/>
      <c r="HLS108" s="3"/>
      <c r="HLT108" s="3"/>
      <c r="HLV108" s="3"/>
      <c r="HLW108" s="3"/>
      <c r="HMM108" s="3"/>
      <c r="HMN108" s="3"/>
      <c r="HMP108" s="3"/>
      <c r="HMQ108" s="3"/>
      <c r="HNG108" s="3"/>
      <c r="HNH108" s="3"/>
      <c r="HNJ108" s="3"/>
      <c r="HNK108" s="3"/>
      <c r="HOA108" s="3"/>
      <c r="HOB108" s="3"/>
      <c r="HOD108" s="3"/>
      <c r="HOE108" s="3"/>
      <c r="HOU108" s="3"/>
      <c r="HOV108" s="3"/>
      <c r="HOX108" s="3"/>
      <c r="HOY108" s="3"/>
      <c r="HPO108" s="3"/>
      <c r="HPP108" s="3"/>
      <c r="HPR108" s="3"/>
      <c r="HPS108" s="3"/>
      <c r="HQI108" s="3"/>
      <c r="HQJ108" s="3"/>
      <c r="HQL108" s="3"/>
      <c r="HQM108" s="3"/>
      <c r="HRC108" s="3"/>
      <c r="HRD108" s="3"/>
      <c r="HRF108" s="3"/>
      <c r="HRG108" s="3"/>
      <c r="HRW108" s="3"/>
      <c r="HRX108" s="3"/>
      <c r="HRZ108" s="3"/>
      <c r="HSA108" s="3"/>
      <c r="HSQ108" s="3"/>
      <c r="HSR108" s="3"/>
      <c r="HST108" s="3"/>
      <c r="HSU108" s="3"/>
      <c r="HTK108" s="3"/>
      <c r="HTL108" s="3"/>
      <c r="HTN108" s="3"/>
      <c r="HTO108" s="3"/>
      <c r="HUE108" s="3"/>
      <c r="HUF108" s="3"/>
      <c r="HUH108" s="3"/>
      <c r="HUI108" s="3"/>
      <c r="HUY108" s="3"/>
      <c r="HUZ108" s="3"/>
      <c r="HVB108" s="3"/>
      <c r="HVC108" s="3"/>
      <c r="HVS108" s="3"/>
      <c r="HVT108" s="3"/>
      <c r="HVV108" s="3"/>
      <c r="HVW108" s="3"/>
      <c r="HWM108" s="3"/>
      <c r="HWN108" s="3"/>
      <c r="HWP108" s="3"/>
      <c r="HWQ108" s="3"/>
      <c r="HXG108" s="3"/>
      <c r="HXH108" s="3"/>
      <c r="HXJ108" s="3"/>
      <c r="HXK108" s="3"/>
      <c r="HYA108" s="3"/>
      <c r="HYB108" s="3"/>
      <c r="HYD108" s="3"/>
      <c r="HYE108" s="3"/>
      <c r="HYU108" s="3"/>
      <c r="HYV108" s="3"/>
      <c r="HYX108" s="3"/>
      <c r="HYY108" s="3"/>
      <c r="HZO108" s="3"/>
      <c r="HZP108" s="3"/>
      <c r="HZR108" s="3"/>
      <c r="HZS108" s="3"/>
      <c r="IAI108" s="3"/>
      <c r="IAJ108" s="3"/>
      <c r="IAL108" s="3"/>
      <c r="IAM108" s="3"/>
      <c r="IBC108" s="3"/>
      <c r="IBD108" s="3"/>
      <c r="IBF108" s="3"/>
      <c r="IBG108" s="3"/>
      <c r="IBW108" s="3"/>
      <c r="IBX108" s="3"/>
      <c r="IBZ108" s="3"/>
      <c r="ICA108" s="3"/>
      <c r="ICQ108" s="3"/>
      <c r="ICR108" s="3"/>
      <c r="ICT108" s="3"/>
      <c r="ICU108" s="3"/>
      <c r="IDK108" s="3"/>
      <c r="IDL108" s="3"/>
      <c r="IDN108" s="3"/>
      <c r="IDO108" s="3"/>
      <c r="IEE108" s="3"/>
      <c r="IEF108" s="3"/>
      <c r="IEH108" s="3"/>
      <c r="IEI108" s="3"/>
      <c r="IEY108" s="3"/>
      <c r="IEZ108" s="3"/>
      <c r="IFB108" s="3"/>
      <c r="IFC108" s="3"/>
      <c r="IFS108" s="3"/>
      <c r="IFT108" s="3"/>
      <c r="IFV108" s="3"/>
      <c r="IFW108" s="3"/>
      <c r="IGM108" s="3"/>
      <c r="IGN108" s="3"/>
      <c r="IGP108" s="3"/>
      <c r="IGQ108" s="3"/>
      <c r="IHG108" s="3"/>
      <c r="IHH108" s="3"/>
      <c r="IHJ108" s="3"/>
      <c r="IHK108" s="3"/>
      <c r="IIA108" s="3"/>
      <c r="IIB108" s="3"/>
      <c r="IID108" s="3"/>
      <c r="IIE108" s="3"/>
      <c r="IIU108" s="3"/>
      <c r="IIV108" s="3"/>
      <c r="IIX108" s="3"/>
      <c r="IIY108" s="3"/>
      <c r="IJO108" s="3"/>
      <c r="IJP108" s="3"/>
      <c r="IJR108" s="3"/>
      <c r="IJS108" s="3"/>
      <c r="IKI108" s="3"/>
      <c r="IKJ108" s="3"/>
      <c r="IKL108" s="3"/>
      <c r="IKM108" s="3"/>
      <c r="ILC108" s="3"/>
      <c r="ILD108" s="3"/>
      <c r="ILF108" s="3"/>
      <c r="ILG108" s="3"/>
      <c r="ILW108" s="3"/>
      <c r="ILX108" s="3"/>
      <c r="ILZ108" s="3"/>
      <c r="IMA108" s="3"/>
      <c r="IMQ108" s="3"/>
      <c r="IMR108" s="3"/>
      <c r="IMT108" s="3"/>
      <c r="IMU108" s="3"/>
      <c r="INK108" s="3"/>
      <c r="INL108" s="3"/>
      <c r="INN108" s="3"/>
      <c r="INO108" s="3"/>
      <c r="IOE108" s="3"/>
      <c r="IOF108" s="3"/>
      <c r="IOH108" s="3"/>
      <c r="IOI108" s="3"/>
      <c r="IOY108" s="3"/>
      <c r="IOZ108" s="3"/>
      <c r="IPB108" s="3"/>
      <c r="IPC108" s="3"/>
      <c r="IPS108" s="3"/>
      <c r="IPT108" s="3"/>
      <c r="IPV108" s="3"/>
      <c r="IPW108" s="3"/>
      <c r="IQM108" s="3"/>
      <c r="IQN108" s="3"/>
      <c r="IQP108" s="3"/>
      <c r="IQQ108" s="3"/>
      <c r="IRG108" s="3"/>
      <c r="IRH108" s="3"/>
      <c r="IRJ108" s="3"/>
      <c r="IRK108" s="3"/>
      <c r="ISA108" s="3"/>
      <c r="ISB108" s="3"/>
      <c r="ISD108" s="3"/>
      <c r="ISE108" s="3"/>
      <c r="ISU108" s="3"/>
      <c r="ISV108" s="3"/>
      <c r="ISX108" s="3"/>
      <c r="ISY108" s="3"/>
      <c r="ITO108" s="3"/>
      <c r="ITP108" s="3"/>
      <c r="ITR108" s="3"/>
      <c r="ITS108" s="3"/>
      <c r="IUI108" s="3"/>
      <c r="IUJ108" s="3"/>
      <c r="IUL108" s="3"/>
      <c r="IUM108" s="3"/>
      <c r="IVC108" s="3"/>
      <c r="IVD108" s="3"/>
      <c r="IVF108" s="3"/>
      <c r="IVG108" s="3"/>
      <c r="IVW108" s="3"/>
      <c r="IVX108" s="3"/>
      <c r="IVZ108" s="3"/>
      <c r="IWA108" s="3"/>
      <c r="IWQ108" s="3"/>
      <c r="IWR108" s="3"/>
      <c r="IWT108" s="3"/>
      <c r="IWU108" s="3"/>
      <c r="IXK108" s="3"/>
      <c r="IXL108" s="3"/>
      <c r="IXN108" s="3"/>
      <c r="IXO108" s="3"/>
      <c r="IYE108" s="3"/>
      <c r="IYF108" s="3"/>
      <c r="IYH108" s="3"/>
      <c r="IYI108" s="3"/>
      <c r="IYY108" s="3"/>
      <c r="IYZ108" s="3"/>
      <c r="IZB108" s="3"/>
      <c r="IZC108" s="3"/>
      <c r="IZS108" s="3"/>
      <c r="IZT108" s="3"/>
      <c r="IZV108" s="3"/>
      <c r="IZW108" s="3"/>
      <c r="JAM108" s="3"/>
      <c r="JAN108" s="3"/>
      <c r="JAP108" s="3"/>
      <c r="JAQ108" s="3"/>
      <c r="JBG108" s="3"/>
      <c r="JBH108" s="3"/>
      <c r="JBJ108" s="3"/>
      <c r="JBK108" s="3"/>
      <c r="JCA108" s="3"/>
      <c r="JCB108" s="3"/>
      <c r="JCD108" s="3"/>
      <c r="JCE108" s="3"/>
      <c r="JCU108" s="3"/>
      <c r="JCV108" s="3"/>
      <c r="JCX108" s="3"/>
      <c r="JCY108" s="3"/>
      <c r="JDO108" s="3"/>
      <c r="JDP108" s="3"/>
      <c r="JDR108" s="3"/>
      <c r="JDS108" s="3"/>
      <c r="JEI108" s="3"/>
      <c r="JEJ108" s="3"/>
      <c r="JEL108" s="3"/>
      <c r="JEM108" s="3"/>
      <c r="JFC108" s="3"/>
      <c r="JFD108" s="3"/>
      <c r="JFF108" s="3"/>
      <c r="JFG108" s="3"/>
      <c r="JFW108" s="3"/>
      <c r="JFX108" s="3"/>
      <c r="JFZ108" s="3"/>
      <c r="JGA108" s="3"/>
      <c r="JGQ108" s="3"/>
      <c r="JGR108" s="3"/>
      <c r="JGT108" s="3"/>
      <c r="JGU108" s="3"/>
      <c r="JHK108" s="3"/>
      <c r="JHL108" s="3"/>
      <c r="JHN108" s="3"/>
      <c r="JHO108" s="3"/>
      <c r="JIE108" s="3"/>
      <c r="JIF108" s="3"/>
      <c r="JIH108" s="3"/>
      <c r="JII108" s="3"/>
      <c r="JIY108" s="3"/>
      <c r="JIZ108" s="3"/>
      <c r="JJB108" s="3"/>
      <c r="JJC108" s="3"/>
      <c r="JJS108" s="3"/>
      <c r="JJT108" s="3"/>
      <c r="JJV108" s="3"/>
      <c r="JJW108" s="3"/>
      <c r="JKM108" s="3"/>
      <c r="JKN108" s="3"/>
      <c r="JKP108" s="3"/>
      <c r="JKQ108" s="3"/>
      <c r="JLG108" s="3"/>
      <c r="JLH108" s="3"/>
      <c r="JLJ108" s="3"/>
      <c r="JLK108" s="3"/>
      <c r="JMA108" s="3"/>
      <c r="JMB108" s="3"/>
      <c r="JMD108" s="3"/>
      <c r="JME108" s="3"/>
      <c r="JMU108" s="3"/>
      <c r="JMV108" s="3"/>
      <c r="JMX108" s="3"/>
      <c r="JMY108" s="3"/>
      <c r="JNO108" s="3"/>
      <c r="JNP108" s="3"/>
      <c r="JNR108" s="3"/>
      <c r="JNS108" s="3"/>
      <c r="JOI108" s="3"/>
      <c r="JOJ108" s="3"/>
      <c r="JOL108" s="3"/>
      <c r="JOM108" s="3"/>
      <c r="JPC108" s="3"/>
      <c r="JPD108" s="3"/>
      <c r="JPF108" s="3"/>
      <c r="JPG108" s="3"/>
      <c r="JPW108" s="3"/>
      <c r="JPX108" s="3"/>
      <c r="JPZ108" s="3"/>
      <c r="JQA108" s="3"/>
      <c r="JQQ108" s="3"/>
      <c r="JQR108" s="3"/>
      <c r="JQT108" s="3"/>
      <c r="JQU108" s="3"/>
      <c r="JRK108" s="3"/>
      <c r="JRL108" s="3"/>
      <c r="JRN108" s="3"/>
      <c r="JRO108" s="3"/>
      <c r="JSE108" s="3"/>
      <c r="JSF108" s="3"/>
      <c r="JSH108" s="3"/>
      <c r="JSI108" s="3"/>
      <c r="JSY108" s="3"/>
      <c r="JSZ108" s="3"/>
      <c r="JTB108" s="3"/>
      <c r="JTC108" s="3"/>
      <c r="JTS108" s="3"/>
      <c r="JTT108" s="3"/>
      <c r="JTV108" s="3"/>
      <c r="JTW108" s="3"/>
      <c r="JUM108" s="3"/>
      <c r="JUN108" s="3"/>
      <c r="JUP108" s="3"/>
      <c r="JUQ108" s="3"/>
      <c r="JVG108" s="3"/>
      <c r="JVH108" s="3"/>
      <c r="JVJ108" s="3"/>
      <c r="JVK108" s="3"/>
      <c r="JWA108" s="3"/>
      <c r="JWB108" s="3"/>
      <c r="JWD108" s="3"/>
      <c r="JWE108" s="3"/>
      <c r="JWU108" s="3"/>
      <c r="JWV108" s="3"/>
      <c r="JWX108" s="3"/>
      <c r="JWY108" s="3"/>
      <c r="JXO108" s="3"/>
      <c r="JXP108" s="3"/>
      <c r="JXR108" s="3"/>
      <c r="JXS108" s="3"/>
      <c r="JYI108" s="3"/>
      <c r="JYJ108" s="3"/>
      <c r="JYL108" s="3"/>
      <c r="JYM108" s="3"/>
      <c r="JZC108" s="3"/>
      <c r="JZD108" s="3"/>
      <c r="JZF108" s="3"/>
      <c r="JZG108" s="3"/>
      <c r="JZW108" s="3"/>
      <c r="JZX108" s="3"/>
      <c r="JZZ108" s="3"/>
      <c r="KAA108" s="3"/>
      <c r="KAQ108" s="3"/>
      <c r="KAR108" s="3"/>
      <c r="KAT108" s="3"/>
      <c r="KAU108" s="3"/>
      <c r="KBK108" s="3"/>
      <c r="KBL108" s="3"/>
      <c r="KBN108" s="3"/>
      <c r="KBO108" s="3"/>
      <c r="KCE108" s="3"/>
      <c r="KCF108" s="3"/>
      <c r="KCH108" s="3"/>
      <c r="KCI108" s="3"/>
      <c r="KCY108" s="3"/>
      <c r="KCZ108" s="3"/>
      <c r="KDB108" s="3"/>
      <c r="KDC108" s="3"/>
      <c r="KDS108" s="3"/>
      <c r="KDT108" s="3"/>
      <c r="KDV108" s="3"/>
      <c r="KDW108" s="3"/>
      <c r="KEM108" s="3"/>
      <c r="KEN108" s="3"/>
      <c r="KEP108" s="3"/>
      <c r="KEQ108" s="3"/>
      <c r="KFG108" s="3"/>
      <c r="KFH108" s="3"/>
      <c r="KFJ108" s="3"/>
      <c r="KFK108" s="3"/>
      <c r="KGA108" s="3"/>
      <c r="KGB108" s="3"/>
      <c r="KGD108" s="3"/>
      <c r="KGE108" s="3"/>
      <c r="KGU108" s="3"/>
      <c r="KGV108" s="3"/>
      <c r="KGX108" s="3"/>
      <c r="KGY108" s="3"/>
      <c r="KHO108" s="3"/>
      <c r="KHP108" s="3"/>
      <c r="KHR108" s="3"/>
      <c r="KHS108" s="3"/>
      <c r="KII108" s="3"/>
      <c r="KIJ108" s="3"/>
      <c r="KIL108" s="3"/>
      <c r="KIM108" s="3"/>
      <c r="KJC108" s="3"/>
      <c r="KJD108" s="3"/>
      <c r="KJF108" s="3"/>
      <c r="KJG108" s="3"/>
      <c r="KJW108" s="3"/>
      <c r="KJX108" s="3"/>
      <c r="KJZ108" s="3"/>
      <c r="KKA108" s="3"/>
      <c r="KKQ108" s="3"/>
      <c r="KKR108" s="3"/>
      <c r="KKT108" s="3"/>
      <c r="KKU108" s="3"/>
      <c r="KLK108" s="3"/>
      <c r="KLL108" s="3"/>
      <c r="KLN108" s="3"/>
      <c r="KLO108" s="3"/>
      <c r="KME108" s="3"/>
      <c r="KMF108" s="3"/>
      <c r="KMH108" s="3"/>
      <c r="KMI108" s="3"/>
      <c r="KMY108" s="3"/>
      <c r="KMZ108" s="3"/>
      <c r="KNB108" s="3"/>
      <c r="KNC108" s="3"/>
      <c r="KNS108" s="3"/>
      <c r="KNT108" s="3"/>
      <c r="KNV108" s="3"/>
      <c r="KNW108" s="3"/>
      <c r="KOM108" s="3"/>
      <c r="KON108" s="3"/>
      <c r="KOP108" s="3"/>
      <c r="KOQ108" s="3"/>
      <c r="KPG108" s="3"/>
      <c r="KPH108" s="3"/>
      <c r="KPJ108" s="3"/>
      <c r="KPK108" s="3"/>
      <c r="KQA108" s="3"/>
      <c r="KQB108" s="3"/>
      <c r="KQD108" s="3"/>
      <c r="KQE108" s="3"/>
      <c r="KQU108" s="3"/>
      <c r="KQV108" s="3"/>
      <c r="KQX108" s="3"/>
      <c r="KQY108" s="3"/>
      <c r="KRO108" s="3"/>
      <c r="KRP108" s="3"/>
      <c r="KRR108" s="3"/>
      <c r="KRS108" s="3"/>
      <c r="KSI108" s="3"/>
      <c r="KSJ108" s="3"/>
      <c r="KSL108" s="3"/>
      <c r="KSM108" s="3"/>
      <c r="KTC108" s="3"/>
      <c r="KTD108" s="3"/>
      <c r="KTF108" s="3"/>
      <c r="KTG108" s="3"/>
      <c r="KTW108" s="3"/>
      <c r="KTX108" s="3"/>
      <c r="KTZ108" s="3"/>
      <c r="KUA108" s="3"/>
      <c r="KUQ108" s="3"/>
      <c r="KUR108" s="3"/>
      <c r="KUT108" s="3"/>
      <c r="KUU108" s="3"/>
      <c r="KVK108" s="3"/>
      <c r="KVL108" s="3"/>
      <c r="KVN108" s="3"/>
      <c r="KVO108" s="3"/>
      <c r="KWE108" s="3"/>
      <c r="KWF108" s="3"/>
      <c r="KWH108" s="3"/>
      <c r="KWI108" s="3"/>
      <c r="KWY108" s="3"/>
      <c r="KWZ108" s="3"/>
      <c r="KXB108" s="3"/>
      <c r="KXC108" s="3"/>
      <c r="KXS108" s="3"/>
      <c r="KXT108" s="3"/>
      <c r="KXV108" s="3"/>
      <c r="KXW108" s="3"/>
      <c r="KYM108" s="3"/>
      <c r="KYN108" s="3"/>
      <c r="KYP108" s="3"/>
      <c r="KYQ108" s="3"/>
      <c r="KZG108" s="3"/>
      <c r="KZH108" s="3"/>
      <c r="KZJ108" s="3"/>
      <c r="KZK108" s="3"/>
      <c r="LAA108" s="3"/>
      <c r="LAB108" s="3"/>
      <c r="LAD108" s="3"/>
      <c r="LAE108" s="3"/>
      <c r="LAU108" s="3"/>
      <c r="LAV108" s="3"/>
      <c r="LAX108" s="3"/>
      <c r="LAY108" s="3"/>
      <c r="LBO108" s="3"/>
      <c r="LBP108" s="3"/>
      <c r="LBR108" s="3"/>
      <c r="LBS108" s="3"/>
      <c r="LCI108" s="3"/>
      <c r="LCJ108" s="3"/>
      <c r="LCL108" s="3"/>
      <c r="LCM108" s="3"/>
      <c r="LDC108" s="3"/>
      <c r="LDD108" s="3"/>
      <c r="LDF108" s="3"/>
      <c r="LDG108" s="3"/>
      <c r="LDW108" s="3"/>
      <c r="LDX108" s="3"/>
      <c r="LDZ108" s="3"/>
      <c r="LEA108" s="3"/>
      <c r="LEQ108" s="3"/>
      <c r="LER108" s="3"/>
      <c r="LET108" s="3"/>
      <c r="LEU108" s="3"/>
      <c r="LFK108" s="3"/>
      <c r="LFL108" s="3"/>
      <c r="LFN108" s="3"/>
      <c r="LFO108" s="3"/>
      <c r="LGE108" s="3"/>
      <c r="LGF108" s="3"/>
      <c r="LGH108" s="3"/>
      <c r="LGI108" s="3"/>
      <c r="LGY108" s="3"/>
      <c r="LGZ108" s="3"/>
      <c r="LHB108" s="3"/>
      <c r="LHC108" s="3"/>
      <c r="LHS108" s="3"/>
      <c r="LHT108" s="3"/>
      <c r="LHV108" s="3"/>
      <c r="LHW108" s="3"/>
      <c r="LIM108" s="3"/>
      <c r="LIN108" s="3"/>
      <c r="LIP108" s="3"/>
      <c r="LIQ108" s="3"/>
      <c r="LJG108" s="3"/>
      <c r="LJH108" s="3"/>
      <c r="LJJ108" s="3"/>
      <c r="LJK108" s="3"/>
      <c r="LKA108" s="3"/>
      <c r="LKB108" s="3"/>
      <c r="LKD108" s="3"/>
      <c r="LKE108" s="3"/>
      <c r="LKU108" s="3"/>
      <c r="LKV108" s="3"/>
      <c r="LKX108" s="3"/>
      <c r="LKY108" s="3"/>
      <c r="LLO108" s="3"/>
      <c r="LLP108" s="3"/>
      <c r="LLR108" s="3"/>
      <c r="LLS108" s="3"/>
      <c r="LMI108" s="3"/>
      <c r="LMJ108" s="3"/>
      <c r="LML108" s="3"/>
      <c r="LMM108" s="3"/>
      <c r="LNC108" s="3"/>
      <c r="LND108" s="3"/>
      <c r="LNF108" s="3"/>
      <c r="LNG108" s="3"/>
      <c r="LNW108" s="3"/>
      <c r="LNX108" s="3"/>
      <c r="LNZ108" s="3"/>
      <c r="LOA108" s="3"/>
      <c r="LOQ108" s="3"/>
      <c r="LOR108" s="3"/>
      <c r="LOT108" s="3"/>
      <c r="LOU108" s="3"/>
      <c r="LPK108" s="3"/>
      <c r="LPL108" s="3"/>
      <c r="LPN108" s="3"/>
      <c r="LPO108" s="3"/>
      <c r="LQE108" s="3"/>
      <c r="LQF108" s="3"/>
      <c r="LQH108" s="3"/>
      <c r="LQI108" s="3"/>
      <c r="LQY108" s="3"/>
      <c r="LQZ108" s="3"/>
      <c r="LRB108" s="3"/>
      <c r="LRC108" s="3"/>
      <c r="LRS108" s="3"/>
      <c r="LRT108" s="3"/>
      <c r="LRV108" s="3"/>
      <c r="LRW108" s="3"/>
      <c r="LSM108" s="3"/>
      <c r="LSN108" s="3"/>
      <c r="LSP108" s="3"/>
      <c r="LSQ108" s="3"/>
      <c r="LTG108" s="3"/>
      <c r="LTH108" s="3"/>
      <c r="LTJ108" s="3"/>
      <c r="LTK108" s="3"/>
      <c r="LUA108" s="3"/>
      <c r="LUB108" s="3"/>
      <c r="LUD108" s="3"/>
      <c r="LUE108" s="3"/>
      <c r="LUU108" s="3"/>
      <c r="LUV108" s="3"/>
      <c r="LUX108" s="3"/>
      <c r="LUY108" s="3"/>
      <c r="LVO108" s="3"/>
      <c r="LVP108" s="3"/>
      <c r="LVR108" s="3"/>
      <c r="LVS108" s="3"/>
      <c r="LWI108" s="3"/>
      <c r="LWJ108" s="3"/>
      <c r="LWL108" s="3"/>
      <c r="LWM108" s="3"/>
      <c r="LXC108" s="3"/>
      <c r="LXD108" s="3"/>
      <c r="LXF108" s="3"/>
      <c r="LXG108" s="3"/>
      <c r="LXW108" s="3"/>
      <c r="LXX108" s="3"/>
      <c r="LXZ108" s="3"/>
      <c r="LYA108" s="3"/>
      <c r="LYQ108" s="3"/>
      <c r="LYR108" s="3"/>
      <c r="LYT108" s="3"/>
      <c r="LYU108" s="3"/>
      <c r="LZK108" s="3"/>
      <c r="LZL108" s="3"/>
      <c r="LZN108" s="3"/>
      <c r="LZO108" s="3"/>
      <c r="MAE108" s="3"/>
      <c r="MAF108" s="3"/>
      <c r="MAH108" s="3"/>
      <c r="MAI108" s="3"/>
      <c r="MAY108" s="3"/>
      <c r="MAZ108" s="3"/>
      <c r="MBB108" s="3"/>
      <c r="MBC108" s="3"/>
      <c r="MBS108" s="3"/>
      <c r="MBT108" s="3"/>
      <c r="MBV108" s="3"/>
      <c r="MBW108" s="3"/>
      <c r="MCM108" s="3"/>
      <c r="MCN108" s="3"/>
      <c r="MCP108" s="3"/>
      <c r="MCQ108" s="3"/>
      <c r="MDG108" s="3"/>
      <c r="MDH108" s="3"/>
      <c r="MDJ108" s="3"/>
      <c r="MDK108" s="3"/>
      <c r="MEA108" s="3"/>
      <c r="MEB108" s="3"/>
      <c r="MED108" s="3"/>
      <c r="MEE108" s="3"/>
      <c r="MEU108" s="3"/>
      <c r="MEV108" s="3"/>
      <c r="MEX108" s="3"/>
      <c r="MEY108" s="3"/>
      <c r="MFO108" s="3"/>
      <c r="MFP108" s="3"/>
      <c r="MFR108" s="3"/>
      <c r="MFS108" s="3"/>
      <c r="MGI108" s="3"/>
      <c r="MGJ108" s="3"/>
      <c r="MGL108" s="3"/>
      <c r="MGM108" s="3"/>
      <c r="MHC108" s="3"/>
      <c r="MHD108" s="3"/>
      <c r="MHF108" s="3"/>
      <c r="MHG108" s="3"/>
      <c r="MHW108" s="3"/>
      <c r="MHX108" s="3"/>
      <c r="MHZ108" s="3"/>
      <c r="MIA108" s="3"/>
      <c r="MIQ108" s="3"/>
      <c r="MIR108" s="3"/>
      <c r="MIT108" s="3"/>
      <c r="MIU108" s="3"/>
      <c r="MJK108" s="3"/>
      <c r="MJL108" s="3"/>
      <c r="MJN108" s="3"/>
      <c r="MJO108" s="3"/>
      <c r="MKE108" s="3"/>
      <c r="MKF108" s="3"/>
      <c r="MKH108" s="3"/>
      <c r="MKI108" s="3"/>
      <c r="MKY108" s="3"/>
      <c r="MKZ108" s="3"/>
      <c r="MLB108" s="3"/>
      <c r="MLC108" s="3"/>
      <c r="MLS108" s="3"/>
      <c r="MLT108" s="3"/>
      <c r="MLV108" s="3"/>
      <c r="MLW108" s="3"/>
      <c r="MMM108" s="3"/>
      <c r="MMN108" s="3"/>
      <c r="MMP108" s="3"/>
      <c r="MMQ108" s="3"/>
      <c r="MNG108" s="3"/>
      <c r="MNH108" s="3"/>
      <c r="MNJ108" s="3"/>
      <c r="MNK108" s="3"/>
      <c r="MOA108" s="3"/>
      <c r="MOB108" s="3"/>
      <c r="MOD108" s="3"/>
      <c r="MOE108" s="3"/>
      <c r="MOU108" s="3"/>
      <c r="MOV108" s="3"/>
      <c r="MOX108" s="3"/>
      <c r="MOY108" s="3"/>
      <c r="MPO108" s="3"/>
      <c r="MPP108" s="3"/>
      <c r="MPR108" s="3"/>
      <c r="MPS108" s="3"/>
      <c r="MQI108" s="3"/>
      <c r="MQJ108" s="3"/>
      <c r="MQL108" s="3"/>
      <c r="MQM108" s="3"/>
      <c r="MRC108" s="3"/>
      <c r="MRD108" s="3"/>
      <c r="MRF108" s="3"/>
      <c r="MRG108" s="3"/>
      <c r="MRW108" s="3"/>
      <c r="MRX108" s="3"/>
      <c r="MRZ108" s="3"/>
      <c r="MSA108" s="3"/>
      <c r="MSQ108" s="3"/>
      <c r="MSR108" s="3"/>
      <c r="MST108" s="3"/>
      <c r="MSU108" s="3"/>
      <c r="MTK108" s="3"/>
      <c r="MTL108" s="3"/>
      <c r="MTN108" s="3"/>
      <c r="MTO108" s="3"/>
      <c r="MUE108" s="3"/>
      <c r="MUF108" s="3"/>
      <c r="MUH108" s="3"/>
      <c r="MUI108" s="3"/>
      <c r="MUY108" s="3"/>
      <c r="MUZ108" s="3"/>
      <c r="MVB108" s="3"/>
      <c r="MVC108" s="3"/>
      <c r="MVS108" s="3"/>
      <c r="MVT108" s="3"/>
      <c r="MVV108" s="3"/>
      <c r="MVW108" s="3"/>
      <c r="MWM108" s="3"/>
      <c r="MWN108" s="3"/>
      <c r="MWP108" s="3"/>
      <c r="MWQ108" s="3"/>
      <c r="MXG108" s="3"/>
      <c r="MXH108" s="3"/>
      <c r="MXJ108" s="3"/>
      <c r="MXK108" s="3"/>
      <c r="MYA108" s="3"/>
      <c r="MYB108" s="3"/>
      <c r="MYD108" s="3"/>
      <c r="MYE108" s="3"/>
      <c r="MYU108" s="3"/>
      <c r="MYV108" s="3"/>
      <c r="MYX108" s="3"/>
      <c r="MYY108" s="3"/>
      <c r="MZO108" s="3"/>
      <c r="MZP108" s="3"/>
      <c r="MZR108" s="3"/>
      <c r="MZS108" s="3"/>
      <c r="NAI108" s="3"/>
      <c r="NAJ108" s="3"/>
      <c r="NAL108" s="3"/>
      <c r="NAM108" s="3"/>
      <c r="NBC108" s="3"/>
      <c r="NBD108" s="3"/>
      <c r="NBF108" s="3"/>
      <c r="NBG108" s="3"/>
      <c r="NBW108" s="3"/>
      <c r="NBX108" s="3"/>
      <c r="NBZ108" s="3"/>
      <c r="NCA108" s="3"/>
      <c r="NCQ108" s="3"/>
      <c r="NCR108" s="3"/>
      <c r="NCT108" s="3"/>
      <c r="NCU108" s="3"/>
      <c r="NDK108" s="3"/>
      <c r="NDL108" s="3"/>
      <c r="NDN108" s="3"/>
      <c r="NDO108" s="3"/>
      <c r="NEE108" s="3"/>
      <c r="NEF108" s="3"/>
      <c r="NEH108" s="3"/>
      <c r="NEI108" s="3"/>
      <c r="NEY108" s="3"/>
      <c r="NEZ108" s="3"/>
      <c r="NFB108" s="3"/>
      <c r="NFC108" s="3"/>
      <c r="NFS108" s="3"/>
      <c r="NFT108" s="3"/>
      <c r="NFV108" s="3"/>
      <c r="NFW108" s="3"/>
      <c r="NGM108" s="3"/>
      <c r="NGN108" s="3"/>
      <c r="NGP108" s="3"/>
      <c r="NGQ108" s="3"/>
      <c r="NHG108" s="3"/>
      <c r="NHH108" s="3"/>
      <c r="NHJ108" s="3"/>
      <c r="NHK108" s="3"/>
      <c r="NIA108" s="3"/>
      <c r="NIB108" s="3"/>
      <c r="NID108" s="3"/>
      <c r="NIE108" s="3"/>
      <c r="NIU108" s="3"/>
      <c r="NIV108" s="3"/>
      <c r="NIX108" s="3"/>
      <c r="NIY108" s="3"/>
      <c r="NJO108" s="3"/>
      <c r="NJP108" s="3"/>
      <c r="NJR108" s="3"/>
      <c r="NJS108" s="3"/>
      <c r="NKI108" s="3"/>
      <c r="NKJ108" s="3"/>
      <c r="NKL108" s="3"/>
      <c r="NKM108" s="3"/>
      <c r="NLC108" s="3"/>
      <c r="NLD108" s="3"/>
      <c r="NLF108" s="3"/>
      <c r="NLG108" s="3"/>
      <c r="NLW108" s="3"/>
      <c r="NLX108" s="3"/>
      <c r="NLZ108" s="3"/>
      <c r="NMA108" s="3"/>
      <c r="NMQ108" s="3"/>
      <c r="NMR108" s="3"/>
      <c r="NMT108" s="3"/>
      <c r="NMU108" s="3"/>
      <c r="NNK108" s="3"/>
      <c r="NNL108" s="3"/>
      <c r="NNN108" s="3"/>
      <c r="NNO108" s="3"/>
      <c r="NOE108" s="3"/>
      <c r="NOF108" s="3"/>
      <c r="NOH108" s="3"/>
      <c r="NOI108" s="3"/>
      <c r="NOY108" s="3"/>
      <c r="NOZ108" s="3"/>
      <c r="NPB108" s="3"/>
      <c r="NPC108" s="3"/>
      <c r="NPS108" s="3"/>
      <c r="NPT108" s="3"/>
      <c r="NPV108" s="3"/>
      <c r="NPW108" s="3"/>
      <c r="NQM108" s="3"/>
      <c r="NQN108" s="3"/>
      <c r="NQP108" s="3"/>
      <c r="NQQ108" s="3"/>
      <c r="NRG108" s="3"/>
      <c r="NRH108" s="3"/>
      <c r="NRJ108" s="3"/>
      <c r="NRK108" s="3"/>
      <c r="NSA108" s="3"/>
      <c r="NSB108" s="3"/>
      <c r="NSD108" s="3"/>
      <c r="NSE108" s="3"/>
      <c r="NSU108" s="3"/>
      <c r="NSV108" s="3"/>
      <c r="NSX108" s="3"/>
      <c r="NSY108" s="3"/>
      <c r="NTO108" s="3"/>
      <c r="NTP108" s="3"/>
      <c r="NTR108" s="3"/>
      <c r="NTS108" s="3"/>
      <c r="NUI108" s="3"/>
      <c r="NUJ108" s="3"/>
      <c r="NUL108" s="3"/>
      <c r="NUM108" s="3"/>
      <c r="NVC108" s="3"/>
      <c r="NVD108" s="3"/>
      <c r="NVF108" s="3"/>
      <c r="NVG108" s="3"/>
      <c r="NVW108" s="3"/>
      <c r="NVX108" s="3"/>
      <c r="NVZ108" s="3"/>
      <c r="NWA108" s="3"/>
      <c r="NWQ108" s="3"/>
      <c r="NWR108" s="3"/>
      <c r="NWT108" s="3"/>
      <c r="NWU108" s="3"/>
      <c r="NXK108" s="3"/>
      <c r="NXL108" s="3"/>
      <c r="NXN108" s="3"/>
      <c r="NXO108" s="3"/>
      <c r="NYE108" s="3"/>
      <c r="NYF108" s="3"/>
      <c r="NYH108" s="3"/>
      <c r="NYI108" s="3"/>
      <c r="NYY108" s="3"/>
      <c r="NYZ108" s="3"/>
      <c r="NZB108" s="3"/>
      <c r="NZC108" s="3"/>
      <c r="NZS108" s="3"/>
      <c r="NZT108" s="3"/>
      <c r="NZV108" s="3"/>
      <c r="NZW108" s="3"/>
      <c r="OAM108" s="3"/>
      <c r="OAN108" s="3"/>
      <c r="OAP108" s="3"/>
      <c r="OAQ108" s="3"/>
      <c r="OBG108" s="3"/>
      <c r="OBH108" s="3"/>
      <c r="OBJ108" s="3"/>
      <c r="OBK108" s="3"/>
      <c r="OCA108" s="3"/>
      <c r="OCB108" s="3"/>
      <c r="OCD108" s="3"/>
      <c r="OCE108" s="3"/>
      <c r="OCU108" s="3"/>
      <c r="OCV108" s="3"/>
      <c r="OCX108" s="3"/>
      <c r="OCY108" s="3"/>
      <c r="ODO108" s="3"/>
      <c r="ODP108" s="3"/>
      <c r="ODR108" s="3"/>
      <c r="ODS108" s="3"/>
      <c r="OEI108" s="3"/>
      <c r="OEJ108" s="3"/>
      <c r="OEL108" s="3"/>
      <c r="OEM108" s="3"/>
      <c r="OFC108" s="3"/>
      <c r="OFD108" s="3"/>
      <c r="OFF108" s="3"/>
      <c r="OFG108" s="3"/>
      <c r="OFW108" s="3"/>
      <c r="OFX108" s="3"/>
      <c r="OFZ108" s="3"/>
      <c r="OGA108" s="3"/>
      <c r="OGQ108" s="3"/>
      <c r="OGR108" s="3"/>
      <c r="OGT108" s="3"/>
      <c r="OGU108" s="3"/>
      <c r="OHK108" s="3"/>
      <c r="OHL108" s="3"/>
      <c r="OHN108" s="3"/>
      <c r="OHO108" s="3"/>
      <c r="OIE108" s="3"/>
      <c r="OIF108" s="3"/>
      <c r="OIH108" s="3"/>
      <c r="OII108" s="3"/>
      <c r="OIY108" s="3"/>
      <c r="OIZ108" s="3"/>
      <c r="OJB108" s="3"/>
      <c r="OJC108" s="3"/>
      <c r="OJS108" s="3"/>
      <c r="OJT108" s="3"/>
      <c r="OJV108" s="3"/>
      <c r="OJW108" s="3"/>
      <c r="OKM108" s="3"/>
      <c r="OKN108" s="3"/>
      <c r="OKP108" s="3"/>
      <c r="OKQ108" s="3"/>
      <c r="OLG108" s="3"/>
      <c r="OLH108" s="3"/>
      <c r="OLJ108" s="3"/>
      <c r="OLK108" s="3"/>
      <c r="OMA108" s="3"/>
      <c r="OMB108" s="3"/>
      <c r="OMD108" s="3"/>
      <c r="OME108" s="3"/>
      <c r="OMU108" s="3"/>
      <c r="OMV108" s="3"/>
      <c r="OMX108" s="3"/>
      <c r="OMY108" s="3"/>
      <c r="ONO108" s="3"/>
      <c r="ONP108" s="3"/>
      <c r="ONR108" s="3"/>
      <c r="ONS108" s="3"/>
      <c r="OOI108" s="3"/>
      <c r="OOJ108" s="3"/>
      <c r="OOL108" s="3"/>
      <c r="OOM108" s="3"/>
      <c r="OPC108" s="3"/>
      <c r="OPD108" s="3"/>
      <c r="OPF108" s="3"/>
      <c r="OPG108" s="3"/>
      <c r="OPW108" s="3"/>
      <c r="OPX108" s="3"/>
      <c r="OPZ108" s="3"/>
      <c r="OQA108" s="3"/>
      <c r="OQQ108" s="3"/>
      <c r="OQR108" s="3"/>
      <c r="OQT108" s="3"/>
      <c r="OQU108" s="3"/>
      <c r="ORK108" s="3"/>
      <c r="ORL108" s="3"/>
      <c r="ORN108" s="3"/>
      <c r="ORO108" s="3"/>
      <c r="OSE108" s="3"/>
      <c r="OSF108" s="3"/>
      <c r="OSH108" s="3"/>
      <c r="OSI108" s="3"/>
      <c r="OSY108" s="3"/>
      <c r="OSZ108" s="3"/>
      <c r="OTB108" s="3"/>
      <c r="OTC108" s="3"/>
      <c r="OTS108" s="3"/>
      <c r="OTT108" s="3"/>
      <c r="OTV108" s="3"/>
      <c r="OTW108" s="3"/>
      <c r="OUM108" s="3"/>
      <c r="OUN108" s="3"/>
      <c r="OUP108" s="3"/>
      <c r="OUQ108" s="3"/>
      <c r="OVG108" s="3"/>
      <c r="OVH108" s="3"/>
      <c r="OVJ108" s="3"/>
      <c r="OVK108" s="3"/>
      <c r="OWA108" s="3"/>
      <c r="OWB108" s="3"/>
      <c r="OWD108" s="3"/>
      <c r="OWE108" s="3"/>
      <c r="OWU108" s="3"/>
      <c r="OWV108" s="3"/>
      <c r="OWX108" s="3"/>
      <c r="OWY108" s="3"/>
      <c r="OXO108" s="3"/>
      <c r="OXP108" s="3"/>
      <c r="OXR108" s="3"/>
      <c r="OXS108" s="3"/>
      <c r="OYI108" s="3"/>
      <c r="OYJ108" s="3"/>
      <c r="OYL108" s="3"/>
      <c r="OYM108" s="3"/>
      <c r="OZC108" s="3"/>
      <c r="OZD108" s="3"/>
      <c r="OZF108" s="3"/>
      <c r="OZG108" s="3"/>
      <c r="OZW108" s="3"/>
      <c r="OZX108" s="3"/>
      <c r="OZZ108" s="3"/>
      <c r="PAA108" s="3"/>
      <c r="PAQ108" s="3"/>
      <c r="PAR108" s="3"/>
      <c r="PAT108" s="3"/>
      <c r="PAU108" s="3"/>
      <c r="PBK108" s="3"/>
      <c r="PBL108" s="3"/>
      <c r="PBN108" s="3"/>
      <c r="PBO108" s="3"/>
      <c r="PCE108" s="3"/>
      <c r="PCF108" s="3"/>
      <c r="PCH108" s="3"/>
      <c r="PCI108" s="3"/>
      <c r="PCY108" s="3"/>
      <c r="PCZ108" s="3"/>
      <c r="PDB108" s="3"/>
      <c r="PDC108" s="3"/>
      <c r="PDS108" s="3"/>
      <c r="PDT108" s="3"/>
      <c r="PDV108" s="3"/>
      <c r="PDW108" s="3"/>
      <c r="PEM108" s="3"/>
      <c r="PEN108" s="3"/>
      <c r="PEP108" s="3"/>
      <c r="PEQ108" s="3"/>
      <c r="PFG108" s="3"/>
      <c r="PFH108" s="3"/>
      <c r="PFJ108" s="3"/>
      <c r="PFK108" s="3"/>
      <c r="PGA108" s="3"/>
      <c r="PGB108" s="3"/>
      <c r="PGD108" s="3"/>
      <c r="PGE108" s="3"/>
      <c r="PGU108" s="3"/>
      <c r="PGV108" s="3"/>
      <c r="PGX108" s="3"/>
      <c r="PGY108" s="3"/>
      <c r="PHO108" s="3"/>
      <c r="PHP108" s="3"/>
      <c r="PHR108" s="3"/>
      <c r="PHS108" s="3"/>
      <c r="PII108" s="3"/>
      <c r="PIJ108" s="3"/>
      <c r="PIL108" s="3"/>
      <c r="PIM108" s="3"/>
      <c r="PJC108" s="3"/>
      <c r="PJD108" s="3"/>
      <c r="PJF108" s="3"/>
      <c r="PJG108" s="3"/>
      <c r="PJW108" s="3"/>
      <c r="PJX108" s="3"/>
      <c r="PJZ108" s="3"/>
      <c r="PKA108" s="3"/>
      <c r="PKQ108" s="3"/>
      <c r="PKR108" s="3"/>
      <c r="PKT108" s="3"/>
      <c r="PKU108" s="3"/>
      <c r="PLK108" s="3"/>
      <c r="PLL108" s="3"/>
      <c r="PLN108" s="3"/>
      <c r="PLO108" s="3"/>
      <c r="PME108" s="3"/>
      <c r="PMF108" s="3"/>
      <c r="PMH108" s="3"/>
      <c r="PMI108" s="3"/>
      <c r="PMY108" s="3"/>
      <c r="PMZ108" s="3"/>
      <c r="PNB108" s="3"/>
      <c r="PNC108" s="3"/>
      <c r="PNS108" s="3"/>
      <c r="PNT108" s="3"/>
      <c r="PNV108" s="3"/>
      <c r="PNW108" s="3"/>
      <c r="POM108" s="3"/>
      <c r="PON108" s="3"/>
      <c r="POP108" s="3"/>
      <c r="POQ108" s="3"/>
      <c r="PPG108" s="3"/>
      <c r="PPH108" s="3"/>
      <c r="PPJ108" s="3"/>
      <c r="PPK108" s="3"/>
      <c r="PQA108" s="3"/>
      <c r="PQB108" s="3"/>
      <c r="PQD108" s="3"/>
      <c r="PQE108" s="3"/>
      <c r="PQU108" s="3"/>
      <c r="PQV108" s="3"/>
      <c r="PQX108" s="3"/>
      <c r="PQY108" s="3"/>
      <c r="PRO108" s="3"/>
      <c r="PRP108" s="3"/>
      <c r="PRR108" s="3"/>
      <c r="PRS108" s="3"/>
      <c r="PSI108" s="3"/>
      <c r="PSJ108" s="3"/>
      <c r="PSL108" s="3"/>
      <c r="PSM108" s="3"/>
      <c r="PTC108" s="3"/>
      <c r="PTD108" s="3"/>
      <c r="PTF108" s="3"/>
      <c r="PTG108" s="3"/>
      <c r="PTW108" s="3"/>
      <c r="PTX108" s="3"/>
      <c r="PTZ108" s="3"/>
      <c r="PUA108" s="3"/>
      <c r="PUQ108" s="3"/>
      <c r="PUR108" s="3"/>
      <c r="PUT108" s="3"/>
      <c r="PUU108" s="3"/>
      <c r="PVK108" s="3"/>
      <c r="PVL108" s="3"/>
      <c r="PVN108" s="3"/>
      <c r="PVO108" s="3"/>
      <c r="PWE108" s="3"/>
      <c r="PWF108" s="3"/>
      <c r="PWH108" s="3"/>
      <c r="PWI108" s="3"/>
      <c r="PWY108" s="3"/>
      <c r="PWZ108" s="3"/>
      <c r="PXB108" s="3"/>
      <c r="PXC108" s="3"/>
      <c r="PXS108" s="3"/>
      <c r="PXT108" s="3"/>
      <c r="PXV108" s="3"/>
      <c r="PXW108" s="3"/>
      <c r="PYM108" s="3"/>
      <c r="PYN108" s="3"/>
      <c r="PYP108" s="3"/>
      <c r="PYQ108" s="3"/>
      <c r="PZG108" s="3"/>
      <c r="PZH108" s="3"/>
      <c r="PZJ108" s="3"/>
      <c r="PZK108" s="3"/>
      <c r="QAA108" s="3"/>
      <c r="QAB108" s="3"/>
      <c r="QAD108" s="3"/>
      <c r="QAE108" s="3"/>
      <c r="QAU108" s="3"/>
      <c r="QAV108" s="3"/>
      <c r="QAX108" s="3"/>
      <c r="QAY108" s="3"/>
      <c r="QBO108" s="3"/>
      <c r="QBP108" s="3"/>
      <c r="QBR108" s="3"/>
      <c r="QBS108" s="3"/>
      <c r="QCI108" s="3"/>
      <c r="QCJ108" s="3"/>
      <c r="QCL108" s="3"/>
      <c r="QCM108" s="3"/>
      <c r="QDC108" s="3"/>
      <c r="QDD108" s="3"/>
      <c r="QDF108" s="3"/>
      <c r="QDG108" s="3"/>
      <c r="QDW108" s="3"/>
      <c r="QDX108" s="3"/>
      <c r="QDZ108" s="3"/>
      <c r="QEA108" s="3"/>
      <c r="QEQ108" s="3"/>
      <c r="QER108" s="3"/>
      <c r="QET108" s="3"/>
      <c r="QEU108" s="3"/>
      <c r="QFK108" s="3"/>
      <c r="QFL108" s="3"/>
      <c r="QFN108" s="3"/>
      <c r="QFO108" s="3"/>
      <c r="QGE108" s="3"/>
      <c r="QGF108" s="3"/>
      <c r="QGH108" s="3"/>
      <c r="QGI108" s="3"/>
      <c r="QGY108" s="3"/>
      <c r="QGZ108" s="3"/>
      <c r="QHB108" s="3"/>
      <c r="QHC108" s="3"/>
      <c r="QHS108" s="3"/>
      <c r="QHT108" s="3"/>
      <c r="QHV108" s="3"/>
      <c r="QHW108" s="3"/>
      <c r="QIM108" s="3"/>
      <c r="QIN108" s="3"/>
      <c r="QIP108" s="3"/>
      <c r="QIQ108" s="3"/>
      <c r="QJG108" s="3"/>
      <c r="QJH108" s="3"/>
      <c r="QJJ108" s="3"/>
      <c r="QJK108" s="3"/>
      <c r="QKA108" s="3"/>
      <c r="QKB108" s="3"/>
      <c r="QKD108" s="3"/>
      <c r="QKE108" s="3"/>
      <c r="QKU108" s="3"/>
      <c r="QKV108" s="3"/>
      <c r="QKX108" s="3"/>
      <c r="QKY108" s="3"/>
      <c r="QLO108" s="3"/>
      <c r="QLP108" s="3"/>
      <c r="QLR108" s="3"/>
      <c r="QLS108" s="3"/>
      <c r="QMI108" s="3"/>
      <c r="QMJ108" s="3"/>
      <c r="QML108" s="3"/>
      <c r="QMM108" s="3"/>
      <c r="QNC108" s="3"/>
      <c r="QND108" s="3"/>
      <c r="QNF108" s="3"/>
      <c r="QNG108" s="3"/>
      <c r="QNW108" s="3"/>
      <c r="QNX108" s="3"/>
      <c r="QNZ108" s="3"/>
      <c r="QOA108" s="3"/>
      <c r="QOQ108" s="3"/>
      <c r="QOR108" s="3"/>
      <c r="QOT108" s="3"/>
      <c r="QOU108" s="3"/>
      <c r="QPK108" s="3"/>
      <c r="QPL108" s="3"/>
      <c r="QPN108" s="3"/>
      <c r="QPO108" s="3"/>
      <c r="QQE108" s="3"/>
      <c r="QQF108" s="3"/>
      <c r="QQH108" s="3"/>
      <c r="QQI108" s="3"/>
      <c r="QQY108" s="3"/>
      <c r="QQZ108" s="3"/>
      <c r="QRB108" s="3"/>
      <c r="QRC108" s="3"/>
      <c r="QRS108" s="3"/>
      <c r="QRT108" s="3"/>
      <c r="QRV108" s="3"/>
      <c r="QRW108" s="3"/>
      <c r="QSM108" s="3"/>
      <c r="QSN108" s="3"/>
      <c r="QSP108" s="3"/>
      <c r="QSQ108" s="3"/>
      <c r="QTG108" s="3"/>
      <c r="QTH108" s="3"/>
      <c r="QTJ108" s="3"/>
      <c r="QTK108" s="3"/>
      <c r="QUA108" s="3"/>
      <c r="QUB108" s="3"/>
      <c r="QUD108" s="3"/>
      <c r="QUE108" s="3"/>
      <c r="QUU108" s="3"/>
      <c r="QUV108" s="3"/>
      <c r="QUX108" s="3"/>
      <c r="QUY108" s="3"/>
      <c r="QVO108" s="3"/>
      <c r="QVP108" s="3"/>
      <c r="QVR108" s="3"/>
      <c r="QVS108" s="3"/>
      <c r="QWI108" s="3"/>
      <c r="QWJ108" s="3"/>
      <c r="QWL108" s="3"/>
      <c r="QWM108" s="3"/>
      <c r="QXC108" s="3"/>
      <c r="QXD108" s="3"/>
      <c r="QXF108" s="3"/>
      <c r="QXG108" s="3"/>
      <c r="QXW108" s="3"/>
      <c r="QXX108" s="3"/>
      <c r="QXZ108" s="3"/>
      <c r="QYA108" s="3"/>
      <c r="QYQ108" s="3"/>
      <c r="QYR108" s="3"/>
      <c r="QYT108" s="3"/>
      <c r="QYU108" s="3"/>
      <c r="QZK108" s="3"/>
      <c r="QZL108" s="3"/>
      <c r="QZN108" s="3"/>
      <c r="QZO108" s="3"/>
      <c r="RAE108" s="3"/>
      <c r="RAF108" s="3"/>
      <c r="RAH108" s="3"/>
      <c r="RAI108" s="3"/>
      <c r="RAY108" s="3"/>
      <c r="RAZ108" s="3"/>
      <c r="RBB108" s="3"/>
      <c r="RBC108" s="3"/>
      <c r="RBS108" s="3"/>
      <c r="RBT108" s="3"/>
      <c r="RBV108" s="3"/>
      <c r="RBW108" s="3"/>
      <c r="RCM108" s="3"/>
      <c r="RCN108" s="3"/>
      <c r="RCP108" s="3"/>
      <c r="RCQ108" s="3"/>
      <c r="RDG108" s="3"/>
      <c r="RDH108" s="3"/>
      <c r="RDJ108" s="3"/>
      <c r="RDK108" s="3"/>
      <c r="REA108" s="3"/>
      <c r="REB108" s="3"/>
      <c r="RED108" s="3"/>
      <c r="REE108" s="3"/>
      <c r="REU108" s="3"/>
      <c r="REV108" s="3"/>
      <c r="REX108" s="3"/>
      <c r="REY108" s="3"/>
      <c r="RFO108" s="3"/>
      <c r="RFP108" s="3"/>
      <c r="RFR108" s="3"/>
      <c r="RFS108" s="3"/>
      <c r="RGI108" s="3"/>
      <c r="RGJ108" s="3"/>
      <c r="RGL108" s="3"/>
      <c r="RGM108" s="3"/>
      <c r="RHC108" s="3"/>
      <c r="RHD108" s="3"/>
      <c r="RHF108" s="3"/>
      <c r="RHG108" s="3"/>
      <c r="RHW108" s="3"/>
      <c r="RHX108" s="3"/>
      <c r="RHZ108" s="3"/>
      <c r="RIA108" s="3"/>
      <c r="RIQ108" s="3"/>
      <c r="RIR108" s="3"/>
      <c r="RIT108" s="3"/>
      <c r="RIU108" s="3"/>
      <c r="RJK108" s="3"/>
      <c r="RJL108" s="3"/>
      <c r="RJN108" s="3"/>
      <c r="RJO108" s="3"/>
      <c r="RKE108" s="3"/>
      <c r="RKF108" s="3"/>
      <c r="RKH108" s="3"/>
      <c r="RKI108" s="3"/>
      <c r="RKY108" s="3"/>
      <c r="RKZ108" s="3"/>
      <c r="RLB108" s="3"/>
      <c r="RLC108" s="3"/>
      <c r="RLS108" s="3"/>
      <c r="RLT108" s="3"/>
      <c r="RLV108" s="3"/>
      <c r="RLW108" s="3"/>
      <c r="RMM108" s="3"/>
      <c r="RMN108" s="3"/>
      <c r="RMP108" s="3"/>
      <c r="RMQ108" s="3"/>
      <c r="RNG108" s="3"/>
      <c r="RNH108" s="3"/>
      <c r="RNJ108" s="3"/>
      <c r="RNK108" s="3"/>
      <c r="ROA108" s="3"/>
      <c r="ROB108" s="3"/>
      <c r="ROD108" s="3"/>
      <c r="ROE108" s="3"/>
      <c r="ROU108" s="3"/>
      <c r="ROV108" s="3"/>
      <c r="ROX108" s="3"/>
      <c r="ROY108" s="3"/>
      <c r="RPO108" s="3"/>
      <c r="RPP108" s="3"/>
      <c r="RPR108" s="3"/>
      <c r="RPS108" s="3"/>
      <c r="RQI108" s="3"/>
      <c r="RQJ108" s="3"/>
      <c r="RQL108" s="3"/>
      <c r="RQM108" s="3"/>
      <c r="RRC108" s="3"/>
      <c r="RRD108" s="3"/>
      <c r="RRF108" s="3"/>
      <c r="RRG108" s="3"/>
      <c r="RRW108" s="3"/>
      <c r="RRX108" s="3"/>
      <c r="RRZ108" s="3"/>
      <c r="RSA108" s="3"/>
      <c r="RSQ108" s="3"/>
      <c r="RSR108" s="3"/>
      <c r="RST108" s="3"/>
      <c r="RSU108" s="3"/>
      <c r="RTK108" s="3"/>
      <c r="RTL108" s="3"/>
      <c r="RTN108" s="3"/>
      <c r="RTO108" s="3"/>
      <c r="RUE108" s="3"/>
      <c r="RUF108" s="3"/>
      <c r="RUH108" s="3"/>
      <c r="RUI108" s="3"/>
      <c r="RUY108" s="3"/>
      <c r="RUZ108" s="3"/>
      <c r="RVB108" s="3"/>
      <c r="RVC108" s="3"/>
      <c r="RVS108" s="3"/>
      <c r="RVT108" s="3"/>
      <c r="RVV108" s="3"/>
      <c r="RVW108" s="3"/>
      <c r="RWM108" s="3"/>
      <c r="RWN108" s="3"/>
      <c r="RWP108" s="3"/>
      <c r="RWQ108" s="3"/>
      <c r="RXG108" s="3"/>
      <c r="RXH108" s="3"/>
      <c r="RXJ108" s="3"/>
      <c r="RXK108" s="3"/>
      <c r="RYA108" s="3"/>
      <c r="RYB108" s="3"/>
      <c r="RYD108" s="3"/>
      <c r="RYE108" s="3"/>
      <c r="RYU108" s="3"/>
      <c r="RYV108" s="3"/>
      <c r="RYX108" s="3"/>
      <c r="RYY108" s="3"/>
      <c r="RZO108" s="3"/>
      <c r="RZP108" s="3"/>
      <c r="RZR108" s="3"/>
      <c r="RZS108" s="3"/>
      <c r="SAI108" s="3"/>
      <c r="SAJ108" s="3"/>
      <c r="SAL108" s="3"/>
      <c r="SAM108" s="3"/>
      <c r="SBC108" s="3"/>
      <c r="SBD108" s="3"/>
      <c r="SBF108" s="3"/>
      <c r="SBG108" s="3"/>
      <c r="SBW108" s="3"/>
      <c r="SBX108" s="3"/>
      <c r="SBZ108" s="3"/>
      <c r="SCA108" s="3"/>
      <c r="SCQ108" s="3"/>
      <c r="SCR108" s="3"/>
      <c r="SCT108" s="3"/>
      <c r="SCU108" s="3"/>
      <c r="SDK108" s="3"/>
      <c r="SDL108" s="3"/>
      <c r="SDN108" s="3"/>
      <c r="SDO108" s="3"/>
      <c r="SEE108" s="3"/>
      <c r="SEF108" s="3"/>
      <c r="SEH108" s="3"/>
      <c r="SEI108" s="3"/>
      <c r="SEY108" s="3"/>
      <c r="SEZ108" s="3"/>
      <c r="SFB108" s="3"/>
      <c r="SFC108" s="3"/>
      <c r="SFS108" s="3"/>
      <c r="SFT108" s="3"/>
      <c r="SFV108" s="3"/>
      <c r="SFW108" s="3"/>
      <c r="SGM108" s="3"/>
      <c r="SGN108" s="3"/>
      <c r="SGP108" s="3"/>
      <c r="SGQ108" s="3"/>
      <c r="SHG108" s="3"/>
      <c r="SHH108" s="3"/>
      <c r="SHJ108" s="3"/>
      <c r="SHK108" s="3"/>
      <c r="SIA108" s="3"/>
      <c r="SIB108" s="3"/>
      <c r="SID108" s="3"/>
      <c r="SIE108" s="3"/>
      <c r="SIU108" s="3"/>
      <c r="SIV108" s="3"/>
      <c r="SIX108" s="3"/>
      <c r="SIY108" s="3"/>
      <c r="SJO108" s="3"/>
      <c r="SJP108" s="3"/>
      <c r="SJR108" s="3"/>
      <c r="SJS108" s="3"/>
      <c r="SKI108" s="3"/>
      <c r="SKJ108" s="3"/>
      <c r="SKL108" s="3"/>
      <c r="SKM108" s="3"/>
      <c r="SLC108" s="3"/>
      <c r="SLD108" s="3"/>
      <c r="SLF108" s="3"/>
      <c r="SLG108" s="3"/>
      <c r="SLW108" s="3"/>
      <c r="SLX108" s="3"/>
      <c r="SLZ108" s="3"/>
      <c r="SMA108" s="3"/>
      <c r="SMQ108" s="3"/>
      <c r="SMR108" s="3"/>
      <c r="SMT108" s="3"/>
      <c r="SMU108" s="3"/>
      <c r="SNK108" s="3"/>
      <c r="SNL108" s="3"/>
      <c r="SNN108" s="3"/>
      <c r="SNO108" s="3"/>
      <c r="SOE108" s="3"/>
      <c r="SOF108" s="3"/>
      <c r="SOH108" s="3"/>
      <c r="SOI108" s="3"/>
      <c r="SOY108" s="3"/>
      <c r="SOZ108" s="3"/>
      <c r="SPB108" s="3"/>
      <c r="SPC108" s="3"/>
      <c r="SPS108" s="3"/>
      <c r="SPT108" s="3"/>
      <c r="SPV108" s="3"/>
      <c r="SPW108" s="3"/>
      <c r="SQM108" s="3"/>
      <c r="SQN108" s="3"/>
      <c r="SQP108" s="3"/>
      <c r="SQQ108" s="3"/>
      <c r="SRG108" s="3"/>
      <c r="SRH108" s="3"/>
      <c r="SRJ108" s="3"/>
      <c r="SRK108" s="3"/>
      <c r="SSA108" s="3"/>
      <c r="SSB108" s="3"/>
      <c r="SSD108" s="3"/>
      <c r="SSE108" s="3"/>
      <c r="SSU108" s="3"/>
      <c r="SSV108" s="3"/>
      <c r="SSX108" s="3"/>
      <c r="SSY108" s="3"/>
      <c r="STO108" s="3"/>
      <c r="STP108" s="3"/>
      <c r="STR108" s="3"/>
      <c r="STS108" s="3"/>
      <c r="SUI108" s="3"/>
      <c r="SUJ108" s="3"/>
      <c r="SUL108" s="3"/>
      <c r="SUM108" s="3"/>
      <c r="SVC108" s="3"/>
      <c r="SVD108" s="3"/>
      <c r="SVF108" s="3"/>
      <c r="SVG108" s="3"/>
      <c r="SVW108" s="3"/>
      <c r="SVX108" s="3"/>
      <c r="SVZ108" s="3"/>
      <c r="SWA108" s="3"/>
      <c r="SWQ108" s="3"/>
      <c r="SWR108" s="3"/>
      <c r="SWT108" s="3"/>
      <c r="SWU108" s="3"/>
      <c r="SXK108" s="3"/>
      <c r="SXL108" s="3"/>
      <c r="SXN108" s="3"/>
      <c r="SXO108" s="3"/>
      <c r="SYE108" s="3"/>
      <c r="SYF108" s="3"/>
      <c r="SYH108" s="3"/>
      <c r="SYI108" s="3"/>
      <c r="SYY108" s="3"/>
      <c r="SYZ108" s="3"/>
      <c r="SZB108" s="3"/>
      <c r="SZC108" s="3"/>
      <c r="SZS108" s="3"/>
      <c r="SZT108" s="3"/>
      <c r="SZV108" s="3"/>
      <c r="SZW108" s="3"/>
      <c r="TAM108" s="3"/>
      <c r="TAN108" s="3"/>
      <c r="TAP108" s="3"/>
      <c r="TAQ108" s="3"/>
      <c r="TBG108" s="3"/>
      <c r="TBH108" s="3"/>
      <c r="TBJ108" s="3"/>
      <c r="TBK108" s="3"/>
      <c r="TCA108" s="3"/>
      <c r="TCB108" s="3"/>
      <c r="TCD108" s="3"/>
      <c r="TCE108" s="3"/>
      <c r="TCU108" s="3"/>
      <c r="TCV108" s="3"/>
      <c r="TCX108" s="3"/>
      <c r="TCY108" s="3"/>
      <c r="TDO108" s="3"/>
      <c r="TDP108" s="3"/>
      <c r="TDR108" s="3"/>
      <c r="TDS108" s="3"/>
      <c r="TEI108" s="3"/>
      <c r="TEJ108" s="3"/>
      <c r="TEL108" s="3"/>
      <c r="TEM108" s="3"/>
      <c r="TFC108" s="3"/>
      <c r="TFD108" s="3"/>
      <c r="TFF108" s="3"/>
      <c r="TFG108" s="3"/>
      <c r="TFW108" s="3"/>
      <c r="TFX108" s="3"/>
      <c r="TFZ108" s="3"/>
      <c r="TGA108" s="3"/>
      <c r="TGQ108" s="3"/>
      <c r="TGR108" s="3"/>
      <c r="TGT108" s="3"/>
      <c r="TGU108" s="3"/>
      <c r="THK108" s="3"/>
      <c r="THL108" s="3"/>
      <c r="THN108" s="3"/>
      <c r="THO108" s="3"/>
      <c r="TIE108" s="3"/>
      <c r="TIF108" s="3"/>
      <c r="TIH108" s="3"/>
      <c r="TII108" s="3"/>
      <c r="TIY108" s="3"/>
      <c r="TIZ108" s="3"/>
      <c r="TJB108" s="3"/>
      <c r="TJC108" s="3"/>
      <c r="TJS108" s="3"/>
      <c r="TJT108" s="3"/>
      <c r="TJV108" s="3"/>
      <c r="TJW108" s="3"/>
      <c r="TKM108" s="3"/>
      <c r="TKN108" s="3"/>
      <c r="TKP108" s="3"/>
      <c r="TKQ108" s="3"/>
      <c r="TLG108" s="3"/>
      <c r="TLH108" s="3"/>
      <c r="TLJ108" s="3"/>
      <c r="TLK108" s="3"/>
      <c r="TMA108" s="3"/>
      <c r="TMB108" s="3"/>
      <c r="TMD108" s="3"/>
      <c r="TME108" s="3"/>
      <c r="TMU108" s="3"/>
      <c r="TMV108" s="3"/>
      <c r="TMX108" s="3"/>
      <c r="TMY108" s="3"/>
      <c r="TNO108" s="3"/>
      <c r="TNP108" s="3"/>
      <c r="TNR108" s="3"/>
      <c r="TNS108" s="3"/>
      <c r="TOI108" s="3"/>
      <c r="TOJ108" s="3"/>
      <c r="TOL108" s="3"/>
      <c r="TOM108" s="3"/>
      <c r="TPC108" s="3"/>
      <c r="TPD108" s="3"/>
      <c r="TPF108" s="3"/>
      <c r="TPG108" s="3"/>
      <c r="TPW108" s="3"/>
      <c r="TPX108" s="3"/>
      <c r="TPZ108" s="3"/>
      <c r="TQA108" s="3"/>
      <c r="TQQ108" s="3"/>
      <c r="TQR108" s="3"/>
      <c r="TQT108" s="3"/>
      <c r="TQU108" s="3"/>
      <c r="TRK108" s="3"/>
      <c r="TRL108" s="3"/>
      <c r="TRN108" s="3"/>
      <c r="TRO108" s="3"/>
      <c r="TSE108" s="3"/>
      <c r="TSF108" s="3"/>
      <c r="TSH108" s="3"/>
      <c r="TSI108" s="3"/>
      <c r="TSY108" s="3"/>
      <c r="TSZ108" s="3"/>
      <c r="TTB108" s="3"/>
      <c r="TTC108" s="3"/>
      <c r="TTS108" s="3"/>
      <c r="TTT108" s="3"/>
      <c r="TTV108" s="3"/>
      <c r="TTW108" s="3"/>
      <c r="TUM108" s="3"/>
      <c r="TUN108" s="3"/>
      <c r="TUP108" s="3"/>
      <c r="TUQ108" s="3"/>
      <c r="TVG108" s="3"/>
      <c r="TVH108" s="3"/>
      <c r="TVJ108" s="3"/>
      <c r="TVK108" s="3"/>
      <c r="TWA108" s="3"/>
      <c r="TWB108" s="3"/>
      <c r="TWD108" s="3"/>
      <c r="TWE108" s="3"/>
      <c r="TWU108" s="3"/>
      <c r="TWV108" s="3"/>
      <c r="TWX108" s="3"/>
      <c r="TWY108" s="3"/>
      <c r="TXO108" s="3"/>
      <c r="TXP108" s="3"/>
      <c r="TXR108" s="3"/>
      <c r="TXS108" s="3"/>
      <c r="TYI108" s="3"/>
      <c r="TYJ108" s="3"/>
      <c r="TYL108" s="3"/>
      <c r="TYM108" s="3"/>
      <c r="TZC108" s="3"/>
      <c r="TZD108" s="3"/>
      <c r="TZF108" s="3"/>
      <c r="TZG108" s="3"/>
      <c r="TZW108" s="3"/>
      <c r="TZX108" s="3"/>
      <c r="TZZ108" s="3"/>
      <c r="UAA108" s="3"/>
      <c r="UAQ108" s="3"/>
      <c r="UAR108" s="3"/>
      <c r="UAT108" s="3"/>
      <c r="UAU108" s="3"/>
      <c r="UBK108" s="3"/>
      <c r="UBL108" s="3"/>
      <c r="UBN108" s="3"/>
      <c r="UBO108" s="3"/>
      <c r="UCE108" s="3"/>
      <c r="UCF108" s="3"/>
      <c r="UCH108" s="3"/>
      <c r="UCI108" s="3"/>
      <c r="UCY108" s="3"/>
      <c r="UCZ108" s="3"/>
      <c r="UDB108" s="3"/>
      <c r="UDC108" s="3"/>
      <c r="UDS108" s="3"/>
      <c r="UDT108" s="3"/>
      <c r="UDV108" s="3"/>
      <c r="UDW108" s="3"/>
      <c r="UEM108" s="3"/>
      <c r="UEN108" s="3"/>
      <c r="UEP108" s="3"/>
      <c r="UEQ108" s="3"/>
      <c r="UFG108" s="3"/>
      <c r="UFH108" s="3"/>
      <c r="UFJ108" s="3"/>
      <c r="UFK108" s="3"/>
      <c r="UGA108" s="3"/>
      <c r="UGB108" s="3"/>
      <c r="UGD108" s="3"/>
      <c r="UGE108" s="3"/>
      <c r="UGU108" s="3"/>
      <c r="UGV108" s="3"/>
      <c r="UGX108" s="3"/>
      <c r="UGY108" s="3"/>
      <c r="UHO108" s="3"/>
      <c r="UHP108" s="3"/>
      <c r="UHR108" s="3"/>
      <c r="UHS108" s="3"/>
      <c r="UII108" s="3"/>
      <c r="UIJ108" s="3"/>
      <c r="UIL108" s="3"/>
      <c r="UIM108" s="3"/>
      <c r="UJC108" s="3"/>
      <c r="UJD108" s="3"/>
      <c r="UJF108" s="3"/>
      <c r="UJG108" s="3"/>
      <c r="UJW108" s="3"/>
      <c r="UJX108" s="3"/>
      <c r="UJZ108" s="3"/>
      <c r="UKA108" s="3"/>
      <c r="UKQ108" s="3"/>
      <c r="UKR108" s="3"/>
      <c r="UKT108" s="3"/>
      <c r="UKU108" s="3"/>
      <c r="ULK108" s="3"/>
      <c r="ULL108" s="3"/>
      <c r="ULN108" s="3"/>
      <c r="ULO108" s="3"/>
      <c r="UME108" s="3"/>
      <c r="UMF108" s="3"/>
      <c r="UMH108" s="3"/>
      <c r="UMI108" s="3"/>
      <c r="UMY108" s="3"/>
      <c r="UMZ108" s="3"/>
      <c r="UNB108" s="3"/>
      <c r="UNC108" s="3"/>
      <c r="UNS108" s="3"/>
      <c r="UNT108" s="3"/>
      <c r="UNV108" s="3"/>
      <c r="UNW108" s="3"/>
      <c r="UOM108" s="3"/>
      <c r="UON108" s="3"/>
      <c r="UOP108" s="3"/>
      <c r="UOQ108" s="3"/>
      <c r="UPG108" s="3"/>
      <c r="UPH108" s="3"/>
      <c r="UPJ108" s="3"/>
      <c r="UPK108" s="3"/>
      <c r="UQA108" s="3"/>
      <c r="UQB108" s="3"/>
      <c r="UQD108" s="3"/>
      <c r="UQE108" s="3"/>
      <c r="UQU108" s="3"/>
      <c r="UQV108" s="3"/>
      <c r="UQX108" s="3"/>
      <c r="UQY108" s="3"/>
      <c r="URO108" s="3"/>
      <c r="URP108" s="3"/>
      <c r="URR108" s="3"/>
      <c r="URS108" s="3"/>
      <c r="USI108" s="3"/>
      <c r="USJ108" s="3"/>
      <c r="USL108" s="3"/>
      <c r="USM108" s="3"/>
      <c r="UTC108" s="3"/>
      <c r="UTD108" s="3"/>
      <c r="UTF108" s="3"/>
      <c r="UTG108" s="3"/>
      <c r="UTW108" s="3"/>
      <c r="UTX108" s="3"/>
      <c r="UTZ108" s="3"/>
      <c r="UUA108" s="3"/>
      <c r="UUQ108" s="3"/>
      <c r="UUR108" s="3"/>
      <c r="UUT108" s="3"/>
      <c r="UUU108" s="3"/>
      <c r="UVK108" s="3"/>
      <c r="UVL108" s="3"/>
      <c r="UVN108" s="3"/>
      <c r="UVO108" s="3"/>
      <c r="UWE108" s="3"/>
      <c r="UWF108" s="3"/>
      <c r="UWH108" s="3"/>
      <c r="UWI108" s="3"/>
      <c r="UWY108" s="3"/>
      <c r="UWZ108" s="3"/>
      <c r="UXB108" s="3"/>
      <c r="UXC108" s="3"/>
      <c r="UXS108" s="3"/>
      <c r="UXT108" s="3"/>
      <c r="UXV108" s="3"/>
      <c r="UXW108" s="3"/>
      <c r="UYM108" s="3"/>
      <c r="UYN108" s="3"/>
      <c r="UYP108" s="3"/>
      <c r="UYQ108" s="3"/>
      <c r="UZG108" s="3"/>
      <c r="UZH108" s="3"/>
      <c r="UZJ108" s="3"/>
      <c r="UZK108" s="3"/>
      <c r="VAA108" s="3"/>
      <c r="VAB108" s="3"/>
      <c r="VAD108" s="3"/>
      <c r="VAE108" s="3"/>
      <c r="VAU108" s="3"/>
      <c r="VAV108" s="3"/>
      <c r="VAX108" s="3"/>
      <c r="VAY108" s="3"/>
      <c r="VBO108" s="3"/>
      <c r="VBP108" s="3"/>
      <c r="VBR108" s="3"/>
      <c r="VBS108" s="3"/>
      <c r="VCI108" s="3"/>
      <c r="VCJ108" s="3"/>
      <c r="VCL108" s="3"/>
      <c r="VCM108" s="3"/>
      <c r="VDC108" s="3"/>
      <c r="VDD108" s="3"/>
      <c r="VDF108" s="3"/>
      <c r="VDG108" s="3"/>
      <c r="VDW108" s="3"/>
      <c r="VDX108" s="3"/>
      <c r="VDZ108" s="3"/>
      <c r="VEA108" s="3"/>
      <c r="VEQ108" s="3"/>
      <c r="VER108" s="3"/>
      <c r="VET108" s="3"/>
      <c r="VEU108" s="3"/>
      <c r="VFK108" s="3"/>
      <c r="VFL108" s="3"/>
      <c r="VFN108" s="3"/>
      <c r="VFO108" s="3"/>
      <c r="VGE108" s="3"/>
      <c r="VGF108" s="3"/>
      <c r="VGH108" s="3"/>
      <c r="VGI108" s="3"/>
      <c r="VGY108" s="3"/>
      <c r="VGZ108" s="3"/>
      <c r="VHB108" s="3"/>
      <c r="VHC108" s="3"/>
      <c r="VHS108" s="3"/>
      <c r="VHT108" s="3"/>
      <c r="VHV108" s="3"/>
      <c r="VHW108" s="3"/>
      <c r="VIM108" s="3"/>
      <c r="VIN108" s="3"/>
      <c r="VIP108" s="3"/>
      <c r="VIQ108" s="3"/>
      <c r="VJG108" s="3"/>
      <c r="VJH108" s="3"/>
      <c r="VJJ108" s="3"/>
      <c r="VJK108" s="3"/>
      <c r="VKA108" s="3"/>
      <c r="VKB108" s="3"/>
      <c r="VKD108" s="3"/>
      <c r="VKE108" s="3"/>
      <c r="VKU108" s="3"/>
      <c r="VKV108" s="3"/>
      <c r="VKX108" s="3"/>
      <c r="VKY108" s="3"/>
      <c r="VLO108" s="3"/>
      <c r="VLP108" s="3"/>
      <c r="VLR108" s="3"/>
      <c r="VLS108" s="3"/>
      <c r="VMI108" s="3"/>
      <c r="VMJ108" s="3"/>
      <c r="VML108" s="3"/>
      <c r="VMM108" s="3"/>
      <c r="VNC108" s="3"/>
      <c r="VND108" s="3"/>
      <c r="VNF108" s="3"/>
      <c r="VNG108" s="3"/>
      <c r="VNW108" s="3"/>
      <c r="VNX108" s="3"/>
      <c r="VNZ108" s="3"/>
      <c r="VOA108" s="3"/>
      <c r="VOQ108" s="3"/>
      <c r="VOR108" s="3"/>
      <c r="VOT108" s="3"/>
      <c r="VOU108" s="3"/>
      <c r="VPK108" s="3"/>
      <c r="VPL108" s="3"/>
      <c r="VPN108" s="3"/>
      <c r="VPO108" s="3"/>
      <c r="VQE108" s="3"/>
      <c r="VQF108" s="3"/>
      <c r="VQH108" s="3"/>
      <c r="VQI108" s="3"/>
      <c r="VQY108" s="3"/>
      <c r="VQZ108" s="3"/>
      <c r="VRB108" s="3"/>
      <c r="VRC108" s="3"/>
      <c r="VRS108" s="3"/>
      <c r="VRT108" s="3"/>
      <c r="VRV108" s="3"/>
      <c r="VRW108" s="3"/>
      <c r="VSM108" s="3"/>
      <c r="VSN108" s="3"/>
      <c r="VSP108" s="3"/>
      <c r="VSQ108" s="3"/>
      <c r="VTG108" s="3"/>
      <c r="VTH108" s="3"/>
      <c r="VTJ108" s="3"/>
      <c r="VTK108" s="3"/>
      <c r="VUA108" s="3"/>
      <c r="VUB108" s="3"/>
      <c r="VUD108" s="3"/>
      <c r="VUE108" s="3"/>
      <c r="VUU108" s="3"/>
      <c r="VUV108" s="3"/>
      <c r="VUX108" s="3"/>
      <c r="VUY108" s="3"/>
      <c r="VVO108" s="3"/>
      <c r="VVP108" s="3"/>
      <c r="VVR108" s="3"/>
      <c r="VVS108" s="3"/>
      <c r="VWI108" s="3"/>
      <c r="VWJ108" s="3"/>
      <c r="VWL108" s="3"/>
      <c r="VWM108" s="3"/>
      <c r="VXC108" s="3"/>
      <c r="VXD108" s="3"/>
      <c r="VXF108" s="3"/>
      <c r="VXG108" s="3"/>
      <c r="VXW108" s="3"/>
      <c r="VXX108" s="3"/>
      <c r="VXZ108" s="3"/>
      <c r="VYA108" s="3"/>
      <c r="VYQ108" s="3"/>
      <c r="VYR108" s="3"/>
      <c r="VYT108" s="3"/>
      <c r="VYU108" s="3"/>
      <c r="VZK108" s="3"/>
      <c r="VZL108" s="3"/>
      <c r="VZN108" s="3"/>
      <c r="VZO108" s="3"/>
      <c r="WAE108" s="3"/>
      <c r="WAF108" s="3"/>
      <c r="WAH108" s="3"/>
      <c r="WAI108" s="3"/>
      <c r="WAY108" s="3"/>
      <c r="WAZ108" s="3"/>
      <c r="WBB108" s="3"/>
      <c r="WBC108" s="3"/>
      <c r="WBS108" s="3"/>
      <c r="WBT108" s="3"/>
      <c r="WBV108" s="3"/>
      <c r="WBW108" s="3"/>
      <c r="WCM108" s="3"/>
      <c r="WCN108" s="3"/>
      <c r="WCP108" s="3"/>
      <c r="WCQ108" s="3"/>
      <c r="WDG108" s="3"/>
      <c r="WDH108" s="3"/>
      <c r="WDJ108" s="3"/>
      <c r="WDK108" s="3"/>
      <c r="WEA108" s="3"/>
      <c r="WEB108" s="3"/>
      <c r="WED108" s="3"/>
      <c r="WEE108" s="3"/>
      <c r="WEU108" s="3"/>
      <c r="WEV108" s="3"/>
      <c r="WEX108" s="3"/>
      <c r="WEY108" s="3"/>
      <c r="WFO108" s="3"/>
      <c r="WFP108" s="3"/>
      <c r="WFR108" s="3"/>
      <c r="WFS108" s="3"/>
      <c r="WGI108" s="3"/>
      <c r="WGJ108" s="3"/>
      <c r="WGL108" s="3"/>
      <c r="WGM108" s="3"/>
      <c r="WHC108" s="3"/>
      <c r="WHD108" s="3"/>
      <c r="WHF108" s="3"/>
      <c r="WHG108" s="3"/>
      <c r="WHW108" s="3"/>
      <c r="WHX108" s="3"/>
      <c r="WHZ108" s="3"/>
      <c r="WIA108" s="3"/>
      <c r="WIQ108" s="3"/>
      <c r="WIR108" s="3"/>
      <c r="WIT108" s="3"/>
      <c r="WIU108" s="3"/>
      <c r="WJK108" s="3"/>
      <c r="WJL108" s="3"/>
      <c r="WJN108" s="3"/>
      <c r="WJO108" s="3"/>
      <c r="WKE108" s="3"/>
      <c r="WKF108" s="3"/>
      <c r="WKH108" s="3"/>
      <c r="WKI108" s="3"/>
      <c r="WKY108" s="3"/>
      <c r="WKZ108" s="3"/>
      <c r="WLB108" s="3"/>
      <c r="WLC108" s="3"/>
      <c r="WLS108" s="3"/>
      <c r="WLT108" s="3"/>
      <c r="WLV108" s="3"/>
      <c r="WLW108" s="3"/>
      <c r="WMM108" s="3"/>
      <c r="WMN108" s="3"/>
      <c r="WMP108" s="3"/>
      <c r="WMQ108" s="3"/>
      <c r="WNG108" s="3"/>
      <c r="WNH108" s="3"/>
      <c r="WNJ108" s="3"/>
      <c r="WNK108" s="3"/>
      <c r="WOA108" s="3"/>
      <c r="WOB108" s="3"/>
      <c r="WOD108" s="3"/>
      <c r="WOE108" s="3"/>
      <c r="WOU108" s="3"/>
      <c r="WOV108" s="3"/>
      <c r="WOX108" s="3"/>
      <c r="WOY108" s="3"/>
      <c r="WPO108" s="3"/>
      <c r="WPP108" s="3"/>
      <c r="WPR108" s="3"/>
      <c r="WPS108" s="3"/>
      <c r="WQI108" s="3"/>
      <c r="WQJ108" s="3"/>
      <c r="WQL108" s="3"/>
      <c r="WQM108" s="3"/>
      <c r="WRC108" s="3"/>
      <c r="WRD108" s="3"/>
      <c r="WRF108" s="3"/>
      <c r="WRG108" s="3"/>
      <c r="WRW108" s="3"/>
      <c r="WRX108" s="3"/>
      <c r="WRZ108" s="3"/>
      <c r="WSA108" s="3"/>
      <c r="WSQ108" s="3"/>
      <c r="WSR108" s="3"/>
      <c r="WST108" s="3"/>
      <c r="WSU108" s="3"/>
      <c r="WTK108" s="3"/>
      <c r="WTL108" s="3"/>
      <c r="WTN108" s="3"/>
      <c r="WTO108" s="3"/>
      <c r="WUE108" s="3"/>
      <c r="WUF108" s="3"/>
      <c r="WUH108" s="3"/>
      <c r="WUI108" s="3"/>
      <c r="WUY108" s="3"/>
      <c r="WUZ108" s="3"/>
      <c r="WVB108" s="3"/>
      <c r="WVC108" s="3"/>
      <c r="WVS108" s="3"/>
      <c r="WVT108" s="3"/>
      <c r="WVV108" s="3"/>
      <c r="WVW108" s="3"/>
      <c r="WWM108" s="3"/>
      <c r="WWN108" s="3"/>
      <c r="WWP108" s="3"/>
      <c r="WWQ108" s="3"/>
      <c r="WXG108" s="3"/>
      <c r="WXH108" s="3"/>
      <c r="WXJ108" s="3"/>
      <c r="WXK108" s="3"/>
      <c r="WYA108" s="3"/>
      <c r="WYB108" s="3"/>
      <c r="WYD108" s="3"/>
      <c r="WYE108" s="3"/>
      <c r="WYU108" s="3"/>
      <c r="WYV108" s="3"/>
      <c r="WYX108" s="3"/>
      <c r="WYY108" s="3"/>
      <c r="WZO108" s="3"/>
      <c r="WZP108" s="3"/>
      <c r="WZR108" s="3"/>
      <c r="WZS108" s="3"/>
      <c r="XAI108" s="3"/>
      <c r="XAJ108" s="3"/>
      <c r="XAL108" s="3"/>
      <c r="XAM108" s="3"/>
      <c r="XBC108" s="3"/>
      <c r="XBD108" s="3"/>
      <c r="XBF108" s="3"/>
      <c r="XBG108" s="3"/>
      <c r="XBW108" s="3"/>
      <c r="XBX108" s="3"/>
      <c r="XBZ108" s="3"/>
      <c r="XCA108" s="3"/>
      <c r="XCQ108" s="3"/>
      <c r="XCR108" s="3"/>
      <c r="XCT108" s="3"/>
      <c r="XCU108" s="3"/>
      <c r="XDK108" s="3"/>
      <c r="XDL108" s="3"/>
      <c r="XDN108" s="3"/>
      <c r="XDO108" s="3"/>
      <c r="XEE108" s="3"/>
      <c r="XEF108" s="3"/>
      <c r="XEH108" s="3"/>
      <c r="XEI108" s="3"/>
      <c r="XEY108" s="3"/>
      <c r="XEZ108" s="3"/>
      <c r="XFB108" s="3"/>
      <c r="XFC108" s="3"/>
    </row>
    <row r="109" spans="1:1023 1039:2043 2059:3063 3079:4083 4099:5120 5122:6143 6159:7163 7179:8183 8199:9203 9219:10240 10242:11263 11279:12283 12299:13303 13319:14323 14339:15360 15362:16383" s="2" customFormat="1" x14ac:dyDescent="0.25">
      <c r="A109" s="2" t="s">
        <v>191</v>
      </c>
      <c r="B109" s="3" t="s">
        <v>192</v>
      </c>
      <c r="C109" s="3" t="s">
        <v>193</v>
      </c>
      <c r="D109" s="2" t="s">
        <v>206</v>
      </c>
      <c r="E109" s="2" t="s">
        <v>158</v>
      </c>
      <c r="F109" s="2" t="s">
        <v>159</v>
      </c>
      <c r="G109" s="2" t="s">
        <v>61</v>
      </c>
      <c r="H109" s="2" t="s">
        <v>131</v>
      </c>
      <c r="I109" s="2" t="s">
        <v>160</v>
      </c>
      <c r="J109" s="2" t="s">
        <v>64</v>
      </c>
      <c r="K109" s="2" t="s">
        <v>73</v>
      </c>
      <c r="L109" s="2" t="s">
        <v>190</v>
      </c>
      <c r="M109" s="2" t="s">
        <v>190</v>
      </c>
      <c r="N109" s="2" t="s">
        <v>190</v>
      </c>
      <c r="O109" s="2" t="s">
        <v>190</v>
      </c>
      <c r="P109" s="2" t="s">
        <v>56</v>
      </c>
      <c r="Q109" s="2" t="s">
        <v>196</v>
      </c>
      <c r="R109" s="2" t="s">
        <v>68</v>
      </c>
      <c r="S109" s="3" t="s">
        <v>193</v>
      </c>
      <c r="T109" s="3" t="s">
        <v>193</v>
      </c>
      <c r="U109" s="2" t="s">
        <v>197</v>
      </c>
      <c r="V109" s="3"/>
      <c r="W109" s="3"/>
      <c r="AM109" s="3"/>
      <c r="AN109" s="3"/>
      <c r="AP109" s="3"/>
      <c r="AQ109" s="3"/>
      <c r="BG109" s="3"/>
      <c r="BH109" s="3"/>
      <c r="BJ109" s="3"/>
      <c r="BK109" s="3"/>
      <c r="CA109" s="3"/>
      <c r="CB109" s="3"/>
      <c r="CD109" s="3"/>
      <c r="CE109" s="3"/>
      <c r="CU109" s="3"/>
      <c r="CV109" s="3"/>
      <c r="CX109" s="3"/>
      <c r="CY109" s="3"/>
      <c r="DO109" s="3"/>
      <c r="DP109" s="3"/>
      <c r="DR109" s="3"/>
      <c r="DS109" s="3"/>
      <c r="EI109" s="3"/>
      <c r="EJ109" s="3"/>
      <c r="EL109" s="3"/>
      <c r="EM109" s="3"/>
      <c r="FC109" s="3"/>
      <c r="FD109" s="3"/>
      <c r="FF109" s="3"/>
      <c r="FG109" s="3"/>
      <c r="FW109" s="3"/>
      <c r="FX109" s="3"/>
      <c r="FZ109" s="3"/>
      <c r="GA109" s="3"/>
      <c r="GQ109" s="3"/>
      <c r="GR109" s="3"/>
      <c r="GT109" s="3"/>
      <c r="GU109" s="3"/>
      <c r="HK109" s="3"/>
      <c r="HL109" s="3"/>
      <c r="HN109" s="3"/>
      <c r="HO109" s="3"/>
      <c r="IE109" s="3"/>
      <c r="IF109" s="3"/>
      <c r="IH109" s="3"/>
      <c r="II109" s="3"/>
      <c r="IY109" s="3"/>
      <c r="IZ109" s="3"/>
      <c r="JB109" s="3"/>
      <c r="JC109" s="3"/>
      <c r="JS109" s="3"/>
      <c r="JT109" s="3"/>
      <c r="JV109" s="3"/>
      <c r="JW109" s="3"/>
      <c r="KM109" s="3"/>
      <c r="KN109" s="3"/>
      <c r="KP109" s="3"/>
      <c r="KQ109" s="3"/>
      <c r="LG109" s="3"/>
      <c r="LH109" s="3"/>
      <c r="LJ109" s="3"/>
      <c r="LK109" s="3"/>
      <c r="MA109" s="3"/>
      <c r="MB109" s="3"/>
      <c r="MD109" s="3"/>
      <c r="ME109" s="3"/>
      <c r="MU109" s="3"/>
      <c r="MV109" s="3"/>
      <c r="MX109" s="3"/>
      <c r="MY109" s="3"/>
      <c r="NO109" s="3"/>
      <c r="NP109" s="3"/>
      <c r="NR109" s="3"/>
      <c r="NS109" s="3"/>
      <c r="OI109" s="3"/>
      <c r="OJ109" s="3"/>
      <c r="OL109" s="3"/>
      <c r="OM109" s="3"/>
      <c r="PC109" s="3"/>
      <c r="PD109" s="3"/>
      <c r="PF109" s="3"/>
      <c r="PG109" s="3"/>
      <c r="PW109" s="3"/>
      <c r="PX109" s="3"/>
      <c r="PZ109" s="3"/>
      <c r="QA109" s="3"/>
      <c r="QQ109" s="3"/>
      <c r="QR109" s="3"/>
      <c r="QT109" s="3"/>
      <c r="QU109" s="3"/>
      <c r="RK109" s="3"/>
      <c r="RL109" s="3"/>
      <c r="RN109" s="3"/>
      <c r="RO109" s="3"/>
      <c r="SE109" s="3"/>
      <c r="SF109" s="3"/>
      <c r="SH109" s="3"/>
      <c r="SI109" s="3"/>
      <c r="SY109" s="3"/>
      <c r="SZ109" s="3"/>
      <c r="TB109" s="3"/>
      <c r="TC109" s="3"/>
      <c r="TS109" s="3"/>
      <c r="TT109" s="3"/>
      <c r="TV109" s="3"/>
      <c r="TW109" s="3"/>
      <c r="UM109" s="3"/>
      <c r="UN109" s="3"/>
      <c r="UP109" s="3"/>
      <c r="UQ109" s="3"/>
      <c r="VG109" s="3"/>
      <c r="VH109" s="3"/>
      <c r="VJ109" s="3"/>
      <c r="VK109" s="3"/>
      <c r="WA109" s="3"/>
      <c r="WB109" s="3"/>
      <c r="WD109" s="3"/>
      <c r="WE109" s="3"/>
      <c r="WU109" s="3"/>
      <c r="WV109" s="3"/>
      <c r="WX109" s="3"/>
      <c r="WY109" s="3"/>
      <c r="XO109" s="3"/>
      <c r="XP109" s="3"/>
      <c r="XR109" s="3"/>
      <c r="XS109" s="3"/>
      <c r="YI109" s="3"/>
      <c r="YJ109" s="3"/>
      <c r="YL109" s="3"/>
      <c r="YM109" s="3"/>
      <c r="ZC109" s="3"/>
      <c r="ZD109" s="3"/>
      <c r="ZF109" s="3"/>
      <c r="ZG109" s="3"/>
      <c r="ZW109" s="3"/>
      <c r="ZX109" s="3"/>
      <c r="ZZ109" s="3"/>
      <c r="AAA109" s="3"/>
      <c r="AAQ109" s="3"/>
      <c r="AAR109" s="3"/>
      <c r="AAT109" s="3"/>
      <c r="AAU109" s="3"/>
      <c r="ABK109" s="3"/>
      <c r="ABL109" s="3"/>
      <c r="ABN109" s="3"/>
      <c r="ABO109" s="3"/>
      <c r="ACE109" s="3"/>
      <c r="ACF109" s="3"/>
      <c r="ACH109" s="3"/>
      <c r="ACI109" s="3"/>
      <c r="ACY109" s="3"/>
      <c r="ACZ109" s="3"/>
      <c r="ADB109" s="3"/>
      <c r="ADC109" s="3"/>
      <c r="ADS109" s="3"/>
      <c r="ADT109" s="3"/>
      <c r="ADV109" s="3"/>
      <c r="ADW109" s="3"/>
      <c r="AEM109" s="3"/>
      <c r="AEN109" s="3"/>
      <c r="AEP109" s="3"/>
      <c r="AEQ109" s="3"/>
      <c r="AFG109" s="3"/>
      <c r="AFH109" s="3"/>
      <c r="AFJ109" s="3"/>
      <c r="AFK109" s="3"/>
      <c r="AGA109" s="3"/>
      <c r="AGB109" s="3"/>
      <c r="AGD109" s="3"/>
      <c r="AGE109" s="3"/>
      <c r="AGU109" s="3"/>
      <c r="AGV109" s="3"/>
      <c r="AGX109" s="3"/>
      <c r="AGY109" s="3"/>
      <c r="AHO109" s="3"/>
      <c r="AHP109" s="3"/>
      <c r="AHR109" s="3"/>
      <c r="AHS109" s="3"/>
      <c r="AII109" s="3"/>
      <c r="AIJ109" s="3"/>
      <c r="AIL109" s="3"/>
      <c r="AIM109" s="3"/>
      <c r="AJC109" s="3"/>
      <c r="AJD109" s="3"/>
      <c r="AJF109" s="3"/>
      <c r="AJG109" s="3"/>
      <c r="AJW109" s="3"/>
      <c r="AJX109" s="3"/>
      <c r="AJZ109" s="3"/>
      <c r="AKA109" s="3"/>
      <c r="AKQ109" s="3"/>
      <c r="AKR109" s="3"/>
      <c r="AKT109" s="3"/>
      <c r="AKU109" s="3"/>
      <c r="ALK109" s="3"/>
      <c r="ALL109" s="3"/>
      <c r="ALN109" s="3"/>
      <c r="ALO109" s="3"/>
      <c r="AME109" s="3"/>
      <c r="AMF109" s="3"/>
      <c r="AMH109" s="3"/>
      <c r="AMI109" s="3"/>
      <c r="AMY109" s="3"/>
      <c r="AMZ109" s="3"/>
      <c r="ANB109" s="3"/>
      <c r="ANC109" s="3"/>
      <c r="ANS109" s="3"/>
      <c r="ANT109" s="3"/>
      <c r="ANV109" s="3"/>
      <c r="ANW109" s="3"/>
      <c r="AOM109" s="3"/>
      <c r="AON109" s="3"/>
      <c r="AOP109" s="3"/>
      <c r="AOQ109" s="3"/>
      <c r="APG109" s="3"/>
      <c r="APH109" s="3"/>
      <c r="APJ109" s="3"/>
      <c r="APK109" s="3"/>
      <c r="AQA109" s="3"/>
      <c r="AQB109" s="3"/>
      <c r="AQD109" s="3"/>
      <c r="AQE109" s="3"/>
      <c r="AQU109" s="3"/>
      <c r="AQV109" s="3"/>
      <c r="AQX109" s="3"/>
      <c r="AQY109" s="3"/>
      <c r="ARO109" s="3"/>
      <c r="ARP109" s="3"/>
      <c r="ARR109" s="3"/>
      <c r="ARS109" s="3"/>
      <c r="ASI109" s="3"/>
      <c r="ASJ109" s="3"/>
      <c r="ASL109" s="3"/>
      <c r="ASM109" s="3"/>
      <c r="ATC109" s="3"/>
      <c r="ATD109" s="3"/>
      <c r="ATF109" s="3"/>
      <c r="ATG109" s="3"/>
      <c r="ATW109" s="3"/>
      <c r="ATX109" s="3"/>
      <c r="ATZ109" s="3"/>
      <c r="AUA109" s="3"/>
      <c r="AUQ109" s="3"/>
      <c r="AUR109" s="3"/>
      <c r="AUT109" s="3"/>
      <c r="AUU109" s="3"/>
      <c r="AVK109" s="3"/>
      <c r="AVL109" s="3"/>
      <c r="AVN109" s="3"/>
      <c r="AVO109" s="3"/>
      <c r="AWE109" s="3"/>
      <c r="AWF109" s="3"/>
      <c r="AWH109" s="3"/>
      <c r="AWI109" s="3"/>
      <c r="AWY109" s="3"/>
      <c r="AWZ109" s="3"/>
      <c r="AXB109" s="3"/>
      <c r="AXC109" s="3"/>
      <c r="AXS109" s="3"/>
      <c r="AXT109" s="3"/>
      <c r="AXV109" s="3"/>
      <c r="AXW109" s="3"/>
      <c r="AYM109" s="3"/>
      <c r="AYN109" s="3"/>
      <c r="AYP109" s="3"/>
      <c r="AYQ109" s="3"/>
      <c r="AZG109" s="3"/>
      <c r="AZH109" s="3"/>
      <c r="AZJ109" s="3"/>
      <c r="AZK109" s="3"/>
      <c r="BAA109" s="3"/>
      <c r="BAB109" s="3"/>
      <c r="BAD109" s="3"/>
      <c r="BAE109" s="3"/>
      <c r="BAU109" s="3"/>
      <c r="BAV109" s="3"/>
      <c r="BAX109" s="3"/>
      <c r="BAY109" s="3"/>
      <c r="BBO109" s="3"/>
      <c r="BBP109" s="3"/>
      <c r="BBR109" s="3"/>
      <c r="BBS109" s="3"/>
      <c r="BCI109" s="3"/>
      <c r="BCJ109" s="3"/>
      <c r="BCL109" s="3"/>
      <c r="BCM109" s="3"/>
      <c r="BDC109" s="3"/>
      <c r="BDD109" s="3"/>
      <c r="BDF109" s="3"/>
      <c r="BDG109" s="3"/>
      <c r="BDW109" s="3"/>
      <c r="BDX109" s="3"/>
      <c r="BDZ109" s="3"/>
      <c r="BEA109" s="3"/>
      <c r="BEQ109" s="3"/>
      <c r="BER109" s="3"/>
      <c r="BET109" s="3"/>
      <c r="BEU109" s="3"/>
      <c r="BFK109" s="3"/>
      <c r="BFL109" s="3"/>
      <c r="BFN109" s="3"/>
      <c r="BFO109" s="3"/>
      <c r="BGE109" s="3"/>
      <c r="BGF109" s="3"/>
      <c r="BGH109" s="3"/>
      <c r="BGI109" s="3"/>
      <c r="BGY109" s="3"/>
      <c r="BGZ109" s="3"/>
      <c r="BHB109" s="3"/>
      <c r="BHC109" s="3"/>
      <c r="BHS109" s="3"/>
      <c r="BHT109" s="3"/>
      <c r="BHV109" s="3"/>
      <c r="BHW109" s="3"/>
      <c r="BIM109" s="3"/>
      <c r="BIN109" s="3"/>
      <c r="BIP109" s="3"/>
      <c r="BIQ109" s="3"/>
      <c r="BJG109" s="3"/>
      <c r="BJH109" s="3"/>
      <c r="BJJ109" s="3"/>
      <c r="BJK109" s="3"/>
      <c r="BKA109" s="3"/>
      <c r="BKB109" s="3"/>
      <c r="BKD109" s="3"/>
      <c r="BKE109" s="3"/>
      <c r="BKU109" s="3"/>
      <c r="BKV109" s="3"/>
      <c r="BKX109" s="3"/>
      <c r="BKY109" s="3"/>
      <c r="BLO109" s="3"/>
      <c r="BLP109" s="3"/>
      <c r="BLR109" s="3"/>
      <c r="BLS109" s="3"/>
      <c r="BMI109" s="3"/>
      <c r="BMJ109" s="3"/>
      <c r="BML109" s="3"/>
      <c r="BMM109" s="3"/>
      <c r="BNC109" s="3"/>
      <c r="BND109" s="3"/>
      <c r="BNF109" s="3"/>
      <c r="BNG109" s="3"/>
      <c r="BNW109" s="3"/>
      <c r="BNX109" s="3"/>
      <c r="BNZ109" s="3"/>
      <c r="BOA109" s="3"/>
      <c r="BOQ109" s="3"/>
      <c r="BOR109" s="3"/>
      <c r="BOT109" s="3"/>
      <c r="BOU109" s="3"/>
      <c r="BPK109" s="3"/>
      <c r="BPL109" s="3"/>
      <c r="BPN109" s="3"/>
      <c r="BPO109" s="3"/>
      <c r="BQE109" s="3"/>
      <c r="BQF109" s="3"/>
      <c r="BQH109" s="3"/>
      <c r="BQI109" s="3"/>
      <c r="BQY109" s="3"/>
      <c r="BQZ109" s="3"/>
      <c r="BRB109" s="3"/>
      <c r="BRC109" s="3"/>
      <c r="BRS109" s="3"/>
      <c r="BRT109" s="3"/>
      <c r="BRV109" s="3"/>
      <c r="BRW109" s="3"/>
      <c r="BSM109" s="3"/>
      <c r="BSN109" s="3"/>
      <c r="BSP109" s="3"/>
      <c r="BSQ109" s="3"/>
      <c r="BTG109" s="3"/>
      <c r="BTH109" s="3"/>
      <c r="BTJ109" s="3"/>
      <c r="BTK109" s="3"/>
      <c r="BUA109" s="3"/>
      <c r="BUB109" s="3"/>
      <c r="BUD109" s="3"/>
      <c r="BUE109" s="3"/>
      <c r="BUU109" s="3"/>
      <c r="BUV109" s="3"/>
      <c r="BUX109" s="3"/>
      <c r="BUY109" s="3"/>
      <c r="BVO109" s="3"/>
      <c r="BVP109" s="3"/>
      <c r="BVR109" s="3"/>
      <c r="BVS109" s="3"/>
      <c r="BWI109" s="3"/>
      <c r="BWJ109" s="3"/>
      <c r="BWL109" s="3"/>
      <c r="BWM109" s="3"/>
      <c r="BXC109" s="3"/>
      <c r="BXD109" s="3"/>
      <c r="BXF109" s="3"/>
      <c r="BXG109" s="3"/>
      <c r="BXW109" s="3"/>
      <c r="BXX109" s="3"/>
      <c r="BXZ109" s="3"/>
      <c r="BYA109" s="3"/>
      <c r="BYQ109" s="3"/>
      <c r="BYR109" s="3"/>
      <c r="BYT109" s="3"/>
      <c r="BYU109" s="3"/>
      <c r="BZK109" s="3"/>
      <c r="BZL109" s="3"/>
      <c r="BZN109" s="3"/>
      <c r="BZO109" s="3"/>
      <c r="CAE109" s="3"/>
      <c r="CAF109" s="3"/>
      <c r="CAH109" s="3"/>
      <c r="CAI109" s="3"/>
      <c r="CAY109" s="3"/>
      <c r="CAZ109" s="3"/>
      <c r="CBB109" s="3"/>
      <c r="CBC109" s="3"/>
      <c r="CBS109" s="3"/>
      <c r="CBT109" s="3"/>
      <c r="CBV109" s="3"/>
      <c r="CBW109" s="3"/>
      <c r="CCM109" s="3"/>
      <c r="CCN109" s="3"/>
      <c r="CCP109" s="3"/>
      <c r="CCQ109" s="3"/>
      <c r="CDG109" s="3"/>
      <c r="CDH109" s="3"/>
      <c r="CDJ109" s="3"/>
      <c r="CDK109" s="3"/>
      <c r="CEA109" s="3"/>
      <c r="CEB109" s="3"/>
      <c r="CED109" s="3"/>
      <c r="CEE109" s="3"/>
      <c r="CEU109" s="3"/>
      <c r="CEV109" s="3"/>
      <c r="CEX109" s="3"/>
      <c r="CEY109" s="3"/>
      <c r="CFO109" s="3"/>
      <c r="CFP109" s="3"/>
      <c r="CFR109" s="3"/>
      <c r="CFS109" s="3"/>
      <c r="CGI109" s="3"/>
      <c r="CGJ109" s="3"/>
      <c r="CGL109" s="3"/>
      <c r="CGM109" s="3"/>
      <c r="CHC109" s="3"/>
      <c r="CHD109" s="3"/>
      <c r="CHF109" s="3"/>
      <c r="CHG109" s="3"/>
      <c r="CHW109" s="3"/>
      <c r="CHX109" s="3"/>
      <c r="CHZ109" s="3"/>
      <c r="CIA109" s="3"/>
      <c r="CIQ109" s="3"/>
      <c r="CIR109" s="3"/>
      <c r="CIT109" s="3"/>
      <c r="CIU109" s="3"/>
      <c r="CJK109" s="3"/>
      <c r="CJL109" s="3"/>
      <c r="CJN109" s="3"/>
      <c r="CJO109" s="3"/>
      <c r="CKE109" s="3"/>
      <c r="CKF109" s="3"/>
      <c r="CKH109" s="3"/>
      <c r="CKI109" s="3"/>
      <c r="CKY109" s="3"/>
      <c r="CKZ109" s="3"/>
      <c r="CLB109" s="3"/>
      <c r="CLC109" s="3"/>
      <c r="CLS109" s="3"/>
      <c r="CLT109" s="3"/>
      <c r="CLV109" s="3"/>
      <c r="CLW109" s="3"/>
      <c r="CMM109" s="3"/>
      <c r="CMN109" s="3"/>
      <c r="CMP109" s="3"/>
      <c r="CMQ109" s="3"/>
      <c r="CNG109" s="3"/>
      <c r="CNH109" s="3"/>
      <c r="CNJ109" s="3"/>
      <c r="CNK109" s="3"/>
      <c r="COA109" s="3"/>
      <c r="COB109" s="3"/>
      <c r="COD109" s="3"/>
      <c r="COE109" s="3"/>
      <c r="COU109" s="3"/>
      <c r="COV109" s="3"/>
      <c r="COX109" s="3"/>
      <c r="COY109" s="3"/>
      <c r="CPO109" s="3"/>
      <c r="CPP109" s="3"/>
      <c r="CPR109" s="3"/>
      <c r="CPS109" s="3"/>
      <c r="CQI109" s="3"/>
      <c r="CQJ109" s="3"/>
      <c r="CQL109" s="3"/>
      <c r="CQM109" s="3"/>
      <c r="CRC109" s="3"/>
      <c r="CRD109" s="3"/>
      <c r="CRF109" s="3"/>
      <c r="CRG109" s="3"/>
      <c r="CRW109" s="3"/>
      <c r="CRX109" s="3"/>
      <c r="CRZ109" s="3"/>
      <c r="CSA109" s="3"/>
      <c r="CSQ109" s="3"/>
      <c r="CSR109" s="3"/>
      <c r="CST109" s="3"/>
      <c r="CSU109" s="3"/>
      <c r="CTK109" s="3"/>
      <c r="CTL109" s="3"/>
      <c r="CTN109" s="3"/>
      <c r="CTO109" s="3"/>
      <c r="CUE109" s="3"/>
      <c r="CUF109" s="3"/>
      <c r="CUH109" s="3"/>
      <c r="CUI109" s="3"/>
      <c r="CUY109" s="3"/>
      <c r="CUZ109" s="3"/>
      <c r="CVB109" s="3"/>
      <c r="CVC109" s="3"/>
      <c r="CVS109" s="3"/>
      <c r="CVT109" s="3"/>
      <c r="CVV109" s="3"/>
      <c r="CVW109" s="3"/>
      <c r="CWM109" s="3"/>
      <c r="CWN109" s="3"/>
      <c r="CWP109" s="3"/>
      <c r="CWQ109" s="3"/>
      <c r="CXG109" s="3"/>
      <c r="CXH109" s="3"/>
      <c r="CXJ109" s="3"/>
      <c r="CXK109" s="3"/>
      <c r="CYA109" s="3"/>
      <c r="CYB109" s="3"/>
      <c r="CYD109" s="3"/>
      <c r="CYE109" s="3"/>
      <c r="CYU109" s="3"/>
      <c r="CYV109" s="3"/>
      <c r="CYX109" s="3"/>
      <c r="CYY109" s="3"/>
      <c r="CZO109" s="3"/>
      <c r="CZP109" s="3"/>
      <c r="CZR109" s="3"/>
      <c r="CZS109" s="3"/>
      <c r="DAI109" s="3"/>
      <c r="DAJ109" s="3"/>
      <c r="DAL109" s="3"/>
      <c r="DAM109" s="3"/>
      <c r="DBC109" s="3"/>
      <c r="DBD109" s="3"/>
      <c r="DBF109" s="3"/>
      <c r="DBG109" s="3"/>
      <c r="DBW109" s="3"/>
      <c r="DBX109" s="3"/>
      <c r="DBZ109" s="3"/>
      <c r="DCA109" s="3"/>
      <c r="DCQ109" s="3"/>
      <c r="DCR109" s="3"/>
      <c r="DCT109" s="3"/>
      <c r="DCU109" s="3"/>
      <c r="DDK109" s="3"/>
      <c r="DDL109" s="3"/>
      <c r="DDN109" s="3"/>
      <c r="DDO109" s="3"/>
      <c r="DEE109" s="3"/>
      <c r="DEF109" s="3"/>
      <c r="DEH109" s="3"/>
      <c r="DEI109" s="3"/>
      <c r="DEY109" s="3"/>
      <c r="DEZ109" s="3"/>
      <c r="DFB109" s="3"/>
      <c r="DFC109" s="3"/>
      <c r="DFS109" s="3"/>
      <c r="DFT109" s="3"/>
      <c r="DFV109" s="3"/>
      <c r="DFW109" s="3"/>
      <c r="DGM109" s="3"/>
      <c r="DGN109" s="3"/>
      <c r="DGP109" s="3"/>
      <c r="DGQ109" s="3"/>
      <c r="DHG109" s="3"/>
      <c r="DHH109" s="3"/>
      <c r="DHJ109" s="3"/>
      <c r="DHK109" s="3"/>
      <c r="DIA109" s="3"/>
      <c r="DIB109" s="3"/>
      <c r="DID109" s="3"/>
      <c r="DIE109" s="3"/>
      <c r="DIU109" s="3"/>
      <c r="DIV109" s="3"/>
      <c r="DIX109" s="3"/>
      <c r="DIY109" s="3"/>
      <c r="DJO109" s="3"/>
      <c r="DJP109" s="3"/>
      <c r="DJR109" s="3"/>
      <c r="DJS109" s="3"/>
      <c r="DKI109" s="3"/>
      <c r="DKJ109" s="3"/>
      <c r="DKL109" s="3"/>
      <c r="DKM109" s="3"/>
      <c r="DLC109" s="3"/>
      <c r="DLD109" s="3"/>
      <c r="DLF109" s="3"/>
      <c r="DLG109" s="3"/>
      <c r="DLW109" s="3"/>
      <c r="DLX109" s="3"/>
      <c r="DLZ109" s="3"/>
      <c r="DMA109" s="3"/>
      <c r="DMQ109" s="3"/>
      <c r="DMR109" s="3"/>
      <c r="DMT109" s="3"/>
      <c r="DMU109" s="3"/>
      <c r="DNK109" s="3"/>
      <c r="DNL109" s="3"/>
      <c r="DNN109" s="3"/>
      <c r="DNO109" s="3"/>
      <c r="DOE109" s="3"/>
      <c r="DOF109" s="3"/>
      <c r="DOH109" s="3"/>
      <c r="DOI109" s="3"/>
      <c r="DOY109" s="3"/>
      <c r="DOZ109" s="3"/>
      <c r="DPB109" s="3"/>
      <c r="DPC109" s="3"/>
      <c r="DPS109" s="3"/>
      <c r="DPT109" s="3"/>
      <c r="DPV109" s="3"/>
      <c r="DPW109" s="3"/>
      <c r="DQM109" s="3"/>
      <c r="DQN109" s="3"/>
      <c r="DQP109" s="3"/>
      <c r="DQQ109" s="3"/>
      <c r="DRG109" s="3"/>
      <c r="DRH109" s="3"/>
      <c r="DRJ109" s="3"/>
      <c r="DRK109" s="3"/>
      <c r="DSA109" s="3"/>
      <c r="DSB109" s="3"/>
      <c r="DSD109" s="3"/>
      <c r="DSE109" s="3"/>
      <c r="DSU109" s="3"/>
      <c r="DSV109" s="3"/>
      <c r="DSX109" s="3"/>
      <c r="DSY109" s="3"/>
      <c r="DTO109" s="3"/>
      <c r="DTP109" s="3"/>
      <c r="DTR109" s="3"/>
      <c r="DTS109" s="3"/>
      <c r="DUI109" s="3"/>
      <c r="DUJ109" s="3"/>
      <c r="DUL109" s="3"/>
      <c r="DUM109" s="3"/>
      <c r="DVC109" s="3"/>
      <c r="DVD109" s="3"/>
      <c r="DVF109" s="3"/>
      <c r="DVG109" s="3"/>
      <c r="DVW109" s="3"/>
      <c r="DVX109" s="3"/>
      <c r="DVZ109" s="3"/>
      <c r="DWA109" s="3"/>
      <c r="DWQ109" s="3"/>
      <c r="DWR109" s="3"/>
      <c r="DWT109" s="3"/>
      <c r="DWU109" s="3"/>
      <c r="DXK109" s="3"/>
      <c r="DXL109" s="3"/>
      <c r="DXN109" s="3"/>
      <c r="DXO109" s="3"/>
      <c r="DYE109" s="3"/>
      <c r="DYF109" s="3"/>
      <c r="DYH109" s="3"/>
      <c r="DYI109" s="3"/>
      <c r="DYY109" s="3"/>
      <c r="DYZ109" s="3"/>
      <c r="DZB109" s="3"/>
      <c r="DZC109" s="3"/>
      <c r="DZS109" s="3"/>
      <c r="DZT109" s="3"/>
      <c r="DZV109" s="3"/>
      <c r="DZW109" s="3"/>
      <c r="EAM109" s="3"/>
      <c r="EAN109" s="3"/>
      <c r="EAP109" s="3"/>
      <c r="EAQ109" s="3"/>
      <c r="EBG109" s="3"/>
      <c r="EBH109" s="3"/>
      <c r="EBJ109" s="3"/>
      <c r="EBK109" s="3"/>
      <c r="ECA109" s="3"/>
      <c r="ECB109" s="3"/>
      <c r="ECD109" s="3"/>
      <c r="ECE109" s="3"/>
      <c r="ECU109" s="3"/>
      <c r="ECV109" s="3"/>
      <c r="ECX109" s="3"/>
      <c r="ECY109" s="3"/>
      <c r="EDO109" s="3"/>
      <c r="EDP109" s="3"/>
      <c r="EDR109" s="3"/>
      <c r="EDS109" s="3"/>
      <c r="EEI109" s="3"/>
      <c r="EEJ109" s="3"/>
      <c r="EEL109" s="3"/>
      <c r="EEM109" s="3"/>
      <c r="EFC109" s="3"/>
      <c r="EFD109" s="3"/>
      <c r="EFF109" s="3"/>
      <c r="EFG109" s="3"/>
      <c r="EFW109" s="3"/>
      <c r="EFX109" s="3"/>
      <c r="EFZ109" s="3"/>
      <c r="EGA109" s="3"/>
      <c r="EGQ109" s="3"/>
      <c r="EGR109" s="3"/>
      <c r="EGT109" s="3"/>
      <c r="EGU109" s="3"/>
      <c r="EHK109" s="3"/>
      <c r="EHL109" s="3"/>
      <c r="EHN109" s="3"/>
      <c r="EHO109" s="3"/>
      <c r="EIE109" s="3"/>
      <c r="EIF109" s="3"/>
      <c r="EIH109" s="3"/>
      <c r="EII109" s="3"/>
      <c r="EIY109" s="3"/>
      <c r="EIZ109" s="3"/>
      <c r="EJB109" s="3"/>
      <c r="EJC109" s="3"/>
      <c r="EJS109" s="3"/>
      <c r="EJT109" s="3"/>
      <c r="EJV109" s="3"/>
      <c r="EJW109" s="3"/>
      <c r="EKM109" s="3"/>
      <c r="EKN109" s="3"/>
      <c r="EKP109" s="3"/>
      <c r="EKQ109" s="3"/>
      <c r="ELG109" s="3"/>
      <c r="ELH109" s="3"/>
      <c r="ELJ109" s="3"/>
      <c r="ELK109" s="3"/>
      <c r="EMA109" s="3"/>
      <c r="EMB109" s="3"/>
      <c r="EMD109" s="3"/>
      <c r="EME109" s="3"/>
      <c r="EMU109" s="3"/>
      <c r="EMV109" s="3"/>
      <c r="EMX109" s="3"/>
      <c r="EMY109" s="3"/>
      <c r="ENO109" s="3"/>
      <c r="ENP109" s="3"/>
      <c r="ENR109" s="3"/>
      <c r="ENS109" s="3"/>
      <c r="EOI109" s="3"/>
      <c r="EOJ109" s="3"/>
      <c r="EOL109" s="3"/>
      <c r="EOM109" s="3"/>
      <c r="EPC109" s="3"/>
      <c r="EPD109" s="3"/>
      <c r="EPF109" s="3"/>
      <c r="EPG109" s="3"/>
      <c r="EPW109" s="3"/>
      <c r="EPX109" s="3"/>
      <c r="EPZ109" s="3"/>
      <c r="EQA109" s="3"/>
      <c r="EQQ109" s="3"/>
      <c r="EQR109" s="3"/>
      <c r="EQT109" s="3"/>
      <c r="EQU109" s="3"/>
      <c r="ERK109" s="3"/>
      <c r="ERL109" s="3"/>
      <c r="ERN109" s="3"/>
      <c r="ERO109" s="3"/>
      <c r="ESE109" s="3"/>
      <c r="ESF109" s="3"/>
      <c r="ESH109" s="3"/>
      <c r="ESI109" s="3"/>
      <c r="ESY109" s="3"/>
      <c r="ESZ109" s="3"/>
      <c r="ETB109" s="3"/>
      <c r="ETC109" s="3"/>
      <c r="ETS109" s="3"/>
      <c r="ETT109" s="3"/>
      <c r="ETV109" s="3"/>
      <c r="ETW109" s="3"/>
      <c r="EUM109" s="3"/>
      <c r="EUN109" s="3"/>
      <c r="EUP109" s="3"/>
      <c r="EUQ109" s="3"/>
      <c r="EVG109" s="3"/>
      <c r="EVH109" s="3"/>
      <c r="EVJ109" s="3"/>
      <c r="EVK109" s="3"/>
      <c r="EWA109" s="3"/>
      <c r="EWB109" s="3"/>
      <c r="EWD109" s="3"/>
      <c r="EWE109" s="3"/>
      <c r="EWU109" s="3"/>
      <c r="EWV109" s="3"/>
      <c r="EWX109" s="3"/>
      <c r="EWY109" s="3"/>
      <c r="EXO109" s="3"/>
      <c r="EXP109" s="3"/>
      <c r="EXR109" s="3"/>
      <c r="EXS109" s="3"/>
      <c r="EYI109" s="3"/>
      <c r="EYJ109" s="3"/>
      <c r="EYL109" s="3"/>
      <c r="EYM109" s="3"/>
      <c r="EZC109" s="3"/>
      <c r="EZD109" s="3"/>
      <c r="EZF109" s="3"/>
      <c r="EZG109" s="3"/>
      <c r="EZW109" s="3"/>
      <c r="EZX109" s="3"/>
      <c r="EZZ109" s="3"/>
      <c r="FAA109" s="3"/>
      <c r="FAQ109" s="3"/>
      <c r="FAR109" s="3"/>
      <c r="FAT109" s="3"/>
      <c r="FAU109" s="3"/>
      <c r="FBK109" s="3"/>
      <c r="FBL109" s="3"/>
      <c r="FBN109" s="3"/>
      <c r="FBO109" s="3"/>
      <c r="FCE109" s="3"/>
      <c r="FCF109" s="3"/>
      <c r="FCH109" s="3"/>
      <c r="FCI109" s="3"/>
      <c r="FCY109" s="3"/>
      <c r="FCZ109" s="3"/>
      <c r="FDB109" s="3"/>
      <c r="FDC109" s="3"/>
      <c r="FDS109" s="3"/>
      <c r="FDT109" s="3"/>
      <c r="FDV109" s="3"/>
      <c r="FDW109" s="3"/>
      <c r="FEM109" s="3"/>
      <c r="FEN109" s="3"/>
      <c r="FEP109" s="3"/>
      <c r="FEQ109" s="3"/>
      <c r="FFG109" s="3"/>
      <c r="FFH109" s="3"/>
      <c r="FFJ109" s="3"/>
      <c r="FFK109" s="3"/>
      <c r="FGA109" s="3"/>
      <c r="FGB109" s="3"/>
      <c r="FGD109" s="3"/>
      <c r="FGE109" s="3"/>
      <c r="FGU109" s="3"/>
      <c r="FGV109" s="3"/>
      <c r="FGX109" s="3"/>
      <c r="FGY109" s="3"/>
      <c r="FHO109" s="3"/>
      <c r="FHP109" s="3"/>
      <c r="FHR109" s="3"/>
      <c r="FHS109" s="3"/>
      <c r="FII109" s="3"/>
      <c r="FIJ109" s="3"/>
      <c r="FIL109" s="3"/>
      <c r="FIM109" s="3"/>
      <c r="FJC109" s="3"/>
      <c r="FJD109" s="3"/>
      <c r="FJF109" s="3"/>
      <c r="FJG109" s="3"/>
      <c r="FJW109" s="3"/>
      <c r="FJX109" s="3"/>
      <c r="FJZ109" s="3"/>
      <c r="FKA109" s="3"/>
      <c r="FKQ109" s="3"/>
      <c r="FKR109" s="3"/>
      <c r="FKT109" s="3"/>
      <c r="FKU109" s="3"/>
      <c r="FLK109" s="3"/>
      <c r="FLL109" s="3"/>
      <c r="FLN109" s="3"/>
      <c r="FLO109" s="3"/>
      <c r="FME109" s="3"/>
      <c r="FMF109" s="3"/>
      <c r="FMH109" s="3"/>
      <c r="FMI109" s="3"/>
      <c r="FMY109" s="3"/>
      <c r="FMZ109" s="3"/>
      <c r="FNB109" s="3"/>
      <c r="FNC109" s="3"/>
      <c r="FNS109" s="3"/>
      <c r="FNT109" s="3"/>
      <c r="FNV109" s="3"/>
      <c r="FNW109" s="3"/>
      <c r="FOM109" s="3"/>
      <c r="FON109" s="3"/>
      <c r="FOP109" s="3"/>
      <c r="FOQ109" s="3"/>
      <c r="FPG109" s="3"/>
      <c r="FPH109" s="3"/>
      <c r="FPJ109" s="3"/>
      <c r="FPK109" s="3"/>
      <c r="FQA109" s="3"/>
      <c r="FQB109" s="3"/>
      <c r="FQD109" s="3"/>
      <c r="FQE109" s="3"/>
      <c r="FQU109" s="3"/>
      <c r="FQV109" s="3"/>
      <c r="FQX109" s="3"/>
      <c r="FQY109" s="3"/>
      <c r="FRO109" s="3"/>
      <c r="FRP109" s="3"/>
      <c r="FRR109" s="3"/>
      <c r="FRS109" s="3"/>
      <c r="FSI109" s="3"/>
      <c r="FSJ109" s="3"/>
      <c r="FSL109" s="3"/>
      <c r="FSM109" s="3"/>
      <c r="FTC109" s="3"/>
      <c r="FTD109" s="3"/>
      <c r="FTF109" s="3"/>
      <c r="FTG109" s="3"/>
      <c r="FTW109" s="3"/>
      <c r="FTX109" s="3"/>
      <c r="FTZ109" s="3"/>
      <c r="FUA109" s="3"/>
      <c r="FUQ109" s="3"/>
      <c r="FUR109" s="3"/>
      <c r="FUT109" s="3"/>
      <c r="FUU109" s="3"/>
      <c r="FVK109" s="3"/>
      <c r="FVL109" s="3"/>
      <c r="FVN109" s="3"/>
      <c r="FVO109" s="3"/>
      <c r="FWE109" s="3"/>
      <c r="FWF109" s="3"/>
      <c r="FWH109" s="3"/>
      <c r="FWI109" s="3"/>
      <c r="FWY109" s="3"/>
      <c r="FWZ109" s="3"/>
      <c r="FXB109" s="3"/>
      <c r="FXC109" s="3"/>
      <c r="FXS109" s="3"/>
      <c r="FXT109" s="3"/>
      <c r="FXV109" s="3"/>
      <c r="FXW109" s="3"/>
      <c r="FYM109" s="3"/>
      <c r="FYN109" s="3"/>
      <c r="FYP109" s="3"/>
      <c r="FYQ109" s="3"/>
      <c r="FZG109" s="3"/>
      <c r="FZH109" s="3"/>
      <c r="FZJ109" s="3"/>
      <c r="FZK109" s="3"/>
      <c r="GAA109" s="3"/>
      <c r="GAB109" s="3"/>
      <c r="GAD109" s="3"/>
      <c r="GAE109" s="3"/>
      <c r="GAU109" s="3"/>
      <c r="GAV109" s="3"/>
      <c r="GAX109" s="3"/>
      <c r="GAY109" s="3"/>
      <c r="GBO109" s="3"/>
      <c r="GBP109" s="3"/>
      <c r="GBR109" s="3"/>
      <c r="GBS109" s="3"/>
      <c r="GCI109" s="3"/>
      <c r="GCJ109" s="3"/>
      <c r="GCL109" s="3"/>
      <c r="GCM109" s="3"/>
      <c r="GDC109" s="3"/>
      <c r="GDD109" s="3"/>
      <c r="GDF109" s="3"/>
      <c r="GDG109" s="3"/>
      <c r="GDW109" s="3"/>
      <c r="GDX109" s="3"/>
      <c r="GDZ109" s="3"/>
      <c r="GEA109" s="3"/>
      <c r="GEQ109" s="3"/>
      <c r="GER109" s="3"/>
      <c r="GET109" s="3"/>
      <c r="GEU109" s="3"/>
      <c r="GFK109" s="3"/>
      <c r="GFL109" s="3"/>
      <c r="GFN109" s="3"/>
      <c r="GFO109" s="3"/>
      <c r="GGE109" s="3"/>
      <c r="GGF109" s="3"/>
      <c r="GGH109" s="3"/>
      <c r="GGI109" s="3"/>
      <c r="GGY109" s="3"/>
      <c r="GGZ109" s="3"/>
      <c r="GHB109" s="3"/>
      <c r="GHC109" s="3"/>
      <c r="GHS109" s="3"/>
      <c r="GHT109" s="3"/>
      <c r="GHV109" s="3"/>
      <c r="GHW109" s="3"/>
      <c r="GIM109" s="3"/>
      <c r="GIN109" s="3"/>
      <c r="GIP109" s="3"/>
      <c r="GIQ109" s="3"/>
      <c r="GJG109" s="3"/>
      <c r="GJH109" s="3"/>
      <c r="GJJ109" s="3"/>
      <c r="GJK109" s="3"/>
      <c r="GKA109" s="3"/>
      <c r="GKB109" s="3"/>
      <c r="GKD109" s="3"/>
      <c r="GKE109" s="3"/>
      <c r="GKU109" s="3"/>
      <c r="GKV109" s="3"/>
      <c r="GKX109" s="3"/>
      <c r="GKY109" s="3"/>
      <c r="GLO109" s="3"/>
      <c r="GLP109" s="3"/>
      <c r="GLR109" s="3"/>
      <c r="GLS109" s="3"/>
      <c r="GMI109" s="3"/>
      <c r="GMJ109" s="3"/>
      <c r="GML109" s="3"/>
      <c r="GMM109" s="3"/>
      <c r="GNC109" s="3"/>
      <c r="GND109" s="3"/>
      <c r="GNF109" s="3"/>
      <c r="GNG109" s="3"/>
      <c r="GNW109" s="3"/>
      <c r="GNX109" s="3"/>
      <c r="GNZ109" s="3"/>
      <c r="GOA109" s="3"/>
      <c r="GOQ109" s="3"/>
      <c r="GOR109" s="3"/>
      <c r="GOT109" s="3"/>
      <c r="GOU109" s="3"/>
      <c r="GPK109" s="3"/>
      <c r="GPL109" s="3"/>
      <c r="GPN109" s="3"/>
      <c r="GPO109" s="3"/>
      <c r="GQE109" s="3"/>
      <c r="GQF109" s="3"/>
      <c r="GQH109" s="3"/>
      <c r="GQI109" s="3"/>
      <c r="GQY109" s="3"/>
      <c r="GQZ109" s="3"/>
      <c r="GRB109" s="3"/>
      <c r="GRC109" s="3"/>
      <c r="GRS109" s="3"/>
      <c r="GRT109" s="3"/>
      <c r="GRV109" s="3"/>
      <c r="GRW109" s="3"/>
      <c r="GSM109" s="3"/>
      <c r="GSN109" s="3"/>
      <c r="GSP109" s="3"/>
      <c r="GSQ109" s="3"/>
      <c r="GTG109" s="3"/>
      <c r="GTH109" s="3"/>
      <c r="GTJ109" s="3"/>
      <c r="GTK109" s="3"/>
      <c r="GUA109" s="3"/>
      <c r="GUB109" s="3"/>
      <c r="GUD109" s="3"/>
      <c r="GUE109" s="3"/>
      <c r="GUU109" s="3"/>
      <c r="GUV109" s="3"/>
      <c r="GUX109" s="3"/>
      <c r="GUY109" s="3"/>
      <c r="GVO109" s="3"/>
      <c r="GVP109" s="3"/>
      <c r="GVR109" s="3"/>
      <c r="GVS109" s="3"/>
      <c r="GWI109" s="3"/>
      <c r="GWJ109" s="3"/>
      <c r="GWL109" s="3"/>
      <c r="GWM109" s="3"/>
      <c r="GXC109" s="3"/>
      <c r="GXD109" s="3"/>
      <c r="GXF109" s="3"/>
      <c r="GXG109" s="3"/>
      <c r="GXW109" s="3"/>
      <c r="GXX109" s="3"/>
      <c r="GXZ109" s="3"/>
      <c r="GYA109" s="3"/>
      <c r="GYQ109" s="3"/>
      <c r="GYR109" s="3"/>
      <c r="GYT109" s="3"/>
      <c r="GYU109" s="3"/>
      <c r="GZK109" s="3"/>
      <c r="GZL109" s="3"/>
      <c r="GZN109" s="3"/>
      <c r="GZO109" s="3"/>
      <c r="HAE109" s="3"/>
      <c r="HAF109" s="3"/>
      <c r="HAH109" s="3"/>
      <c r="HAI109" s="3"/>
      <c r="HAY109" s="3"/>
      <c r="HAZ109" s="3"/>
      <c r="HBB109" s="3"/>
      <c r="HBC109" s="3"/>
      <c r="HBS109" s="3"/>
      <c r="HBT109" s="3"/>
      <c r="HBV109" s="3"/>
      <c r="HBW109" s="3"/>
      <c r="HCM109" s="3"/>
      <c r="HCN109" s="3"/>
      <c r="HCP109" s="3"/>
      <c r="HCQ109" s="3"/>
      <c r="HDG109" s="3"/>
      <c r="HDH109" s="3"/>
      <c r="HDJ109" s="3"/>
      <c r="HDK109" s="3"/>
      <c r="HEA109" s="3"/>
      <c r="HEB109" s="3"/>
      <c r="HED109" s="3"/>
      <c r="HEE109" s="3"/>
      <c r="HEU109" s="3"/>
      <c r="HEV109" s="3"/>
      <c r="HEX109" s="3"/>
      <c r="HEY109" s="3"/>
      <c r="HFO109" s="3"/>
      <c r="HFP109" s="3"/>
      <c r="HFR109" s="3"/>
      <c r="HFS109" s="3"/>
      <c r="HGI109" s="3"/>
      <c r="HGJ109" s="3"/>
      <c r="HGL109" s="3"/>
      <c r="HGM109" s="3"/>
      <c r="HHC109" s="3"/>
      <c r="HHD109" s="3"/>
      <c r="HHF109" s="3"/>
      <c r="HHG109" s="3"/>
      <c r="HHW109" s="3"/>
      <c r="HHX109" s="3"/>
      <c r="HHZ109" s="3"/>
      <c r="HIA109" s="3"/>
      <c r="HIQ109" s="3"/>
      <c r="HIR109" s="3"/>
      <c r="HIT109" s="3"/>
      <c r="HIU109" s="3"/>
      <c r="HJK109" s="3"/>
      <c r="HJL109" s="3"/>
      <c r="HJN109" s="3"/>
      <c r="HJO109" s="3"/>
      <c r="HKE109" s="3"/>
      <c r="HKF109" s="3"/>
      <c r="HKH109" s="3"/>
      <c r="HKI109" s="3"/>
      <c r="HKY109" s="3"/>
      <c r="HKZ109" s="3"/>
      <c r="HLB109" s="3"/>
      <c r="HLC109" s="3"/>
      <c r="HLS109" s="3"/>
      <c r="HLT109" s="3"/>
      <c r="HLV109" s="3"/>
      <c r="HLW109" s="3"/>
      <c r="HMM109" s="3"/>
      <c r="HMN109" s="3"/>
      <c r="HMP109" s="3"/>
      <c r="HMQ109" s="3"/>
      <c r="HNG109" s="3"/>
      <c r="HNH109" s="3"/>
      <c r="HNJ109" s="3"/>
      <c r="HNK109" s="3"/>
      <c r="HOA109" s="3"/>
      <c r="HOB109" s="3"/>
      <c r="HOD109" s="3"/>
      <c r="HOE109" s="3"/>
      <c r="HOU109" s="3"/>
      <c r="HOV109" s="3"/>
      <c r="HOX109" s="3"/>
      <c r="HOY109" s="3"/>
      <c r="HPO109" s="3"/>
      <c r="HPP109" s="3"/>
      <c r="HPR109" s="3"/>
      <c r="HPS109" s="3"/>
      <c r="HQI109" s="3"/>
      <c r="HQJ109" s="3"/>
      <c r="HQL109" s="3"/>
      <c r="HQM109" s="3"/>
      <c r="HRC109" s="3"/>
      <c r="HRD109" s="3"/>
      <c r="HRF109" s="3"/>
      <c r="HRG109" s="3"/>
      <c r="HRW109" s="3"/>
      <c r="HRX109" s="3"/>
      <c r="HRZ109" s="3"/>
      <c r="HSA109" s="3"/>
      <c r="HSQ109" s="3"/>
      <c r="HSR109" s="3"/>
      <c r="HST109" s="3"/>
      <c r="HSU109" s="3"/>
      <c r="HTK109" s="3"/>
      <c r="HTL109" s="3"/>
      <c r="HTN109" s="3"/>
      <c r="HTO109" s="3"/>
      <c r="HUE109" s="3"/>
      <c r="HUF109" s="3"/>
      <c r="HUH109" s="3"/>
      <c r="HUI109" s="3"/>
      <c r="HUY109" s="3"/>
      <c r="HUZ109" s="3"/>
      <c r="HVB109" s="3"/>
      <c r="HVC109" s="3"/>
      <c r="HVS109" s="3"/>
      <c r="HVT109" s="3"/>
      <c r="HVV109" s="3"/>
      <c r="HVW109" s="3"/>
      <c r="HWM109" s="3"/>
      <c r="HWN109" s="3"/>
      <c r="HWP109" s="3"/>
      <c r="HWQ109" s="3"/>
      <c r="HXG109" s="3"/>
      <c r="HXH109" s="3"/>
      <c r="HXJ109" s="3"/>
      <c r="HXK109" s="3"/>
      <c r="HYA109" s="3"/>
      <c r="HYB109" s="3"/>
      <c r="HYD109" s="3"/>
      <c r="HYE109" s="3"/>
      <c r="HYU109" s="3"/>
      <c r="HYV109" s="3"/>
      <c r="HYX109" s="3"/>
      <c r="HYY109" s="3"/>
      <c r="HZO109" s="3"/>
      <c r="HZP109" s="3"/>
      <c r="HZR109" s="3"/>
      <c r="HZS109" s="3"/>
      <c r="IAI109" s="3"/>
      <c r="IAJ109" s="3"/>
      <c r="IAL109" s="3"/>
      <c r="IAM109" s="3"/>
      <c r="IBC109" s="3"/>
      <c r="IBD109" s="3"/>
      <c r="IBF109" s="3"/>
      <c r="IBG109" s="3"/>
      <c r="IBW109" s="3"/>
      <c r="IBX109" s="3"/>
      <c r="IBZ109" s="3"/>
      <c r="ICA109" s="3"/>
      <c r="ICQ109" s="3"/>
      <c r="ICR109" s="3"/>
      <c r="ICT109" s="3"/>
      <c r="ICU109" s="3"/>
      <c r="IDK109" s="3"/>
      <c r="IDL109" s="3"/>
      <c r="IDN109" s="3"/>
      <c r="IDO109" s="3"/>
      <c r="IEE109" s="3"/>
      <c r="IEF109" s="3"/>
      <c r="IEH109" s="3"/>
      <c r="IEI109" s="3"/>
      <c r="IEY109" s="3"/>
      <c r="IEZ109" s="3"/>
      <c r="IFB109" s="3"/>
      <c r="IFC109" s="3"/>
      <c r="IFS109" s="3"/>
      <c r="IFT109" s="3"/>
      <c r="IFV109" s="3"/>
      <c r="IFW109" s="3"/>
      <c r="IGM109" s="3"/>
      <c r="IGN109" s="3"/>
      <c r="IGP109" s="3"/>
      <c r="IGQ109" s="3"/>
      <c r="IHG109" s="3"/>
      <c r="IHH109" s="3"/>
      <c r="IHJ109" s="3"/>
      <c r="IHK109" s="3"/>
      <c r="IIA109" s="3"/>
      <c r="IIB109" s="3"/>
      <c r="IID109" s="3"/>
      <c r="IIE109" s="3"/>
      <c r="IIU109" s="3"/>
      <c r="IIV109" s="3"/>
      <c r="IIX109" s="3"/>
      <c r="IIY109" s="3"/>
      <c r="IJO109" s="3"/>
      <c r="IJP109" s="3"/>
      <c r="IJR109" s="3"/>
      <c r="IJS109" s="3"/>
      <c r="IKI109" s="3"/>
      <c r="IKJ109" s="3"/>
      <c r="IKL109" s="3"/>
      <c r="IKM109" s="3"/>
      <c r="ILC109" s="3"/>
      <c r="ILD109" s="3"/>
      <c r="ILF109" s="3"/>
      <c r="ILG109" s="3"/>
      <c r="ILW109" s="3"/>
      <c r="ILX109" s="3"/>
      <c r="ILZ109" s="3"/>
      <c r="IMA109" s="3"/>
      <c r="IMQ109" s="3"/>
      <c r="IMR109" s="3"/>
      <c r="IMT109" s="3"/>
      <c r="IMU109" s="3"/>
      <c r="INK109" s="3"/>
      <c r="INL109" s="3"/>
      <c r="INN109" s="3"/>
      <c r="INO109" s="3"/>
      <c r="IOE109" s="3"/>
      <c r="IOF109" s="3"/>
      <c r="IOH109" s="3"/>
      <c r="IOI109" s="3"/>
      <c r="IOY109" s="3"/>
      <c r="IOZ109" s="3"/>
      <c r="IPB109" s="3"/>
      <c r="IPC109" s="3"/>
      <c r="IPS109" s="3"/>
      <c r="IPT109" s="3"/>
      <c r="IPV109" s="3"/>
      <c r="IPW109" s="3"/>
      <c r="IQM109" s="3"/>
      <c r="IQN109" s="3"/>
      <c r="IQP109" s="3"/>
      <c r="IQQ109" s="3"/>
      <c r="IRG109" s="3"/>
      <c r="IRH109" s="3"/>
      <c r="IRJ109" s="3"/>
      <c r="IRK109" s="3"/>
      <c r="ISA109" s="3"/>
      <c r="ISB109" s="3"/>
      <c r="ISD109" s="3"/>
      <c r="ISE109" s="3"/>
      <c r="ISU109" s="3"/>
      <c r="ISV109" s="3"/>
      <c r="ISX109" s="3"/>
      <c r="ISY109" s="3"/>
      <c r="ITO109" s="3"/>
      <c r="ITP109" s="3"/>
      <c r="ITR109" s="3"/>
      <c r="ITS109" s="3"/>
      <c r="IUI109" s="3"/>
      <c r="IUJ109" s="3"/>
      <c r="IUL109" s="3"/>
      <c r="IUM109" s="3"/>
      <c r="IVC109" s="3"/>
      <c r="IVD109" s="3"/>
      <c r="IVF109" s="3"/>
      <c r="IVG109" s="3"/>
      <c r="IVW109" s="3"/>
      <c r="IVX109" s="3"/>
      <c r="IVZ109" s="3"/>
      <c r="IWA109" s="3"/>
      <c r="IWQ109" s="3"/>
      <c r="IWR109" s="3"/>
      <c r="IWT109" s="3"/>
      <c r="IWU109" s="3"/>
      <c r="IXK109" s="3"/>
      <c r="IXL109" s="3"/>
      <c r="IXN109" s="3"/>
      <c r="IXO109" s="3"/>
      <c r="IYE109" s="3"/>
      <c r="IYF109" s="3"/>
      <c r="IYH109" s="3"/>
      <c r="IYI109" s="3"/>
      <c r="IYY109" s="3"/>
      <c r="IYZ109" s="3"/>
      <c r="IZB109" s="3"/>
      <c r="IZC109" s="3"/>
      <c r="IZS109" s="3"/>
      <c r="IZT109" s="3"/>
      <c r="IZV109" s="3"/>
      <c r="IZW109" s="3"/>
      <c r="JAM109" s="3"/>
      <c r="JAN109" s="3"/>
      <c r="JAP109" s="3"/>
      <c r="JAQ109" s="3"/>
      <c r="JBG109" s="3"/>
      <c r="JBH109" s="3"/>
      <c r="JBJ109" s="3"/>
      <c r="JBK109" s="3"/>
      <c r="JCA109" s="3"/>
      <c r="JCB109" s="3"/>
      <c r="JCD109" s="3"/>
      <c r="JCE109" s="3"/>
      <c r="JCU109" s="3"/>
      <c r="JCV109" s="3"/>
      <c r="JCX109" s="3"/>
      <c r="JCY109" s="3"/>
      <c r="JDO109" s="3"/>
      <c r="JDP109" s="3"/>
      <c r="JDR109" s="3"/>
      <c r="JDS109" s="3"/>
      <c r="JEI109" s="3"/>
      <c r="JEJ109" s="3"/>
      <c r="JEL109" s="3"/>
      <c r="JEM109" s="3"/>
      <c r="JFC109" s="3"/>
      <c r="JFD109" s="3"/>
      <c r="JFF109" s="3"/>
      <c r="JFG109" s="3"/>
      <c r="JFW109" s="3"/>
      <c r="JFX109" s="3"/>
      <c r="JFZ109" s="3"/>
      <c r="JGA109" s="3"/>
      <c r="JGQ109" s="3"/>
      <c r="JGR109" s="3"/>
      <c r="JGT109" s="3"/>
      <c r="JGU109" s="3"/>
      <c r="JHK109" s="3"/>
      <c r="JHL109" s="3"/>
      <c r="JHN109" s="3"/>
      <c r="JHO109" s="3"/>
      <c r="JIE109" s="3"/>
      <c r="JIF109" s="3"/>
      <c r="JIH109" s="3"/>
      <c r="JII109" s="3"/>
      <c r="JIY109" s="3"/>
      <c r="JIZ109" s="3"/>
      <c r="JJB109" s="3"/>
      <c r="JJC109" s="3"/>
      <c r="JJS109" s="3"/>
      <c r="JJT109" s="3"/>
      <c r="JJV109" s="3"/>
      <c r="JJW109" s="3"/>
      <c r="JKM109" s="3"/>
      <c r="JKN109" s="3"/>
      <c r="JKP109" s="3"/>
      <c r="JKQ109" s="3"/>
      <c r="JLG109" s="3"/>
      <c r="JLH109" s="3"/>
      <c r="JLJ109" s="3"/>
      <c r="JLK109" s="3"/>
      <c r="JMA109" s="3"/>
      <c r="JMB109" s="3"/>
      <c r="JMD109" s="3"/>
      <c r="JME109" s="3"/>
      <c r="JMU109" s="3"/>
      <c r="JMV109" s="3"/>
      <c r="JMX109" s="3"/>
      <c r="JMY109" s="3"/>
      <c r="JNO109" s="3"/>
      <c r="JNP109" s="3"/>
      <c r="JNR109" s="3"/>
      <c r="JNS109" s="3"/>
      <c r="JOI109" s="3"/>
      <c r="JOJ109" s="3"/>
      <c r="JOL109" s="3"/>
      <c r="JOM109" s="3"/>
      <c r="JPC109" s="3"/>
      <c r="JPD109" s="3"/>
      <c r="JPF109" s="3"/>
      <c r="JPG109" s="3"/>
      <c r="JPW109" s="3"/>
      <c r="JPX109" s="3"/>
      <c r="JPZ109" s="3"/>
      <c r="JQA109" s="3"/>
      <c r="JQQ109" s="3"/>
      <c r="JQR109" s="3"/>
      <c r="JQT109" s="3"/>
      <c r="JQU109" s="3"/>
      <c r="JRK109" s="3"/>
      <c r="JRL109" s="3"/>
      <c r="JRN109" s="3"/>
      <c r="JRO109" s="3"/>
      <c r="JSE109" s="3"/>
      <c r="JSF109" s="3"/>
      <c r="JSH109" s="3"/>
      <c r="JSI109" s="3"/>
      <c r="JSY109" s="3"/>
      <c r="JSZ109" s="3"/>
      <c r="JTB109" s="3"/>
      <c r="JTC109" s="3"/>
      <c r="JTS109" s="3"/>
      <c r="JTT109" s="3"/>
      <c r="JTV109" s="3"/>
      <c r="JTW109" s="3"/>
      <c r="JUM109" s="3"/>
      <c r="JUN109" s="3"/>
      <c r="JUP109" s="3"/>
      <c r="JUQ109" s="3"/>
      <c r="JVG109" s="3"/>
      <c r="JVH109" s="3"/>
      <c r="JVJ109" s="3"/>
      <c r="JVK109" s="3"/>
      <c r="JWA109" s="3"/>
      <c r="JWB109" s="3"/>
      <c r="JWD109" s="3"/>
      <c r="JWE109" s="3"/>
      <c r="JWU109" s="3"/>
      <c r="JWV109" s="3"/>
      <c r="JWX109" s="3"/>
      <c r="JWY109" s="3"/>
      <c r="JXO109" s="3"/>
      <c r="JXP109" s="3"/>
      <c r="JXR109" s="3"/>
      <c r="JXS109" s="3"/>
      <c r="JYI109" s="3"/>
      <c r="JYJ109" s="3"/>
      <c r="JYL109" s="3"/>
      <c r="JYM109" s="3"/>
      <c r="JZC109" s="3"/>
      <c r="JZD109" s="3"/>
      <c r="JZF109" s="3"/>
      <c r="JZG109" s="3"/>
      <c r="JZW109" s="3"/>
      <c r="JZX109" s="3"/>
      <c r="JZZ109" s="3"/>
      <c r="KAA109" s="3"/>
      <c r="KAQ109" s="3"/>
      <c r="KAR109" s="3"/>
      <c r="KAT109" s="3"/>
      <c r="KAU109" s="3"/>
      <c r="KBK109" s="3"/>
      <c r="KBL109" s="3"/>
      <c r="KBN109" s="3"/>
      <c r="KBO109" s="3"/>
      <c r="KCE109" s="3"/>
      <c r="KCF109" s="3"/>
      <c r="KCH109" s="3"/>
      <c r="KCI109" s="3"/>
      <c r="KCY109" s="3"/>
      <c r="KCZ109" s="3"/>
      <c r="KDB109" s="3"/>
      <c r="KDC109" s="3"/>
      <c r="KDS109" s="3"/>
      <c r="KDT109" s="3"/>
      <c r="KDV109" s="3"/>
      <c r="KDW109" s="3"/>
      <c r="KEM109" s="3"/>
      <c r="KEN109" s="3"/>
      <c r="KEP109" s="3"/>
      <c r="KEQ109" s="3"/>
      <c r="KFG109" s="3"/>
      <c r="KFH109" s="3"/>
      <c r="KFJ109" s="3"/>
      <c r="KFK109" s="3"/>
      <c r="KGA109" s="3"/>
      <c r="KGB109" s="3"/>
      <c r="KGD109" s="3"/>
      <c r="KGE109" s="3"/>
      <c r="KGU109" s="3"/>
      <c r="KGV109" s="3"/>
      <c r="KGX109" s="3"/>
      <c r="KGY109" s="3"/>
      <c r="KHO109" s="3"/>
      <c r="KHP109" s="3"/>
      <c r="KHR109" s="3"/>
      <c r="KHS109" s="3"/>
      <c r="KII109" s="3"/>
      <c r="KIJ109" s="3"/>
      <c r="KIL109" s="3"/>
      <c r="KIM109" s="3"/>
      <c r="KJC109" s="3"/>
      <c r="KJD109" s="3"/>
      <c r="KJF109" s="3"/>
      <c r="KJG109" s="3"/>
      <c r="KJW109" s="3"/>
      <c r="KJX109" s="3"/>
      <c r="KJZ109" s="3"/>
      <c r="KKA109" s="3"/>
      <c r="KKQ109" s="3"/>
      <c r="KKR109" s="3"/>
      <c r="KKT109" s="3"/>
      <c r="KKU109" s="3"/>
      <c r="KLK109" s="3"/>
      <c r="KLL109" s="3"/>
      <c r="KLN109" s="3"/>
      <c r="KLO109" s="3"/>
      <c r="KME109" s="3"/>
      <c r="KMF109" s="3"/>
      <c r="KMH109" s="3"/>
      <c r="KMI109" s="3"/>
      <c r="KMY109" s="3"/>
      <c r="KMZ109" s="3"/>
      <c r="KNB109" s="3"/>
      <c r="KNC109" s="3"/>
      <c r="KNS109" s="3"/>
      <c r="KNT109" s="3"/>
      <c r="KNV109" s="3"/>
      <c r="KNW109" s="3"/>
      <c r="KOM109" s="3"/>
      <c r="KON109" s="3"/>
      <c r="KOP109" s="3"/>
      <c r="KOQ109" s="3"/>
      <c r="KPG109" s="3"/>
      <c r="KPH109" s="3"/>
      <c r="KPJ109" s="3"/>
      <c r="KPK109" s="3"/>
      <c r="KQA109" s="3"/>
      <c r="KQB109" s="3"/>
      <c r="KQD109" s="3"/>
      <c r="KQE109" s="3"/>
      <c r="KQU109" s="3"/>
      <c r="KQV109" s="3"/>
      <c r="KQX109" s="3"/>
      <c r="KQY109" s="3"/>
      <c r="KRO109" s="3"/>
      <c r="KRP109" s="3"/>
      <c r="KRR109" s="3"/>
      <c r="KRS109" s="3"/>
      <c r="KSI109" s="3"/>
      <c r="KSJ109" s="3"/>
      <c r="KSL109" s="3"/>
      <c r="KSM109" s="3"/>
      <c r="KTC109" s="3"/>
      <c r="KTD109" s="3"/>
      <c r="KTF109" s="3"/>
      <c r="KTG109" s="3"/>
      <c r="KTW109" s="3"/>
      <c r="KTX109" s="3"/>
      <c r="KTZ109" s="3"/>
      <c r="KUA109" s="3"/>
      <c r="KUQ109" s="3"/>
      <c r="KUR109" s="3"/>
      <c r="KUT109" s="3"/>
      <c r="KUU109" s="3"/>
      <c r="KVK109" s="3"/>
      <c r="KVL109" s="3"/>
      <c r="KVN109" s="3"/>
      <c r="KVO109" s="3"/>
      <c r="KWE109" s="3"/>
      <c r="KWF109" s="3"/>
      <c r="KWH109" s="3"/>
      <c r="KWI109" s="3"/>
      <c r="KWY109" s="3"/>
      <c r="KWZ109" s="3"/>
      <c r="KXB109" s="3"/>
      <c r="KXC109" s="3"/>
      <c r="KXS109" s="3"/>
      <c r="KXT109" s="3"/>
      <c r="KXV109" s="3"/>
      <c r="KXW109" s="3"/>
      <c r="KYM109" s="3"/>
      <c r="KYN109" s="3"/>
      <c r="KYP109" s="3"/>
      <c r="KYQ109" s="3"/>
      <c r="KZG109" s="3"/>
      <c r="KZH109" s="3"/>
      <c r="KZJ109" s="3"/>
      <c r="KZK109" s="3"/>
      <c r="LAA109" s="3"/>
      <c r="LAB109" s="3"/>
      <c r="LAD109" s="3"/>
      <c r="LAE109" s="3"/>
      <c r="LAU109" s="3"/>
      <c r="LAV109" s="3"/>
      <c r="LAX109" s="3"/>
      <c r="LAY109" s="3"/>
      <c r="LBO109" s="3"/>
      <c r="LBP109" s="3"/>
      <c r="LBR109" s="3"/>
      <c r="LBS109" s="3"/>
      <c r="LCI109" s="3"/>
      <c r="LCJ109" s="3"/>
      <c r="LCL109" s="3"/>
      <c r="LCM109" s="3"/>
      <c r="LDC109" s="3"/>
      <c r="LDD109" s="3"/>
      <c r="LDF109" s="3"/>
      <c r="LDG109" s="3"/>
      <c r="LDW109" s="3"/>
      <c r="LDX109" s="3"/>
      <c r="LDZ109" s="3"/>
      <c r="LEA109" s="3"/>
      <c r="LEQ109" s="3"/>
      <c r="LER109" s="3"/>
      <c r="LET109" s="3"/>
      <c r="LEU109" s="3"/>
      <c r="LFK109" s="3"/>
      <c r="LFL109" s="3"/>
      <c r="LFN109" s="3"/>
      <c r="LFO109" s="3"/>
      <c r="LGE109" s="3"/>
      <c r="LGF109" s="3"/>
      <c r="LGH109" s="3"/>
      <c r="LGI109" s="3"/>
      <c r="LGY109" s="3"/>
      <c r="LGZ109" s="3"/>
      <c r="LHB109" s="3"/>
      <c r="LHC109" s="3"/>
      <c r="LHS109" s="3"/>
      <c r="LHT109" s="3"/>
      <c r="LHV109" s="3"/>
      <c r="LHW109" s="3"/>
      <c r="LIM109" s="3"/>
      <c r="LIN109" s="3"/>
      <c r="LIP109" s="3"/>
      <c r="LIQ109" s="3"/>
      <c r="LJG109" s="3"/>
      <c r="LJH109" s="3"/>
      <c r="LJJ109" s="3"/>
      <c r="LJK109" s="3"/>
      <c r="LKA109" s="3"/>
      <c r="LKB109" s="3"/>
      <c r="LKD109" s="3"/>
      <c r="LKE109" s="3"/>
      <c r="LKU109" s="3"/>
      <c r="LKV109" s="3"/>
      <c r="LKX109" s="3"/>
      <c r="LKY109" s="3"/>
      <c r="LLO109" s="3"/>
      <c r="LLP109" s="3"/>
      <c r="LLR109" s="3"/>
      <c r="LLS109" s="3"/>
      <c r="LMI109" s="3"/>
      <c r="LMJ109" s="3"/>
      <c r="LML109" s="3"/>
      <c r="LMM109" s="3"/>
      <c r="LNC109" s="3"/>
      <c r="LND109" s="3"/>
      <c r="LNF109" s="3"/>
      <c r="LNG109" s="3"/>
      <c r="LNW109" s="3"/>
      <c r="LNX109" s="3"/>
      <c r="LNZ109" s="3"/>
      <c r="LOA109" s="3"/>
      <c r="LOQ109" s="3"/>
      <c r="LOR109" s="3"/>
      <c r="LOT109" s="3"/>
      <c r="LOU109" s="3"/>
      <c r="LPK109" s="3"/>
      <c r="LPL109" s="3"/>
      <c r="LPN109" s="3"/>
      <c r="LPO109" s="3"/>
      <c r="LQE109" s="3"/>
      <c r="LQF109" s="3"/>
      <c r="LQH109" s="3"/>
      <c r="LQI109" s="3"/>
      <c r="LQY109" s="3"/>
      <c r="LQZ109" s="3"/>
      <c r="LRB109" s="3"/>
      <c r="LRC109" s="3"/>
      <c r="LRS109" s="3"/>
      <c r="LRT109" s="3"/>
      <c r="LRV109" s="3"/>
      <c r="LRW109" s="3"/>
      <c r="LSM109" s="3"/>
      <c r="LSN109" s="3"/>
      <c r="LSP109" s="3"/>
      <c r="LSQ109" s="3"/>
      <c r="LTG109" s="3"/>
      <c r="LTH109" s="3"/>
      <c r="LTJ109" s="3"/>
      <c r="LTK109" s="3"/>
      <c r="LUA109" s="3"/>
      <c r="LUB109" s="3"/>
      <c r="LUD109" s="3"/>
      <c r="LUE109" s="3"/>
      <c r="LUU109" s="3"/>
      <c r="LUV109" s="3"/>
      <c r="LUX109" s="3"/>
      <c r="LUY109" s="3"/>
      <c r="LVO109" s="3"/>
      <c r="LVP109" s="3"/>
      <c r="LVR109" s="3"/>
      <c r="LVS109" s="3"/>
      <c r="LWI109" s="3"/>
      <c r="LWJ109" s="3"/>
      <c r="LWL109" s="3"/>
      <c r="LWM109" s="3"/>
      <c r="LXC109" s="3"/>
      <c r="LXD109" s="3"/>
      <c r="LXF109" s="3"/>
      <c r="LXG109" s="3"/>
      <c r="LXW109" s="3"/>
      <c r="LXX109" s="3"/>
      <c r="LXZ109" s="3"/>
      <c r="LYA109" s="3"/>
      <c r="LYQ109" s="3"/>
      <c r="LYR109" s="3"/>
      <c r="LYT109" s="3"/>
      <c r="LYU109" s="3"/>
      <c r="LZK109" s="3"/>
      <c r="LZL109" s="3"/>
      <c r="LZN109" s="3"/>
      <c r="LZO109" s="3"/>
      <c r="MAE109" s="3"/>
      <c r="MAF109" s="3"/>
      <c r="MAH109" s="3"/>
      <c r="MAI109" s="3"/>
      <c r="MAY109" s="3"/>
      <c r="MAZ109" s="3"/>
      <c r="MBB109" s="3"/>
      <c r="MBC109" s="3"/>
      <c r="MBS109" s="3"/>
      <c r="MBT109" s="3"/>
      <c r="MBV109" s="3"/>
      <c r="MBW109" s="3"/>
      <c r="MCM109" s="3"/>
      <c r="MCN109" s="3"/>
      <c r="MCP109" s="3"/>
      <c r="MCQ109" s="3"/>
      <c r="MDG109" s="3"/>
      <c r="MDH109" s="3"/>
      <c r="MDJ109" s="3"/>
      <c r="MDK109" s="3"/>
      <c r="MEA109" s="3"/>
      <c r="MEB109" s="3"/>
      <c r="MED109" s="3"/>
      <c r="MEE109" s="3"/>
      <c r="MEU109" s="3"/>
      <c r="MEV109" s="3"/>
      <c r="MEX109" s="3"/>
      <c r="MEY109" s="3"/>
      <c r="MFO109" s="3"/>
      <c r="MFP109" s="3"/>
      <c r="MFR109" s="3"/>
      <c r="MFS109" s="3"/>
      <c r="MGI109" s="3"/>
      <c r="MGJ109" s="3"/>
      <c r="MGL109" s="3"/>
      <c r="MGM109" s="3"/>
      <c r="MHC109" s="3"/>
      <c r="MHD109" s="3"/>
      <c r="MHF109" s="3"/>
      <c r="MHG109" s="3"/>
      <c r="MHW109" s="3"/>
      <c r="MHX109" s="3"/>
      <c r="MHZ109" s="3"/>
      <c r="MIA109" s="3"/>
      <c r="MIQ109" s="3"/>
      <c r="MIR109" s="3"/>
      <c r="MIT109" s="3"/>
      <c r="MIU109" s="3"/>
      <c r="MJK109" s="3"/>
      <c r="MJL109" s="3"/>
      <c r="MJN109" s="3"/>
      <c r="MJO109" s="3"/>
      <c r="MKE109" s="3"/>
      <c r="MKF109" s="3"/>
      <c r="MKH109" s="3"/>
      <c r="MKI109" s="3"/>
      <c r="MKY109" s="3"/>
      <c r="MKZ109" s="3"/>
      <c r="MLB109" s="3"/>
      <c r="MLC109" s="3"/>
      <c r="MLS109" s="3"/>
      <c r="MLT109" s="3"/>
      <c r="MLV109" s="3"/>
      <c r="MLW109" s="3"/>
      <c r="MMM109" s="3"/>
      <c r="MMN109" s="3"/>
      <c r="MMP109" s="3"/>
      <c r="MMQ109" s="3"/>
      <c r="MNG109" s="3"/>
      <c r="MNH109" s="3"/>
      <c r="MNJ109" s="3"/>
      <c r="MNK109" s="3"/>
      <c r="MOA109" s="3"/>
      <c r="MOB109" s="3"/>
      <c r="MOD109" s="3"/>
      <c r="MOE109" s="3"/>
      <c r="MOU109" s="3"/>
      <c r="MOV109" s="3"/>
      <c r="MOX109" s="3"/>
      <c r="MOY109" s="3"/>
      <c r="MPO109" s="3"/>
      <c r="MPP109" s="3"/>
      <c r="MPR109" s="3"/>
      <c r="MPS109" s="3"/>
      <c r="MQI109" s="3"/>
      <c r="MQJ109" s="3"/>
      <c r="MQL109" s="3"/>
      <c r="MQM109" s="3"/>
      <c r="MRC109" s="3"/>
      <c r="MRD109" s="3"/>
      <c r="MRF109" s="3"/>
      <c r="MRG109" s="3"/>
      <c r="MRW109" s="3"/>
      <c r="MRX109" s="3"/>
      <c r="MRZ109" s="3"/>
      <c r="MSA109" s="3"/>
      <c r="MSQ109" s="3"/>
      <c r="MSR109" s="3"/>
      <c r="MST109" s="3"/>
      <c r="MSU109" s="3"/>
      <c r="MTK109" s="3"/>
      <c r="MTL109" s="3"/>
      <c r="MTN109" s="3"/>
      <c r="MTO109" s="3"/>
      <c r="MUE109" s="3"/>
      <c r="MUF109" s="3"/>
      <c r="MUH109" s="3"/>
      <c r="MUI109" s="3"/>
      <c r="MUY109" s="3"/>
      <c r="MUZ109" s="3"/>
      <c r="MVB109" s="3"/>
      <c r="MVC109" s="3"/>
      <c r="MVS109" s="3"/>
      <c r="MVT109" s="3"/>
      <c r="MVV109" s="3"/>
      <c r="MVW109" s="3"/>
      <c r="MWM109" s="3"/>
      <c r="MWN109" s="3"/>
      <c r="MWP109" s="3"/>
      <c r="MWQ109" s="3"/>
      <c r="MXG109" s="3"/>
      <c r="MXH109" s="3"/>
      <c r="MXJ109" s="3"/>
      <c r="MXK109" s="3"/>
      <c r="MYA109" s="3"/>
      <c r="MYB109" s="3"/>
      <c r="MYD109" s="3"/>
      <c r="MYE109" s="3"/>
      <c r="MYU109" s="3"/>
      <c r="MYV109" s="3"/>
      <c r="MYX109" s="3"/>
      <c r="MYY109" s="3"/>
      <c r="MZO109" s="3"/>
      <c r="MZP109" s="3"/>
      <c r="MZR109" s="3"/>
      <c r="MZS109" s="3"/>
      <c r="NAI109" s="3"/>
      <c r="NAJ109" s="3"/>
      <c r="NAL109" s="3"/>
      <c r="NAM109" s="3"/>
      <c r="NBC109" s="3"/>
      <c r="NBD109" s="3"/>
      <c r="NBF109" s="3"/>
      <c r="NBG109" s="3"/>
      <c r="NBW109" s="3"/>
      <c r="NBX109" s="3"/>
      <c r="NBZ109" s="3"/>
      <c r="NCA109" s="3"/>
      <c r="NCQ109" s="3"/>
      <c r="NCR109" s="3"/>
      <c r="NCT109" s="3"/>
      <c r="NCU109" s="3"/>
      <c r="NDK109" s="3"/>
      <c r="NDL109" s="3"/>
      <c r="NDN109" s="3"/>
      <c r="NDO109" s="3"/>
      <c r="NEE109" s="3"/>
      <c r="NEF109" s="3"/>
      <c r="NEH109" s="3"/>
      <c r="NEI109" s="3"/>
      <c r="NEY109" s="3"/>
      <c r="NEZ109" s="3"/>
      <c r="NFB109" s="3"/>
      <c r="NFC109" s="3"/>
      <c r="NFS109" s="3"/>
      <c r="NFT109" s="3"/>
      <c r="NFV109" s="3"/>
      <c r="NFW109" s="3"/>
      <c r="NGM109" s="3"/>
      <c r="NGN109" s="3"/>
      <c r="NGP109" s="3"/>
      <c r="NGQ109" s="3"/>
      <c r="NHG109" s="3"/>
      <c r="NHH109" s="3"/>
      <c r="NHJ109" s="3"/>
      <c r="NHK109" s="3"/>
      <c r="NIA109" s="3"/>
      <c r="NIB109" s="3"/>
      <c r="NID109" s="3"/>
      <c r="NIE109" s="3"/>
      <c r="NIU109" s="3"/>
      <c r="NIV109" s="3"/>
      <c r="NIX109" s="3"/>
      <c r="NIY109" s="3"/>
      <c r="NJO109" s="3"/>
      <c r="NJP109" s="3"/>
      <c r="NJR109" s="3"/>
      <c r="NJS109" s="3"/>
      <c r="NKI109" s="3"/>
      <c r="NKJ109" s="3"/>
      <c r="NKL109" s="3"/>
      <c r="NKM109" s="3"/>
      <c r="NLC109" s="3"/>
      <c r="NLD109" s="3"/>
      <c r="NLF109" s="3"/>
      <c r="NLG109" s="3"/>
      <c r="NLW109" s="3"/>
      <c r="NLX109" s="3"/>
      <c r="NLZ109" s="3"/>
      <c r="NMA109" s="3"/>
      <c r="NMQ109" s="3"/>
      <c r="NMR109" s="3"/>
      <c r="NMT109" s="3"/>
      <c r="NMU109" s="3"/>
      <c r="NNK109" s="3"/>
      <c r="NNL109" s="3"/>
      <c r="NNN109" s="3"/>
      <c r="NNO109" s="3"/>
      <c r="NOE109" s="3"/>
      <c r="NOF109" s="3"/>
      <c r="NOH109" s="3"/>
      <c r="NOI109" s="3"/>
      <c r="NOY109" s="3"/>
      <c r="NOZ109" s="3"/>
      <c r="NPB109" s="3"/>
      <c r="NPC109" s="3"/>
      <c r="NPS109" s="3"/>
      <c r="NPT109" s="3"/>
      <c r="NPV109" s="3"/>
      <c r="NPW109" s="3"/>
      <c r="NQM109" s="3"/>
      <c r="NQN109" s="3"/>
      <c r="NQP109" s="3"/>
      <c r="NQQ109" s="3"/>
      <c r="NRG109" s="3"/>
      <c r="NRH109" s="3"/>
      <c r="NRJ109" s="3"/>
      <c r="NRK109" s="3"/>
      <c r="NSA109" s="3"/>
      <c r="NSB109" s="3"/>
      <c r="NSD109" s="3"/>
      <c r="NSE109" s="3"/>
      <c r="NSU109" s="3"/>
      <c r="NSV109" s="3"/>
      <c r="NSX109" s="3"/>
      <c r="NSY109" s="3"/>
      <c r="NTO109" s="3"/>
      <c r="NTP109" s="3"/>
      <c r="NTR109" s="3"/>
      <c r="NTS109" s="3"/>
      <c r="NUI109" s="3"/>
      <c r="NUJ109" s="3"/>
      <c r="NUL109" s="3"/>
      <c r="NUM109" s="3"/>
      <c r="NVC109" s="3"/>
      <c r="NVD109" s="3"/>
      <c r="NVF109" s="3"/>
      <c r="NVG109" s="3"/>
      <c r="NVW109" s="3"/>
      <c r="NVX109" s="3"/>
      <c r="NVZ109" s="3"/>
      <c r="NWA109" s="3"/>
      <c r="NWQ109" s="3"/>
      <c r="NWR109" s="3"/>
      <c r="NWT109" s="3"/>
      <c r="NWU109" s="3"/>
      <c r="NXK109" s="3"/>
      <c r="NXL109" s="3"/>
      <c r="NXN109" s="3"/>
      <c r="NXO109" s="3"/>
      <c r="NYE109" s="3"/>
      <c r="NYF109" s="3"/>
      <c r="NYH109" s="3"/>
      <c r="NYI109" s="3"/>
      <c r="NYY109" s="3"/>
      <c r="NYZ109" s="3"/>
      <c r="NZB109" s="3"/>
      <c r="NZC109" s="3"/>
      <c r="NZS109" s="3"/>
      <c r="NZT109" s="3"/>
      <c r="NZV109" s="3"/>
      <c r="NZW109" s="3"/>
      <c r="OAM109" s="3"/>
      <c r="OAN109" s="3"/>
      <c r="OAP109" s="3"/>
      <c r="OAQ109" s="3"/>
      <c r="OBG109" s="3"/>
      <c r="OBH109" s="3"/>
      <c r="OBJ109" s="3"/>
      <c r="OBK109" s="3"/>
      <c r="OCA109" s="3"/>
      <c r="OCB109" s="3"/>
      <c r="OCD109" s="3"/>
      <c r="OCE109" s="3"/>
      <c r="OCU109" s="3"/>
      <c r="OCV109" s="3"/>
      <c r="OCX109" s="3"/>
      <c r="OCY109" s="3"/>
      <c r="ODO109" s="3"/>
      <c r="ODP109" s="3"/>
      <c r="ODR109" s="3"/>
      <c r="ODS109" s="3"/>
      <c r="OEI109" s="3"/>
      <c r="OEJ109" s="3"/>
      <c r="OEL109" s="3"/>
      <c r="OEM109" s="3"/>
      <c r="OFC109" s="3"/>
      <c r="OFD109" s="3"/>
      <c r="OFF109" s="3"/>
      <c r="OFG109" s="3"/>
      <c r="OFW109" s="3"/>
      <c r="OFX109" s="3"/>
      <c r="OFZ109" s="3"/>
      <c r="OGA109" s="3"/>
      <c r="OGQ109" s="3"/>
      <c r="OGR109" s="3"/>
      <c r="OGT109" s="3"/>
      <c r="OGU109" s="3"/>
      <c r="OHK109" s="3"/>
      <c r="OHL109" s="3"/>
      <c r="OHN109" s="3"/>
      <c r="OHO109" s="3"/>
      <c r="OIE109" s="3"/>
      <c r="OIF109" s="3"/>
      <c r="OIH109" s="3"/>
      <c r="OII109" s="3"/>
      <c r="OIY109" s="3"/>
      <c r="OIZ109" s="3"/>
      <c r="OJB109" s="3"/>
      <c r="OJC109" s="3"/>
      <c r="OJS109" s="3"/>
      <c r="OJT109" s="3"/>
      <c r="OJV109" s="3"/>
      <c r="OJW109" s="3"/>
      <c r="OKM109" s="3"/>
      <c r="OKN109" s="3"/>
      <c r="OKP109" s="3"/>
      <c r="OKQ109" s="3"/>
      <c r="OLG109" s="3"/>
      <c r="OLH109" s="3"/>
      <c r="OLJ109" s="3"/>
      <c r="OLK109" s="3"/>
      <c r="OMA109" s="3"/>
      <c r="OMB109" s="3"/>
      <c r="OMD109" s="3"/>
      <c r="OME109" s="3"/>
      <c r="OMU109" s="3"/>
      <c r="OMV109" s="3"/>
      <c r="OMX109" s="3"/>
      <c r="OMY109" s="3"/>
      <c r="ONO109" s="3"/>
      <c r="ONP109" s="3"/>
      <c r="ONR109" s="3"/>
      <c r="ONS109" s="3"/>
      <c r="OOI109" s="3"/>
      <c r="OOJ109" s="3"/>
      <c r="OOL109" s="3"/>
      <c r="OOM109" s="3"/>
      <c r="OPC109" s="3"/>
      <c r="OPD109" s="3"/>
      <c r="OPF109" s="3"/>
      <c r="OPG109" s="3"/>
      <c r="OPW109" s="3"/>
      <c r="OPX109" s="3"/>
      <c r="OPZ109" s="3"/>
      <c r="OQA109" s="3"/>
      <c r="OQQ109" s="3"/>
      <c r="OQR109" s="3"/>
      <c r="OQT109" s="3"/>
      <c r="OQU109" s="3"/>
      <c r="ORK109" s="3"/>
      <c r="ORL109" s="3"/>
      <c r="ORN109" s="3"/>
      <c r="ORO109" s="3"/>
      <c r="OSE109" s="3"/>
      <c r="OSF109" s="3"/>
      <c r="OSH109" s="3"/>
      <c r="OSI109" s="3"/>
      <c r="OSY109" s="3"/>
      <c r="OSZ109" s="3"/>
      <c r="OTB109" s="3"/>
      <c r="OTC109" s="3"/>
      <c r="OTS109" s="3"/>
      <c r="OTT109" s="3"/>
      <c r="OTV109" s="3"/>
      <c r="OTW109" s="3"/>
      <c r="OUM109" s="3"/>
      <c r="OUN109" s="3"/>
      <c r="OUP109" s="3"/>
      <c r="OUQ109" s="3"/>
      <c r="OVG109" s="3"/>
      <c r="OVH109" s="3"/>
      <c r="OVJ109" s="3"/>
      <c r="OVK109" s="3"/>
      <c r="OWA109" s="3"/>
      <c r="OWB109" s="3"/>
      <c r="OWD109" s="3"/>
      <c r="OWE109" s="3"/>
      <c r="OWU109" s="3"/>
      <c r="OWV109" s="3"/>
      <c r="OWX109" s="3"/>
      <c r="OWY109" s="3"/>
      <c r="OXO109" s="3"/>
      <c r="OXP109" s="3"/>
      <c r="OXR109" s="3"/>
      <c r="OXS109" s="3"/>
      <c r="OYI109" s="3"/>
      <c r="OYJ109" s="3"/>
      <c r="OYL109" s="3"/>
      <c r="OYM109" s="3"/>
      <c r="OZC109" s="3"/>
      <c r="OZD109" s="3"/>
      <c r="OZF109" s="3"/>
      <c r="OZG109" s="3"/>
      <c r="OZW109" s="3"/>
      <c r="OZX109" s="3"/>
      <c r="OZZ109" s="3"/>
      <c r="PAA109" s="3"/>
      <c r="PAQ109" s="3"/>
      <c r="PAR109" s="3"/>
      <c r="PAT109" s="3"/>
      <c r="PAU109" s="3"/>
      <c r="PBK109" s="3"/>
      <c r="PBL109" s="3"/>
      <c r="PBN109" s="3"/>
      <c r="PBO109" s="3"/>
      <c r="PCE109" s="3"/>
      <c r="PCF109" s="3"/>
      <c r="PCH109" s="3"/>
      <c r="PCI109" s="3"/>
      <c r="PCY109" s="3"/>
      <c r="PCZ109" s="3"/>
      <c r="PDB109" s="3"/>
      <c r="PDC109" s="3"/>
      <c r="PDS109" s="3"/>
      <c r="PDT109" s="3"/>
      <c r="PDV109" s="3"/>
      <c r="PDW109" s="3"/>
      <c r="PEM109" s="3"/>
      <c r="PEN109" s="3"/>
      <c r="PEP109" s="3"/>
      <c r="PEQ109" s="3"/>
      <c r="PFG109" s="3"/>
      <c r="PFH109" s="3"/>
      <c r="PFJ109" s="3"/>
      <c r="PFK109" s="3"/>
      <c r="PGA109" s="3"/>
      <c r="PGB109" s="3"/>
      <c r="PGD109" s="3"/>
      <c r="PGE109" s="3"/>
      <c r="PGU109" s="3"/>
      <c r="PGV109" s="3"/>
      <c r="PGX109" s="3"/>
      <c r="PGY109" s="3"/>
      <c r="PHO109" s="3"/>
      <c r="PHP109" s="3"/>
      <c r="PHR109" s="3"/>
      <c r="PHS109" s="3"/>
      <c r="PII109" s="3"/>
      <c r="PIJ109" s="3"/>
      <c r="PIL109" s="3"/>
      <c r="PIM109" s="3"/>
      <c r="PJC109" s="3"/>
      <c r="PJD109" s="3"/>
      <c r="PJF109" s="3"/>
      <c r="PJG109" s="3"/>
      <c r="PJW109" s="3"/>
      <c r="PJX109" s="3"/>
      <c r="PJZ109" s="3"/>
      <c r="PKA109" s="3"/>
      <c r="PKQ109" s="3"/>
      <c r="PKR109" s="3"/>
      <c r="PKT109" s="3"/>
      <c r="PKU109" s="3"/>
      <c r="PLK109" s="3"/>
      <c r="PLL109" s="3"/>
      <c r="PLN109" s="3"/>
      <c r="PLO109" s="3"/>
      <c r="PME109" s="3"/>
      <c r="PMF109" s="3"/>
      <c r="PMH109" s="3"/>
      <c r="PMI109" s="3"/>
      <c r="PMY109" s="3"/>
      <c r="PMZ109" s="3"/>
      <c r="PNB109" s="3"/>
      <c r="PNC109" s="3"/>
      <c r="PNS109" s="3"/>
      <c r="PNT109" s="3"/>
      <c r="PNV109" s="3"/>
      <c r="PNW109" s="3"/>
      <c r="POM109" s="3"/>
      <c r="PON109" s="3"/>
      <c r="POP109" s="3"/>
      <c r="POQ109" s="3"/>
      <c r="PPG109" s="3"/>
      <c r="PPH109" s="3"/>
      <c r="PPJ109" s="3"/>
      <c r="PPK109" s="3"/>
      <c r="PQA109" s="3"/>
      <c r="PQB109" s="3"/>
      <c r="PQD109" s="3"/>
      <c r="PQE109" s="3"/>
      <c r="PQU109" s="3"/>
      <c r="PQV109" s="3"/>
      <c r="PQX109" s="3"/>
      <c r="PQY109" s="3"/>
      <c r="PRO109" s="3"/>
      <c r="PRP109" s="3"/>
      <c r="PRR109" s="3"/>
      <c r="PRS109" s="3"/>
      <c r="PSI109" s="3"/>
      <c r="PSJ109" s="3"/>
      <c r="PSL109" s="3"/>
      <c r="PSM109" s="3"/>
      <c r="PTC109" s="3"/>
      <c r="PTD109" s="3"/>
      <c r="PTF109" s="3"/>
      <c r="PTG109" s="3"/>
      <c r="PTW109" s="3"/>
      <c r="PTX109" s="3"/>
      <c r="PTZ109" s="3"/>
      <c r="PUA109" s="3"/>
      <c r="PUQ109" s="3"/>
      <c r="PUR109" s="3"/>
      <c r="PUT109" s="3"/>
      <c r="PUU109" s="3"/>
      <c r="PVK109" s="3"/>
      <c r="PVL109" s="3"/>
      <c r="PVN109" s="3"/>
      <c r="PVO109" s="3"/>
      <c r="PWE109" s="3"/>
      <c r="PWF109" s="3"/>
      <c r="PWH109" s="3"/>
      <c r="PWI109" s="3"/>
      <c r="PWY109" s="3"/>
      <c r="PWZ109" s="3"/>
      <c r="PXB109" s="3"/>
      <c r="PXC109" s="3"/>
      <c r="PXS109" s="3"/>
      <c r="PXT109" s="3"/>
      <c r="PXV109" s="3"/>
      <c r="PXW109" s="3"/>
      <c r="PYM109" s="3"/>
      <c r="PYN109" s="3"/>
      <c r="PYP109" s="3"/>
      <c r="PYQ109" s="3"/>
      <c r="PZG109" s="3"/>
      <c r="PZH109" s="3"/>
      <c r="PZJ109" s="3"/>
      <c r="PZK109" s="3"/>
      <c r="QAA109" s="3"/>
      <c r="QAB109" s="3"/>
      <c r="QAD109" s="3"/>
      <c r="QAE109" s="3"/>
      <c r="QAU109" s="3"/>
      <c r="QAV109" s="3"/>
      <c r="QAX109" s="3"/>
      <c r="QAY109" s="3"/>
      <c r="QBO109" s="3"/>
      <c r="QBP109" s="3"/>
      <c r="QBR109" s="3"/>
      <c r="QBS109" s="3"/>
      <c r="QCI109" s="3"/>
      <c r="QCJ109" s="3"/>
      <c r="QCL109" s="3"/>
      <c r="QCM109" s="3"/>
      <c r="QDC109" s="3"/>
      <c r="QDD109" s="3"/>
      <c r="QDF109" s="3"/>
      <c r="QDG109" s="3"/>
      <c r="QDW109" s="3"/>
      <c r="QDX109" s="3"/>
      <c r="QDZ109" s="3"/>
      <c r="QEA109" s="3"/>
      <c r="QEQ109" s="3"/>
      <c r="QER109" s="3"/>
      <c r="QET109" s="3"/>
      <c r="QEU109" s="3"/>
      <c r="QFK109" s="3"/>
      <c r="QFL109" s="3"/>
      <c r="QFN109" s="3"/>
      <c r="QFO109" s="3"/>
      <c r="QGE109" s="3"/>
      <c r="QGF109" s="3"/>
      <c r="QGH109" s="3"/>
      <c r="QGI109" s="3"/>
      <c r="QGY109" s="3"/>
      <c r="QGZ109" s="3"/>
      <c r="QHB109" s="3"/>
      <c r="QHC109" s="3"/>
      <c r="QHS109" s="3"/>
      <c r="QHT109" s="3"/>
      <c r="QHV109" s="3"/>
      <c r="QHW109" s="3"/>
      <c r="QIM109" s="3"/>
      <c r="QIN109" s="3"/>
      <c r="QIP109" s="3"/>
      <c r="QIQ109" s="3"/>
      <c r="QJG109" s="3"/>
      <c r="QJH109" s="3"/>
      <c r="QJJ109" s="3"/>
      <c r="QJK109" s="3"/>
      <c r="QKA109" s="3"/>
      <c r="QKB109" s="3"/>
      <c r="QKD109" s="3"/>
      <c r="QKE109" s="3"/>
      <c r="QKU109" s="3"/>
      <c r="QKV109" s="3"/>
      <c r="QKX109" s="3"/>
      <c r="QKY109" s="3"/>
      <c r="QLO109" s="3"/>
      <c r="QLP109" s="3"/>
      <c r="QLR109" s="3"/>
      <c r="QLS109" s="3"/>
      <c r="QMI109" s="3"/>
      <c r="QMJ109" s="3"/>
      <c r="QML109" s="3"/>
      <c r="QMM109" s="3"/>
      <c r="QNC109" s="3"/>
      <c r="QND109" s="3"/>
      <c r="QNF109" s="3"/>
      <c r="QNG109" s="3"/>
      <c r="QNW109" s="3"/>
      <c r="QNX109" s="3"/>
      <c r="QNZ109" s="3"/>
      <c r="QOA109" s="3"/>
      <c r="QOQ109" s="3"/>
      <c r="QOR109" s="3"/>
      <c r="QOT109" s="3"/>
      <c r="QOU109" s="3"/>
      <c r="QPK109" s="3"/>
      <c r="QPL109" s="3"/>
      <c r="QPN109" s="3"/>
      <c r="QPO109" s="3"/>
      <c r="QQE109" s="3"/>
      <c r="QQF109" s="3"/>
      <c r="QQH109" s="3"/>
      <c r="QQI109" s="3"/>
      <c r="QQY109" s="3"/>
      <c r="QQZ109" s="3"/>
      <c r="QRB109" s="3"/>
      <c r="QRC109" s="3"/>
      <c r="QRS109" s="3"/>
      <c r="QRT109" s="3"/>
      <c r="QRV109" s="3"/>
      <c r="QRW109" s="3"/>
      <c r="QSM109" s="3"/>
      <c r="QSN109" s="3"/>
      <c r="QSP109" s="3"/>
      <c r="QSQ109" s="3"/>
      <c r="QTG109" s="3"/>
      <c r="QTH109" s="3"/>
      <c r="QTJ109" s="3"/>
      <c r="QTK109" s="3"/>
      <c r="QUA109" s="3"/>
      <c r="QUB109" s="3"/>
      <c r="QUD109" s="3"/>
      <c r="QUE109" s="3"/>
      <c r="QUU109" s="3"/>
      <c r="QUV109" s="3"/>
      <c r="QUX109" s="3"/>
      <c r="QUY109" s="3"/>
      <c r="QVO109" s="3"/>
      <c r="QVP109" s="3"/>
      <c r="QVR109" s="3"/>
      <c r="QVS109" s="3"/>
      <c r="QWI109" s="3"/>
      <c r="QWJ109" s="3"/>
      <c r="QWL109" s="3"/>
      <c r="QWM109" s="3"/>
      <c r="QXC109" s="3"/>
      <c r="QXD109" s="3"/>
      <c r="QXF109" s="3"/>
      <c r="QXG109" s="3"/>
      <c r="QXW109" s="3"/>
      <c r="QXX109" s="3"/>
      <c r="QXZ109" s="3"/>
      <c r="QYA109" s="3"/>
      <c r="QYQ109" s="3"/>
      <c r="QYR109" s="3"/>
      <c r="QYT109" s="3"/>
      <c r="QYU109" s="3"/>
      <c r="QZK109" s="3"/>
      <c r="QZL109" s="3"/>
      <c r="QZN109" s="3"/>
      <c r="QZO109" s="3"/>
      <c r="RAE109" s="3"/>
      <c r="RAF109" s="3"/>
      <c r="RAH109" s="3"/>
      <c r="RAI109" s="3"/>
      <c r="RAY109" s="3"/>
      <c r="RAZ109" s="3"/>
      <c r="RBB109" s="3"/>
      <c r="RBC109" s="3"/>
      <c r="RBS109" s="3"/>
      <c r="RBT109" s="3"/>
      <c r="RBV109" s="3"/>
      <c r="RBW109" s="3"/>
      <c r="RCM109" s="3"/>
      <c r="RCN109" s="3"/>
      <c r="RCP109" s="3"/>
      <c r="RCQ109" s="3"/>
      <c r="RDG109" s="3"/>
      <c r="RDH109" s="3"/>
      <c r="RDJ109" s="3"/>
      <c r="RDK109" s="3"/>
      <c r="REA109" s="3"/>
      <c r="REB109" s="3"/>
      <c r="RED109" s="3"/>
      <c r="REE109" s="3"/>
      <c r="REU109" s="3"/>
      <c r="REV109" s="3"/>
      <c r="REX109" s="3"/>
      <c r="REY109" s="3"/>
      <c r="RFO109" s="3"/>
      <c r="RFP109" s="3"/>
      <c r="RFR109" s="3"/>
      <c r="RFS109" s="3"/>
      <c r="RGI109" s="3"/>
      <c r="RGJ109" s="3"/>
      <c r="RGL109" s="3"/>
      <c r="RGM109" s="3"/>
      <c r="RHC109" s="3"/>
      <c r="RHD109" s="3"/>
      <c r="RHF109" s="3"/>
      <c r="RHG109" s="3"/>
      <c r="RHW109" s="3"/>
      <c r="RHX109" s="3"/>
      <c r="RHZ109" s="3"/>
      <c r="RIA109" s="3"/>
      <c r="RIQ109" s="3"/>
      <c r="RIR109" s="3"/>
      <c r="RIT109" s="3"/>
      <c r="RIU109" s="3"/>
      <c r="RJK109" s="3"/>
      <c r="RJL109" s="3"/>
      <c r="RJN109" s="3"/>
      <c r="RJO109" s="3"/>
      <c r="RKE109" s="3"/>
      <c r="RKF109" s="3"/>
      <c r="RKH109" s="3"/>
      <c r="RKI109" s="3"/>
      <c r="RKY109" s="3"/>
      <c r="RKZ109" s="3"/>
      <c r="RLB109" s="3"/>
      <c r="RLC109" s="3"/>
      <c r="RLS109" s="3"/>
      <c r="RLT109" s="3"/>
      <c r="RLV109" s="3"/>
      <c r="RLW109" s="3"/>
      <c r="RMM109" s="3"/>
      <c r="RMN109" s="3"/>
      <c r="RMP109" s="3"/>
      <c r="RMQ109" s="3"/>
      <c r="RNG109" s="3"/>
      <c r="RNH109" s="3"/>
      <c r="RNJ109" s="3"/>
      <c r="RNK109" s="3"/>
      <c r="ROA109" s="3"/>
      <c r="ROB109" s="3"/>
      <c r="ROD109" s="3"/>
      <c r="ROE109" s="3"/>
      <c r="ROU109" s="3"/>
      <c r="ROV109" s="3"/>
      <c r="ROX109" s="3"/>
      <c r="ROY109" s="3"/>
      <c r="RPO109" s="3"/>
      <c r="RPP109" s="3"/>
      <c r="RPR109" s="3"/>
      <c r="RPS109" s="3"/>
      <c r="RQI109" s="3"/>
      <c r="RQJ109" s="3"/>
      <c r="RQL109" s="3"/>
      <c r="RQM109" s="3"/>
      <c r="RRC109" s="3"/>
      <c r="RRD109" s="3"/>
      <c r="RRF109" s="3"/>
      <c r="RRG109" s="3"/>
      <c r="RRW109" s="3"/>
      <c r="RRX109" s="3"/>
      <c r="RRZ109" s="3"/>
      <c r="RSA109" s="3"/>
      <c r="RSQ109" s="3"/>
      <c r="RSR109" s="3"/>
      <c r="RST109" s="3"/>
      <c r="RSU109" s="3"/>
      <c r="RTK109" s="3"/>
      <c r="RTL109" s="3"/>
      <c r="RTN109" s="3"/>
      <c r="RTO109" s="3"/>
      <c r="RUE109" s="3"/>
      <c r="RUF109" s="3"/>
      <c r="RUH109" s="3"/>
      <c r="RUI109" s="3"/>
      <c r="RUY109" s="3"/>
      <c r="RUZ109" s="3"/>
      <c r="RVB109" s="3"/>
      <c r="RVC109" s="3"/>
      <c r="RVS109" s="3"/>
      <c r="RVT109" s="3"/>
      <c r="RVV109" s="3"/>
      <c r="RVW109" s="3"/>
      <c r="RWM109" s="3"/>
      <c r="RWN109" s="3"/>
      <c r="RWP109" s="3"/>
      <c r="RWQ109" s="3"/>
      <c r="RXG109" s="3"/>
      <c r="RXH109" s="3"/>
      <c r="RXJ109" s="3"/>
      <c r="RXK109" s="3"/>
      <c r="RYA109" s="3"/>
      <c r="RYB109" s="3"/>
      <c r="RYD109" s="3"/>
      <c r="RYE109" s="3"/>
      <c r="RYU109" s="3"/>
      <c r="RYV109" s="3"/>
      <c r="RYX109" s="3"/>
      <c r="RYY109" s="3"/>
      <c r="RZO109" s="3"/>
      <c r="RZP109" s="3"/>
      <c r="RZR109" s="3"/>
      <c r="RZS109" s="3"/>
      <c r="SAI109" s="3"/>
      <c r="SAJ109" s="3"/>
      <c r="SAL109" s="3"/>
      <c r="SAM109" s="3"/>
      <c r="SBC109" s="3"/>
      <c r="SBD109" s="3"/>
      <c r="SBF109" s="3"/>
      <c r="SBG109" s="3"/>
      <c r="SBW109" s="3"/>
      <c r="SBX109" s="3"/>
      <c r="SBZ109" s="3"/>
      <c r="SCA109" s="3"/>
      <c r="SCQ109" s="3"/>
      <c r="SCR109" s="3"/>
      <c r="SCT109" s="3"/>
      <c r="SCU109" s="3"/>
      <c r="SDK109" s="3"/>
      <c r="SDL109" s="3"/>
      <c r="SDN109" s="3"/>
      <c r="SDO109" s="3"/>
      <c r="SEE109" s="3"/>
      <c r="SEF109" s="3"/>
      <c r="SEH109" s="3"/>
      <c r="SEI109" s="3"/>
      <c r="SEY109" s="3"/>
      <c r="SEZ109" s="3"/>
      <c r="SFB109" s="3"/>
      <c r="SFC109" s="3"/>
      <c r="SFS109" s="3"/>
      <c r="SFT109" s="3"/>
      <c r="SFV109" s="3"/>
      <c r="SFW109" s="3"/>
      <c r="SGM109" s="3"/>
      <c r="SGN109" s="3"/>
      <c r="SGP109" s="3"/>
      <c r="SGQ109" s="3"/>
      <c r="SHG109" s="3"/>
      <c r="SHH109" s="3"/>
      <c r="SHJ109" s="3"/>
      <c r="SHK109" s="3"/>
      <c r="SIA109" s="3"/>
      <c r="SIB109" s="3"/>
      <c r="SID109" s="3"/>
      <c r="SIE109" s="3"/>
      <c r="SIU109" s="3"/>
      <c r="SIV109" s="3"/>
      <c r="SIX109" s="3"/>
      <c r="SIY109" s="3"/>
      <c r="SJO109" s="3"/>
      <c r="SJP109" s="3"/>
      <c r="SJR109" s="3"/>
      <c r="SJS109" s="3"/>
      <c r="SKI109" s="3"/>
      <c r="SKJ109" s="3"/>
      <c r="SKL109" s="3"/>
      <c r="SKM109" s="3"/>
      <c r="SLC109" s="3"/>
      <c r="SLD109" s="3"/>
      <c r="SLF109" s="3"/>
      <c r="SLG109" s="3"/>
      <c r="SLW109" s="3"/>
      <c r="SLX109" s="3"/>
      <c r="SLZ109" s="3"/>
      <c r="SMA109" s="3"/>
      <c r="SMQ109" s="3"/>
      <c r="SMR109" s="3"/>
      <c r="SMT109" s="3"/>
      <c r="SMU109" s="3"/>
      <c r="SNK109" s="3"/>
      <c r="SNL109" s="3"/>
      <c r="SNN109" s="3"/>
      <c r="SNO109" s="3"/>
      <c r="SOE109" s="3"/>
      <c r="SOF109" s="3"/>
      <c r="SOH109" s="3"/>
      <c r="SOI109" s="3"/>
      <c r="SOY109" s="3"/>
      <c r="SOZ109" s="3"/>
      <c r="SPB109" s="3"/>
      <c r="SPC109" s="3"/>
      <c r="SPS109" s="3"/>
      <c r="SPT109" s="3"/>
      <c r="SPV109" s="3"/>
      <c r="SPW109" s="3"/>
      <c r="SQM109" s="3"/>
      <c r="SQN109" s="3"/>
      <c r="SQP109" s="3"/>
      <c r="SQQ109" s="3"/>
      <c r="SRG109" s="3"/>
      <c r="SRH109" s="3"/>
      <c r="SRJ109" s="3"/>
      <c r="SRK109" s="3"/>
      <c r="SSA109" s="3"/>
      <c r="SSB109" s="3"/>
      <c r="SSD109" s="3"/>
      <c r="SSE109" s="3"/>
      <c r="SSU109" s="3"/>
      <c r="SSV109" s="3"/>
      <c r="SSX109" s="3"/>
      <c r="SSY109" s="3"/>
      <c r="STO109" s="3"/>
      <c r="STP109" s="3"/>
      <c r="STR109" s="3"/>
      <c r="STS109" s="3"/>
      <c r="SUI109" s="3"/>
      <c r="SUJ109" s="3"/>
      <c r="SUL109" s="3"/>
      <c r="SUM109" s="3"/>
      <c r="SVC109" s="3"/>
      <c r="SVD109" s="3"/>
      <c r="SVF109" s="3"/>
      <c r="SVG109" s="3"/>
      <c r="SVW109" s="3"/>
      <c r="SVX109" s="3"/>
      <c r="SVZ109" s="3"/>
      <c r="SWA109" s="3"/>
      <c r="SWQ109" s="3"/>
      <c r="SWR109" s="3"/>
      <c r="SWT109" s="3"/>
      <c r="SWU109" s="3"/>
      <c r="SXK109" s="3"/>
      <c r="SXL109" s="3"/>
      <c r="SXN109" s="3"/>
      <c r="SXO109" s="3"/>
      <c r="SYE109" s="3"/>
      <c r="SYF109" s="3"/>
      <c r="SYH109" s="3"/>
      <c r="SYI109" s="3"/>
      <c r="SYY109" s="3"/>
      <c r="SYZ109" s="3"/>
      <c r="SZB109" s="3"/>
      <c r="SZC109" s="3"/>
      <c r="SZS109" s="3"/>
      <c r="SZT109" s="3"/>
      <c r="SZV109" s="3"/>
      <c r="SZW109" s="3"/>
      <c r="TAM109" s="3"/>
      <c r="TAN109" s="3"/>
      <c r="TAP109" s="3"/>
      <c r="TAQ109" s="3"/>
      <c r="TBG109" s="3"/>
      <c r="TBH109" s="3"/>
      <c r="TBJ109" s="3"/>
      <c r="TBK109" s="3"/>
      <c r="TCA109" s="3"/>
      <c r="TCB109" s="3"/>
      <c r="TCD109" s="3"/>
      <c r="TCE109" s="3"/>
      <c r="TCU109" s="3"/>
      <c r="TCV109" s="3"/>
      <c r="TCX109" s="3"/>
      <c r="TCY109" s="3"/>
      <c r="TDO109" s="3"/>
      <c r="TDP109" s="3"/>
      <c r="TDR109" s="3"/>
      <c r="TDS109" s="3"/>
      <c r="TEI109" s="3"/>
      <c r="TEJ109" s="3"/>
      <c r="TEL109" s="3"/>
      <c r="TEM109" s="3"/>
      <c r="TFC109" s="3"/>
      <c r="TFD109" s="3"/>
      <c r="TFF109" s="3"/>
      <c r="TFG109" s="3"/>
      <c r="TFW109" s="3"/>
      <c r="TFX109" s="3"/>
      <c r="TFZ109" s="3"/>
      <c r="TGA109" s="3"/>
      <c r="TGQ109" s="3"/>
      <c r="TGR109" s="3"/>
      <c r="TGT109" s="3"/>
      <c r="TGU109" s="3"/>
      <c r="THK109" s="3"/>
      <c r="THL109" s="3"/>
      <c r="THN109" s="3"/>
      <c r="THO109" s="3"/>
      <c r="TIE109" s="3"/>
      <c r="TIF109" s="3"/>
      <c r="TIH109" s="3"/>
      <c r="TII109" s="3"/>
      <c r="TIY109" s="3"/>
      <c r="TIZ109" s="3"/>
      <c r="TJB109" s="3"/>
      <c r="TJC109" s="3"/>
      <c r="TJS109" s="3"/>
      <c r="TJT109" s="3"/>
      <c r="TJV109" s="3"/>
      <c r="TJW109" s="3"/>
      <c r="TKM109" s="3"/>
      <c r="TKN109" s="3"/>
      <c r="TKP109" s="3"/>
      <c r="TKQ109" s="3"/>
      <c r="TLG109" s="3"/>
      <c r="TLH109" s="3"/>
      <c r="TLJ109" s="3"/>
      <c r="TLK109" s="3"/>
      <c r="TMA109" s="3"/>
      <c r="TMB109" s="3"/>
      <c r="TMD109" s="3"/>
      <c r="TME109" s="3"/>
      <c r="TMU109" s="3"/>
      <c r="TMV109" s="3"/>
      <c r="TMX109" s="3"/>
      <c r="TMY109" s="3"/>
      <c r="TNO109" s="3"/>
      <c r="TNP109" s="3"/>
      <c r="TNR109" s="3"/>
      <c r="TNS109" s="3"/>
      <c r="TOI109" s="3"/>
      <c r="TOJ109" s="3"/>
      <c r="TOL109" s="3"/>
      <c r="TOM109" s="3"/>
      <c r="TPC109" s="3"/>
      <c r="TPD109" s="3"/>
      <c r="TPF109" s="3"/>
      <c r="TPG109" s="3"/>
      <c r="TPW109" s="3"/>
      <c r="TPX109" s="3"/>
      <c r="TPZ109" s="3"/>
      <c r="TQA109" s="3"/>
      <c r="TQQ109" s="3"/>
      <c r="TQR109" s="3"/>
      <c r="TQT109" s="3"/>
      <c r="TQU109" s="3"/>
      <c r="TRK109" s="3"/>
      <c r="TRL109" s="3"/>
      <c r="TRN109" s="3"/>
      <c r="TRO109" s="3"/>
      <c r="TSE109" s="3"/>
      <c r="TSF109" s="3"/>
      <c r="TSH109" s="3"/>
      <c r="TSI109" s="3"/>
      <c r="TSY109" s="3"/>
      <c r="TSZ109" s="3"/>
      <c r="TTB109" s="3"/>
      <c r="TTC109" s="3"/>
      <c r="TTS109" s="3"/>
      <c r="TTT109" s="3"/>
      <c r="TTV109" s="3"/>
      <c r="TTW109" s="3"/>
      <c r="TUM109" s="3"/>
      <c r="TUN109" s="3"/>
      <c r="TUP109" s="3"/>
      <c r="TUQ109" s="3"/>
      <c r="TVG109" s="3"/>
      <c r="TVH109" s="3"/>
      <c r="TVJ109" s="3"/>
      <c r="TVK109" s="3"/>
      <c r="TWA109" s="3"/>
      <c r="TWB109" s="3"/>
      <c r="TWD109" s="3"/>
      <c r="TWE109" s="3"/>
      <c r="TWU109" s="3"/>
      <c r="TWV109" s="3"/>
      <c r="TWX109" s="3"/>
      <c r="TWY109" s="3"/>
      <c r="TXO109" s="3"/>
      <c r="TXP109" s="3"/>
      <c r="TXR109" s="3"/>
      <c r="TXS109" s="3"/>
      <c r="TYI109" s="3"/>
      <c r="TYJ109" s="3"/>
      <c r="TYL109" s="3"/>
      <c r="TYM109" s="3"/>
      <c r="TZC109" s="3"/>
      <c r="TZD109" s="3"/>
      <c r="TZF109" s="3"/>
      <c r="TZG109" s="3"/>
      <c r="TZW109" s="3"/>
      <c r="TZX109" s="3"/>
      <c r="TZZ109" s="3"/>
      <c r="UAA109" s="3"/>
      <c r="UAQ109" s="3"/>
      <c r="UAR109" s="3"/>
      <c r="UAT109" s="3"/>
      <c r="UAU109" s="3"/>
      <c r="UBK109" s="3"/>
      <c r="UBL109" s="3"/>
      <c r="UBN109" s="3"/>
      <c r="UBO109" s="3"/>
      <c r="UCE109" s="3"/>
      <c r="UCF109" s="3"/>
      <c r="UCH109" s="3"/>
      <c r="UCI109" s="3"/>
      <c r="UCY109" s="3"/>
      <c r="UCZ109" s="3"/>
      <c r="UDB109" s="3"/>
      <c r="UDC109" s="3"/>
      <c r="UDS109" s="3"/>
      <c r="UDT109" s="3"/>
      <c r="UDV109" s="3"/>
      <c r="UDW109" s="3"/>
      <c r="UEM109" s="3"/>
      <c r="UEN109" s="3"/>
      <c r="UEP109" s="3"/>
      <c r="UEQ109" s="3"/>
      <c r="UFG109" s="3"/>
      <c r="UFH109" s="3"/>
      <c r="UFJ109" s="3"/>
      <c r="UFK109" s="3"/>
      <c r="UGA109" s="3"/>
      <c r="UGB109" s="3"/>
      <c r="UGD109" s="3"/>
      <c r="UGE109" s="3"/>
      <c r="UGU109" s="3"/>
      <c r="UGV109" s="3"/>
      <c r="UGX109" s="3"/>
      <c r="UGY109" s="3"/>
      <c r="UHO109" s="3"/>
      <c r="UHP109" s="3"/>
      <c r="UHR109" s="3"/>
      <c r="UHS109" s="3"/>
      <c r="UII109" s="3"/>
      <c r="UIJ109" s="3"/>
      <c r="UIL109" s="3"/>
      <c r="UIM109" s="3"/>
      <c r="UJC109" s="3"/>
      <c r="UJD109" s="3"/>
      <c r="UJF109" s="3"/>
      <c r="UJG109" s="3"/>
      <c r="UJW109" s="3"/>
      <c r="UJX109" s="3"/>
      <c r="UJZ109" s="3"/>
      <c r="UKA109" s="3"/>
      <c r="UKQ109" s="3"/>
      <c r="UKR109" s="3"/>
      <c r="UKT109" s="3"/>
      <c r="UKU109" s="3"/>
      <c r="ULK109" s="3"/>
      <c r="ULL109" s="3"/>
      <c r="ULN109" s="3"/>
      <c r="ULO109" s="3"/>
      <c r="UME109" s="3"/>
      <c r="UMF109" s="3"/>
      <c r="UMH109" s="3"/>
      <c r="UMI109" s="3"/>
      <c r="UMY109" s="3"/>
      <c r="UMZ109" s="3"/>
      <c r="UNB109" s="3"/>
      <c r="UNC109" s="3"/>
      <c r="UNS109" s="3"/>
      <c r="UNT109" s="3"/>
      <c r="UNV109" s="3"/>
      <c r="UNW109" s="3"/>
      <c r="UOM109" s="3"/>
      <c r="UON109" s="3"/>
      <c r="UOP109" s="3"/>
      <c r="UOQ109" s="3"/>
      <c r="UPG109" s="3"/>
      <c r="UPH109" s="3"/>
      <c r="UPJ109" s="3"/>
      <c r="UPK109" s="3"/>
      <c r="UQA109" s="3"/>
      <c r="UQB109" s="3"/>
      <c r="UQD109" s="3"/>
      <c r="UQE109" s="3"/>
      <c r="UQU109" s="3"/>
      <c r="UQV109" s="3"/>
      <c r="UQX109" s="3"/>
      <c r="UQY109" s="3"/>
      <c r="URO109" s="3"/>
      <c r="URP109" s="3"/>
      <c r="URR109" s="3"/>
      <c r="URS109" s="3"/>
      <c r="USI109" s="3"/>
      <c r="USJ109" s="3"/>
      <c r="USL109" s="3"/>
      <c r="USM109" s="3"/>
      <c r="UTC109" s="3"/>
      <c r="UTD109" s="3"/>
      <c r="UTF109" s="3"/>
      <c r="UTG109" s="3"/>
      <c r="UTW109" s="3"/>
      <c r="UTX109" s="3"/>
      <c r="UTZ109" s="3"/>
      <c r="UUA109" s="3"/>
      <c r="UUQ109" s="3"/>
      <c r="UUR109" s="3"/>
      <c r="UUT109" s="3"/>
      <c r="UUU109" s="3"/>
      <c r="UVK109" s="3"/>
      <c r="UVL109" s="3"/>
      <c r="UVN109" s="3"/>
      <c r="UVO109" s="3"/>
      <c r="UWE109" s="3"/>
      <c r="UWF109" s="3"/>
      <c r="UWH109" s="3"/>
      <c r="UWI109" s="3"/>
      <c r="UWY109" s="3"/>
      <c r="UWZ109" s="3"/>
      <c r="UXB109" s="3"/>
      <c r="UXC109" s="3"/>
      <c r="UXS109" s="3"/>
      <c r="UXT109" s="3"/>
      <c r="UXV109" s="3"/>
      <c r="UXW109" s="3"/>
      <c r="UYM109" s="3"/>
      <c r="UYN109" s="3"/>
      <c r="UYP109" s="3"/>
      <c r="UYQ109" s="3"/>
      <c r="UZG109" s="3"/>
      <c r="UZH109" s="3"/>
      <c r="UZJ109" s="3"/>
      <c r="UZK109" s="3"/>
      <c r="VAA109" s="3"/>
      <c r="VAB109" s="3"/>
      <c r="VAD109" s="3"/>
      <c r="VAE109" s="3"/>
      <c r="VAU109" s="3"/>
      <c r="VAV109" s="3"/>
      <c r="VAX109" s="3"/>
      <c r="VAY109" s="3"/>
      <c r="VBO109" s="3"/>
      <c r="VBP109" s="3"/>
      <c r="VBR109" s="3"/>
      <c r="VBS109" s="3"/>
      <c r="VCI109" s="3"/>
      <c r="VCJ109" s="3"/>
      <c r="VCL109" s="3"/>
      <c r="VCM109" s="3"/>
      <c r="VDC109" s="3"/>
      <c r="VDD109" s="3"/>
      <c r="VDF109" s="3"/>
      <c r="VDG109" s="3"/>
      <c r="VDW109" s="3"/>
      <c r="VDX109" s="3"/>
      <c r="VDZ109" s="3"/>
      <c r="VEA109" s="3"/>
      <c r="VEQ109" s="3"/>
      <c r="VER109" s="3"/>
      <c r="VET109" s="3"/>
      <c r="VEU109" s="3"/>
      <c r="VFK109" s="3"/>
      <c r="VFL109" s="3"/>
      <c r="VFN109" s="3"/>
      <c r="VFO109" s="3"/>
      <c r="VGE109" s="3"/>
      <c r="VGF109" s="3"/>
      <c r="VGH109" s="3"/>
      <c r="VGI109" s="3"/>
      <c r="VGY109" s="3"/>
      <c r="VGZ109" s="3"/>
      <c r="VHB109" s="3"/>
      <c r="VHC109" s="3"/>
      <c r="VHS109" s="3"/>
      <c r="VHT109" s="3"/>
      <c r="VHV109" s="3"/>
      <c r="VHW109" s="3"/>
      <c r="VIM109" s="3"/>
      <c r="VIN109" s="3"/>
      <c r="VIP109" s="3"/>
      <c r="VIQ109" s="3"/>
      <c r="VJG109" s="3"/>
      <c r="VJH109" s="3"/>
      <c r="VJJ109" s="3"/>
      <c r="VJK109" s="3"/>
      <c r="VKA109" s="3"/>
      <c r="VKB109" s="3"/>
      <c r="VKD109" s="3"/>
      <c r="VKE109" s="3"/>
      <c r="VKU109" s="3"/>
      <c r="VKV109" s="3"/>
      <c r="VKX109" s="3"/>
      <c r="VKY109" s="3"/>
      <c r="VLO109" s="3"/>
      <c r="VLP109" s="3"/>
      <c r="VLR109" s="3"/>
      <c r="VLS109" s="3"/>
      <c r="VMI109" s="3"/>
      <c r="VMJ109" s="3"/>
      <c r="VML109" s="3"/>
      <c r="VMM109" s="3"/>
      <c r="VNC109" s="3"/>
      <c r="VND109" s="3"/>
      <c r="VNF109" s="3"/>
      <c r="VNG109" s="3"/>
      <c r="VNW109" s="3"/>
      <c r="VNX109" s="3"/>
      <c r="VNZ109" s="3"/>
      <c r="VOA109" s="3"/>
      <c r="VOQ109" s="3"/>
      <c r="VOR109" s="3"/>
      <c r="VOT109" s="3"/>
      <c r="VOU109" s="3"/>
      <c r="VPK109" s="3"/>
      <c r="VPL109" s="3"/>
      <c r="VPN109" s="3"/>
      <c r="VPO109" s="3"/>
      <c r="VQE109" s="3"/>
      <c r="VQF109" s="3"/>
      <c r="VQH109" s="3"/>
      <c r="VQI109" s="3"/>
      <c r="VQY109" s="3"/>
      <c r="VQZ109" s="3"/>
      <c r="VRB109" s="3"/>
      <c r="VRC109" s="3"/>
      <c r="VRS109" s="3"/>
      <c r="VRT109" s="3"/>
      <c r="VRV109" s="3"/>
      <c r="VRW109" s="3"/>
      <c r="VSM109" s="3"/>
      <c r="VSN109" s="3"/>
      <c r="VSP109" s="3"/>
      <c r="VSQ109" s="3"/>
      <c r="VTG109" s="3"/>
      <c r="VTH109" s="3"/>
      <c r="VTJ109" s="3"/>
      <c r="VTK109" s="3"/>
      <c r="VUA109" s="3"/>
      <c r="VUB109" s="3"/>
      <c r="VUD109" s="3"/>
      <c r="VUE109" s="3"/>
      <c r="VUU109" s="3"/>
      <c r="VUV109" s="3"/>
      <c r="VUX109" s="3"/>
      <c r="VUY109" s="3"/>
      <c r="VVO109" s="3"/>
      <c r="VVP109" s="3"/>
      <c r="VVR109" s="3"/>
      <c r="VVS109" s="3"/>
      <c r="VWI109" s="3"/>
      <c r="VWJ109" s="3"/>
      <c r="VWL109" s="3"/>
      <c r="VWM109" s="3"/>
      <c r="VXC109" s="3"/>
      <c r="VXD109" s="3"/>
      <c r="VXF109" s="3"/>
      <c r="VXG109" s="3"/>
      <c r="VXW109" s="3"/>
      <c r="VXX109" s="3"/>
      <c r="VXZ109" s="3"/>
      <c r="VYA109" s="3"/>
      <c r="VYQ109" s="3"/>
      <c r="VYR109" s="3"/>
      <c r="VYT109" s="3"/>
      <c r="VYU109" s="3"/>
      <c r="VZK109" s="3"/>
      <c r="VZL109" s="3"/>
      <c r="VZN109" s="3"/>
      <c r="VZO109" s="3"/>
      <c r="WAE109" s="3"/>
      <c r="WAF109" s="3"/>
      <c r="WAH109" s="3"/>
      <c r="WAI109" s="3"/>
      <c r="WAY109" s="3"/>
      <c r="WAZ109" s="3"/>
      <c r="WBB109" s="3"/>
      <c r="WBC109" s="3"/>
      <c r="WBS109" s="3"/>
      <c r="WBT109" s="3"/>
      <c r="WBV109" s="3"/>
      <c r="WBW109" s="3"/>
      <c r="WCM109" s="3"/>
      <c r="WCN109" s="3"/>
      <c r="WCP109" s="3"/>
      <c r="WCQ109" s="3"/>
      <c r="WDG109" s="3"/>
      <c r="WDH109" s="3"/>
      <c r="WDJ109" s="3"/>
      <c r="WDK109" s="3"/>
      <c r="WEA109" s="3"/>
      <c r="WEB109" s="3"/>
      <c r="WED109" s="3"/>
      <c r="WEE109" s="3"/>
      <c r="WEU109" s="3"/>
      <c r="WEV109" s="3"/>
      <c r="WEX109" s="3"/>
      <c r="WEY109" s="3"/>
      <c r="WFO109" s="3"/>
      <c r="WFP109" s="3"/>
      <c r="WFR109" s="3"/>
      <c r="WFS109" s="3"/>
      <c r="WGI109" s="3"/>
      <c r="WGJ109" s="3"/>
      <c r="WGL109" s="3"/>
      <c r="WGM109" s="3"/>
      <c r="WHC109" s="3"/>
      <c r="WHD109" s="3"/>
      <c r="WHF109" s="3"/>
      <c r="WHG109" s="3"/>
      <c r="WHW109" s="3"/>
      <c r="WHX109" s="3"/>
      <c r="WHZ109" s="3"/>
      <c r="WIA109" s="3"/>
      <c r="WIQ109" s="3"/>
      <c r="WIR109" s="3"/>
      <c r="WIT109" s="3"/>
      <c r="WIU109" s="3"/>
      <c r="WJK109" s="3"/>
      <c r="WJL109" s="3"/>
      <c r="WJN109" s="3"/>
      <c r="WJO109" s="3"/>
      <c r="WKE109" s="3"/>
      <c r="WKF109" s="3"/>
      <c r="WKH109" s="3"/>
      <c r="WKI109" s="3"/>
      <c r="WKY109" s="3"/>
      <c r="WKZ109" s="3"/>
      <c r="WLB109" s="3"/>
      <c r="WLC109" s="3"/>
      <c r="WLS109" s="3"/>
      <c r="WLT109" s="3"/>
      <c r="WLV109" s="3"/>
      <c r="WLW109" s="3"/>
      <c r="WMM109" s="3"/>
      <c r="WMN109" s="3"/>
      <c r="WMP109" s="3"/>
      <c r="WMQ109" s="3"/>
      <c r="WNG109" s="3"/>
      <c r="WNH109" s="3"/>
      <c r="WNJ109" s="3"/>
      <c r="WNK109" s="3"/>
      <c r="WOA109" s="3"/>
      <c r="WOB109" s="3"/>
      <c r="WOD109" s="3"/>
      <c r="WOE109" s="3"/>
      <c r="WOU109" s="3"/>
      <c r="WOV109" s="3"/>
      <c r="WOX109" s="3"/>
      <c r="WOY109" s="3"/>
      <c r="WPO109" s="3"/>
      <c r="WPP109" s="3"/>
      <c r="WPR109" s="3"/>
      <c r="WPS109" s="3"/>
      <c r="WQI109" s="3"/>
      <c r="WQJ109" s="3"/>
      <c r="WQL109" s="3"/>
      <c r="WQM109" s="3"/>
      <c r="WRC109" s="3"/>
      <c r="WRD109" s="3"/>
      <c r="WRF109" s="3"/>
      <c r="WRG109" s="3"/>
      <c r="WRW109" s="3"/>
      <c r="WRX109" s="3"/>
      <c r="WRZ109" s="3"/>
      <c r="WSA109" s="3"/>
      <c r="WSQ109" s="3"/>
      <c r="WSR109" s="3"/>
      <c r="WST109" s="3"/>
      <c r="WSU109" s="3"/>
      <c r="WTK109" s="3"/>
      <c r="WTL109" s="3"/>
      <c r="WTN109" s="3"/>
      <c r="WTO109" s="3"/>
      <c r="WUE109" s="3"/>
      <c r="WUF109" s="3"/>
      <c r="WUH109" s="3"/>
      <c r="WUI109" s="3"/>
      <c r="WUY109" s="3"/>
      <c r="WUZ109" s="3"/>
      <c r="WVB109" s="3"/>
      <c r="WVC109" s="3"/>
      <c r="WVS109" s="3"/>
      <c r="WVT109" s="3"/>
      <c r="WVV109" s="3"/>
      <c r="WVW109" s="3"/>
      <c r="WWM109" s="3"/>
      <c r="WWN109" s="3"/>
      <c r="WWP109" s="3"/>
      <c r="WWQ109" s="3"/>
      <c r="WXG109" s="3"/>
      <c r="WXH109" s="3"/>
      <c r="WXJ109" s="3"/>
      <c r="WXK109" s="3"/>
      <c r="WYA109" s="3"/>
      <c r="WYB109" s="3"/>
      <c r="WYD109" s="3"/>
      <c r="WYE109" s="3"/>
      <c r="WYU109" s="3"/>
      <c r="WYV109" s="3"/>
      <c r="WYX109" s="3"/>
      <c r="WYY109" s="3"/>
      <c r="WZO109" s="3"/>
      <c r="WZP109" s="3"/>
      <c r="WZR109" s="3"/>
      <c r="WZS109" s="3"/>
      <c r="XAI109" s="3"/>
      <c r="XAJ109" s="3"/>
      <c r="XAL109" s="3"/>
      <c r="XAM109" s="3"/>
      <c r="XBC109" s="3"/>
      <c r="XBD109" s="3"/>
      <c r="XBF109" s="3"/>
      <c r="XBG109" s="3"/>
      <c r="XBW109" s="3"/>
      <c r="XBX109" s="3"/>
      <c r="XBZ109" s="3"/>
      <c r="XCA109" s="3"/>
      <c r="XCQ109" s="3"/>
      <c r="XCR109" s="3"/>
      <c r="XCT109" s="3"/>
      <c r="XCU109" s="3"/>
      <c r="XDK109" s="3"/>
      <c r="XDL109" s="3"/>
      <c r="XDN109" s="3"/>
      <c r="XDO109" s="3"/>
      <c r="XEE109" s="3"/>
      <c r="XEF109" s="3"/>
      <c r="XEH109" s="3"/>
      <c r="XEI109" s="3"/>
      <c r="XEY109" s="3"/>
      <c r="XEZ109" s="3"/>
      <c r="XFB109" s="3"/>
      <c r="XFC109" s="3"/>
    </row>
    <row r="110" spans="1:1023 1039:2043 2059:3063 3079:4083 4099:5120 5122:6143 6159:7163 7179:8183 8199:9203 9219:10240 10242:11263 11279:12283 12299:13303 13319:14323 14339:15360 15362:16383" s="2" customFormat="1" x14ac:dyDescent="0.25">
      <c r="A110" s="2" t="s">
        <v>191</v>
      </c>
      <c r="B110" s="3" t="s">
        <v>192</v>
      </c>
      <c r="C110" s="3" t="s">
        <v>193</v>
      </c>
      <c r="D110" s="2" t="s">
        <v>208</v>
      </c>
      <c r="E110" s="2" t="s">
        <v>81</v>
      </c>
      <c r="F110" s="2" t="s">
        <v>82</v>
      </c>
      <c r="G110" s="2" t="s">
        <v>83</v>
      </c>
      <c r="H110" s="2" t="s">
        <v>62</v>
      </c>
      <c r="I110" s="2" t="s">
        <v>84</v>
      </c>
      <c r="J110" s="2" t="s">
        <v>64</v>
      </c>
      <c r="K110" s="2" t="s">
        <v>73</v>
      </c>
      <c r="L110" s="2" t="s">
        <v>209</v>
      </c>
      <c r="M110" s="2" t="s">
        <v>209</v>
      </c>
      <c r="N110" s="2" t="s">
        <v>209</v>
      </c>
      <c r="O110" s="2" t="s">
        <v>210</v>
      </c>
      <c r="P110" s="2" t="s">
        <v>56</v>
      </c>
      <c r="Q110" s="2" t="s">
        <v>196</v>
      </c>
      <c r="R110" s="2" t="s">
        <v>68</v>
      </c>
      <c r="S110" s="3" t="s">
        <v>193</v>
      </c>
      <c r="T110" s="3" t="s">
        <v>193</v>
      </c>
      <c r="U110" s="2" t="s">
        <v>197</v>
      </c>
      <c r="V110" s="3"/>
      <c r="W110" s="3"/>
      <c r="AM110" s="3"/>
      <c r="AN110" s="3"/>
      <c r="AP110" s="3"/>
      <c r="AQ110" s="3"/>
      <c r="BG110" s="3"/>
      <c r="BH110" s="3"/>
      <c r="BJ110" s="3"/>
      <c r="BK110" s="3"/>
      <c r="CA110" s="3"/>
      <c r="CB110" s="3"/>
      <c r="CD110" s="3"/>
      <c r="CE110" s="3"/>
      <c r="CU110" s="3"/>
      <c r="CV110" s="3"/>
      <c r="CX110" s="3"/>
      <c r="CY110" s="3"/>
      <c r="DO110" s="3"/>
      <c r="DP110" s="3"/>
      <c r="DR110" s="3"/>
      <c r="DS110" s="3"/>
      <c r="EI110" s="3"/>
      <c r="EJ110" s="3"/>
      <c r="EL110" s="3"/>
      <c r="EM110" s="3"/>
      <c r="FC110" s="3"/>
      <c r="FD110" s="3"/>
      <c r="FF110" s="3"/>
      <c r="FG110" s="3"/>
      <c r="FW110" s="3"/>
      <c r="FX110" s="3"/>
      <c r="FZ110" s="3"/>
      <c r="GA110" s="3"/>
      <c r="GQ110" s="3"/>
      <c r="GR110" s="3"/>
      <c r="GT110" s="3"/>
      <c r="GU110" s="3"/>
      <c r="HK110" s="3"/>
      <c r="HL110" s="3"/>
      <c r="HN110" s="3"/>
      <c r="HO110" s="3"/>
      <c r="IE110" s="3"/>
      <c r="IF110" s="3"/>
      <c r="IH110" s="3"/>
      <c r="II110" s="3"/>
      <c r="IY110" s="3"/>
      <c r="IZ110" s="3"/>
      <c r="JB110" s="3"/>
      <c r="JC110" s="3"/>
      <c r="JS110" s="3"/>
      <c r="JT110" s="3"/>
      <c r="JV110" s="3"/>
      <c r="JW110" s="3"/>
      <c r="KM110" s="3"/>
      <c r="KN110" s="3"/>
      <c r="KP110" s="3"/>
      <c r="KQ110" s="3"/>
      <c r="LG110" s="3"/>
      <c r="LH110" s="3"/>
      <c r="LJ110" s="3"/>
      <c r="LK110" s="3"/>
      <c r="MA110" s="3"/>
      <c r="MB110" s="3"/>
      <c r="MD110" s="3"/>
      <c r="ME110" s="3"/>
      <c r="MU110" s="3"/>
      <c r="MV110" s="3"/>
      <c r="MX110" s="3"/>
      <c r="MY110" s="3"/>
      <c r="NO110" s="3"/>
      <c r="NP110" s="3"/>
      <c r="NR110" s="3"/>
      <c r="NS110" s="3"/>
      <c r="OI110" s="3"/>
      <c r="OJ110" s="3"/>
      <c r="OL110" s="3"/>
      <c r="OM110" s="3"/>
      <c r="PC110" s="3"/>
      <c r="PD110" s="3"/>
      <c r="PF110" s="3"/>
      <c r="PG110" s="3"/>
      <c r="PW110" s="3"/>
      <c r="PX110" s="3"/>
      <c r="PZ110" s="3"/>
      <c r="QA110" s="3"/>
      <c r="QQ110" s="3"/>
      <c r="QR110" s="3"/>
      <c r="QT110" s="3"/>
      <c r="QU110" s="3"/>
      <c r="RK110" s="3"/>
      <c r="RL110" s="3"/>
      <c r="RN110" s="3"/>
      <c r="RO110" s="3"/>
      <c r="SE110" s="3"/>
      <c r="SF110" s="3"/>
      <c r="SH110" s="3"/>
      <c r="SI110" s="3"/>
      <c r="SY110" s="3"/>
      <c r="SZ110" s="3"/>
      <c r="TB110" s="3"/>
      <c r="TC110" s="3"/>
      <c r="TS110" s="3"/>
      <c r="TT110" s="3"/>
      <c r="TV110" s="3"/>
      <c r="TW110" s="3"/>
      <c r="UM110" s="3"/>
      <c r="UN110" s="3"/>
      <c r="UP110" s="3"/>
      <c r="UQ110" s="3"/>
      <c r="VG110" s="3"/>
      <c r="VH110" s="3"/>
      <c r="VJ110" s="3"/>
      <c r="VK110" s="3"/>
      <c r="WA110" s="3"/>
      <c r="WB110" s="3"/>
      <c r="WD110" s="3"/>
      <c r="WE110" s="3"/>
      <c r="WU110" s="3"/>
      <c r="WV110" s="3"/>
      <c r="WX110" s="3"/>
      <c r="WY110" s="3"/>
      <c r="XO110" s="3"/>
      <c r="XP110" s="3"/>
      <c r="XR110" s="3"/>
      <c r="XS110" s="3"/>
      <c r="YI110" s="3"/>
      <c r="YJ110" s="3"/>
      <c r="YL110" s="3"/>
      <c r="YM110" s="3"/>
      <c r="ZC110" s="3"/>
      <c r="ZD110" s="3"/>
      <c r="ZF110" s="3"/>
      <c r="ZG110" s="3"/>
      <c r="ZW110" s="3"/>
      <c r="ZX110" s="3"/>
      <c r="ZZ110" s="3"/>
      <c r="AAA110" s="3"/>
      <c r="AAQ110" s="3"/>
      <c r="AAR110" s="3"/>
      <c r="AAT110" s="3"/>
      <c r="AAU110" s="3"/>
      <c r="ABK110" s="3"/>
      <c r="ABL110" s="3"/>
      <c r="ABN110" s="3"/>
      <c r="ABO110" s="3"/>
      <c r="ACE110" s="3"/>
      <c r="ACF110" s="3"/>
      <c r="ACH110" s="3"/>
      <c r="ACI110" s="3"/>
      <c r="ACY110" s="3"/>
      <c r="ACZ110" s="3"/>
      <c r="ADB110" s="3"/>
      <c r="ADC110" s="3"/>
      <c r="ADS110" s="3"/>
      <c r="ADT110" s="3"/>
      <c r="ADV110" s="3"/>
      <c r="ADW110" s="3"/>
      <c r="AEM110" s="3"/>
      <c r="AEN110" s="3"/>
      <c r="AEP110" s="3"/>
      <c r="AEQ110" s="3"/>
      <c r="AFG110" s="3"/>
      <c r="AFH110" s="3"/>
      <c r="AFJ110" s="3"/>
      <c r="AFK110" s="3"/>
      <c r="AGA110" s="3"/>
      <c r="AGB110" s="3"/>
      <c r="AGD110" s="3"/>
      <c r="AGE110" s="3"/>
      <c r="AGU110" s="3"/>
      <c r="AGV110" s="3"/>
      <c r="AGX110" s="3"/>
      <c r="AGY110" s="3"/>
      <c r="AHO110" s="3"/>
      <c r="AHP110" s="3"/>
      <c r="AHR110" s="3"/>
      <c r="AHS110" s="3"/>
      <c r="AII110" s="3"/>
      <c r="AIJ110" s="3"/>
      <c r="AIL110" s="3"/>
      <c r="AIM110" s="3"/>
      <c r="AJC110" s="3"/>
      <c r="AJD110" s="3"/>
      <c r="AJF110" s="3"/>
      <c r="AJG110" s="3"/>
      <c r="AJW110" s="3"/>
      <c r="AJX110" s="3"/>
      <c r="AJZ110" s="3"/>
      <c r="AKA110" s="3"/>
      <c r="AKQ110" s="3"/>
      <c r="AKR110" s="3"/>
      <c r="AKT110" s="3"/>
      <c r="AKU110" s="3"/>
      <c r="ALK110" s="3"/>
      <c r="ALL110" s="3"/>
      <c r="ALN110" s="3"/>
      <c r="ALO110" s="3"/>
      <c r="AME110" s="3"/>
      <c r="AMF110" s="3"/>
      <c r="AMH110" s="3"/>
      <c r="AMI110" s="3"/>
      <c r="AMY110" s="3"/>
      <c r="AMZ110" s="3"/>
      <c r="ANB110" s="3"/>
      <c r="ANC110" s="3"/>
      <c r="ANS110" s="3"/>
      <c r="ANT110" s="3"/>
      <c r="ANV110" s="3"/>
      <c r="ANW110" s="3"/>
      <c r="AOM110" s="3"/>
      <c r="AON110" s="3"/>
      <c r="AOP110" s="3"/>
      <c r="AOQ110" s="3"/>
      <c r="APG110" s="3"/>
      <c r="APH110" s="3"/>
      <c r="APJ110" s="3"/>
      <c r="APK110" s="3"/>
      <c r="AQA110" s="3"/>
      <c r="AQB110" s="3"/>
      <c r="AQD110" s="3"/>
      <c r="AQE110" s="3"/>
      <c r="AQU110" s="3"/>
      <c r="AQV110" s="3"/>
      <c r="AQX110" s="3"/>
      <c r="AQY110" s="3"/>
      <c r="ARO110" s="3"/>
      <c r="ARP110" s="3"/>
      <c r="ARR110" s="3"/>
      <c r="ARS110" s="3"/>
      <c r="ASI110" s="3"/>
      <c r="ASJ110" s="3"/>
      <c r="ASL110" s="3"/>
      <c r="ASM110" s="3"/>
      <c r="ATC110" s="3"/>
      <c r="ATD110" s="3"/>
      <c r="ATF110" s="3"/>
      <c r="ATG110" s="3"/>
      <c r="ATW110" s="3"/>
      <c r="ATX110" s="3"/>
      <c r="ATZ110" s="3"/>
      <c r="AUA110" s="3"/>
      <c r="AUQ110" s="3"/>
      <c r="AUR110" s="3"/>
      <c r="AUT110" s="3"/>
      <c r="AUU110" s="3"/>
      <c r="AVK110" s="3"/>
      <c r="AVL110" s="3"/>
      <c r="AVN110" s="3"/>
      <c r="AVO110" s="3"/>
      <c r="AWE110" s="3"/>
      <c r="AWF110" s="3"/>
      <c r="AWH110" s="3"/>
      <c r="AWI110" s="3"/>
      <c r="AWY110" s="3"/>
      <c r="AWZ110" s="3"/>
      <c r="AXB110" s="3"/>
      <c r="AXC110" s="3"/>
      <c r="AXS110" s="3"/>
      <c r="AXT110" s="3"/>
      <c r="AXV110" s="3"/>
      <c r="AXW110" s="3"/>
      <c r="AYM110" s="3"/>
      <c r="AYN110" s="3"/>
      <c r="AYP110" s="3"/>
      <c r="AYQ110" s="3"/>
      <c r="AZG110" s="3"/>
      <c r="AZH110" s="3"/>
      <c r="AZJ110" s="3"/>
      <c r="AZK110" s="3"/>
      <c r="BAA110" s="3"/>
      <c r="BAB110" s="3"/>
      <c r="BAD110" s="3"/>
      <c r="BAE110" s="3"/>
      <c r="BAU110" s="3"/>
      <c r="BAV110" s="3"/>
      <c r="BAX110" s="3"/>
      <c r="BAY110" s="3"/>
      <c r="BBO110" s="3"/>
      <c r="BBP110" s="3"/>
      <c r="BBR110" s="3"/>
      <c r="BBS110" s="3"/>
      <c r="BCI110" s="3"/>
      <c r="BCJ110" s="3"/>
      <c r="BCL110" s="3"/>
      <c r="BCM110" s="3"/>
      <c r="BDC110" s="3"/>
      <c r="BDD110" s="3"/>
      <c r="BDF110" s="3"/>
      <c r="BDG110" s="3"/>
      <c r="BDW110" s="3"/>
      <c r="BDX110" s="3"/>
      <c r="BDZ110" s="3"/>
      <c r="BEA110" s="3"/>
      <c r="BEQ110" s="3"/>
      <c r="BER110" s="3"/>
      <c r="BET110" s="3"/>
      <c r="BEU110" s="3"/>
      <c r="BFK110" s="3"/>
      <c r="BFL110" s="3"/>
      <c r="BFN110" s="3"/>
      <c r="BFO110" s="3"/>
      <c r="BGE110" s="3"/>
      <c r="BGF110" s="3"/>
      <c r="BGH110" s="3"/>
      <c r="BGI110" s="3"/>
      <c r="BGY110" s="3"/>
      <c r="BGZ110" s="3"/>
      <c r="BHB110" s="3"/>
      <c r="BHC110" s="3"/>
      <c r="BHS110" s="3"/>
      <c r="BHT110" s="3"/>
      <c r="BHV110" s="3"/>
      <c r="BHW110" s="3"/>
      <c r="BIM110" s="3"/>
      <c r="BIN110" s="3"/>
      <c r="BIP110" s="3"/>
      <c r="BIQ110" s="3"/>
      <c r="BJG110" s="3"/>
      <c r="BJH110" s="3"/>
      <c r="BJJ110" s="3"/>
      <c r="BJK110" s="3"/>
      <c r="BKA110" s="3"/>
      <c r="BKB110" s="3"/>
      <c r="BKD110" s="3"/>
      <c r="BKE110" s="3"/>
      <c r="BKU110" s="3"/>
      <c r="BKV110" s="3"/>
      <c r="BKX110" s="3"/>
      <c r="BKY110" s="3"/>
      <c r="BLO110" s="3"/>
      <c r="BLP110" s="3"/>
      <c r="BLR110" s="3"/>
      <c r="BLS110" s="3"/>
      <c r="BMI110" s="3"/>
      <c r="BMJ110" s="3"/>
      <c r="BML110" s="3"/>
      <c r="BMM110" s="3"/>
      <c r="BNC110" s="3"/>
      <c r="BND110" s="3"/>
      <c r="BNF110" s="3"/>
      <c r="BNG110" s="3"/>
      <c r="BNW110" s="3"/>
      <c r="BNX110" s="3"/>
      <c r="BNZ110" s="3"/>
      <c r="BOA110" s="3"/>
      <c r="BOQ110" s="3"/>
      <c r="BOR110" s="3"/>
      <c r="BOT110" s="3"/>
      <c r="BOU110" s="3"/>
      <c r="BPK110" s="3"/>
      <c r="BPL110" s="3"/>
      <c r="BPN110" s="3"/>
      <c r="BPO110" s="3"/>
      <c r="BQE110" s="3"/>
      <c r="BQF110" s="3"/>
      <c r="BQH110" s="3"/>
      <c r="BQI110" s="3"/>
      <c r="BQY110" s="3"/>
      <c r="BQZ110" s="3"/>
      <c r="BRB110" s="3"/>
      <c r="BRC110" s="3"/>
      <c r="BRS110" s="3"/>
      <c r="BRT110" s="3"/>
      <c r="BRV110" s="3"/>
      <c r="BRW110" s="3"/>
      <c r="BSM110" s="3"/>
      <c r="BSN110" s="3"/>
      <c r="BSP110" s="3"/>
      <c r="BSQ110" s="3"/>
      <c r="BTG110" s="3"/>
      <c r="BTH110" s="3"/>
      <c r="BTJ110" s="3"/>
      <c r="BTK110" s="3"/>
      <c r="BUA110" s="3"/>
      <c r="BUB110" s="3"/>
      <c r="BUD110" s="3"/>
      <c r="BUE110" s="3"/>
      <c r="BUU110" s="3"/>
      <c r="BUV110" s="3"/>
      <c r="BUX110" s="3"/>
      <c r="BUY110" s="3"/>
      <c r="BVO110" s="3"/>
      <c r="BVP110" s="3"/>
      <c r="BVR110" s="3"/>
      <c r="BVS110" s="3"/>
      <c r="BWI110" s="3"/>
      <c r="BWJ110" s="3"/>
      <c r="BWL110" s="3"/>
      <c r="BWM110" s="3"/>
      <c r="BXC110" s="3"/>
      <c r="BXD110" s="3"/>
      <c r="BXF110" s="3"/>
      <c r="BXG110" s="3"/>
      <c r="BXW110" s="3"/>
      <c r="BXX110" s="3"/>
      <c r="BXZ110" s="3"/>
      <c r="BYA110" s="3"/>
      <c r="BYQ110" s="3"/>
      <c r="BYR110" s="3"/>
      <c r="BYT110" s="3"/>
      <c r="BYU110" s="3"/>
      <c r="BZK110" s="3"/>
      <c r="BZL110" s="3"/>
      <c r="BZN110" s="3"/>
      <c r="BZO110" s="3"/>
      <c r="CAE110" s="3"/>
      <c r="CAF110" s="3"/>
      <c r="CAH110" s="3"/>
      <c r="CAI110" s="3"/>
      <c r="CAY110" s="3"/>
      <c r="CAZ110" s="3"/>
      <c r="CBB110" s="3"/>
      <c r="CBC110" s="3"/>
      <c r="CBS110" s="3"/>
      <c r="CBT110" s="3"/>
      <c r="CBV110" s="3"/>
      <c r="CBW110" s="3"/>
      <c r="CCM110" s="3"/>
      <c r="CCN110" s="3"/>
      <c r="CCP110" s="3"/>
      <c r="CCQ110" s="3"/>
      <c r="CDG110" s="3"/>
      <c r="CDH110" s="3"/>
      <c r="CDJ110" s="3"/>
      <c r="CDK110" s="3"/>
      <c r="CEA110" s="3"/>
      <c r="CEB110" s="3"/>
      <c r="CED110" s="3"/>
      <c r="CEE110" s="3"/>
      <c r="CEU110" s="3"/>
      <c r="CEV110" s="3"/>
      <c r="CEX110" s="3"/>
      <c r="CEY110" s="3"/>
      <c r="CFO110" s="3"/>
      <c r="CFP110" s="3"/>
      <c r="CFR110" s="3"/>
      <c r="CFS110" s="3"/>
      <c r="CGI110" s="3"/>
      <c r="CGJ110" s="3"/>
      <c r="CGL110" s="3"/>
      <c r="CGM110" s="3"/>
      <c r="CHC110" s="3"/>
      <c r="CHD110" s="3"/>
      <c r="CHF110" s="3"/>
      <c r="CHG110" s="3"/>
      <c r="CHW110" s="3"/>
      <c r="CHX110" s="3"/>
      <c r="CHZ110" s="3"/>
      <c r="CIA110" s="3"/>
      <c r="CIQ110" s="3"/>
      <c r="CIR110" s="3"/>
      <c r="CIT110" s="3"/>
      <c r="CIU110" s="3"/>
      <c r="CJK110" s="3"/>
      <c r="CJL110" s="3"/>
      <c r="CJN110" s="3"/>
      <c r="CJO110" s="3"/>
      <c r="CKE110" s="3"/>
      <c r="CKF110" s="3"/>
      <c r="CKH110" s="3"/>
      <c r="CKI110" s="3"/>
      <c r="CKY110" s="3"/>
      <c r="CKZ110" s="3"/>
      <c r="CLB110" s="3"/>
      <c r="CLC110" s="3"/>
      <c r="CLS110" s="3"/>
      <c r="CLT110" s="3"/>
      <c r="CLV110" s="3"/>
      <c r="CLW110" s="3"/>
      <c r="CMM110" s="3"/>
      <c r="CMN110" s="3"/>
      <c r="CMP110" s="3"/>
      <c r="CMQ110" s="3"/>
      <c r="CNG110" s="3"/>
      <c r="CNH110" s="3"/>
      <c r="CNJ110" s="3"/>
      <c r="CNK110" s="3"/>
      <c r="COA110" s="3"/>
      <c r="COB110" s="3"/>
      <c r="COD110" s="3"/>
      <c r="COE110" s="3"/>
      <c r="COU110" s="3"/>
      <c r="COV110" s="3"/>
      <c r="COX110" s="3"/>
      <c r="COY110" s="3"/>
      <c r="CPO110" s="3"/>
      <c r="CPP110" s="3"/>
      <c r="CPR110" s="3"/>
      <c r="CPS110" s="3"/>
      <c r="CQI110" s="3"/>
      <c r="CQJ110" s="3"/>
      <c r="CQL110" s="3"/>
      <c r="CQM110" s="3"/>
      <c r="CRC110" s="3"/>
      <c r="CRD110" s="3"/>
      <c r="CRF110" s="3"/>
      <c r="CRG110" s="3"/>
      <c r="CRW110" s="3"/>
      <c r="CRX110" s="3"/>
      <c r="CRZ110" s="3"/>
      <c r="CSA110" s="3"/>
      <c r="CSQ110" s="3"/>
      <c r="CSR110" s="3"/>
      <c r="CST110" s="3"/>
      <c r="CSU110" s="3"/>
      <c r="CTK110" s="3"/>
      <c r="CTL110" s="3"/>
      <c r="CTN110" s="3"/>
      <c r="CTO110" s="3"/>
      <c r="CUE110" s="3"/>
      <c r="CUF110" s="3"/>
      <c r="CUH110" s="3"/>
      <c r="CUI110" s="3"/>
      <c r="CUY110" s="3"/>
      <c r="CUZ110" s="3"/>
      <c r="CVB110" s="3"/>
      <c r="CVC110" s="3"/>
      <c r="CVS110" s="3"/>
      <c r="CVT110" s="3"/>
      <c r="CVV110" s="3"/>
      <c r="CVW110" s="3"/>
      <c r="CWM110" s="3"/>
      <c r="CWN110" s="3"/>
      <c r="CWP110" s="3"/>
      <c r="CWQ110" s="3"/>
      <c r="CXG110" s="3"/>
      <c r="CXH110" s="3"/>
      <c r="CXJ110" s="3"/>
      <c r="CXK110" s="3"/>
      <c r="CYA110" s="3"/>
      <c r="CYB110" s="3"/>
      <c r="CYD110" s="3"/>
      <c r="CYE110" s="3"/>
      <c r="CYU110" s="3"/>
      <c r="CYV110" s="3"/>
      <c r="CYX110" s="3"/>
      <c r="CYY110" s="3"/>
      <c r="CZO110" s="3"/>
      <c r="CZP110" s="3"/>
      <c r="CZR110" s="3"/>
      <c r="CZS110" s="3"/>
      <c r="DAI110" s="3"/>
      <c r="DAJ110" s="3"/>
      <c r="DAL110" s="3"/>
      <c r="DAM110" s="3"/>
      <c r="DBC110" s="3"/>
      <c r="DBD110" s="3"/>
      <c r="DBF110" s="3"/>
      <c r="DBG110" s="3"/>
      <c r="DBW110" s="3"/>
      <c r="DBX110" s="3"/>
      <c r="DBZ110" s="3"/>
      <c r="DCA110" s="3"/>
      <c r="DCQ110" s="3"/>
      <c r="DCR110" s="3"/>
      <c r="DCT110" s="3"/>
      <c r="DCU110" s="3"/>
      <c r="DDK110" s="3"/>
      <c r="DDL110" s="3"/>
      <c r="DDN110" s="3"/>
      <c r="DDO110" s="3"/>
      <c r="DEE110" s="3"/>
      <c r="DEF110" s="3"/>
      <c r="DEH110" s="3"/>
      <c r="DEI110" s="3"/>
      <c r="DEY110" s="3"/>
      <c r="DEZ110" s="3"/>
      <c r="DFB110" s="3"/>
      <c r="DFC110" s="3"/>
      <c r="DFS110" s="3"/>
      <c r="DFT110" s="3"/>
      <c r="DFV110" s="3"/>
      <c r="DFW110" s="3"/>
      <c r="DGM110" s="3"/>
      <c r="DGN110" s="3"/>
      <c r="DGP110" s="3"/>
      <c r="DGQ110" s="3"/>
      <c r="DHG110" s="3"/>
      <c r="DHH110" s="3"/>
      <c r="DHJ110" s="3"/>
      <c r="DHK110" s="3"/>
      <c r="DIA110" s="3"/>
      <c r="DIB110" s="3"/>
      <c r="DID110" s="3"/>
      <c r="DIE110" s="3"/>
      <c r="DIU110" s="3"/>
      <c r="DIV110" s="3"/>
      <c r="DIX110" s="3"/>
      <c r="DIY110" s="3"/>
      <c r="DJO110" s="3"/>
      <c r="DJP110" s="3"/>
      <c r="DJR110" s="3"/>
      <c r="DJS110" s="3"/>
      <c r="DKI110" s="3"/>
      <c r="DKJ110" s="3"/>
      <c r="DKL110" s="3"/>
      <c r="DKM110" s="3"/>
      <c r="DLC110" s="3"/>
      <c r="DLD110" s="3"/>
      <c r="DLF110" s="3"/>
      <c r="DLG110" s="3"/>
      <c r="DLW110" s="3"/>
      <c r="DLX110" s="3"/>
      <c r="DLZ110" s="3"/>
      <c r="DMA110" s="3"/>
      <c r="DMQ110" s="3"/>
      <c r="DMR110" s="3"/>
      <c r="DMT110" s="3"/>
      <c r="DMU110" s="3"/>
      <c r="DNK110" s="3"/>
      <c r="DNL110" s="3"/>
      <c r="DNN110" s="3"/>
      <c r="DNO110" s="3"/>
      <c r="DOE110" s="3"/>
      <c r="DOF110" s="3"/>
      <c r="DOH110" s="3"/>
      <c r="DOI110" s="3"/>
      <c r="DOY110" s="3"/>
      <c r="DOZ110" s="3"/>
      <c r="DPB110" s="3"/>
      <c r="DPC110" s="3"/>
      <c r="DPS110" s="3"/>
      <c r="DPT110" s="3"/>
      <c r="DPV110" s="3"/>
      <c r="DPW110" s="3"/>
      <c r="DQM110" s="3"/>
      <c r="DQN110" s="3"/>
      <c r="DQP110" s="3"/>
      <c r="DQQ110" s="3"/>
      <c r="DRG110" s="3"/>
      <c r="DRH110" s="3"/>
      <c r="DRJ110" s="3"/>
      <c r="DRK110" s="3"/>
      <c r="DSA110" s="3"/>
      <c r="DSB110" s="3"/>
      <c r="DSD110" s="3"/>
      <c r="DSE110" s="3"/>
      <c r="DSU110" s="3"/>
      <c r="DSV110" s="3"/>
      <c r="DSX110" s="3"/>
      <c r="DSY110" s="3"/>
      <c r="DTO110" s="3"/>
      <c r="DTP110" s="3"/>
      <c r="DTR110" s="3"/>
      <c r="DTS110" s="3"/>
      <c r="DUI110" s="3"/>
      <c r="DUJ110" s="3"/>
      <c r="DUL110" s="3"/>
      <c r="DUM110" s="3"/>
      <c r="DVC110" s="3"/>
      <c r="DVD110" s="3"/>
      <c r="DVF110" s="3"/>
      <c r="DVG110" s="3"/>
      <c r="DVW110" s="3"/>
      <c r="DVX110" s="3"/>
      <c r="DVZ110" s="3"/>
      <c r="DWA110" s="3"/>
      <c r="DWQ110" s="3"/>
      <c r="DWR110" s="3"/>
      <c r="DWT110" s="3"/>
      <c r="DWU110" s="3"/>
      <c r="DXK110" s="3"/>
      <c r="DXL110" s="3"/>
      <c r="DXN110" s="3"/>
      <c r="DXO110" s="3"/>
      <c r="DYE110" s="3"/>
      <c r="DYF110" s="3"/>
      <c r="DYH110" s="3"/>
      <c r="DYI110" s="3"/>
      <c r="DYY110" s="3"/>
      <c r="DYZ110" s="3"/>
      <c r="DZB110" s="3"/>
      <c r="DZC110" s="3"/>
      <c r="DZS110" s="3"/>
      <c r="DZT110" s="3"/>
      <c r="DZV110" s="3"/>
      <c r="DZW110" s="3"/>
      <c r="EAM110" s="3"/>
      <c r="EAN110" s="3"/>
      <c r="EAP110" s="3"/>
      <c r="EAQ110" s="3"/>
      <c r="EBG110" s="3"/>
      <c r="EBH110" s="3"/>
      <c r="EBJ110" s="3"/>
      <c r="EBK110" s="3"/>
      <c r="ECA110" s="3"/>
      <c r="ECB110" s="3"/>
      <c r="ECD110" s="3"/>
      <c r="ECE110" s="3"/>
      <c r="ECU110" s="3"/>
      <c r="ECV110" s="3"/>
      <c r="ECX110" s="3"/>
      <c r="ECY110" s="3"/>
      <c r="EDO110" s="3"/>
      <c r="EDP110" s="3"/>
      <c r="EDR110" s="3"/>
      <c r="EDS110" s="3"/>
      <c r="EEI110" s="3"/>
      <c r="EEJ110" s="3"/>
      <c r="EEL110" s="3"/>
      <c r="EEM110" s="3"/>
      <c r="EFC110" s="3"/>
      <c r="EFD110" s="3"/>
      <c r="EFF110" s="3"/>
      <c r="EFG110" s="3"/>
      <c r="EFW110" s="3"/>
      <c r="EFX110" s="3"/>
      <c r="EFZ110" s="3"/>
      <c r="EGA110" s="3"/>
      <c r="EGQ110" s="3"/>
      <c r="EGR110" s="3"/>
      <c r="EGT110" s="3"/>
      <c r="EGU110" s="3"/>
      <c r="EHK110" s="3"/>
      <c r="EHL110" s="3"/>
      <c r="EHN110" s="3"/>
      <c r="EHO110" s="3"/>
      <c r="EIE110" s="3"/>
      <c r="EIF110" s="3"/>
      <c r="EIH110" s="3"/>
      <c r="EII110" s="3"/>
      <c r="EIY110" s="3"/>
      <c r="EIZ110" s="3"/>
      <c r="EJB110" s="3"/>
      <c r="EJC110" s="3"/>
      <c r="EJS110" s="3"/>
      <c r="EJT110" s="3"/>
      <c r="EJV110" s="3"/>
      <c r="EJW110" s="3"/>
      <c r="EKM110" s="3"/>
      <c r="EKN110" s="3"/>
      <c r="EKP110" s="3"/>
      <c r="EKQ110" s="3"/>
      <c r="ELG110" s="3"/>
      <c r="ELH110" s="3"/>
      <c r="ELJ110" s="3"/>
      <c r="ELK110" s="3"/>
      <c r="EMA110" s="3"/>
      <c r="EMB110" s="3"/>
      <c r="EMD110" s="3"/>
      <c r="EME110" s="3"/>
      <c r="EMU110" s="3"/>
      <c r="EMV110" s="3"/>
      <c r="EMX110" s="3"/>
      <c r="EMY110" s="3"/>
      <c r="ENO110" s="3"/>
      <c r="ENP110" s="3"/>
      <c r="ENR110" s="3"/>
      <c r="ENS110" s="3"/>
      <c r="EOI110" s="3"/>
      <c r="EOJ110" s="3"/>
      <c r="EOL110" s="3"/>
      <c r="EOM110" s="3"/>
      <c r="EPC110" s="3"/>
      <c r="EPD110" s="3"/>
      <c r="EPF110" s="3"/>
      <c r="EPG110" s="3"/>
      <c r="EPW110" s="3"/>
      <c r="EPX110" s="3"/>
      <c r="EPZ110" s="3"/>
      <c r="EQA110" s="3"/>
      <c r="EQQ110" s="3"/>
      <c r="EQR110" s="3"/>
      <c r="EQT110" s="3"/>
      <c r="EQU110" s="3"/>
      <c r="ERK110" s="3"/>
      <c r="ERL110" s="3"/>
      <c r="ERN110" s="3"/>
      <c r="ERO110" s="3"/>
      <c r="ESE110" s="3"/>
      <c r="ESF110" s="3"/>
      <c r="ESH110" s="3"/>
      <c r="ESI110" s="3"/>
      <c r="ESY110" s="3"/>
      <c r="ESZ110" s="3"/>
      <c r="ETB110" s="3"/>
      <c r="ETC110" s="3"/>
      <c r="ETS110" s="3"/>
      <c r="ETT110" s="3"/>
      <c r="ETV110" s="3"/>
      <c r="ETW110" s="3"/>
      <c r="EUM110" s="3"/>
      <c r="EUN110" s="3"/>
      <c r="EUP110" s="3"/>
      <c r="EUQ110" s="3"/>
      <c r="EVG110" s="3"/>
      <c r="EVH110" s="3"/>
      <c r="EVJ110" s="3"/>
      <c r="EVK110" s="3"/>
      <c r="EWA110" s="3"/>
      <c r="EWB110" s="3"/>
      <c r="EWD110" s="3"/>
      <c r="EWE110" s="3"/>
      <c r="EWU110" s="3"/>
      <c r="EWV110" s="3"/>
      <c r="EWX110" s="3"/>
      <c r="EWY110" s="3"/>
      <c r="EXO110" s="3"/>
      <c r="EXP110" s="3"/>
      <c r="EXR110" s="3"/>
      <c r="EXS110" s="3"/>
      <c r="EYI110" s="3"/>
      <c r="EYJ110" s="3"/>
      <c r="EYL110" s="3"/>
      <c r="EYM110" s="3"/>
      <c r="EZC110" s="3"/>
      <c r="EZD110" s="3"/>
      <c r="EZF110" s="3"/>
      <c r="EZG110" s="3"/>
      <c r="EZW110" s="3"/>
      <c r="EZX110" s="3"/>
      <c r="EZZ110" s="3"/>
      <c r="FAA110" s="3"/>
      <c r="FAQ110" s="3"/>
      <c r="FAR110" s="3"/>
      <c r="FAT110" s="3"/>
      <c r="FAU110" s="3"/>
      <c r="FBK110" s="3"/>
      <c r="FBL110" s="3"/>
      <c r="FBN110" s="3"/>
      <c r="FBO110" s="3"/>
      <c r="FCE110" s="3"/>
      <c r="FCF110" s="3"/>
      <c r="FCH110" s="3"/>
      <c r="FCI110" s="3"/>
      <c r="FCY110" s="3"/>
      <c r="FCZ110" s="3"/>
      <c r="FDB110" s="3"/>
      <c r="FDC110" s="3"/>
      <c r="FDS110" s="3"/>
      <c r="FDT110" s="3"/>
      <c r="FDV110" s="3"/>
      <c r="FDW110" s="3"/>
      <c r="FEM110" s="3"/>
      <c r="FEN110" s="3"/>
      <c r="FEP110" s="3"/>
      <c r="FEQ110" s="3"/>
      <c r="FFG110" s="3"/>
      <c r="FFH110" s="3"/>
      <c r="FFJ110" s="3"/>
      <c r="FFK110" s="3"/>
      <c r="FGA110" s="3"/>
      <c r="FGB110" s="3"/>
      <c r="FGD110" s="3"/>
      <c r="FGE110" s="3"/>
      <c r="FGU110" s="3"/>
      <c r="FGV110" s="3"/>
      <c r="FGX110" s="3"/>
      <c r="FGY110" s="3"/>
      <c r="FHO110" s="3"/>
      <c r="FHP110" s="3"/>
      <c r="FHR110" s="3"/>
      <c r="FHS110" s="3"/>
      <c r="FII110" s="3"/>
      <c r="FIJ110" s="3"/>
      <c r="FIL110" s="3"/>
      <c r="FIM110" s="3"/>
      <c r="FJC110" s="3"/>
      <c r="FJD110" s="3"/>
      <c r="FJF110" s="3"/>
      <c r="FJG110" s="3"/>
      <c r="FJW110" s="3"/>
      <c r="FJX110" s="3"/>
      <c r="FJZ110" s="3"/>
      <c r="FKA110" s="3"/>
      <c r="FKQ110" s="3"/>
      <c r="FKR110" s="3"/>
      <c r="FKT110" s="3"/>
      <c r="FKU110" s="3"/>
      <c r="FLK110" s="3"/>
      <c r="FLL110" s="3"/>
      <c r="FLN110" s="3"/>
      <c r="FLO110" s="3"/>
      <c r="FME110" s="3"/>
      <c r="FMF110" s="3"/>
      <c r="FMH110" s="3"/>
      <c r="FMI110" s="3"/>
      <c r="FMY110" s="3"/>
      <c r="FMZ110" s="3"/>
      <c r="FNB110" s="3"/>
      <c r="FNC110" s="3"/>
      <c r="FNS110" s="3"/>
      <c r="FNT110" s="3"/>
      <c r="FNV110" s="3"/>
      <c r="FNW110" s="3"/>
      <c r="FOM110" s="3"/>
      <c r="FON110" s="3"/>
      <c r="FOP110" s="3"/>
      <c r="FOQ110" s="3"/>
      <c r="FPG110" s="3"/>
      <c r="FPH110" s="3"/>
      <c r="FPJ110" s="3"/>
      <c r="FPK110" s="3"/>
      <c r="FQA110" s="3"/>
      <c r="FQB110" s="3"/>
      <c r="FQD110" s="3"/>
      <c r="FQE110" s="3"/>
      <c r="FQU110" s="3"/>
      <c r="FQV110" s="3"/>
      <c r="FQX110" s="3"/>
      <c r="FQY110" s="3"/>
      <c r="FRO110" s="3"/>
      <c r="FRP110" s="3"/>
      <c r="FRR110" s="3"/>
      <c r="FRS110" s="3"/>
      <c r="FSI110" s="3"/>
      <c r="FSJ110" s="3"/>
      <c r="FSL110" s="3"/>
      <c r="FSM110" s="3"/>
      <c r="FTC110" s="3"/>
      <c r="FTD110" s="3"/>
      <c r="FTF110" s="3"/>
      <c r="FTG110" s="3"/>
      <c r="FTW110" s="3"/>
      <c r="FTX110" s="3"/>
      <c r="FTZ110" s="3"/>
      <c r="FUA110" s="3"/>
      <c r="FUQ110" s="3"/>
      <c r="FUR110" s="3"/>
      <c r="FUT110" s="3"/>
      <c r="FUU110" s="3"/>
      <c r="FVK110" s="3"/>
      <c r="FVL110" s="3"/>
      <c r="FVN110" s="3"/>
      <c r="FVO110" s="3"/>
      <c r="FWE110" s="3"/>
      <c r="FWF110" s="3"/>
      <c r="FWH110" s="3"/>
      <c r="FWI110" s="3"/>
      <c r="FWY110" s="3"/>
      <c r="FWZ110" s="3"/>
      <c r="FXB110" s="3"/>
      <c r="FXC110" s="3"/>
      <c r="FXS110" s="3"/>
      <c r="FXT110" s="3"/>
      <c r="FXV110" s="3"/>
      <c r="FXW110" s="3"/>
      <c r="FYM110" s="3"/>
      <c r="FYN110" s="3"/>
      <c r="FYP110" s="3"/>
      <c r="FYQ110" s="3"/>
      <c r="FZG110" s="3"/>
      <c r="FZH110" s="3"/>
      <c r="FZJ110" s="3"/>
      <c r="FZK110" s="3"/>
      <c r="GAA110" s="3"/>
      <c r="GAB110" s="3"/>
      <c r="GAD110" s="3"/>
      <c r="GAE110" s="3"/>
      <c r="GAU110" s="3"/>
      <c r="GAV110" s="3"/>
      <c r="GAX110" s="3"/>
      <c r="GAY110" s="3"/>
      <c r="GBO110" s="3"/>
      <c r="GBP110" s="3"/>
      <c r="GBR110" s="3"/>
      <c r="GBS110" s="3"/>
      <c r="GCI110" s="3"/>
      <c r="GCJ110" s="3"/>
      <c r="GCL110" s="3"/>
      <c r="GCM110" s="3"/>
      <c r="GDC110" s="3"/>
      <c r="GDD110" s="3"/>
      <c r="GDF110" s="3"/>
      <c r="GDG110" s="3"/>
      <c r="GDW110" s="3"/>
      <c r="GDX110" s="3"/>
      <c r="GDZ110" s="3"/>
      <c r="GEA110" s="3"/>
      <c r="GEQ110" s="3"/>
      <c r="GER110" s="3"/>
      <c r="GET110" s="3"/>
      <c r="GEU110" s="3"/>
      <c r="GFK110" s="3"/>
      <c r="GFL110" s="3"/>
      <c r="GFN110" s="3"/>
      <c r="GFO110" s="3"/>
      <c r="GGE110" s="3"/>
      <c r="GGF110" s="3"/>
      <c r="GGH110" s="3"/>
      <c r="GGI110" s="3"/>
      <c r="GGY110" s="3"/>
      <c r="GGZ110" s="3"/>
      <c r="GHB110" s="3"/>
      <c r="GHC110" s="3"/>
      <c r="GHS110" s="3"/>
      <c r="GHT110" s="3"/>
      <c r="GHV110" s="3"/>
      <c r="GHW110" s="3"/>
      <c r="GIM110" s="3"/>
      <c r="GIN110" s="3"/>
      <c r="GIP110" s="3"/>
      <c r="GIQ110" s="3"/>
      <c r="GJG110" s="3"/>
      <c r="GJH110" s="3"/>
      <c r="GJJ110" s="3"/>
      <c r="GJK110" s="3"/>
      <c r="GKA110" s="3"/>
      <c r="GKB110" s="3"/>
      <c r="GKD110" s="3"/>
      <c r="GKE110" s="3"/>
      <c r="GKU110" s="3"/>
      <c r="GKV110" s="3"/>
      <c r="GKX110" s="3"/>
      <c r="GKY110" s="3"/>
      <c r="GLO110" s="3"/>
      <c r="GLP110" s="3"/>
      <c r="GLR110" s="3"/>
      <c r="GLS110" s="3"/>
      <c r="GMI110" s="3"/>
      <c r="GMJ110" s="3"/>
      <c r="GML110" s="3"/>
      <c r="GMM110" s="3"/>
      <c r="GNC110" s="3"/>
      <c r="GND110" s="3"/>
      <c r="GNF110" s="3"/>
      <c r="GNG110" s="3"/>
      <c r="GNW110" s="3"/>
      <c r="GNX110" s="3"/>
      <c r="GNZ110" s="3"/>
      <c r="GOA110" s="3"/>
      <c r="GOQ110" s="3"/>
      <c r="GOR110" s="3"/>
      <c r="GOT110" s="3"/>
      <c r="GOU110" s="3"/>
      <c r="GPK110" s="3"/>
      <c r="GPL110" s="3"/>
      <c r="GPN110" s="3"/>
      <c r="GPO110" s="3"/>
      <c r="GQE110" s="3"/>
      <c r="GQF110" s="3"/>
      <c r="GQH110" s="3"/>
      <c r="GQI110" s="3"/>
      <c r="GQY110" s="3"/>
      <c r="GQZ110" s="3"/>
      <c r="GRB110" s="3"/>
      <c r="GRC110" s="3"/>
      <c r="GRS110" s="3"/>
      <c r="GRT110" s="3"/>
      <c r="GRV110" s="3"/>
      <c r="GRW110" s="3"/>
      <c r="GSM110" s="3"/>
      <c r="GSN110" s="3"/>
      <c r="GSP110" s="3"/>
      <c r="GSQ110" s="3"/>
      <c r="GTG110" s="3"/>
      <c r="GTH110" s="3"/>
      <c r="GTJ110" s="3"/>
      <c r="GTK110" s="3"/>
      <c r="GUA110" s="3"/>
      <c r="GUB110" s="3"/>
      <c r="GUD110" s="3"/>
      <c r="GUE110" s="3"/>
      <c r="GUU110" s="3"/>
      <c r="GUV110" s="3"/>
      <c r="GUX110" s="3"/>
      <c r="GUY110" s="3"/>
      <c r="GVO110" s="3"/>
      <c r="GVP110" s="3"/>
      <c r="GVR110" s="3"/>
      <c r="GVS110" s="3"/>
      <c r="GWI110" s="3"/>
      <c r="GWJ110" s="3"/>
      <c r="GWL110" s="3"/>
      <c r="GWM110" s="3"/>
      <c r="GXC110" s="3"/>
      <c r="GXD110" s="3"/>
      <c r="GXF110" s="3"/>
      <c r="GXG110" s="3"/>
      <c r="GXW110" s="3"/>
      <c r="GXX110" s="3"/>
      <c r="GXZ110" s="3"/>
      <c r="GYA110" s="3"/>
      <c r="GYQ110" s="3"/>
      <c r="GYR110" s="3"/>
      <c r="GYT110" s="3"/>
      <c r="GYU110" s="3"/>
      <c r="GZK110" s="3"/>
      <c r="GZL110" s="3"/>
      <c r="GZN110" s="3"/>
      <c r="GZO110" s="3"/>
      <c r="HAE110" s="3"/>
      <c r="HAF110" s="3"/>
      <c r="HAH110" s="3"/>
      <c r="HAI110" s="3"/>
      <c r="HAY110" s="3"/>
      <c r="HAZ110" s="3"/>
      <c r="HBB110" s="3"/>
      <c r="HBC110" s="3"/>
      <c r="HBS110" s="3"/>
      <c r="HBT110" s="3"/>
      <c r="HBV110" s="3"/>
      <c r="HBW110" s="3"/>
      <c r="HCM110" s="3"/>
      <c r="HCN110" s="3"/>
      <c r="HCP110" s="3"/>
      <c r="HCQ110" s="3"/>
      <c r="HDG110" s="3"/>
      <c r="HDH110" s="3"/>
      <c r="HDJ110" s="3"/>
      <c r="HDK110" s="3"/>
      <c r="HEA110" s="3"/>
      <c r="HEB110" s="3"/>
      <c r="HED110" s="3"/>
      <c r="HEE110" s="3"/>
      <c r="HEU110" s="3"/>
      <c r="HEV110" s="3"/>
      <c r="HEX110" s="3"/>
      <c r="HEY110" s="3"/>
      <c r="HFO110" s="3"/>
      <c r="HFP110" s="3"/>
      <c r="HFR110" s="3"/>
      <c r="HFS110" s="3"/>
      <c r="HGI110" s="3"/>
      <c r="HGJ110" s="3"/>
      <c r="HGL110" s="3"/>
      <c r="HGM110" s="3"/>
      <c r="HHC110" s="3"/>
      <c r="HHD110" s="3"/>
      <c r="HHF110" s="3"/>
      <c r="HHG110" s="3"/>
      <c r="HHW110" s="3"/>
      <c r="HHX110" s="3"/>
      <c r="HHZ110" s="3"/>
      <c r="HIA110" s="3"/>
      <c r="HIQ110" s="3"/>
      <c r="HIR110" s="3"/>
      <c r="HIT110" s="3"/>
      <c r="HIU110" s="3"/>
      <c r="HJK110" s="3"/>
      <c r="HJL110" s="3"/>
      <c r="HJN110" s="3"/>
      <c r="HJO110" s="3"/>
      <c r="HKE110" s="3"/>
      <c r="HKF110" s="3"/>
      <c r="HKH110" s="3"/>
      <c r="HKI110" s="3"/>
      <c r="HKY110" s="3"/>
      <c r="HKZ110" s="3"/>
      <c r="HLB110" s="3"/>
      <c r="HLC110" s="3"/>
      <c r="HLS110" s="3"/>
      <c r="HLT110" s="3"/>
      <c r="HLV110" s="3"/>
      <c r="HLW110" s="3"/>
      <c r="HMM110" s="3"/>
      <c r="HMN110" s="3"/>
      <c r="HMP110" s="3"/>
      <c r="HMQ110" s="3"/>
      <c r="HNG110" s="3"/>
      <c r="HNH110" s="3"/>
      <c r="HNJ110" s="3"/>
      <c r="HNK110" s="3"/>
      <c r="HOA110" s="3"/>
      <c r="HOB110" s="3"/>
      <c r="HOD110" s="3"/>
      <c r="HOE110" s="3"/>
      <c r="HOU110" s="3"/>
      <c r="HOV110" s="3"/>
      <c r="HOX110" s="3"/>
      <c r="HOY110" s="3"/>
      <c r="HPO110" s="3"/>
      <c r="HPP110" s="3"/>
      <c r="HPR110" s="3"/>
      <c r="HPS110" s="3"/>
      <c r="HQI110" s="3"/>
      <c r="HQJ110" s="3"/>
      <c r="HQL110" s="3"/>
      <c r="HQM110" s="3"/>
      <c r="HRC110" s="3"/>
      <c r="HRD110" s="3"/>
      <c r="HRF110" s="3"/>
      <c r="HRG110" s="3"/>
      <c r="HRW110" s="3"/>
      <c r="HRX110" s="3"/>
      <c r="HRZ110" s="3"/>
      <c r="HSA110" s="3"/>
      <c r="HSQ110" s="3"/>
      <c r="HSR110" s="3"/>
      <c r="HST110" s="3"/>
      <c r="HSU110" s="3"/>
      <c r="HTK110" s="3"/>
      <c r="HTL110" s="3"/>
      <c r="HTN110" s="3"/>
      <c r="HTO110" s="3"/>
      <c r="HUE110" s="3"/>
      <c r="HUF110" s="3"/>
      <c r="HUH110" s="3"/>
      <c r="HUI110" s="3"/>
      <c r="HUY110" s="3"/>
      <c r="HUZ110" s="3"/>
      <c r="HVB110" s="3"/>
      <c r="HVC110" s="3"/>
      <c r="HVS110" s="3"/>
      <c r="HVT110" s="3"/>
      <c r="HVV110" s="3"/>
      <c r="HVW110" s="3"/>
      <c r="HWM110" s="3"/>
      <c r="HWN110" s="3"/>
      <c r="HWP110" s="3"/>
      <c r="HWQ110" s="3"/>
      <c r="HXG110" s="3"/>
      <c r="HXH110" s="3"/>
      <c r="HXJ110" s="3"/>
      <c r="HXK110" s="3"/>
      <c r="HYA110" s="3"/>
      <c r="HYB110" s="3"/>
      <c r="HYD110" s="3"/>
      <c r="HYE110" s="3"/>
      <c r="HYU110" s="3"/>
      <c r="HYV110" s="3"/>
      <c r="HYX110" s="3"/>
      <c r="HYY110" s="3"/>
      <c r="HZO110" s="3"/>
      <c r="HZP110" s="3"/>
      <c r="HZR110" s="3"/>
      <c r="HZS110" s="3"/>
      <c r="IAI110" s="3"/>
      <c r="IAJ110" s="3"/>
      <c r="IAL110" s="3"/>
      <c r="IAM110" s="3"/>
      <c r="IBC110" s="3"/>
      <c r="IBD110" s="3"/>
      <c r="IBF110" s="3"/>
      <c r="IBG110" s="3"/>
      <c r="IBW110" s="3"/>
      <c r="IBX110" s="3"/>
      <c r="IBZ110" s="3"/>
      <c r="ICA110" s="3"/>
      <c r="ICQ110" s="3"/>
      <c r="ICR110" s="3"/>
      <c r="ICT110" s="3"/>
      <c r="ICU110" s="3"/>
      <c r="IDK110" s="3"/>
      <c r="IDL110" s="3"/>
      <c r="IDN110" s="3"/>
      <c r="IDO110" s="3"/>
      <c r="IEE110" s="3"/>
      <c r="IEF110" s="3"/>
      <c r="IEH110" s="3"/>
      <c r="IEI110" s="3"/>
      <c r="IEY110" s="3"/>
      <c r="IEZ110" s="3"/>
      <c r="IFB110" s="3"/>
      <c r="IFC110" s="3"/>
      <c r="IFS110" s="3"/>
      <c r="IFT110" s="3"/>
      <c r="IFV110" s="3"/>
      <c r="IFW110" s="3"/>
      <c r="IGM110" s="3"/>
      <c r="IGN110" s="3"/>
      <c r="IGP110" s="3"/>
      <c r="IGQ110" s="3"/>
      <c r="IHG110" s="3"/>
      <c r="IHH110" s="3"/>
      <c r="IHJ110" s="3"/>
      <c r="IHK110" s="3"/>
      <c r="IIA110" s="3"/>
      <c r="IIB110" s="3"/>
      <c r="IID110" s="3"/>
      <c r="IIE110" s="3"/>
      <c r="IIU110" s="3"/>
      <c r="IIV110" s="3"/>
      <c r="IIX110" s="3"/>
      <c r="IIY110" s="3"/>
      <c r="IJO110" s="3"/>
      <c r="IJP110" s="3"/>
      <c r="IJR110" s="3"/>
      <c r="IJS110" s="3"/>
      <c r="IKI110" s="3"/>
      <c r="IKJ110" s="3"/>
      <c r="IKL110" s="3"/>
      <c r="IKM110" s="3"/>
      <c r="ILC110" s="3"/>
      <c r="ILD110" s="3"/>
      <c r="ILF110" s="3"/>
      <c r="ILG110" s="3"/>
      <c r="ILW110" s="3"/>
      <c r="ILX110" s="3"/>
      <c r="ILZ110" s="3"/>
      <c r="IMA110" s="3"/>
      <c r="IMQ110" s="3"/>
      <c r="IMR110" s="3"/>
      <c r="IMT110" s="3"/>
      <c r="IMU110" s="3"/>
      <c r="INK110" s="3"/>
      <c r="INL110" s="3"/>
      <c r="INN110" s="3"/>
      <c r="INO110" s="3"/>
      <c r="IOE110" s="3"/>
      <c r="IOF110" s="3"/>
      <c r="IOH110" s="3"/>
      <c r="IOI110" s="3"/>
      <c r="IOY110" s="3"/>
      <c r="IOZ110" s="3"/>
      <c r="IPB110" s="3"/>
      <c r="IPC110" s="3"/>
      <c r="IPS110" s="3"/>
      <c r="IPT110" s="3"/>
      <c r="IPV110" s="3"/>
      <c r="IPW110" s="3"/>
      <c r="IQM110" s="3"/>
      <c r="IQN110" s="3"/>
      <c r="IQP110" s="3"/>
      <c r="IQQ110" s="3"/>
      <c r="IRG110" s="3"/>
      <c r="IRH110" s="3"/>
      <c r="IRJ110" s="3"/>
      <c r="IRK110" s="3"/>
      <c r="ISA110" s="3"/>
      <c r="ISB110" s="3"/>
      <c r="ISD110" s="3"/>
      <c r="ISE110" s="3"/>
      <c r="ISU110" s="3"/>
      <c r="ISV110" s="3"/>
      <c r="ISX110" s="3"/>
      <c r="ISY110" s="3"/>
      <c r="ITO110" s="3"/>
      <c r="ITP110" s="3"/>
      <c r="ITR110" s="3"/>
      <c r="ITS110" s="3"/>
      <c r="IUI110" s="3"/>
      <c r="IUJ110" s="3"/>
      <c r="IUL110" s="3"/>
      <c r="IUM110" s="3"/>
      <c r="IVC110" s="3"/>
      <c r="IVD110" s="3"/>
      <c r="IVF110" s="3"/>
      <c r="IVG110" s="3"/>
      <c r="IVW110" s="3"/>
      <c r="IVX110" s="3"/>
      <c r="IVZ110" s="3"/>
      <c r="IWA110" s="3"/>
      <c r="IWQ110" s="3"/>
      <c r="IWR110" s="3"/>
      <c r="IWT110" s="3"/>
      <c r="IWU110" s="3"/>
      <c r="IXK110" s="3"/>
      <c r="IXL110" s="3"/>
      <c r="IXN110" s="3"/>
      <c r="IXO110" s="3"/>
      <c r="IYE110" s="3"/>
      <c r="IYF110" s="3"/>
      <c r="IYH110" s="3"/>
      <c r="IYI110" s="3"/>
      <c r="IYY110" s="3"/>
      <c r="IYZ110" s="3"/>
      <c r="IZB110" s="3"/>
      <c r="IZC110" s="3"/>
      <c r="IZS110" s="3"/>
      <c r="IZT110" s="3"/>
      <c r="IZV110" s="3"/>
      <c r="IZW110" s="3"/>
      <c r="JAM110" s="3"/>
      <c r="JAN110" s="3"/>
      <c r="JAP110" s="3"/>
      <c r="JAQ110" s="3"/>
      <c r="JBG110" s="3"/>
      <c r="JBH110" s="3"/>
      <c r="JBJ110" s="3"/>
      <c r="JBK110" s="3"/>
      <c r="JCA110" s="3"/>
      <c r="JCB110" s="3"/>
      <c r="JCD110" s="3"/>
      <c r="JCE110" s="3"/>
      <c r="JCU110" s="3"/>
      <c r="JCV110" s="3"/>
      <c r="JCX110" s="3"/>
      <c r="JCY110" s="3"/>
      <c r="JDO110" s="3"/>
      <c r="JDP110" s="3"/>
      <c r="JDR110" s="3"/>
      <c r="JDS110" s="3"/>
      <c r="JEI110" s="3"/>
      <c r="JEJ110" s="3"/>
      <c r="JEL110" s="3"/>
      <c r="JEM110" s="3"/>
      <c r="JFC110" s="3"/>
      <c r="JFD110" s="3"/>
      <c r="JFF110" s="3"/>
      <c r="JFG110" s="3"/>
      <c r="JFW110" s="3"/>
      <c r="JFX110" s="3"/>
      <c r="JFZ110" s="3"/>
      <c r="JGA110" s="3"/>
      <c r="JGQ110" s="3"/>
      <c r="JGR110" s="3"/>
      <c r="JGT110" s="3"/>
      <c r="JGU110" s="3"/>
      <c r="JHK110" s="3"/>
      <c r="JHL110" s="3"/>
      <c r="JHN110" s="3"/>
      <c r="JHO110" s="3"/>
      <c r="JIE110" s="3"/>
      <c r="JIF110" s="3"/>
      <c r="JIH110" s="3"/>
      <c r="JII110" s="3"/>
      <c r="JIY110" s="3"/>
      <c r="JIZ110" s="3"/>
      <c r="JJB110" s="3"/>
      <c r="JJC110" s="3"/>
      <c r="JJS110" s="3"/>
      <c r="JJT110" s="3"/>
      <c r="JJV110" s="3"/>
      <c r="JJW110" s="3"/>
      <c r="JKM110" s="3"/>
      <c r="JKN110" s="3"/>
      <c r="JKP110" s="3"/>
      <c r="JKQ110" s="3"/>
      <c r="JLG110" s="3"/>
      <c r="JLH110" s="3"/>
      <c r="JLJ110" s="3"/>
      <c r="JLK110" s="3"/>
      <c r="JMA110" s="3"/>
      <c r="JMB110" s="3"/>
      <c r="JMD110" s="3"/>
      <c r="JME110" s="3"/>
      <c r="JMU110" s="3"/>
      <c r="JMV110" s="3"/>
      <c r="JMX110" s="3"/>
      <c r="JMY110" s="3"/>
      <c r="JNO110" s="3"/>
      <c r="JNP110" s="3"/>
      <c r="JNR110" s="3"/>
      <c r="JNS110" s="3"/>
      <c r="JOI110" s="3"/>
      <c r="JOJ110" s="3"/>
      <c r="JOL110" s="3"/>
      <c r="JOM110" s="3"/>
      <c r="JPC110" s="3"/>
      <c r="JPD110" s="3"/>
      <c r="JPF110" s="3"/>
      <c r="JPG110" s="3"/>
      <c r="JPW110" s="3"/>
      <c r="JPX110" s="3"/>
      <c r="JPZ110" s="3"/>
      <c r="JQA110" s="3"/>
      <c r="JQQ110" s="3"/>
      <c r="JQR110" s="3"/>
      <c r="JQT110" s="3"/>
      <c r="JQU110" s="3"/>
      <c r="JRK110" s="3"/>
      <c r="JRL110" s="3"/>
      <c r="JRN110" s="3"/>
      <c r="JRO110" s="3"/>
      <c r="JSE110" s="3"/>
      <c r="JSF110" s="3"/>
      <c r="JSH110" s="3"/>
      <c r="JSI110" s="3"/>
      <c r="JSY110" s="3"/>
      <c r="JSZ110" s="3"/>
      <c r="JTB110" s="3"/>
      <c r="JTC110" s="3"/>
      <c r="JTS110" s="3"/>
      <c r="JTT110" s="3"/>
      <c r="JTV110" s="3"/>
      <c r="JTW110" s="3"/>
      <c r="JUM110" s="3"/>
      <c r="JUN110" s="3"/>
      <c r="JUP110" s="3"/>
      <c r="JUQ110" s="3"/>
      <c r="JVG110" s="3"/>
      <c r="JVH110" s="3"/>
      <c r="JVJ110" s="3"/>
      <c r="JVK110" s="3"/>
      <c r="JWA110" s="3"/>
      <c r="JWB110" s="3"/>
      <c r="JWD110" s="3"/>
      <c r="JWE110" s="3"/>
      <c r="JWU110" s="3"/>
      <c r="JWV110" s="3"/>
      <c r="JWX110" s="3"/>
      <c r="JWY110" s="3"/>
      <c r="JXO110" s="3"/>
      <c r="JXP110" s="3"/>
      <c r="JXR110" s="3"/>
      <c r="JXS110" s="3"/>
      <c r="JYI110" s="3"/>
      <c r="JYJ110" s="3"/>
      <c r="JYL110" s="3"/>
      <c r="JYM110" s="3"/>
      <c r="JZC110" s="3"/>
      <c r="JZD110" s="3"/>
      <c r="JZF110" s="3"/>
      <c r="JZG110" s="3"/>
      <c r="JZW110" s="3"/>
      <c r="JZX110" s="3"/>
      <c r="JZZ110" s="3"/>
      <c r="KAA110" s="3"/>
      <c r="KAQ110" s="3"/>
      <c r="KAR110" s="3"/>
      <c r="KAT110" s="3"/>
      <c r="KAU110" s="3"/>
      <c r="KBK110" s="3"/>
      <c r="KBL110" s="3"/>
      <c r="KBN110" s="3"/>
      <c r="KBO110" s="3"/>
      <c r="KCE110" s="3"/>
      <c r="KCF110" s="3"/>
      <c r="KCH110" s="3"/>
      <c r="KCI110" s="3"/>
      <c r="KCY110" s="3"/>
      <c r="KCZ110" s="3"/>
      <c r="KDB110" s="3"/>
      <c r="KDC110" s="3"/>
      <c r="KDS110" s="3"/>
      <c r="KDT110" s="3"/>
      <c r="KDV110" s="3"/>
      <c r="KDW110" s="3"/>
      <c r="KEM110" s="3"/>
      <c r="KEN110" s="3"/>
      <c r="KEP110" s="3"/>
      <c r="KEQ110" s="3"/>
      <c r="KFG110" s="3"/>
      <c r="KFH110" s="3"/>
      <c r="KFJ110" s="3"/>
      <c r="KFK110" s="3"/>
      <c r="KGA110" s="3"/>
      <c r="KGB110" s="3"/>
      <c r="KGD110" s="3"/>
      <c r="KGE110" s="3"/>
      <c r="KGU110" s="3"/>
      <c r="KGV110" s="3"/>
      <c r="KGX110" s="3"/>
      <c r="KGY110" s="3"/>
      <c r="KHO110" s="3"/>
      <c r="KHP110" s="3"/>
      <c r="KHR110" s="3"/>
      <c r="KHS110" s="3"/>
      <c r="KII110" s="3"/>
      <c r="KIJ110" s="3"/>
      <c r="KIL110" s="3"/>
      <c r="KIM110" s="3"/>
      <c r="KJC110" s="3"/>
      <c r="KJD110" s="3"/>
      <c r="KJF110" s="3"/>
      <c r="KJG110" s="3"/>
      <c r="KJW110" s="3"/>
      <c r="KJX110" s="3"/>
      <c r="KJZ110" s="3"/>
      <c r="KKA110" s="3"/>
      <c r="KKQ110" s="3"/>
      <c r="KKR110" s="3"/>
      <c r="KKT110" s="3"/>
      <c r="KKU110" s="3"/>
      <c r="KLK110" s="3"/>
      <c r="KLL110" s="3"/>
      <c r="KLN110" s="3"/>
      <c r="KLO110" s="3"/>
      <c r="KME110" s="3"/>
      <c r="KMF110" s="3"/>
      <c r="KMH110" s="3"/>
      <c r="KMI110" s="3"/>
      <c r="KMY110" s="3"/>
      <c r="KMZ110" s="3"/>
      <c r="KNB110" s="3"/>
      <c r="KNC110" s="3"/>
      <c r="KNS110" s="3"/>
      <c r="KNT110" s="3"/>
      <c r="KNV110" s="3"/>
      <c r="KNW110" s="3"/>
      <c r="KOM110" s="3"/>
      <c r="KON110" s="3"/>
      <c r="KOP110" s="3"/>
      <c r="KOQ110" s="3"/>
      <c r="KPG110" s="3"/>
      <c r="KPH110" s="3"/>
      <c r="KPJ110" s="3"/>
      <c r="KPK110" s="3"/>
      <c r="KQA110" s="3"/>
      <c r="KQB110" s="3"/>
      <c r="KQD110" s="3"/>
      <c r="KQE110" s="3"/>
      <c r="KQU110" s="3"/>
      <c r="KQV110" s="3"/>
      <c r="KQX110" s="3"/>
      <c r="KQY110" s="3"/>
      <c r="KRO110" s="3"/>
      <c r="KRP110" s="3"/>
      <c r="KRR110" s="3"/>
      <c r="KRS110" s="3"/>
      <c r="KSI110" s="3"/>
      <c r="KSJ110" s="3"/>
      <c r="KSL110" s="3"/>
      <c r="KSM110" s="3"/>
      <c r="KTC110" s="3"/>
      <c r="KTD110" s="3"/>
      <c r="KTF110" s="3"/>
      <c r="KTG110" s="3"/>
      <c r="KTW110" s="3"/>
      <c r="KTX110" s="3"/>
      <c r="KTZ110" s="3"/>
      <c r="KUA110" s="3"/>
      <c r="KUQ110" s="3"/>
      <c r="KUR110" s="3"/>
      <c r="KUT110" s="3"/>
      <c r="KUU110" s="3"/>
      <c r="KVK110" s="3"/>
      <c r="KVL110" s="3"/>
      <c r="KVN110" s="3"/>
      <c r="KVO110" s="3"/>
      <c r="KWE110" s="3"/>
      <c r="KWF110" s="3"/>
      <c r="KWH110" s="3"/>
      <c r="KWI110" s="3"/>
      <c r="KWY110" s="3"/>
      <c r="KWZ110" s="3"/>
      <c r="KXB110" s="3"/>
      <c r="KXC110" s="3"/>
      <c r="KXS110" s="3"/>
      <c r="KXT110" s="3"/>
      <c r="KXV110" s="3"/>
      <c r="KXW110" s="3"/>
      <c r="KYM110" s="3"/>
      <c r="KYN110" s="3"/>
      <c r="KYP110" s="3"/>
      <c r="KYQ110" s="3"/>
      <c r="KZG110" s="3"/>
      <c r="KZH110" s="3"/>
      <c r="KZJ110" s="3"/>
      <c r="KZK110" s="3"/>
      <c r="LAA110" s="3"/>
      <c r="LAB110" s="3"/>
      <c r="LAD110" s="3"/>
      <c r="LAE110" s="3"/>
      <c r="LAU110" s="3"/>
      <c r="LAV110" s="3"/>
      <c r="LAX110" s="3"/>
      <c r="LAY110" s="3"/>
      <c r="LBO110" s="3"/>
      <c r="LBP110" s="3"/>
      <c r="LBR110" s="3"/>
      <c r="LBS110" s="3"/>
      <c r="LCI110" s="3"/>
      <c r="LCJ110" s="3"/>
      <c r="LCL110" s="3"/>
      <c r="LCM110" s="3"/>
      <c r="LDC110" s="3"/>
      <c r="LDD110" s="3"/>
      <c r="LDF110" s="3"/>
      <c r="LDG110" s="3"/>
      <c r="LDW110" s="3"/>
      <c r="LDX110" s="3"/>
      <c r="LDZ110" s="3"/>
      <c r="LEA110" s="3"/>
      <c r="LEQ110" s="3"/>
      <c r="LER110" s="3"/>
      <c r="LET110" s="3"/>
      <c r="LEU110" s="3"/>
      <c r="LFK110" s="3"/>
      <c r="LFL110" s="3"/>
      <c r="LFN110" s="3"/>
      <c r="LFO110" s="3"/>
      <c r="LGE110" s="3"/>
      <c r="LGF110" s="3"/>
      <c r="LGH110" s="3"/>
      <c r="LGI110" s="3"/>
      <c r="LGY110" s="3"/>
      <c r="LGZ110" s="3"/>
      <c r="LHB110" s="3"/>
      <c r="LHC110" s="3"/>
      <c r="LHS110" s="3"/>
      <c r="LHT110" s="3"/>
      <c r="LHV110" s="3"/>
      <c r="LHW110" s="3"/>
      <c r="LIM110" s="3"/>
      <c r="LIN110" s="3"/>
      <c r="LIP110" s="3"/>
      <c r="LIQ110" s="3"/>
      <c r="LJG110" s="3"/>
      <c r="LJH110" s="3"/>
      <c r="LJJ110" s="3"/>
      <c r="LJK110" s="3"/>
      <c r="LKA110" s="3"/>
      <c r="LKB110" s="3"/>
      <c r="LKD110" s="3"/>
      <c r="LKE110" s="3"/>
      <c r="LKU110" s="3"/>
      <c r="LKV110" s="3"/>
      <c r="LKX110" s="3"/>
      <c r="LKY110" s="3"/>
      <c r="LLO110" s="3"/>
      <c r="LLP110" s="3"/>
      <c r="LLR110" s="3"/>
      <c r="LLS110" s="3"/>
      <c r="LMI110" s="3"/>
      <c r="LMJ110" s="3"/>
      <c r="LML110" s="3"/>
      <c r="LMM110" s="3"/>
      <c r="LNC110" s="3"/>
      <c r="LND110" s="3"/>
      <c r="LNF110" s="3"/>
      <c r="LNG110" s="3"/>
      <c r="LNW110" s="3"/>
      <c r="LNX110" s="3"/>
      <c r="LNZ110" s="3"/>
      <c r="LOA110" s="3"/>
      <c r="LOQ110" s="3"/>
      <c r="LOR110" s="3"/>
      <c r="LOT110" s="3"/>
      <c r="LOU110" s="3"/>
      <c r="LPK110" s="3"/>
      <c r="LPL110" s="3"/>
      <c r="LPN110" s="3"/>
      <c r="LPO110" s="3"/>
      <c r="LQE110" s="3"/>
      <c r="LQF110" s="3"/>
      <c r="LQH110" s="3"/>
      <c r="LQI110" s="3"/>
      <c r="LQY110" s="3"/>
      <c r="LQZ110" s="3"/>
      <c r="LRB110" s="3"/>
      <c r="LRC110" s="3"/>
      <c r="LRS110" s="3"/>
      <c r="LRT110" s="3"/>
      <c r="LRV110" s="3"/>
      <c r="LRW110" s="3"/>
      <c r="LSM110" s="3"/>
      <c r="LSN110" s="3"/>
      <c r="LSP110" s="3"/>
      <c r="LSQ110" s="3"/>
      <c r="LTG110" s="3"/>
      <c r="LTH110" s="3"/>
      <c r="LTJ110" s="3"/>
      <c r="LTK110" s="3"/>
      <c r="LUA110" s="3"/>
      <c r="LUB110" s="3"/>
      <c r="LUD110" s="3"/>
      <c r="LUE110" s="3"/>
      <c r="LUU110" s="3"/>
      <c r="LUV110" s="3"/>
      <c r="LUX110" s="3"/>
      <c r="LUY110" s="3"/>
      <c r="LVO110" s="3"/>
      <c r="LVP110" s="3"/>
      <c r="LVR110" s="3"/>
      <c r="LVS110" s="3"/>
      <c r="LWI110" s="3"/>
      <c r="LWJ110" s="3"/>
      <c r="LWL110" s="3"/>
      <c r="LWM110" s="3"/>
      <c r="LXC110" s="3"/>
      <c r="LXD110" s="3"/>
      <c r="LXF110" s="3"/>
      <c r="LXG110" s="3"/>
      <c r="LXW110" s="3"/>
      <c r="LXX110" s="3"/>
      <c r="LXZ110" s="3"/>
      <c r="LYA110" s="3"/>
      <c r="LYQ110" s="3"/>
      <c r="LYR110" s="3"/>
      <c r="LYT110" s="3"/>
      <c r="LYU110" s="3"/>
      <c r="LZK110" s="3"/>
      <c r="LZL110" s="3"/>
      <c r="LZN110" s="3"/>
      <c r="LZO110" s="3"/>
      <c r="MAE110" s="3"/>
      <c r="MAF110" s="3"/>
      <c r="MAH110" s="3"/>
      <c r="MAI110" s="3"/>
      <c r="MAY110" s="3"/>
      <c r="MAZ110" s="3"/>
      <c r="MBB110" s="3"/>
      <c r="MBC110" s="3"/>
      <c r="MBS110" s="3"/>
      <c r="MBT110" s="3"/>
      <c r="MBV110" s="3"/>
      <c r="MBW110" s="3"/>
      <c r="MCM110" s="3"/>
      <c r="MCN110" s="3"/>
      <c r="MCP110" s="3"/>
      <c r="MCQ110" s="3"/>
      <c r="MDG110" s="3"/>
      <c r="MDH110" s="3"/>
      <c r="MDJ110" s="3"/>
      <c r="MDK110" s="3"/>
      <c r="MEA110" s="3"/>
      <c r="MEB110" s="3"/>
      <c r="MED110" s="3"/>
      <c r="MEE110" s="3"/>
      <c r="MEU110" s="3"/>
      <c r="MEV110" s="3"/>
      <c r="MEX110" s="3"/>
      <c r="MEY110" s="3"/>
      <c r="MFO110" s="3"/>
      <c r="MFP110" s="3"/>
      <c r="MFR110" s="3"/>
      <c r="MFS110" s="3"/>
      <c r="MGI110" s="3"/>
      <c r="MGJ110" s="3"/>
      <c r="MGL110" s="3"/>
      <c r="MGM110" s="3"/>
      <c r="MHC110" s="3"/>
      <c r="MHD110" s="3"/>
      <c r="MHF110" s="3"/>
      <c r="MHG110" s="3"/>
      <c r="MHW110" s="3"/>
      <c r="MHX110" s="3"/>
      <c r="MHZ110" s="3"/>
      <c r="MIA110" s="3"/>
      <c r="MIQ110" s="3"/>
      <c r="MIR110" s="3"/>
      <c r="MIT110" s="3"/>
      <c r="MIU110" s="3"/>
      <c r="MJK110" s="3"/>
      <c r="MJL110" s="3"/>
      <c r="MJN110" s="3"/>
      <c r="MJO110" s="3"/>
      <c r="MKE110" s="3"/>
      <c r="MKF110" s="3"/>
      <c r="MKH110" s="3"/>
      <c r="MKI110" s="3"/>
      <c r="MKY110" s="3"/>
      <c r="MKZ110" s="3"/>
      <c r="MLB110" s="3"/>
      <c r="MLC110" s="3"/>
      <c r="MLS110" s="3"/>
      <c r="MLT110" s="3"/>
      <c r="MLV110" s="3"/>
      <c r="MLW110" s="3"/>
      <c r="MMM110" s="3"/>
      <c r="MMN110" s="3"/>
      <c r="MMP110" s="3"/>
      <c r="MMQ110" s="3"/>
      <c r="MNG110" s="3"/>
      <c r="MNH110" s="3"/>
      <c r="MNJ110" s="3"/>
      <c r="MNK110" s="3"/>
      <c r="MOA110" s="3"/>
      <c r="MOB110" s="3"/>
      <c r="MOD110" s="3"/>
      <c r="MOE110" s="3"/>
      <c r="MOU110" s="3"/>
      <c r="MOV110" s="3"/>
      <c r="MOX110" s="3"/>
      <c r="MOY110" s="3"/>
      <c r="MPO110" s="3"/>
      <c r="MPP110" s="3"/>
      <c r="MPR110" s="3"/>
      <c r="MPS110" s="3"/>
      <c r="MQI110" s="3"/>
      <c r="MQJ110" s="3"/>
      <c r="MQL110" s="3"/>
      <c r="MQM110" s="3"/>
      <c r="MRC110" s="3"/>
      <c r="MRD110" s="3"/>
      <c r="MRF110" s="3"/>
      <c r="MRG110" s="3"/>
      <c r="MRW110" s="3"/>
      <c r="MRX110" s="3"/>
      <c r="MRZ110" s="3"/>
      <c r="MSA110" s="3"/>
      <c r="MSQ110" s="3"/>
      <c r="MSR110" s="3"/>
      <c r="MST110" s="3"/>
      <c r="MSU110" s="3"/>
      <c r="MTK110" s="3"/>
      <c r="MTL110" s="3"/>
      <c r="MTN110" s="3"/>
      <c r="MTO110" s="3"/>
      <c r="MUE110" s="3"/>
      <c r="MUF110" s="3"/>
      <c r="MUH110" s="3"/>
      <c r="MUI110" s="3"/>
      <c r="MUY110" s="3"/>
      <c r="MUZ110" s="3"/>
      <c r="MVB110" s="3"/>
      <c r="MVC110" s="3"/>
      <c r="MVS110" s="3"/>
      <c r="MVT110" s="3"/>
      <c r="MVV110" s="3"/>
      <c r="MVW110" s="3"/>
      <c r="MWM110" s="3"/>
      <c r="MWN110" s="3"/>
      <c r="MWP110" s="3"/>
      <c r="MWQ110" s="3"/>
      <c r="MXG110" s="3"/>
      <c r="MXH110" s="3"/>
      <c r="MXJ110" s="3"/>
      <c r="MXK110" s="3"/>
      <c r="MYA110" s="3"/>
      <c r="MYB110" s="3"/>
      <c r="MYD110" s="3"/>
      <c r="MYE110" s="3"/>
      <c r="MYU110" s="3"/>
      <c r="MYV110" s="3"/>
      <c r="MYX110" s="3"/>
      <c r="MYY110" s="3"/>
      <c r="MZO110" s="3"/>
      <c r="MZP110" s="3"/>
      <c r="MZR110" s="3"/>
      <c r="MZS110" s="3"/>
      <c r="NAI110" s="3"/>
      <c r="NAJ110" s="3"/>
      <c r="NAL110" s="3"/>
      <c r="NAM110" s="3"/>
      <c r="NBC110" s="3"/>
      <c r="NBD110" s="3"/>
      <c r="NBF110" s="3"/>
      <c r="NBG110" s="3"/>
      <c r="NBW110" s="3"/>
      <c r="NBX110" s="3"/>
      <c r="NBZ110" s="3"/>
      <c r="NCA110" s="3"/>
      <c r="NCQ110" s="3"/>
      <c r="NCR110" s="3"/>
      <c r="NCT110" s="3"/>
      <c r="NCU110" s="3"/>
      <c r="NDK110" s="3"/>
      <c r="NDL110" s="3"/>
      <c r="NDN110" s="3"/>
      <c r="NDO110" s="3"/>
      <c r="NEE110" s="3"/>
      <c r="NEF110" s="3"/>
      <c r="NEH110" s="3"/>
      <c r="NEI110" s="3"/>
      <c r="NEY110" s="3"/>
      <c r="NEZ110" s="3"/>
      <c r="NFB110" s="3"/>
      <c r="NFC110" s="3"/>
      <c r="NFS110" s="3"/>
      <c r="NFT110" s="3"/>
      <c r="NFV110" s="3"/>
      <c r="NFW110" s="3"/>
      <c r="NGM110" s="3"/>
      <c r="NGN110" s="3"/>
      <c r="NGP110" s="3"/>
      <c r="NGQ110" s="3"/>
      <c r="NHG110" s="3"/>
      <c r="NHH110" s="3"/>
      <c r="NHJ110" s="3"/>
      <c r="NHK110" s="3"/>
      <c r="NIA110" s="3"/>
      <c r="NIB110" s="3"/>
      <c r="NID110" s="3"/>
      <c r="NIE110" s="3"/>
      <c r="NIU110" s="3"/>
      <c r="NIV110" s="3"/>
      <c r="NIX110" s="3"/>
      <c r="NIY110" s="3"/>
      <c r="NJO110" s="3"/>
      <c r="NJP110" s="3"/>
      <c r="NJR110" s="3"/>
      <c r="NJS110" s="3"/>
      <c r="NKI110" s="3"/>
      <c r="NKJ110" s="3"/>
      <c r="NKL110" s="3"/>
      <c r="NKM110" s="3"/>
      <c r="NLC110" s="3"/>
      <c r="NLD110" s="3"/>
      <c r="NLF110" s="3"/>
      <c r="NLG110" s="3"/>
      <c r="NLW110" s="3"/>
      <c r="NLX110" s="3"/>
      <c r="NLZ110" s="3"/>
      <c r="NMA110" s="3"/>
      <c r="NMQ110" s="3"/>
      <c r="NMR110" s="3"/>
      <c r="NMT110" s="3"/>
      <c r="NMU110" s="3"/>
      <c r="NNK110" s="3"/>
      <c r="NNL110" s="3"/>
      <c r="NNN110" s="3"/>
      <c r="NNO110" s="3"/>
      <c r="NOE110" s="3"/>
      <c r="NOF110" s="3"/>
      <c r="NOH110" s="3"/>
      <c r="NOI110" s="3"/>
      <c r="NOY110" s="3"/>
      <c r="NOZ110" s="3"/>
      <c r="NPB110" s="3"/>
      <c r="NPC110" s="3"/>
      <c r="NPS110" s="3"/>
      <c r="NPT110" s="3"/>
      <c r="NPV110" s="3"/>
      <c r="NPW110" s="3"/>
      <c r="NQM110" s="3"/>
      <c r="NQN110" s="3"/>
      <c r="NQP110" s="3"/>
      <c r="NQQ110" s="3"/>
      <c r="NRG110" s="3"/>
      <c r="NRH110" s="3"/>
      <c r="NRJ110" s="3"/>
      <c r="NRK110" s="3"/>
      <c r="NSA110" s="3"/>
      <c r="NSB110" s="3"/>
      <c r="NSD110" s="3"/>
      <c r="NSE110" s="3"/>
      <c r="NSU110" s="3"/>
      <c r="NSV110" s="3"/>
      <c r="NSX110" s="3"/>
      <c r="NSY110" s="3"/>
      <c r="NTO110" s="3"/>
      <c r="NTP110" s="3"/>
      <c r="NTR110" s="3"/>
      <c r="NTS110" s="3"/>
      <c r="NUI110" s="3"/>
      <c r="NUJ110" s="3"/>
      <c r="NUL110" s="3"/>
      <c r="NUM110" s="3"/>
      <c r="NVC110" s="3"/>
      <c r="NVD110" s="3"/>
      <c r="NVF110" s="3"/>
      <c r="NVG110" s="3"/>
      <c r="NVW110" s="3"/>
      <c r="NVX110" s="3"/>
      <c r="NVZ110" s="3"/>
      <c r="NWA110" s="3"/>
      <c r="NWQ110" s="3"/>
      <c r="NWR110" s="3"/>
      <c r="NWT110" s="3"/>
      <c r="NWU110" s="3"/>
      <c r="NXK110" s="3"/>
      <c r="NXL110" s="3"/>
      <c r="NXN110" s="3"/>
      <c r="NXO110" s="3"/>
      <c r="NYE110" s="3"/>
      <c r="NYF110" s="3"/>
      <c r="NYH110" s="3"/>
      <c r="NYI110" s="3"/>
      <c r="NYY110" s="3"/>
      <c r="NYZ110" s="3"/>
      <c r="NZB110" s="3"/>
      <c r="NZC110" s="3"/>
      <c r="NZS110" s="3"/>
      <c r="NZT110" s="3"/>
      <c r="NZV110" s="3"/>
      <c r="NZW110" s="3"/>
      <c r="OAM110" s="3"/>
      <c r="OAN110" s="3"/>
      <c r="OAP110" s="3"/>
      <c r="OAQ110" s="3"/>
      <c r="OBG110" s="3"/>
      <c r="OBH110" s="3"/>
      <c r="OBJ110" s="3"/>
      <c r="OBK110" s="3"/>
      <c r="OCA110" s="3"/>
      <c r="OCB110" s="3"/>
      <c r="OCD110" s="3"/>
      <c r="OCE110" s="3"/>
      <c r="OCU110" s="3"/>
      <c r="OCV110" s="3"/>
      <c r="OCX110" s="3"/>
      <c r="OCY110" s="3"/>
      <c r="ODO110" s="3"/>
      <c r="ODP110" s="3"/>
      <c r="ODR110" s="3"/>
      <c r="ODS110" s="3"/>
      <c r="OEI110" s="3"/>
      <c r="OEJ110" s="3"/>
      <c r="OEL110" s="3"/>
      <c r="OEM110" s="3"/>
      <c r="OFC110" s="3"/>
      <c r="OFD110" s="3"/>
      <c r="OFF110" s="3"/>
      <c r="OFG110" s="3"/>
      <c r="OFW110" s="3"/>
      <c r="OFX110" s="3"/>
      <c r="OFZ110" s="3"/>
      <c r="OGA110" s="3"/>
      <c r="OGQ110" s="3"/>
      <c r="OGR110" s="3"/>
      <c r="OGT110" s="3"/>
      <c r="OGU110" s="3"/>
      <c r="OHK110" s="3"/>
      <c r="OHL110" s="3"/>
      <c r="OHN110" s="3"/>
      <c r="OHO110" s="3"/>
      <c r="OIE110" s="3"/>
      <c r="OIF110" s="3"/>
      <c r="OIH110" s="3"/>
      <c r="OII110" s="3"/>
      <c r="OIY110" s="3"/>
      <c r="OIZ110" s="3"/>
      <c r="OJB110" s="3"/>
      <c r="OJC110" s="3"/>
      <c r="OJS110" s="3"/>
      <c r="OJT110" s="3"/>
      <c r="OJV110" s="3"/>
      <c r="OJW110" s="3"/>
      <c r="OKM110" s="3"/>
      <c r="OKN110" s="3"/>
      <c r="OKP110" s="3"/>
      <c r="OKQ110" s="3"/>
      <c r="OLG110" s="3"/>
      <c r="OLH110" s="3"/>
      <c r="OLJ110" s="3"/>
      <c r="OLK110" s="3"/>
      <c r="OMA110" s="3"/>
      <c r="OMB110" s="3"/>
      <c r="OMD110" s="3"/>
      <c r="OME110" s="3"/>
      <c r="OMU110" s="3"/>
      <c r="OMV110" s="3"/>
      <c r="OMX110" s="3"/>
      <c r="OMY110" s="3"/>
      <c r="ONO110" s="3"/>
      <c r="ONP110" s="3"/>
      <c r="ONR110" s="3"/>
      <c r="ONS110" s="3"/>
      <c r="OOI110" s="3"/>
      <c r="OOJ110" s="3"/>
      <c r="OOL110" s="3"/>
      <c r="OOM110" s="3"/>
      <c r="OPC110" s="3"/>
      <c r="OPD110" s="3"/>
      <c r="OPF110" s="3"/>
      <c r="OPG110" s="3"/>
      <c r="OPW110" s="3"/>
      <c r="OPX110" s="3"/>
      <c r="OPZ110" s="3"/>
      <c r="OQA110" s="3"/>
      <c r="OQQ110" s="3"/>
      <c r="OQR110" s="3"/>
      <c r="OQT110" s="3"/>
      <c r="OQU110" s="3"/>
      <c r="ORK110" s="3"/>
      <c r="ORL110" s="3"/>
      <c r="ORN110" s="3"/>
      <c r="ORO110" s="3"/>
      <c r="OSE110" s="3"/>
      <c r="OSF110" s="3"/>
      <c r="OSH110" s="3"/>
      <c r="OSI110" s="3"/>
      <c r="OSY110" s="3"/>
      <c r="OSZ110" s="3"/>
      <c r="OTB110" s="3"/>
      <c r="OTC110" s="3"/>
      <c r="OTS110" s="3"/>
      <c r="OTT110" s="3"/>
      <c r="OTV110" s="3"/>
      <c r="OTW110" s="3"/>
      <c r="OUM110" s="3"/>
      <c r="OUN110" s="3"/>
      <c r="OUP110" s="3"/>
      <c r="OUQ110" s="3"/>
      <c r="OVG110" s="3"/>
      <c r="OVH110" s="3"/>
      <c r="OVJ110" s="3"/>
      <c r="OVK110" s="3"/>
      <c r="OWA110" s="3"/>
      <c r="OWB110" s="3"/>
      <c r="OWD110" s="3"/>
      <c r="OWE110" s="3"/>
      <c r="OWU110" s="3"/>
      <c r="OWV110" s="3"/>
      <c r="OWX110" s="3"/>
      <c r="OWY110" s="3"/>
      <c r="OXO110" s="3"/>
      <c r="OXP110" s="3"/>
      <c r="OXR110" s="3"/>
      <c r="OXS110" s="3"/>
      <c r="OYI110" s="3"/>
      <c r="OYJ110" s="3"/>
      <c r="OYL110" s="3"/>
      <c r="OYM110" s="3"/>
      <c r="OZC110" s="3"/>
      <c r="OZD110" s="3"/>
      <c r="OZF110" s="3"/>
      <c r="OZG110" s="3"/>
      <c r="OZW110" s="3"/>
      <c r="OZX110" s="3"/>
      <c r="OZZ110" s="3"/>
      <c r="PAA110" s="3"/>
      <c r="PAQ110" s="3"/>
      <c r="PAR110" s="3"/>
      <c r="PAT110" s="3"/>
      <c r="PAU110" s="3"/>
      <c r="PBK110" s="3"/>
      <c r="PBL110" s="3"/>
      <c r="PBN110" s="3"/>
      <c r="PBO110" s="3"/>
      <c r="PCE110" s="3"/>
      <c r="PCF110" s="3"/>
      <c r="PCH110" s="3"/>
      <c r="PCI110" s="3"/>
      <c r="PCY110" s="3"/>
      <c r="PCZ110" s="3"/>
      <c r="PDB110" s="3"/>
      <c r="PDC110" s="3"/>
      <c r="PDS110" s="3"/>
      <c r="PDT110" s="3"/>
      <c r="PDV110" s="3"/>
      <c r="PDW110" s="3"/>
      <c r="PEM110" s="3"/>
      <c r="PEN110" s="3"/>
      <c r="PEP110" s="3"/>
      <c r="PEQ110" s="3"/>
      <c r="PFG110" s="3"/>
      <c r="PFH110" s="3"/>
      <c r="PFJ110" s="3"/>
      <c r="PFK110" s="3"/>
      <c r="PGA110" s="3"/>
      <c r="PGB110" s="3"/>
      <c r="PGD110" s="3"/>
      <c r="PGE110" s="3"/>
      <c r="PGU110" s="3"/>
      <c r="PGV110" s="3"/>
      <c r="PGX110" s="3"/>
      <c r="PGY110" s="3"/>
      <c r="PHO110" s="3"/>
      <c r="PHP110" s="3"/>
      <c r="PHR110" s="3"/>
      <c r="PHS110" s="3"/>
      <c r="PII110" s="3"/>
      <c r="PIJ110" s="3"/>
      <c r="PIL110" s="3"/>
      <c r="PIM110" s="3"/>
      <c r="PJC110" s="3"/>
      <c r="PJD110" s="3"/>
      <c r="PJF110" s="3"/>
      <c r="PJG110" s="3"/>
      <c r="PJW110" s="3"/>
      <c r="PJX110" s="3"/>
      <c r="PJZ110" s="3"/>
      <c r="PKA110" s="3"/>
      <c r="PKQ110" s="3"/>
      <c r="PKR110" s="3"/>
      <c r="PKT110" s="3"/>
      <c r="PKU110" s="3"/>
      <c r="PLK110" s="3"/>
      <c r="PLL110" s="3"/>
      <c r="PLN110" s="3"/>
      <c r="PLO110" s="3"/>
      <c r="PME110" s="3"/>
      <c r="PMF110" s="3"/>
      <c r="PMH110" s="3"/>
      <c r="PMI110" s="3"/>
      <c r="PMY110" s="3"/>
      <c r="PMZ110" s="3"/>
      <c r="PNB110" s="3"/>
      <c r="PNC110" s="3"/>
      <c r="PNS110" s="3"/>
      <c r="PNT110" s="3"/>
      <c r="PNV110" s="3"/>
      <c r="PNW110" s="3"/>
      <c r="POM110" s="3"/>
      <c r="PON110" s="3"/>
      <c r="POP110" s="3"/>
      <c r="POQ110" s="3"/>
      <c r="PPG110" s="3"/>
      <c r="PPH110" s="3"/>
      <c r="PPJ110" s="3"/>
      <c r="PPK110" s="3"/>
      <c r="PQA110" s="3"/>
      <c r="PQB110" s="3"/>
      <c r="PQD110" s="3"/>
      <c r="PQE110" s="3"/>
      <c r="PQU110" s="3"/>
      <c r="PQV110" s="3"/>
      <c r="PQX110" s="3"/>
      <c r="PQY110" s="3"/>
      <c r="PRO110" s="3"/>
      <c r="PRP110" s="3"/>
      <c r="PRR110" s="3"/>
      <c r="PRS110" s="3"/>
      <c r="PSI110" s="3"/>
      <c r="PSJ110" s="3"/>
      <c r="PSL110" s="3"/>
      <c r="PSM110" s="3"/>
      <c r="PTC110" s="3"/>
      <c r="PTD110" s="3"/>
      <c r="PTF110" s="3"/>
      <c r="PTG110" s="3"/>
      <c r="PTW110" s="3"/>
      <c r="PTX110" s="3"/>
      <c r="PTZ110" s="3"/>
      <c r="PUA110" s="3"/>
      <c r="PUQ110" s="3"/>
      <c r="PUR110" s="3"/>
      <c r="PUT110" s="3"/>
      <c r="PUU110" s="3"/>
      <c r="PVK110" s="3"/>
      <c r="PVL110" s="3"/>
      <c r="PVN110" s="3"/>
      <c r="PVO110" s="3"/>
      <c r="PWE110" s="3"/>
      <c r="PWF110" s="3"/>
      <c r="PWH110" s="3"/>
      <c r="PWI110" s="3"/>
      <c r="PWY110" s="3"/>
      <c r="PWZ110" s="3"/>
      <c r="PXB110" s="3"/>
      <c r="PXC110" s="3"/>
      <c r="PXS110" s="3"/>
      <c r="PXT110" s="3"/>
      <c r="PXV110" s="3"/>
      <c r="PXW110" s="3"/>
      <c r="PYM110" s="3"/>
      <c r="PYN110" s="3"/>
      <c r="PYP110" s="3"/>
      <c r="PYQ110" s="3"/>
      <c r="PZG110" s="3"/>
      <c r="PZH110" s="3"/>
      <c r="PZJ110" s="3"/>
      <c r="PZK110" s="3"/>
      <c r="QAA110" s="3"/>
      <c r="QAB110" s="3"/>
      <c r="QAD110" s="3"/>
      <c r="QAE110" s="3"/>
      <c r="QAU110" s="3"/>
      <c r="QAV110" s="3"/>
      <c r="QAX110" s="3"/>
      <c r="QAY110" s="3"/>
      <c r="QBO110" s="3"/>
      <c r="QBP110" s="3"/>
      <c r="QBR110" s="3"/>
      <c r="QBS110" s="3"/>
      <c r="QCI110" s="3"/>
      <c r="QCJ110" s="3"/>
      <c r="QCL110" s="3"/>
      <c r="QCM110" s="3"/>
      <c r="QDC110" s="3"/>
      <c r="QDD110" s="3"/>
      <c r="QDF110" s="3"/>
      <c r="QDG110" s="3"/>
      <c r="QDW110" s="3"/>
      <c r="QDX110" s="3"/>
      <c r="QDZ110" s="3"/>
      <c r="QEA110" s="3"/>
      <c r="QEQ110" s="3"/>
      <c r="QER110" s="3"/>
      <c r="QET110" s="3"/>
      <c r="QEU110" s="3"/>
      <c r="QFK110" s="3"/>
      <c r="QFL110" s="3"/>
      <c r="QFN110" s="3"/>
      <c r="QFO110" s="3"/>
      <c r="QGE110" s="3"/>
      <c r="QGF110" s="3"/>
      <c r="QGH110" s="3"/>
      <c r="QGI110" s="3"/>
      <c r="QGY110" s="3"/>
      <c r="QGZ110" s="3"/>
      <c r="QHB110" s="3"/>
      <c r="QHC110" s="3"/>
      <c r="QHS110" s="3"/>
      <c r="QHT110" s="3"/>
      <c r="QHV110" s="3"/>
      <c r="QHW110" s="3"/>
      <c r="QIM110" s="3"/>
      <c r="QIN110" s="3"/>
      <c r="QIP110" s="3"/>
      <c r="QIQ110" s="3"/>
      <c r="QJG110" s="3"/>
      <c r="QJH110" s="3"/>
      <c r="QJJ110" s="3"/>
      <c r="QJK110" s="3"/>
      <c r="QKA110" s="3"/>
      <c r="QKB110" s="3"/>
      <c r="QKD110" s="3"/>
      <c r="QKE110" s="3"/>
      <c r="QKU110" s="3"/>
      <c r="QKV110" s="3"/>
      <c r="QKX110" s="3"/>
      <c r="QKY110" s="3"/>
      <c r="QLO110" s="3"/>
      <c r="QLP110" s="3"/>
      <c r="QLR110" s="3"/>
      <c r="QLS110" s="3"/>
      <c r="QMI110" s="3"/>
      <c r="QMJ110" s="3"/>
      <c r="QML110" s="3"/>
      <c r="QMM110" s="3"/>
      <c r="QNC110" s="3"/>
      <c r="QND110" s="3"/>
      <c r="QNF110" s="3"/>
      <c r="QNG110" s="3"/>
      <c r="QNW110" s="3"/>
      <c r="QNX110" s="3"/>
      <c r="QNZ110" s="3"/>
      <c r="QOA110" s="3"/>
      <c r="QOQ110" s="3"/>
      <c r="QOR110" s="3"/>
      <c r="QOT110" s="3"/>
      <c r="QOU110" s="3"/>
      <c r="QPK110" s="3"/>
      <c r="QPL110" s="3"/>
      <c r="QPN110" s="3"/>
      <c r="QPO110" s="3"/>
      <c r="QQE110" s="3"/>
      <c r="QQF110" s="3"/>
      <c r="QQH110" s="3"/>
      <c r="QQI110" s="3"/>
      <c r="QQY110" s="3"/>
      <c r="QQZ110" s="3"/>
      <c r="QRB110" s="3"/>
      <c r="QRC110" s="3"/>
      <c r="QRS110" s="3"/>
      <c r="QRT110" s="3"/>
      <c r="QRV110" s="3"/>
      <c r="QRW110" s="3"/>
      <c r="QSM110" s="3"/>
      <c r="QSN110" s="3"/>
      <c r="QSP110" s="3"/>
      <c r="QSQ110" s="3"/>
      <c r="QTG110" s="3"/>
      <c r="QTH110" s="3"/>
      <c r="QTJ110" s="3"/>
      <c r="QTK110" s="3"/>
      <c r="QUA110" s="3"/>
      <c r="QUB110" s="3"/>
      <c r="QUD110" s="3"/>
      <c r="QUE110" s="3"/>
      <c r="QUU110" s="3"/>
      <c r="QUV110" s="3"/>
      <c r="QUX110" s="3"/>
      <c r="QUY110" s="3"/>
      <c r="QVO110" s="3"/>
      <c r="QVP110" s="3"/>
      <c r="QVR110" s="3"/>
      <c r="QVS110" s="3"/>
      <c r="QWI110" s="3"/>
      <c r="QWJ110" s="3"/>
      <c r="QWL110" s="3"/>
      <c r="QWM110" s="3"/>
      <c r="QXC110" s="3"/>
      <c r="QXD110" s="3"/>
      <c r="QXF110" s="3"/>
      <c r="QXG110" s="3"/>
      <c r="QXW110" s="3"/>
      <c r="QXX110" s="3"/>
      <c r="QXZ110" s="3"/>
      <c r="QYA110" s="3"/>
      <c r="QYQ110" s="3"/>
      <c r="QYR110" s="3"/>
      <c r="QYT110" s="3"/>
      <c r="QYU110" s="3"/>
      <c r="QZK110" s="3"/>
      <c r="QZL110" s="3"/>
      <c r="QZN110" s="3"/>
      <c r="QZO110" s="3"/>
      <c r="RAE110" s="3"/>
      <c r="RAF110" s="3"/>
      <c r="RAH110" s="3"/>
      <c r="RAI110" s="3"/>
      <c r="RAY110" s="3"/>
      <c r="RAZ110" s="3"/>
      <c r="RBB110" s="3"/>
      <c r="RBC110" s="3"/>
      <c r="RBS110" s="3"/>
      <c r="RBT110" s="3"/>
      <c r="RBV110" s="3"/>
      <c r="RBW110" s="3"/>
      <c r="RCM110" s="3"/>
      <c r="RCN110" s="3"/>
      <c r="RCP110" s="3"/>
      <c r="RCQ110" s="3"/>
      <c r="RDG110" s="3"/>
      <c r="RDH110" s="3"/>
      <c r="RDJ110" s="3"/>
      <c r="RDK110" s="3"/>
      <c r="REA110" s="3"/>
      <c r="REB110" s="3"/>
      <c r="RED110" s="3"/>
      <c r="REE110" s="3"/>
      <c r="REU110" s="3"/>
      <c r="REV110" s="3"/>
      <c r="REX110" s="3"/>
      <c r="REY110" s="3"/>
      <c r="RFO110" s="3"/>
      <c r="RFP110" s="3"/>
      <c r="RFR110" s="3"/>
      <c r="RFS110" s="3"/>
      <c r="RGI110" s="3"/>
      <c r="RGJ110" s="3"/>
      <c r="RGL110" s="3"/>
      <c r="RGM110" s="3"/>
      <c r="RHC110" s="3"/>
      <c r="RHD110" s="3"/>
      <c r="RHF110" s="3"/>
      <c r="RHG110" s="3"/>
      <c r="RHW110" s="3"/>
      <c r="RHX110" s="3"/>
      <c r="RHZ110" s="3"/>
      <c r="RIA110" s="3"/>
      <c r="RIQ110" s="3"/>
      <c r="RIR110" s="3"/>
      <c r="RIT110" s="3"/>
      <c r="RIU110" s="3"/>
      <c r="RJK110" s="3"/>
      <c r="RJL110" s="3"/>
      <c r="RJN110" s="3"/>
      <c r="RJO110" s="3"/>
      <c r="RKE110" s="3"/>
      <c r="RKF110" s="3"/>
      <c r="RKH110" s="3"/>
      <c r="RKI110" s="3"/>
      <c r="RKY110" s="3"/>
      <c r="RKZ110" s="3"/>
      <c r="RLB110" s="3"/>
      <c r="RLC110" s="3"/>
      <c r="RLS110" s="3"/>
      <c r="RLT110" s="3"/>
      <c r="RLV110" s="3"/>
      <c r="RLW110" s="3"/>
      <c r="RMM110" s="3"/>
      <c r="RMN110" s="3"/>
      <c r="RMP110" s="3"/>
      <c r="RMQ110" s="3"/>
      <c r="RNG110" s="3"/>
      <c r="RNH110" s="3"/>
      <c r="RNJ110" s="3"/>
      <c r="RNK110" s="3"/>
      <c r="ROA110" s="3"/>
      <c r="ROB110" s="3"/>
      <c r="ROD110" s="3"/>
      <c r="ROE110" s="3"/>
      <c r="ROU110" s="3"/>
      <c r="ROV110" s="3"/>
      <c r="ROX110" s="3"/>
      <c r="ROY110" s="3"/>
      <c r="RPO110" s="3"/>
      <c r="RPP110" s="3"/>
      <c r="RPR110" s="3"/>
      <c r="RPS110" s="3"/>
      <c r="RQI110" s="3"/>
      <c r="RQJ110" s="3"/>
      <c r="RQL110" s="3"/>
      <c r="RQM110" s="3"/>
      <c r="RRC110" s="3"/>
      <c r="RRD110" s="3"/>
      <c r="RRF110" s="3"/>
      <c r="RRG110" s="3"/>
      <c r="RRW110" s="3"/>
      <c r="RRX110" s="3"/>
      <c r="RRZ110" s="3"/>
      <c r="RSA110" s="3"/>
      <c r="RSQ110" s="3"/>
      <c r="RSR110" s="3"/>
      <c r="RST110" s="3"/>
      <c r="RSU110" s="3"/>
      <c r="RTK110" s="3"/>
      <c r="RTL110" s="3"/>
      <c r="RTN110" s="3"/>
      <c r="RTO110" s="3"/>
      <c r="RUE110" s="3"/>
      <c r="RUF110" s="3"/>
      <c r="RUH110" s="3"/>
      <c r="RUI110" s="3"/>
      <c r="RUY110" s="3"/>
      <c r="RUZ110" s="3"/>
      <c r="RVB110" s="3"/>
      <c r="RVC110" s="3"/>
      <c r="RVS110" s="3"/>
      <c r="RVT110" s="3"/>
      <c r="RVV110" s="3"/>
      <c r="RVW110" s="3"/>
      <c r="RWM110" s="3"/>
      <c r="RWN110" s="3"/>
      <c r="RWP110" s="3"/>
      <c r="RWQ110" s="3"/>
      <c r="RXG110" s="3"/>
      <c r="RXH110" s="3"/>
      <c r="RXJ110" s="3"/>
      <c r="RXK110" s="3"/>
      <c r="RYA110" s="3"/>
      <c r="RYB110" s="3"/>
      <c r="RYD110" s="3"/>
      <c r="RYE110" s="3"/>
      <c r="RYU110" s="3"/>
      <c r="RYV110" s="3"/>
      <c r="RYX110" s="3"/>
      <c r="RYY110" s="3"/>
      <c r="RZO110" s="3"/>
      <c r="RZP110" s="3"/>
      <c r="RZR110" s="3"/>
      <c r="RZS110" s="3"/>
      <c r="SAI110" s="3"/>
      <c r="SAJ110" s="3"/>
      <c r="SAL110" s="3"/>
      <c r="SAM110" s="3"/>
      <c r="SBC110" s="3"/>
      <c r="SBD110" s="3"/>
      <c r="SBF110" s="3"/>
      <c r="SBG110" s="3"/>
      <c r="SBW110" s="3"/>
      <c r="SBX110" s="3"/>
      <c r="SBZ110" s="3"/>
      <c r="SCA110" s="3"/>
      <c r="SCQ110" s="3"/>
      <c r="SCR110" s="3"/>
      <c r="SCT110" s="3"/>
      <c r="SCU110" s="3"/>
      <c r="SDK110" s="3"/>
      <c r="SDL110" s="3"/>
      <c r="SDN110" s="3"/>
      <c r="SDO110" s="3"/>
      <c r="SEE110" s="3"/>
      <c r="SEF110" s="3"/>
      <c r="SEH110" s="3"/>
      <c r="SEI110" s="3"/>
      <c r="SEY110" s="3"/>
      <c r="SEZ110" s="3"/>
      <c r="SFB110" s="3"/>
      <c r="SFC110" s="3"/>
      <c r="SFS110" s="3"/>
      <c r="SFT110" s="3"/>
      <c r="SFV110" s="3"/>
      <c r="SFW110" s="3"/>
      <c r="SGM110" s="3"/>
      <c r="SGN110" s="3"/>
      <c r="SGP110" s="3"/>
      <c r="SGQ110" s="3"/>
      <c r="SHG110" s="3"/>
      <c r="SHH110" s="3"/>
      <c r="SHJ110" s="3"/>
      <c r="SHK110" s="3"/>
      <c r="SIA110" s="3"/>
      <c r="SIB110" s="3"/>
      <c r="SID110" s="3"/>
      <c r="SIE110" s="3"/>
      <c r="SIU110" s="3"/>
      <c r="SIV110" s="3"/>
      <c r="SIX110" s="3"/>
      <c r="SIY110" s="3"/>
      <c r="SJO110" s="3"/>
      <c r="SJP110" s="3"/>
      <c r="SJR110" s="3"/>
      <c r="SJS110" s="3"/>
      <c r="SKI110" s="3"/>
      <c r="SKJ110" s="3"/>
      <c r="SKL110" s="3"/>
      <c r="SKM110" s="3"/>
      <c r="SLC110" s="3"/>
      <c r="SLD110" s="3"/>
      <c r="SLF110" s="3"/>
      <c r="SLG110" s="3"/>
      <c r="SLW110" s="3"/>
      <c r="SLX110" s="3"/>
      <c r="SLZ110" s="3"/>
      <c r="SMA110" s="3"/>
      <c r="SMQ110" s="3"/>
      <c r="SMR110" s="3"/>
      <c r="SMT110" s="3"/>
      <c r="SMU110" s="3"/>
      <c r="SNK110" s="3"/>
      <c r="SNL110" s="3"/>
      <c r="SNN110" s="3"/>
      <c r="SNO110" s="3"/>
      <c r="SOE110" s="3"/>
      <c r="SOF110" s="3"/>
      <c r="SOH110" s="3"/>
      <c r="SOI110" s="3"/>
      <c r="SOY110" s="3"/>
      <c r="SOZ110" s="3"/>
      <c r="SPB110" s="3"/>
      <c r="SPC110" s="3"/>
      <c r="SPS110" s="3"/>
      <c r="SPT110" s="3"/>
      <c r="SPV110" s="3"/>
      <c r="SPW110" s="3"/>
      <c r="SQM110" s="3"/>
      <c r="SQN110" s="3"/>
      <c r="SQP110" s="3"/>
      <c r="SQQ110" s="3"/>
      <c r="SRG110" s="3"/>
      <c r="SRH110" s="3"/>
      <c r="SRJ110" s="3"/>
      <c r="SRK110" s="3"/>
      <c r="SSA110" s="3"/>
      <c r="SSB110" s="3"/>
      <c r="SSD110" s="3"/>
      <c r="SSE110" s="3"/>
      <c r="SSU110" s="3"/>
      <c r="SSV110" s="3"/>
      <c r="SSX110" s="3"/>
      <c r="SSY110" s="3"/>
      <c r="STO110" s="3"/>
      <c r="STP110" s="3"/>
      <c r="STR110" s="3"/>
      <c r="STS110" s="3"/>
      <c r="SUI110" s="3"/>
      <c r="SUJ110" s="3"/>
      <c r="SUL110" s="3"/>
      <c r="SUM110" s="3"/>
      <c r="SVC110" s="3"/>
      <c r="SVD110" s="3"/>
      <c r="SVF110" s="3"/>
      <c r="SVG110" s="3"/>
      <c r="SVW110" s="3"/>
      <c r="SVX110" s="3"/>
      <c r="SVZ110" s="3"/>
      <c r="SWA110" s="3"/>
      <c r="SWQ110" s="3"/>
      <c r="SWR110" s="3"/>
      <c r="SWT110" s="3"/>
      <c r="SWU110" s="3"/>
      <c r="SXK110" s="3"/>
      <c r="SXL110" s="3"/>
      <c r="SXN110" s="3"/>
      <c r="SXO110" s="3"/>
      <c r="SYE110" s="3"/>
      <c r="SYF110" s="3"/>
      <c r="SYH110" s="3"/>
      <c r="SYI110" s="3"/>
      <c r="SYY110" s="3"/>
      <c r="SYZ110" s="3"/>
      <c r="SZB110" s="3"/>
      <c r="SZC110" s="3"/>
      <c r="SZS110" s="3"/>
      <c r="SZT110" s="3"/>
      <c r="SZV110" s="3"/>
      <c r="SZW110" s="3"/>
      <c r="TAM110" s="3"/>
      <c r="TAN110" s="3"/>
      <c r="TAP110" s="3"/>
      <c r="TAQ110" s="3"/>
      <c r="TBG110" s="3"/>
      <c r="TBH110" s="3"/>
      <c r="TBJ110" s="3"/>
      <c r="TBK110" s="3"/>
      <c r="TCA110" s="3"/>
      <c r="TCB110" s="3"/>
      <c r="TCD110" s="3"/>
      <c r="TCE110" s="3"/>
      <c r="TCU110" s="3"/>
      <c r="TCV110" s="3"/>
      <c r="TCX110" s="3"/>
      <c r="TCY110" s="3"/>
      <c r="TDO110" s="3"/>
      <c r="TDP110" s="3"/>
      <c r="TDR110" s="3"/>
      <c r="TDS110" s="3"/>
      <c r="TEI110" s="3"/>
      <c r="TEJ110" s="3"/>
      <c r="TEL110" s="3"/>
      <c r="TEM110" s="3"/>
      <c r="TFC110" s="3"/>
      <c r="TFD110" s="3"/>
      <c r="TFF110" s="3"/>
      <c r="TFG110" s="3"/>
      <c r="TFW110" s="3"/>
      <c r="TFX110" s="3"/>
      <c r="TFZ110" s="3"/>
      <c r="TGA110" s="3"/>
      <c r="TGQ110" s="3"/>
      <c r="TGR110" s="3"/>
      <c r="TGT110" s="3"/>
      <c r="TGU110" s="3"/>
      <c r="THK110" s="3"/>
      <c r="THL110" s="3"/>
      <c r="THN110" s="3"/>
      <c r="THO110" s="3"/>
      <c r="TIE110" s="3"/>
      <c r="TIF110" s="3"/>
      <c r="TIH110" s="3"/>
      <c r="TII110" s="3"/>
      <c r="TIY110" s="3"/>
      <c r="TIZ110" s="3"/>
      <c r="TJB110" s="3"/>
      <c r="TJC110" s="3"/>
      <c r="TJS110" s="3"/>
      <c r="TJT110" s="3"/>
      <c r="TJV110" s="3"/>
      <c r="TJW110" s="3"/>
      <c r="TKM110" s="3"/>
      <c r="TKN110" s="3"/>
      <c r="TKP110" s="3"/>
      <c r="TKQ110" s="3"/>
      <c r="TLG110" s="3"/>
      <c r="TLH110" s="3"/>
      <c r="TLJ110" s="3"/>
      <c r="TLK110" s="3"/>
      <c r="TMA110" s="3"/>
      <c r="TMB110" s="3"/>
      <c r="TMD110" s="3"/>
      <c r="TME110" s="3"/>
      <c r="TMU110" s="3"/>
      <c r="TMV110" s="3"/>
      <c r="TMX110" s="3"/>
      <c r="TMY110" s="3"/>
      <c r="TNO110" s="3"/>
      <c r="TNP110" s="3"/>
      <c r="TNR110" s="3"/>
      <c r="TNS110" s="3"/>
      <c r="TOI110" s="3"/>
      <c r="TOJ110" s="3"/>
      <c r="TOL110" s="3"/>
      <c r="TOM110" s="3"/>
      <c r="TPC110" s="3"/>
      <c r="TPD110" s="3"/>
      <c r="TPF110" s="3"/>
      <c r="TPG110" s="3"/>
      <c r="TPW110" s="3"/>
      <c r="TPX110" s="3"/>
      <c r="TPZ110" s="3"/>
      <c r="TQA110" s="3"/>
      <c r="TQQ110" s="3"/>
      <c r="TQR110" s="3"/>
      <c r="TQT110" s="3"/>
      <c r="TQU110" s="3"/>
      <c r="TRK110" s="3"/>
      <c r="TRL110" s="3"/>
      <c r="TRN110" s="3"/>
      <c r="TRO110" s="3"/>
      <c r="TSE110" s="3"/>
      <c r="TSF110" s="3"/>
      <c r="TSH110" s="3"/>
      <c r="TSI110" s="3"/>
      <c r="TSY110" s="3"/>
      <c r="TSZ110" s="3"/>
      <c r="TTB110" s="3"/>
      <c r="TTC110" s="3"/>
      <c r="TTS110" s="3"/>
      <c r="TTT110" s="3"/>
      <c r="TTV110" s="3"/>
      <c r="TTW110" s="3"/>
      <c r="TUM110" s="3"/>
      <c r="TUN110" s="3"/>
      <c r="TUP110" s="3"/>
      <c r="TUQ110" s="3"/>
      <c r="TVG110" s="3"/>
      <c r="TVH110" s="3"/>
      <c r="TVJ110" s="3"/>
      <c r="TVK110" s="3"/>
      <c r="TWA110" s="3"/>
      <c r="TWB110" s="3"/>
      <c r="TWD110" s="3"/>
      <c r="TWE110" s="3"/>
      <c r="TWU110" s="3"/>
      <c r="TWV110" s="3"/>
      <c r="TWX110" s="3"/>
      <c r="TWY110" s="3"/>
      <c r="TXO110" s="3"/>
      <c r="TXP110" s="3"/>
      <c r="TXR110" s="3"/>
      <c r="TXS110" s="3"/>
      <c r="TYI110" s="3"/>
      <c r="TYJ110" s="3"/>
      <c r="TYL110" s="3"/>
      <c r="TYM110" s="3"/>
      <c r="TZC110" s="3"/>
      <c r="TZD110" s="3"/>
      <c r="TZF110" s="3"/>
      <c r="TZG110" s="3"/>
      <c r="TZW110" s="3"/>
      <c r="TZX110" s="3"/>
      <c r="TZZ110" s="3"/>
      <c r="UAA110" s="3"/>
      <c r="UAQ110" s="3"/>
      <c r="UAR110" s="3"/>
      <c r="UAT110" s="3"/>
      <c r="UAU110" s="3"/>
      <c r="UBK110" s="3"/>
      <c r="UBL110" s="3"/>
      <c r="UBN110" s="3"/>
      <c r="UBO110" s="3"/>
      <c r="UCE110" s="3"/>
      <c r="UCF110" s="3"/>
      <c r="UCH110" s="3"/>
      <c r="UCI110" s="3"/>
      <c r="UCY110" s="3"/>
      <c r="UCZ110" s="3"/>
      <c r="UDB110" s="3"/>
      <c r="UDC110" s="3"/>
      <c r="UDS110" s="3"/>
      <c r="UDT110" s="3"/>
      <c r="UDV110" s="3"/>
      <c r="UDW110" s="3"/>
      <c r="UEM110" s="3"/>
      <c r="UEN110" s="3"/>
      <c r="UEP110" s="3"/>
      <c r="UEQ110" s="3"/>
      <c r="UFG110" s="3"/>
      <c r="UFH110" s="3"/>
      <c r="UFJ110" s="3"/>
      <c r="UFK110" s="3"/>
      <c r="UGA110" s="3"/>
      <c r="UGB110" s="3"/>
      <c r="UGD110" s="3"/>
      <c r="UGE110" s="3"/>
      <c r="UGU110" s="3"/>
      <c r="UGV110" s="3"/>
      <c r="UGX110" s="3"/>
      <c r="UGY110" s="3"/>
      <c r="UHO110" s="3"/>
      <c r="UHP110" s="3"/>
      <c r="UHR110" s="3"/>
      <c r="UHS110" s="3"/>
      <c r="UII110" s="3"/>
      <c r="UIJ110" s="3"/>
      <c r="UIL110" s="3"/>
      <c r="UIM110" s="3"/>
      <c r="UJC110" s="3"/>
      <c r="UJD110" s="3"/>
      <c r="UJF110" s="3"/>
      <c r="UJG110" s="3"/>
      <c r="UJW110" s="3"/>
      <c r="UJX110" s="3"/>
      <c r="UJZ110" s="3"/>
      <c r="UKA110" s="3"/>
      <c r="UKQ110" s="3"/>
      <c r="UKR110" s="3"/>
      <c r="UKT110" s="3"/>
      <c r="UKU110" s="3"/>
      <c r="ULK110" s="3"/>
      <c r="ULL110" s="3"/>
      <c r="ULN110" s="3"/>
      <c r="ULO110" s="3"/>
      <c r="UME110" s="3"/>
      <c r="UMF110" s="3"/>
      <c r="UMH110" s="3"/>
      <c r="UMI110" s="3"/>
      <c r="UMY110" s="3"/>
      <c r="UMZ110" s="3"/>
      <c r="UNB110" s="3"/>
      <c r="UNC110" s="3"/>
      <c r="UNS110" s="3"/>
      <c r="UNT110" s="3"/>
      <c r="UNV110" s="3"/>
      <c r="UNW110" s="3"/>
      <c r="UOM110" s="3"/>
      <c r="UON110" s="3"/>
      <c r="UOP110" s="3"/>
      <c r="UOQ110" s="3"/>
      <c r="UPG110" s="3"/>
      <c r="UPH110" s="3"/>
      <c r="UPJ110" s="3"/>
      <c r="UPK110" s="3"/>
      <c r="UQA110" s="3"/>
      <c r="UQB110" s="3"/>
      <c r="UQD110" s="3"/>
      <c r="UQE110" s="3"/>
      <c r="UQU110" s="3"/>
      <c r="UQV110" s="3"/>
      <c r="UQX110" s="3"/>
      <c r="UQY110" s="3"/>
      <c r="URO110" s="3"/>
      <c r="URP110" s="3"/>
      <c r="URR110" s="3"/>
      <c r="URS110" s="3"/>
      <c r="USI110" s="3"/>
      <c r="USJ110" s="3"/>
      <c r="USL110" s="3"/>
      <c r="USM110" s="3"/>
      <c r="UTC110" s="3"/>
      <c r="UTD110" s="3"/>
      <c r="UTF110" s="3"/>
      <c r="UTG110" s="3"/>
      <c r="UTW110" s="3"/>
      <c r="UTX110" s="3"/>
      <c r="UTZ110" s="3"/>
      <c r="UUA110" s="3"/>
      <c r="UUQ110" s="3"/>
      <c r="UUR110" s="3"/>
      <c r="UUT110" s="3"/>
      <c r="UUU110" s="3"/>
      <c r="UVK110" s="3"/>
      <c r="UVL110" s="3"/>
      <c r="UVN110" s="3"/>
      <c r="UVO110" s="3"/>
      <c r="UWE110" s="3"/>
      <c r="UWF110" s="3"/>
      <c r="UWH110" s="3"/>
      <c r="UWI110" s="3"/>
      <c r="UWY110" s="3"/>
      <c r="UWZ110" s="3"/>
      <c r="UXB110" s="3"/>
      <c r="UXC110" s="3"/>
      <c r="UXS110" s="3"/>
      <c r="UXT110" s="3"/>
      <c r="UXV110" s="3"/>
      <c r="UXW110" s="3"/>
      <c r="UYM110" s="3"/>
      <c r="UYN110" s="3"/>
      <c r="UYP110" s="3"/>
      <c r="UYQ110" s="3"/>
      <c r="UZG110" s="3"/>
      <c r="UZH110" s="3"/>
      <c r="UZJ110" s="3"/>
      <c r="UZK110" s="3"/>
      <c r="VAA110" s="3"/>
      <c r="VAB110" s="3"/>
      <c r="VAD110" s="3"/>
      <c r="VAE110" s="3"/>
      <c r="VAU110" s="3"/>
      <c r="VAV110" s="3"/>
      <c r="VAX110" s="3"/>
      <c r="VAY110" s="3"/>
      <c r="VBO110" s="3"/>
      <c r="VBP110" s="3"/>
      <c r="VBR110" s="3"/>
      <c r="VBS110" s="3"/>
      <c r="VCI110" s="3"/>
      <c r="VCJ110" s="3"/>
      <c r="VCL110" s="3"/>
      <c r="VCM110" s="3"/>
      <c r="VDC110" s="3"/>
      <c r="VDD110" s="3"/>
      <c r="VDF110" s="3"/>
      <c r="VDG110" s="3"/>
      <c r="VDW110" s="3"/>
      <c r="VDX110" s="3"/>
      <c r="VDZ110" s="3"/>
      <c r="VEA110" s="3"/>
      <c r="VEQ110" s="3"/>
      <c r="VER110" s="3"/>
      <c r="VET110" s="3"/>
      <c r="VEU110" s="3"/>
      <c r="VFK110" s="3"/>
      <c r="VFL110" s="3"/>
      <c r="VFN110" s="3"/>
      <c r="VFO110" s="3"/>
      <c r="VGE110" s="3"/>
      <c r="VGF110" s="3"/>
      <c r="VGH110" s="3"/>
      <c r="VGI110" s="3"/>
      <c r="VGY110" s="3"/>
      <c r="VGZ110" s="3"/>
      <c r="VHB110" s="3"/>
      <c r="VHC110" s="3"/>
      <c r="VHS110" s="3"/>
      <c r="VHT110" s="3"/>
      <c r="VHV110" s="3"/>
      <c r="VHW110" s="3"/>
      <c r="VIM110" s="3"/>
      <c r="VIN110" s="3"/>
      <c r="VIP110" s="3"/>
      <c r="VIQ110" s="3"/>
      <c r="VJG110" s="3"/>
      <c r="VJH110" s="3"/>
      <c r="VJJ110" s="3"/>
      <c r="VJK110" s="3"/>
      <c r="VKA110" s="3"/>
      <c r="VKB110" s="3"/>
      <c r="VKD110" s="3"/>
      <c r="VKE110" s="3"/>
      <c r="VKU110" s="3"/>
      <c r="VKV110" s="3"/>
      <c r="VKX110" s="3"/>
      <c r="VKY110" s="3"/>
      <c r="VLO110" s="3"/>
      <c r="VLP110" s="3"/>
      <c r="VLR110" s="3"/>
      <c r="VLS110" s="3"/>
      <c r="VMI110" s="3"/>
      <c r="VMJ110" s="3"/>
      <c r="VML110" s="3"/>
      <c r="VMM110" s="3"/>
      <c r="VNC110" s="3"/>
      <c r="VND110" s="3"/>
      <c r="VNF110" s="3"/>
      <c r="VNG110" s="3"/>
      <c r="VNW110" s="3"/>
      <c r="VNX110" s="3"/>
      <c r="VNZ110" s="3"/>
      <c r="VOA110" s="3"/>
      <c r="VOQ110" s="3"/>
      <c r="VOR110" s="3"/>
      <c r="VOT110" s="3"/>
      <c r="VOU110" s="3"/>
      <c r="VPK110" s="3"/>
      <c r="VPL110" s="3"/>
      <c r="VPN110" s="3"/>
      <c r="VPO110" s="3"/>
      <c r="VQE110" s="3"/>
      <c r="VQF110" s="3"/>
      <c r="VQH110" s="3"/>
      <c r="VQI110" s="3"/>
      <c r="VQY110" s="3"/>
      <c r="VQZ110" s="3"/>
      <c r="VRB110" s="3"/>
      <c r="VRC110" s="3"/>
      <c r="VRS110" s="3"/>
      <c r="VRT110" s="3"/>
      <c r="VRV110" s="3"/>
      <c r="VRW110" s="3"/>
      <c r="VSM110" s="3"/>
      <c r="VSN110" s="3"/>
      <c r="VSP110" s="3"/>
      <c r="VSQ110" s="3"/>
      <c r="VTG110" s="3"/>
      <c r="VTH110" s="3"/>
      <c r="VTJ110" s="3"/>
      <c r="VTK110" s="3"/>
      <c r="VUA110" s="3"/>
      <c r="VUB110" s="3"/>
      <c r="VUD110" s="3"/>
      <c r="VUE110" s="3"/>
      <c r="VUU110" s="3"/>
      <c r="VUV110" s="3"/>
      <c r="VUX110" s="3"/>
      <c r="VUY110" s="3"/>
      <c r="VVO110" s="3"/>
      <c r="VVP110" s="3"/>
      <c r="VVR110" s="3"/>
      <c r="VVS110" s="3"/>
      <c r="VWI110" s="3"/>
      <c r="VWJ110" s="3"/>
      <c r="VWL110" s="3"/>
      <c r="VWM110" s="3"/>
      <c r="VXC110" s="3"/>
      <c r="VXD110" s="3"/>
      <c r="VXF110" s="3"/>
      <c r="VXG110" s="3"/>
      <c r="VXW110" s="3"/>
      <c r="VXX110" s="3"/>
      <c r="VXZ110" s="3"/>
      <c r="VYA110" s="3"/>
      <c r="VYQ110" s="3"/>
      <c r="VYR110" s="3"/>
      <c r="VYT110" s="3"/>
      <c r="VYU110" s="3"/>
      <c r="VZK110" s="3"/>
      <c r="VZL110" s="3"/>
      <c r="VZN110" s="3"/>
      <c r="VZO110" s="3"/>
      <c r="WAE110" s="3"/>
      <c r="WAF110" s="3"/>
      <c r="WAH110" s="3"/>
      <c r="WAI110" s="3"/>
      <c r="WAY110" s="3"/>
      <c r="WAZ110" s="3"/>
      <c r="WBB110" s="3"/>
      <c r="WBC110" s="3"/>
      <c r="WBS110" s="3"/>
      <c r="WBT110" s="3"/>
      <c r="WBV110" s="3"/>
      <c r="WBW110" s="3"/>
      <c r="WCM110" s="3"/>
      <c r="WCN110" s="3"/>
      <c r="WCP110" s="3"/>
      <c r="WCQ110" s="3"/>
      <c r="WDG110" s="3"/>
      <c r="WDH110" s="3"/>
      <c r="WDJ110" s="3"/>
      <c r="WDK110" s="3"/>
      <c r="WEA110" s="3"/>
      <c r="WEB110" s="3"/>
      <c r="WED110" s="3"/>
      <c r="WEE110" s="3"/>
      <c r="WEU110" s="3"/>
      <c r="WEV110" s="3"/>
      <c r="WEX110" s="3"/>
      <c r="WEY110" s="3"/>
      <c r="WFO110" s="3"/>
      <c r="WFP110" s="3"/>
      <c r="WFR110" s="3"/>
      <c r="WFS110" s="3"/>
      <c r="WGI110" s="3"/>
      <c r="WGJ110" s="3"/>
      <c r="WGL110" s="3"/>
      <c r="WGM110" s="3"/>
      <c r="WHC110" s="3"/>
      <c r="WHD110" s="3"/>
      <c r="WHF110" s="3"/>
      <c r="WHG110" s="3"/>
      <c r="WHW110" s="3"/>
      <c r="WHX110" s="3"/>
      <c r="WHZ110" s="3"/>
      <c r="WIA110" s="3"/>
      <c r="WIQ110" s="3"/>
      <c r="WIR110" s="3"/>
      <c r="WIT110" s="3"/>
      <c r="WIU110" s="3"/>
      <c r="WJK110" s="3"/>
      <c r="WJL110" s="3"/>
      <c r="WJN110" s="3"/>
      <c r="WJO110" s="3"/>
      <c r="WKE110" s="3"/>
      <c r="WKF110" s="3"/>
      <c r="WKH110" s="3"/>
      <c r="WKI110" s="3"/>
      <c r="WKY110" s="3"/>
      <c r="WKZ110" s="3"/>
      <c r="WLB110" s="3"/>
      <c r="WLC110" s="3"/>
      <c r="WLS110" s="3"/>
      <c r="WLT110" s="3"/>
      <c r="WLV110" s="3"/>
      <c r="WLW110" s="3"/>
      <c r="WMM110" s="3"/>
      <c r="WMN110" s="3"/>
      <c r="WMP110" s="3"/>
      <c r="WMQ110" s="3"/>
      <c r="WNG110" s="3"/>
      <c r="WNH110" s="3"/>
      <c r="WNJ110" s="3"/>
      <c r="WNK110" s="3"/>
      <c r="WOA110" s="3"/>
      <c r="WOB110" s="3"/>
      <c r="WOD110" s="3"/>
      <c r="WOE110" s="3"/>
      <c r="WOU110" s="3"/>
      <c r="WOV110" s="3"/>
      <c r="WOX110" s="3"/>
      <c r="WOY110" s="3"/>
      <c r="WPO110" s="3"/>
      <c r="WPP110" s="3"/>
      <c r="WPR110" s="3"/>
      <c r="WPS110" s="3"/>
      <c r="WQI110" s="3"/>
      <c r="WQJ110" s="3"/>
      <c r="WQL110" s="3"/>
      <c r="WQM110" s="3"/>
      <c r="WRC110" s="3"/>
      <c r="WRD110" s="3"/>
      <c r="WRF110" s="3"/>
      <c r="WRG110" s="3"/>
      <c r="WRW110" s="3"/>
      <c r="WRX110" s="3"/>
      <c r="WRZ110" s="3"/>
      <c r="WSA110" s="3"/>
      <c r="WSQ110" s="3"/>
      <c r="WSR110" s="3"/>
      <c r="WST110" s="3"/>
      <c r="WSU110" s="3"/>
      <c r="WTK110" s="3"/>
      <c r="WTL110" s="3"/>
      <c r="WTN110" s="3"/>
      <c r="WTO110" s="3"/>
      <c r="WUE110" s="3"/>
      <c r="WUF110" s="3"/>
      <c r="WUH110" s="3"/>
      <c r="WUI110" s="3"/>
      <c r="WUY110" s="3"/>
      <c r="WUZ110" s="3"/>
      <c r="WVB110" s="3"/>
      <c r="WVC110" s="3"/>
      <c r="WVS110" s="3"/>
      <c r="WVT110" s="3"/>
      <c r="WVV110" s="3"/>
      <c r="WVW110" s="3"/>
      <c r="WWM110" s="3"/>
      <c r="WWN110" s="3"/>
      <c r="WWP110" s="3"/>
      <c r="WWQ110" s="3"/>
      <c r="WXG110" s="3"/>
      <c r="WXH110" s="3"/>
      <c r="WXJ110" s="3"/>
      <c r="WXK110" s="3"/>
      <c r="WYA110" s="3"/>
      <c r="WYB110" s="3"/>
      <c r="WYD110" s="3"/>
      <c r="WYE110" s="3"/>
      <c r="WYU110" s="3"/>
      <c r="WYV110" s="3"/>
      <c r="WYX110" s="3"/>
      <c r="WYY110" s="3"/>
      <c r="WZO110" s="3"/>
      <c r="WZP110" s="3"/>
      <c r="WZR110" s="3"/>
      <c r="WZS110" s="3"/>
      <c r="XAI110" s="3"/>
      <c r="XAJ110" s="3"/>
      <c r="XAL110" s="3"/>
      <c r="XAM110" s="3"/>
      <c r="XBC110" s="3"/>
      <c r="XBD110" s="3"/>
      <c r="XBF110" s="3"/>
      <c r="XBG110" s="3"/>
      <c r="XBW110" s="3"/>
      <c r="XBX110" s="3"/>
      <c r="XBZ110" s="3"/>
      <c r="XCA110" s="3"/>
      <c r="XCQ110" s="3"/>
      <c r="XCR110" s="3"/>
      <c r="XCT110" s="3"/>
      <c r="XCU110" s="3"/>
      <c r="XDK110" s="3"/>
      <c r="XDL110" s="3"/>
      <c r="XDN110" s="3"/>
      <c r="XDO110" s="3"/>
      <c r="XEE110" s="3"/>
      <c r="XEF110" s="3"/>
      <c r="XEH110" s="3"/>
      <c r="XEI110" s="3"/>
      <c r="XEY110" s="3"/>
      <c r="XEZ110" s="3"/>
      <c r="XFB110" s="3"/>
      <c r="XFC110" s="3"/>
    </row>
    <row r="111" spans="1:1023 1039:2043 2059:3063 3079:4083 4099:5120 5122:6143 6159:7163 7179:8183 8199:9203 9219:10240 10242:11263 11279:12283 12299:13303 13319:14323 14339:15360 15362:16383" s="2" customFormat="1" x14ac:dyDescent="0.25">
      <c r="A111" s="2" t="s">
        <v>191</v>
      </c>
      <c r="B111" s="3" t="s">
        <v>192</v>
      </c>
      <c r="C111" s="3" t="s">
        <v>193</v>
      </c>
      <c r="D111" s="2" t="s">
        <v>208</v>
      </c>
      <c r="E111" s="2" t="s">
        <v>85</v>
      </c>
      <c r="F111" s="2" t="s">
        <v>211</v>
      </c>
      <c r="G111" s="2" t="s">
        <v>87</v>
      </c>
      <c r="H111" s="2" t="s">
        <v>62</v>
      </c>
      <c r="I111" s="2" t="s">
        <v>88</v>
      </c>
      <c r="J111" s="2" t="s">
        <v>64</v>
      </c>
      <c r="K111" s="2" t="s">
        <v>77</v>
      </c>
      <c r="L111" s="2" t="s">
        <v>212</v>
      </c>
      <c r="M111" s="2" t="s">
        <v>213</v>
      </c>
      <c r="N111" s="2" t="s">
        <v>213</v>
      </c>
      <c r="O111" s="2" t="s">
        <v>214</v>
      </c>
      <c r="P111" s="2" t="s">
        <v>56</v>
      </c>
      <c r="Q111" s="2" t="s">
        <v>196</v>
      </c>
      <c r="R111" s="2" t="s">
        <v>68</v>
      </c>
      <c r="S111" s="3" t="s">
        <v>193</v>
      </c>
      <c r="T111" s="3" t="s">
        <v>193</v>
      </c>
      <c r="U111" s="2" t="s">
        <v>197</v>
      </c>
      <c r="V111" s="3"/>
      <c r="W111" s="3"/>
      <c r="AM111" s="3"/>
      <c r="AN111" s="3"/>
      <c r="AP111" s="3"/>
      <c r="AQ111" s="3"/>
      <c r="BG111" s="3"/>
      <c r="BH111" s="3"/>
      <c r="BJ111" s="3"/>
      <c r="BK111" s="3"/>
      <c r="CA111" s="3"/>
      <c r="CB111" s="3"/>
      <c r="CD111" s="3"/>
      <c r="CE111" s="3"/>
      <c r="CU111" s="3"/>
      <c r="CV111" s="3"/>
      <c r="CX111" s="3"/>
      <c r="CY111" s="3"/>
      <c r="DO111" s="3"/>
      <c r="DP111" s="3"/>
      <c r="DR111" s="3"/>
      <c r="DS111" s="3"/>
      <c r="EI111" s="3"/>
      <c r="EJ111" s="3"/>
      <c r="EL111" s="3"/>
      <c r="EM111" s="3"/>
      <c r="FC111" s="3"/>
      <c r="FD111" s="3"/>
      <c r="FF111" s="3"/>
      <c r="FG111" s="3"/>
      <c r="FW111" s="3"/>
      <c r="FX111" s="3"/>
      <c r="FZ111" s="3"/>
      <c r="GA111" s="3"/>
      <c r="GQ111" s="3"/>
      <c r="GR111" s="3"/>
      <c r="GT111" s="3"/>
      <c r="GU111" s="3"/>
      <c r="HK111" s="3"/>
      <c r="HL111" s="3"/>
      <c r="HN111" s="3"/>
      <c r="HO111" s="3"/>
      <c r="IE111" s="3"/>
      <c r="IF111" s="3"/>
      <c r="IH111" s="3"/>
      <c r="II111" s="3"/>
      <c r="IY111" s="3"/>
      <c r="IZ111" s="3"/>
      <c r="JB111" s="3"/>
      <c r="JC111" s="3"/>
      <c r="JS111" s="3"/>
      <c r="JT111" s="3"/>
      <c r="JV111" s="3"/>
      <c r="JW111" s="3"/>
      <c r="KM111" s="3"/>
      <c r="KN111" s="3"/>
      <c r="KP111" s="3"/>
      <c r="KQ111" s="3"/>
      <c r="LG111" s="3"/>
      <c r="LH111" s="3"/>
      <c r="LJ111" s="3"/>
      <c r="LK111" s="3"/>
      <c r="MA111" s="3"/>
      <c r="MB111" s="3"/>
      <c r="MD111" s="3"/>
      <c r="ME111" s="3"/>
      <c r="MU111" s="3"/>
      <c r="MV111" s="3"/>
      <c r="MX111" s="3"/>
      <c r="MY111" s="3"/>
      <c r="NO111" s="3"/>
      <c r="NP111" s="3"/>
      <c r="NR111" s="3"/>
      <c r="NS111" s="3"/>
      <c r="OI111" s="3"/>
      <c r="OJ111" s="3"/>
      <c r="OL111" s="3"/>
      <c r="OM111" s="3"/>
      <c r="PC111" s="3"/>
      <c r="PD111" s="3"/>
      <c r="PF111" s="3"/>
      <c r="PG111" s="3"/>
      <c r="PW111" s="3"/>
      <c r="PX111" s="3"/>
      <c r="PZ111" s="3"/>
      <c r="QA111" s="3"/>
      <c r="QQ111" s="3"/>
      <c r="QR111" s="3"/>
      <c r="QT111" s="3"/>
      <c r="QU111" s="3"/>
      <c r="RK111" s="3"/>
      <c r="RL111" s="3"/>
      <c r="RN111" s="3"/>
      <c r="RO111" s="3"/>
      <c r="SE111" s="3"/>
      <c r="SF111" s="3"/>
      <c r="SH111" s="3"/>
      <c r="SI111" s="3"/>
      <c r="SY111" s="3"/>
      <c r="SZ111" s="3"/>
      <c r="TB111" s="3"/>
      <c r="TC111" s="3"/>
      <c r="TS111" s="3"/>
      <c r="TT111" s="3"/>
      <c r="TV111" s="3"/>
      <c r="TW111" s="3"/>
      <c r="UM111" s="3"/>
      <c r="UN111" s="3"/>
      <c r="UP111" s="3"/>
      <c r="UQ111" s="3"/>
      <c r="VG111" s="3"/>
      <c r="VH111" s="3"/>
      <c r="VJ111" s="3"/>
      <c r="VK111" s="3"/>
      <c r="WA111" s="3"/>
      <c r="WB111" s="3"/>
      <c r="WD111" s="3"/>
      <c r="WE111" s="3"/>
      <c r="WU111" s="3"/>
      <c r="WV111" s="3"/>
      <c r="WX111" s="3"/>
      <c r="WY111" s="3"/>
      <c r="XO111" s="3"/>
      <c r="XP111" s="3"/>
      <c r="XR111" s="3"/>
      <c r="XS111" s="3"/>
      <c r="YI111" s="3"/>
      <c r="YJ111" s="3"/>
      <c r="YL111" s="3"/>
      <c r="YM111" s="3"/>
      <c r="ZC111" s="3"/>
      <c r="ZD111" s="3"/>
      <c r="ZF111" s="3"/>
      <c r="ZG111" s="3"/>
      <c r="ZW111" s="3"/>
      <c r="ZX111" s="3"/>
      <c r="ZZ111" s="3"/>
      <c r="AAA111" s="3"/>
      <c r="AAQ111" s="3"/>
      <c r="AAR111" s="3"/>
      <c r="AAT111" s="3"/>
      <c r="AAU111" s="3"/>
      <c r="ABK111" s="3"/>
      <c r="ABL111" s="3"/>
      <c r="ABN111" s="3"/>
      <c r="ABO111" s="3"/>
      <c r="ACE111" s="3"/>
      <c r="ACF111" s="3"/>
      <c r="ACH111" s="3"/>
      <c r="ACI111" s="3"/>
      <c r="ACY111" s="3"/>
      <c r="ACZ111" s="3"/>
      <c r="ADB111" s="3"/>
      <c r="ADC111" s="3"/>
      <c r="ADS111" s="3"/>
      <c r="ADT111" s="3"/>
      <c r="ADV111" s="3"/>
      <c r="ADW111" s="3"/>
      <c r="AEM111" s="3"/>
      <c r="AEN111" s="3"/>
      <c r="AEP111" s="3"/>
      <c r="AEQ111" s="3"/>
      <c r="AFG111" s="3"/>
      <c r="AFH111" s="3"/>
      <c r="AFJ111" s="3"/>
      <c r="AFK111" s="3"/>
      <c r="AGA111" s="3"/>
      <c r="AGB111" s="3"/>
      <c r="AGD111" s="3"/>
      <c r="AGE111" s="3"/>
      <c r="AGU111" s="3"/>
      <c r="AGV111" s="3"/>
      <c r="AGX111" s="3"/>
      <c r="AGY111" s="3"/>
      <c r="AHO111" s="3"/>
      <c r="AHP111" s="3"/>
      <c r="AHR111" s="3"/>
      <c r="AHS111" s="3"/>
      <c r="AII111" s="3"/>
      <c r="AIJ111" s="3"/>
      <c r="AIL111" s="3"/>
      <c r="AIM111" s="3"/>
      <c r="AJC111" s="3"/>
      <c r="AJD111" s="3"/>
      <c r="AJF111" s="3"/>
      <c r="AJG111" s="3"/>
      <c r="AJW111" s="3"/>
      <c r="AJX111" s="3"/>
      <c r="AJZ111" s="3"/>
      <c r="AKA111" s="3"/>
      <c r="AKQ111" s="3"/>
      <c r="AKR111" s="3"/>
      <c r="AKT111" s="3"/>
      <c r="AKU111" s="3"/>
      <c r="ALK111" s="3"/>
      <c r="ALL111" s="3"/>
      <c r="ALN111" s="3"/>
      <c r="ALO111" s="3"/>
      <c r="AME111" s="3"/>
      <c r="AMF111" s="3"/>
      <c r="AMH111" s="3"/>
      <c r="AMI111" s="3"/>
      <c r="AMY111" s="3"/>
      <c r="AMZ111" s="3"/>
      <c r="ANB111" s="3"/>
      <c r="ANC111" s="3"/>
      <c r="ANS111" s="3"/>
      <c r="ANT111" s="3"/>
      <c r="ANV111" s="3"/>
      <c r="ANW111" s="3"/>
      <c r="AOM111" s="3"/>
      <c r="AON111" s="3"/>
      <c r="AOP111" s="3"/>
      <c r="AOQ111" s="3"/>
      <c r="APG111" s="3"/>
      <c r="APH111" s="3"/>
      <c r="APJ111" s="3"/>
      <c r="APK111" s="3"/>
      <c r="AQA111" s="3"/>
      <c r="AQB111" s="3"/>
      <c r="AQD111" s="3"/>
      <c r="AQE111" s="3"/>
      <c r="AQU111" s="3"/>
      <c r="AQV111" s="3"/>
      <c r="AQX111" s="3"/>
      <c r="AQY111" s="3"/>
      <c r="ARO111" s="3"/>
      <c r="ARP111" s="3"/>
      <c r="ARR111" s="3"/>
      <c r="ARS111" s="3"/>
      <c r="ASI111" s="3"/>
      <c r="ASJ111" s="3"/>
      <c r="ASL111" s="3"/>
      <c r="ASM111" s="3"/>
      <c r="ATC111" s="3"/>
      <c r="ATD111" s="3"/>
      <c r="ATF111" s="3"/>
      <c r="ATG111" s="3"/>
      <c r="ATW111" s="3"/>
      <c r="ATX111" s="3"/>
      <c r="ATZ111" s="3"/>
      <c r="AUA111" s="3"/>
      <c r="AUQ111" s="3"/>
      <c r="AUR111" s="3"/>
      <c r="AUT111" s="3"/>
      <c r="AUU111" s="3"/>
      <c r="AVK111" s="3"/>
      <c r="AVL111" s="3"/>
      <c r="AVN111" s="3"/>
      <c r="AVO111" s="3"/>
      <c r="AWE111" s="3"/>
      <c r="AWF111" s="3"/>
      <c r="AWH111" s="3"/>
      <c r="AWI111" s="3"/>
      <c r="AWY111" s="3"/>
      <c r="AWZ111" s="3"/>
      <c r="AXB111" s="3"/>
      <c r="AXC111" s="3"/>
      <c r="AXS111" s="3"/>
      <c r="AXT111" s="3"/>
      <c r="AXV111" s="3"/>
      <c r="AXW111" s="3"/>
      <c r="AYM111" s="3"/>
      <c r="AYN111" s="3"/>
      <c r="AYP111" s="3"/>
      <c r="AYQ111" s="3"/>
      <c r="AZG111" s="3"/>
      <c r="AZH111" s="3"/>
      <c r="AZJ111" s="3"/>
      <c r="AZK111" s="3"/>
      <c r="BAA111" s="3"/>
      <c r="BAB111" s="3"/>
      <c r="BAD111" s="3"/>
      <c r="BAE111" s="3"/>
      <c r="BAU111" s="3"/>
      <c r="BAV111" s="3"/>
      <c r="BAX111" s="3"/>
      <c r="BAY111" s="3"/>
      <c r="BBO111" s="3"/>
      <c r="BBP111" s="3"/>
      <c r="BBR111" s="3"/>
      <c r="BBS111" s="3"/>
      <c r="BCI111" s="3"/>
      <c r="BCJ111" s="3"/>
      <c r="BCL111" s="3"/>
      <c r="BCM111" s="3"/>
      <c r="BDC111" s="3"/>
      <c r="BDD111" s="3"/>
      <c r="BDF111" s="3"/>
      <c r="BDG111" s="3"/>
      <c r="BDW111" s="3"/>
      <c r="BDX111" s="3"/>
      <c r="BDZ111" s="3"/>
      <c r="BEA111" s="3"/>
      <c r="BEQ111" s="3"/>
      <c r="BER111" s="3"/>
      <c r="BET111" s="3"/>
      <c r="BEU111" s="3"/>
      <c r="BFK111" s="3"/>
      <c r="BFL111" s="3"/>
      <c r="BFN111" s="3"/>
      <c r="BFO111" s="3"/>
      <c r="BGE111" s="3"/>
      <c r="BGF111" s="3"/>
      <c r="BGH111" s="3"/>
      <c r="BGI111" s="3"/>
      <c r="BGY111" s="3"/>
      <c r="BGZ111" s="3"/>
      <c r="BHB111" s="3"/>
      <c r="BHC111" s="3"/>
      <c r="BHS111" s="3"/>
      <c r="BHT111" s="3"/>
      <c r="BHV111" s="3"/>
      <c r="BHW111" s="3"/>
      <c r="BIM111" s="3"/>
      <c r="BIN111" s="3"/>
      <c r="BIP111" s="3"/>
      <c r="BIQ111" s="3"/>
      <c r="BJG111" s="3"/>
      <c r="BJH111" s="3"/>
      <c r="BJJ111" s="3"/>
      <c r="BJK111" s="3"/>
      <c r="BKA111" s="3"/>
      <c r="BKB111" s="3"/>
      <c r="BKD111" s="3"/>
      <c r="BKE111" s="3"/>
      <c r="BKU111" s="3"/>
      <c r="BKV111" s="3"/>
      <c r="BKX111" s="3"/>
      <c r="BKY111" s="3"/>
      <c r="BLO111" s="3"/>
      <c r="BLP111" s="3"/>
      <c r="BLR111" s="3"/>
      <c r="BLS111" s="3"/>
      <c r="BMI111" s="3"/>
      <c r="BMJ111" s="3"/>
      <c r="BML111" s="3"/>
      <c r="BMM111" s="3"/>
      <c r="BNC111" s="3"/>
      <c r="BND111" s="3"/>
      <c r="BNF111" s="3"/>
      <c r="BNG111" s="3"/>
      <c r="BNW111" s="3"/>
      <c r="BNX111" s="3"/>
      <c r="BNZ111" s="3"/>
      <c r="BOA111" s="3"/>
      <c r="BOQ111" s="3"/>
      <c r="BOR111" s="3"/>
      <c r="BOT111" s="3"/>
      <c r="BOU111" s="3"/>
      <c r="BPK111" s="3"/>
      <c r="BPL111" s="3"/>
      <c r="BPN111" s="3"/>
      <c r="BPO111" s="3"/>
      <c r="BQE111" s="3"/>
      <c r="BQF111" s="3"/>
      <c r="BQH111" s="3"/>
      <c r="BQI111" s="3"/>
      <c r="BQY111" s="3"/>
      <c r="BQZ111" s="3"/>
      <c r="BRB111" s="3"/>
      <c r="BRC111" s="3"/>
      <c r="BRS111" s="3"/>
      <c r="BRT111" s="3"/>
      <c r="BRV111" s="3"/>
      <c r="BRW111" s="3"/>
      <c r="BSM111" s="3"/>
      <c r="BSN111" s="3"/>
      <c r="BSP111" s="3"/>
      <c r="BSQ111" s="3"/>
      <c r="BTG111" s="3"/>
      <c r="BTH111" s="3"/>
      <c r="BTJ111" s="3"/>
      <c r="BTK111" s="3"/>
      <c r="BUA111" s="3"/>
      <c r="BUB111" s="3"/>
      <c r="BUD111" s="3"/>
      <c r="BUE111" s="3"/>
      <c r="BUU111" s="3"/>
      <c r="BUV111" s="3"/>
      <c r="BUX111" s="3"/>
      <c r="BUY111" s="3"/>
      <c r="BVO111" s="3"/>
      <c r="BVP111" s="3"/>
      <c r="BVR111" s="3"/>
      <c r="BVS111" s="3"/>
      <c r="BWI111" s="3"/>
      <c r="BWJ111" s="3"/>
      <c r="BWL111" s="3"/>
      <c r="BWM111" s="3"/>
      <c r="BXC111" s="3"/>
      <c r="BXD111" s="3"/>
      <c r="BXF111" s="3"/>
      <c r="BXG111" s="3"/>
      <c r="BXW111" s="3"/>
      <c r="BXX111" s="3"/>
      <c r="BXZ111" s="3"/>
      <c r="BYA111" s="3"/>
      <c r="BYQ111" s="3"/>
      <c r="BYR111" s="3"/>
      <c r="BYT111" s="3"/>
      <c r="BYU111" s="3"/>
      <c r="BZK111" s="3"/>
      <c r="BZL111" s="3"/>
      <c r="BZN111" s="3"/>
      <c r="BZO111" s="3"/>
      <c r="CAE111" s="3"/>
      <c r="CAF111" s="3"/>
      <c r="CAH111" s="3"/>
      <c r="CAI111" s="3"/>
      <c r="CAY111" s="3"/>
      <c r="CAZ111" s="3"/>
      <c r="CBB111" s="3"/>
      <c r="CBC111" s="3"/>
      <c r="CBS111" s="3"/>
      <c r="CBT111" s="3"/>
      <c r="CBV111" s="3"/>
      <c r="CBW111" s="3"/>
      <c r="CCM111" s="3"/>
      <c r="CCN111" s="3"/>
      <c r="CCP111" s="3"/>
      <c r="CCQ111" s="3"/>
      <c r="CDG111" s="3"/>
      <c r="CDH111" s="3"/>
      <c r="CDJ111" s="3"/>
      <c r="CDK111" s="3"/>
      <c r="CEA111" s="3"/>
      <c r="CEB111" s="3"/>
      <c r="CED111" s="3"/>
      <c r="CEE111" s="3"/>
      <c r="CEU111" s="3"/>
      <c r="CEV111" s="3"/>
      <c r="CEX111" s="3"/>
      <c r="CEY111" s="3"/>
      <c r="CFO111" s="3"/>
      <c r="CFP111" s="3"/>
      <c r="CFR111" s="3"/>
      <c r="CFS111" s="3"/>
      <c r="CGI111" s="3"/>
      <c r="CGJ111" s="3"/>
      <c r="CGL111" s="3"/>
      <c r="CGM111" s="3"/>
      <c r="CHC111" s="3"/>
      <c r="CHD111" s="3"/>
      <c r="CHF111" s="3"/>
      <c r="CHG111" s="3"/>
      <c r="CHW111" s="3"/>
      <c r="CHX111" s="3"/>
      <c r="CHZ111" s="3"/>
      <c r="CIA111" s="3"/>
      <c r="CIQ111" s="3"/>
      <c r="CIR111" s="3"/>
      <c r="CIT111" s="3"/>
      <c r="CIU111" s="3"/>
      <c r="CJK111" s="3"/>
      <c r="CJL111" s="3"/>
      <c r="CJN111" s="3"/>
      <c r="CJO111" s="3"/>
      <c r="CKE111" s="3"/>
      <c r="CKF111" s="3"/>
      <c r="CKH111" s="3"/>
      <c r="CKI111" s="3"/>
      <c r="CKY111" s="3"/>
      <c r="CKZ111" s="3"/>
      <c r="CLB111" s="3"/>
      <c r="CLC111" s="3"/>
      <c r="CLS111" s="3"/>
      <c r="CLT111" s="3"/>
      <c r="CLV111" s="3"/>
      <c r="CLW111" s="3"/>
      <c r="CMM111" s="3"/>
      <c r="CMN111" s="3"/>
      <c r="CMP111" s="3"/>
      <c r="CMQ111" s="3"/>
      <c r="CNG111" s="3"/>
      <c r="CNH111" s="3"/>
      <c r="CNJ111" s="3"/>
      <c r="CNK111" s="3"/>
      <c r="COA111" s="3"/>
      <c r="COB111" s="3"/>
      <c r="COD111" s="3"/>
      <c r="COE111" s="3"/>
      <c r="COU111" s="3"/>
      <c r="COV111" s="3"/>
      <c r="COX111" s="3"/>
      <c r="COY111" s="3"/>
      <c r="CPO111" s="3"/>
      <c r="CPP111" s="3"/>
      <c r="CPR111" s="3"/>
      <c r="CPS111" s="3"/>
      <c r="CQI111" s="3"/>
      <c r="CQJ111" s="3"/>
      <c r="CQL111" s="3"/>
      <c r="CQM111" s="3"/>
      <c r="CRC111" s="3"/>
      <c r="CRD111" s="3"/>
      <c r="CRF111" s="3"/>
      <c r="CRG111" s="3"/>
      <c r="CRW111" s="3"/>
      <c r="CRX111" s="3"/>
      <c r="CRZ111" s="3"/>
      <c r="CSA111" s="3"/>
      <c r="CSQ111" s="3"/>
      <c r="CSR111" s="3"/>
      <c r="CST111" s="3"/>
      <c r="CSU111" s="3"/>
      <c r="CTK111" s="3"/>
      <c r="CTL111" s="3"/>
      <c r="CTN111" s="3"/>
      <c r="CTO111" s="3"/>
      <c r="CUE111" s="3"/>
      <c r="CUF111" s="3"/>
      <c r="CUH111" s="3"/>
      <c r="CUI111" s="3"/>
      <c r="CUY111" s="3"/>
      <c r="CUZ111" s="3"/>
      <c r="CVB111" s="3"/>
      <c r="CVC111" s="3"/>
      <c r="CVS111" s="3"/>
      <c r="CVT111" s="3"/>
      <c r="CVV111" s="3"/>
      <c r="CVW111" s="3"/>
      <c r="CWM111" s="3"/>
      <c r="CWN111" s="3"/>
      <c r="CWP111" s="3"/>
      <c r="CWQ111" s="3"/>
      <c r="CXG111" s="3"/>
      <c r="CXH111" s="3"/>
      <c r="CXJ111" s="3"/>
      <c r="CXK111" s="3"/>
      <c r="CYA111" s="3"/>
      <c r="CYB111" s="3"/>
      <c r="CYD111" s="3"/>
      <c r="CYE111" s="3"/>
      <c r="CYU111" s="3"/>
      <c r="CYV111" s="3"/>
      <c r="CYX111" s="3"/>
      <c r="CYY111" s="3"/>
      <c r="CZO111" s="3"/>
      <c r="CZP111" s="3"/>
      <c r="CZR111" s="3"/>
      <c r="CZS111" s="3"/>
      <c r="DAI111" s="3"/>
      <c r="DAJ111" s="3"/>
      <c r="DAL111" s="3"/>
      <c r="DAM111" s="3"/>
      <c r="DBC111" s="3"/>
      <c r="DBD111" s="3"/>
      <c r="DBF111" s="3"/>
      <c r="DBG111" s="3"/>
      <c r="DBW111" s="3"/>
      <c r="DBX111" s="3"/>
      <c r="DBZ111" s="3"/>
      <c r="DCA111" s="3"/>
      <c r="DCQ111" s="3"/>
      <c r="DCR111" s="3"/>
      <c r="DCT111" s="3"/>
      <c r="DCU111" s="3"/>
      <c r="DDK111" s="3"/>
      <c r="DDL111" s="3"/>
      <c r="DDN111" s="3"/>
      <c r="DDO111" s="3"/>
      <c r="DEE111" s="3"/>
      <c r="DEF111" s="3"/>
      <c r="DEH111" s="3"/>
      <c r="DEI111" s="3"/>
      <c r="DEY111" s="3"/>
      <c r="DEZ111" s="3"/>
      <c r="DFB111" s="3"/>
      <c r="DFC111" s="3"/>
      <c r="DFS111" s="3"/>
      <c r="DFT111" s="3"/>
      <c r="DFV111" s="3"/>
      <c r="DFW111" s="3"/>
      <c r="DGM111" s="3"/>
      <c r="DGN111" s="3"/>
      <c r="DGP111" s="3"/>
      <c r="DGQ111" s="3"/>
      <c r="DHG111" s="3"/>
      <c r="DHH111" s="3"/>
      <c r="DHJ111" s="3"/>
      <c r="DHK111" s="3"/>
      <c r="DIA111" s="3"/>
      <c r="DIB111" s="3"/>
      <c r="DID111" s="3"/>
      <c r="DIE111" s="3"/>
      <c r="DIU111" s="3"/>
      <c r="DIV111" s="3"/>
      <c r="DIX111" s="3"/>
      <c r="DIY111" s="3"/>
      <c r="DJO111" s="3"/>
      <c r="DJP111" s="3"/>
      <c r="DJR111" s="3"/>
      <c r="DJS111" s="3"/>
      <c r="DKI111" s="3"/>
      <c r="DKJ111" s="3"/>
      <c r="DKL111" s="3"/>
      <c r="DKM111" s="3"/>
      <c r="DLC111" s="3"/>
      <c r="DLD111" s="3"/>
      <c r="DLF111" s="3"/>
      <c r="DLG111" s="3"/>
      <c r="DLW111" s="3"/>
      <c r="DLX111" s="3"/>
      <c r="DLZ111" s="3"/>
      <c r="DMA111" s="3"/>
      <c r="DMQ111" s="3"/>
      <c r="DMR111" s="3"/>
      <c r="DMT111" s="3"/>
      <c r="DMU111" s="3"/>
      <c r="DNK111" s="3"/>
      <c r="DNL111" s="3"/>
      <c r="DNN111" s="3"/>
      <c r="DNO111" s="3"/>
      <c r="DOE111" s="3"/>
      <c r="DOF111" s="3"/>
      <c r="DOH111" s="3"/>
      <c r="DOI111" s="3"/>
      <c r="DOY111" s="3"/>
      <c r="DOZ111" s="3"/>
      <c r="DPB111" s="3"/>
      <c r="DPC111" s="3"/>
      <c r="DPS111" s="3"/>
      <c r="DPT111" s="3"/>
      <c r="DPV111" s="3"/>
      <c r="DPW111" s="3"/>
      <c r="DQM111" s="3"/>
      <c r="DQN111" s="3"/>
      <c r="DQP111" s="3"/>
      <c r="DQQ111" s="3"/>
      <c r="DRG111" s="3"/>
      <c r="DRH111" s="3"/>
      <c r="DRJ111" s="3"/>
      <c r="DRK111" s="3"/>
      <c r="DSA111" s="3"/>
      <c r="DSB111" s="3"/>
      <c r="DSD111" s="3"/>
      <c r="DSE111" s="3"/>
      <c r="DSU111" s="3"/>
      <c r="DSV111" s="3"/>
      <c r="DSX111" s="3"/>
      <c r="DSY111" s="3"/>
      <c r="DTO111" s="3"/>
      <c r="DTP111" s="3"/>
      <c r="DTR111" s="3"/>
      <c r="DTS111" s="3"/>
      <c r="DUI111" s="3"/>
      <c r="DUJ111" s="3"/>
      <c r="DUL111" s="3"/>
      <c r="DUM111" s="3"/>
      <c r="DVC111" s="3"/>
      <c r="DVD111" s="3"/>
      <c r="DVF111" s="3"/>
      <c r="DVG111" s="3"/>
      <c r="DVW111" s="3"/>
      <c r="DVX111" s="3"/>
      <c r="DVZ111" s="3"/>
      <c r="DWA111" s="3"/>
      <c r="DWQ111" s="3"/>
      <c r="DWR111" s="3"/>
      <c r="DWT111" s="3"/>
      <c r="DWU111" s="3"/>
      <c r="DXK111" s="3"/>
      <c r="DXL111" s="3"/>
      <c r="DXN111" s="3"/>
      <c r="DXO111" s="3"/>
      <c r="DYE111" s="3"/>
      <c r="DYF111" s="3"/>
      <c r="DYH111" s="3"/>
      <c r="DYI111" s="3"/>
      <c r="DYY111" s="3"/>
      <c r="DYZ111" s="3"/>
      <c r="DZB111" s="3"/>
      <c r="DZC111" s="3"/>
      <c r="DZS111" s="3"/>
      <c r="DZT111" s="3"/>
      <c r="DZV111" s="3"/>
      <c r="DZW111" s="3"/>
      <c r="EAM111" s="3"/>
      <c r="EAN111" s="3"/>
      <c r="EAP111" s="3"/>
      <c r="EAQ111" s="3"/>
      <c r="EBG111" s="3"/>
      <c r="EBH111" s="3"/>
      <c r="EBJ111" s="3"/>
      <c r="EBK111" s="3"/>
      <c r="ECA111" s="3"/>
      <c r="ECB111" s="3"/>
      <c r="ECD111" s="3"/>
      <c r="ECE111" s="3"/>
      <c r="ECU111" s="3"/>
      <c r="ECV111" s="3"/>
      <c r="ECX111" s="3"/>
      <c r="ECY111" s="3"/>
      <c r="EDO111" s="3"/>
      <c r="EDP111" s="3"/>
      <c r="EDR111" s="3"/>
      <c r="EDS111" s="3"/>
      <c r="EEI111" s="3"/>
      <c r="EEJ111" s="3"/>
      <c r="EEL111" s="3"/>
      <c r="EEM111" s="3"/>
      <c r="EFC111" s="3"/>
      <c r="EFD111" s="3"/>
      <c r="EFF111" s="3"/>
      <c r="EFG111" s="3"/>
      <c r="EFW111" s="3"/>
      <c r="EFX111" s="3"/>
      <c r="EFZ111" s="3"/>
      <c r="EGA111" s="3"/>
      <c r="EGQ111" s="3"/>
      <c r="EGR111" s="3"/>
      <c r="EGT111" s="3"/>
      <c r="EGU111" s="3"/>
      <c r="EHK111" s="3"/>
      <c r="EHL111" s="3"/>
      <c r="EHN111" s="3"/>
      <c r="EHO111" s="3"/>
      <c r="EIE111" s="3"/>
      <c r="EIF111" s="3"/>
      <c r="EIH111" s="3"/>
      <c r="EII111" s="3"/>
      <c r="EIY111" s="3"/>
      <c r="EIZ111" s="3"/>
      <c r="EJB111" s="3"/>
      <c r="EJC111" s="3"/>
      <c r="EJS111" s="3"/>
      <c r="EJT111" s="3"/>
      <c r="EJV111" s="3"/>
      <c r="EJW111" s="3"/>
      <c r="EKM111" s="3"/>
      <c r="EKN111" s="3"/>
      <c r="EKP111" s="3"/>
      <c r="EKQ111" s="3"/>
      <c r="ELG111" s="3"/>
      <c r="ELH111" s="3"/>
      <c r="ELJ111" s="3"/>
      <c r="ELK111" s="3"/>
      <c r="EMA111" s="3"/>
      <c r="EMB111" s="3"/>
      <c r="EMD111" s="3"/>
      <c r="EME111" s="3"/>
      <c r="EMU111" s="3"/>
      <c r="EMV111" s="3"/>
      <c r="EMX111" s="3"/>
      <c r="EMY111" s="3"/>
      <c r="ENO111" s="3"/>
      <c r="ENP111" s="3"/>
      <c r="ENR111" s="3"/>
      <c r="ENS111" s="3"/>
      <c r="EOI111" s="3"/>
      <c r="EOJ111" s="3"/>
      <c r="EOL111" s="3"/>
      <c r="EOM111" s="3"/>
      <c r="EPC111" s="3"/>
      <c r="EPD111" s="3"/>
      <c r="EPF111" s="3"/>
      <c r="EPG111" s="3"/>
      <c r="EPW111" s="3"/>
      <c r="EPX111" s="3"/>
      <c r="EPZ111" s="3"/>
      <c r="EQA111" s="3"/>
      <c r="EQQ111" s="3"/>
      <c r="EQR111" s="3"/>
      <c r="EQT111" s="3"/>
      <c r="EQU111" s="3"/>
      <c r="ERK111" s="3"/>
      <c r="ERL111" s="3"/>
      <c r="ERN111" s="3"/>
      <c r="ERO111" s="3"/>
      <c r="ESE111" s="3"/>
      <c r="ESF111" s="3"/>
      <c r="ESH111" s="3"/>
      <c r="ESI111" s="3"/>
      <c r="ESY111" s="3"/>
      <c r="ESZ111" s="3"/>
      <c r="ETB111" s="3"/>
      <c r="ETC111" s="3"/>
      <c r="ETS111" s="3"/>
      <c r="ETT111" s="3"/>
      <c r="ETV111" s="3"/>
      <c r="ETW111" s="3"/>
      <c r="EUM111" s="3"/>
      <c r="EUN111" s="3"/>
      <c r="EUP111" s="3"/>
      <c r="EUQ111" s="3"/>
      <c r="EVG111" s="3"/>
      <c r="EVH111" s="3"/>
      <c r="EVJ111" s="3"/>
      <c r="EVK111" s="3"/>
      <c r="EWA111" s="3"/>
      <c r="EWB111" s="3"/>
      <c r="EWD111" s="3"/>
      <c r="EWE111" s="3"/>
      <c r="EWU111" s="3"/>
      <c r="EWV111" s="3"/>
      <c r="EWX111" s="3"/>
      <c r="EWY111" s="3"/>
      <c r="EXO111" s="3"/>
      <c r="EXP111" s="3"/>
      <c r="EXR111" s="3"/>
      <c r="EXS111" s="3"/>
      <c r="EYI111" s="3"/>
      <c r="EYJ111" s="3"/>
      <c r="EYL111" s="3"/>
      <c r="EYM111" s="3"/>
      <c r="EZC111" s="3"/>
      <c r="EZD111" s="3"/>
      <c r="EZF111" s="3"/>
      <c r="EZG111" s="3"/>
      <c r="EZW111" s="3"/>
      <c r="EZX111" s="3"/>
      <c r="EZZ111" s="3"/>
      <c r="FAA111" s="3"/>
      <c r="FAQ111" s="3"/>
      <c r="FAR111" s="3"/>
      <c r="FAT111" s="3"/>
      <c r="FAU111" s="3"/>
      <c r="FBK111" s="3"/>
      <c r="FBL111" s="3"/>
      <c r="FBN111" s="3"/>
      <c r="FBO111" s="3"/>
      <c r="FCE111" s="3"/>
      <c r="FCF111" s="3"/>
      <c r="FCH111" s="3"/>
      <c r="FCI111" s="3"/>
      <c r="FCY111" s="3"/>
      <c r="FCZ111" s="3"/>
      <c r="FDB111" s="3"/>
      <c r="FDC111" s="3"/>
      <c r="FDS111" s="3"/>
      <c r="FDT111" s="3"/>
      <c r="FDV111" s="3"/>
      <c r="FDW111" s="3"/>
      <c r="FEM111" s="3"/>
      <c r="FEN111" s="3"/>
      <c r="FEP111" s="3"/>
      <c r="FEQ111" s="3"/>
      <c r="FFG111" s="3"/>
      <c r="FFH111" s="3"/>
      <c r="FFJ111" s="3"/>
      <c r="FFK111" s="3"/>
      <c r="FGA111" s="3"/>
      <c r="FGB111" s="3"/>
      <c r="FGD111" s="3"/>
      <c r="FGE111" s="3"/>
      <c r="FGU111" s="3"/>
      <c r="FGV111" s="3"/>
      <c r="FGX111" s="3"/>
      <c r="FGY111" s="3"/>
      <c r="FHO111" s="3"/>
      <c r="FHP111" s="3"/>
      <c r="FHR111" s="3"/>
      <c r="FHS111" s="3"/>
      <c r="FII111" s="3"/>
      <c r="FIJ111" s="3"/>
      <c r="FIL111" s="3"/>
      <c r="FIM111" s="3"/>
      <c r="FJC111" s="3"/>
      <c r="FJD111" s="3"/>
      <c r="FJF111" s="3"/>
      <c r="FJG111" s="3"/>
      <c r="FJW111" s="3"/>
      <c r="FJX111" s="3"/>
      <c r="FJZ111" s="3"/>
      <c r="FKA111" s="3"/>
      <c r="FKQ111" s="3"/>
      <c r="FKR111" s="3"/>
      <c r="FKT111" s="3"/>
      <c r="FKU111" s="3"/>
      <c r="FLK111" s="3"/>
      <c r="FLL111" s="3"/>
      <c r="FLN111" s="3"/>
      <c r="FLO111" s="3"/>
      <c r="FME111" s="3"/>
      <c r="FMF111" s="3"/>
      <c r="FMH111" s="3"/>
      <c r="FMI111" s="3"/>
      <c r="FMY111" s="3"/>
      <c r="FMZ111" s="3"/>
      <c r="FNB111" s="3"/>
      <c r="FNC111" s="3"/>
      <c r="FNS111" s="3"/>
      <c r="FNT111" s="3"/>
      <c r="FNV111" s="3"/>
      <c r="FNW111" s="3"/>
      <c r="FOM111" s="3"/>
      <c r="FON111" s="3"/>
      <c r="FOP111" s="3"/>
      <c r="FOQ111" s="3"/>
      <c r="FPG111" s="3"/>
      <c r="FPH111" s="3"/>
      <c r="FPJ111" s="3"/>
      <c r="FPK111" s="3"/>
      <c r="FQA111" s="3"/>
      <c r="FQB111" s="3"/>
      <c r="FQD111" s="3"/>
      <c r="FQE111" s="3"/>
      <c r="FQU111" s="3"/>
      <c r="FQV111" s="3"/>
      <c r="FQX111" s="3"/>
      <c r="FQY111" s="3"/>
      <c r="FRO111" s="3"/>
      <c r="FRP111" s="3"/>
      <c r="FRR111" s="3"/>
      <c r="FRS111" s="3"/>
      <c r="FSI111" s="3"/>
      <c r="FSJ111" s="3"/>
      <c r="FSL111" s="3"/>
      <c r="FSM111" s="3"/>
      <c r="FTC111" s="3"/>
      <c r="FTD111" s="3"/>
      <c r="FTF111" s="3"/>
      <c r="FTG111" s="3"/>
      <c r="FTW111" s="3"/>
      <c r="FTX111" s="3"/>
      <c r="FTZ111" s="3"/>
      <c r="FUA111" s="3"/>
      <c r="FUQ111" s="3"/>
      <c r="FUR111" s="3"/>
      <c r="FUT111" s="3"/>
      <c r="FUU111" s="3"/>
      <c r="FVK111" s="3"/>
      <c r="FVL111" s="3"/>
      <c r="FVN111" s="3"/>
      <c r="FVO111" s="3"/>
      <c r="FWE111" s="3"/>
      <c r="FWF111" s="3"/>
      <c r="FWH111" s="3"/>
      <c r="FWI111" s="3"/>
      <c r="FWY111" s="3"/>
      <c r="FWZ111" s="3"/>
      <c r="FXB111" s="3"/>
      <c r="FXC111" s="3"/>
      <c r="FXS111" s="3"/>
      <c r="FXT111" s="3"/>
      <c r="FXV111" s="3"/>
      <c r="FXW111" s="3"/>
      <c r="FYM111" s="3"/>
      <c r="FYN111" s="3"/>
      <c r="FYP111" s="3"/>
      <c r="FYQ111" s="3"/>
      <c r="FZG111" s="3"/>
      <c r="FZH111" s="3"/>
      <c r="FZJ111" s="3"/>
      <c r="FZK111" s="3"/>
      <c r="GAA111" s="3"/>
      <c r="GAB111" s="3"/>
      <c r="GAD111" s="3"/>
      <c r="GAE111" s="3"/>
      <c r="GAU111" s="3"/>
      <c r="GAV111" s="3"/>
      <c r="GAX111" s="3"/>
      <c r="GAY111" s="3"/>
      <c r="GBO111" s="3"/>
      <c r="GBP111" s="3"/>
      <c r="GBR111" s="3"/>
      <c r="GBS111" s="3"/>
      <c r="GCI111" s="3"/>
      <c r="GCJ111" s="3"/>
      <c r="GCL111" s="3"/>
      <c r="GCM111" s="3"/>
      <c r="GDC111" s="3"/>
      <c r="GDD111" s="3"/>
      <c r="GDF111" s="3"/>
      <c r="GDG111" s="3"/>
      <c r="GDW111" s="3"/>
      <c r="GDX111" s="3"/>
      <c r="GDZ111" s="3"/>
      <c r="GEA111" s="3"/>
      <c r="GEQ111" s="3"/>
      <c r="GER111" s="3"/>
      <c r="GET111" s="3"/>
      <c r="GEU111" s="3"/>
      <c r="GFK111" s="3"/>
      <c r="GFL111" s="3"/>
      <c r="GFN111" s="3"/>
      <c r="GFO111" s="3"/>
      <c r="GGE111" s="3"/>
      <c r="GGF111" s="3"/>
      <c r="GGH111" s="3"/>
      <c r="GGI111" s="3"/>
      <c r="GGY111" s="3"/>
      <c r="GGZ111" s="3"/>
      <c r="GHB111" s="3"/>
      <c r="GHC111" s="3"/>
      <c r="GHS111" s="3"/>
      <c r="GHT111" s="3"/>
      <c r="GHV111" s="3"/>
      <c r="GHW111" s="3"/>
      <c r="GIM111" s="3"/>
      <c r="GIN111" s="3"/>
      <c r="GIP111" s="3"/>
      <c r="GIQ111" s="3"/>
      <c r="GJG111" s="3"/>
      <c r="GJH111" s="3"/>
      <c r="GJJ111" s="3"/>
      <c r="GJK111" s="3"/>
      <c r="GKA111" s="3"/>
      <c r="GKB111" s="3"/>
      <c r="GKD111" s="3"/>
      <c r="GKE111" s="3"/>
      <c r="GKU111" s="3"/>
      <c r="GKV111" s="3"/>
      <c r="GKX111" s="3"/>
      <c r="GKY111" s="3"/>
      <c r="GLO111" s="3"/>
      <c r="GLP111" s="3"/>
      <c r="GLR111" s="3"/>
      <c r="GLS111" s="3"/>
      <c r="GMI111" s="3"/>
      <c r="GMJ111" s="3"/>
      <c r="GML111" s="3"/>
      <c r="GMM111" s="3"/>
      <c r="GNC111" s="3"/>
      <c r="GND111" s="3"/>
      <c r="GNF111" s="3"/>
      <c r="GNG111" s="3"/>
      <c r="GNW111" s="3"/>
      <c r="GNX111" s="3"/>
      <c r="GNZ111" s="3"/>
      <c r="GOA111" s="3"/>
      <c r="GOQ111" s="3"/>
      <c r="GOR111" s="3"/>
      <c r="GOT111" s="3"/>
      <c r="GOU111" s="3"/>
      <c r="GPK111" s="3"/>
      <c r="GPL111" s="3"/>
      <c r="GPN111" s="3"/>
      <c r="GPO111" s="3"/>
      <c r="GQE111" s="3"/>
      <c r="GQF111" s="3"/>
      <c r="GQH111" s="3"/>
      <c r="GQI111" s="3"/>
      <c r="GQY111" s="3"/>
      <c r="GQZ111" s="3"/>
      <c r="GRB111" s="3"/>
      <c r="GRC111" s="3"/>
      <c r="GRS111" s="3"/>
      <c r="GRT111" s="3"/>
      <c r="GRV111" s="3"/>
      <c r="GRW111" s="3"/>
      <c r="GSM111" s="3"/>
      <c r="GSN111" s="3"/>
      <c r="GSP111" s="3"/>
      <c r="GSQ111" s="3"/>
      <c r="GTG111" s="3"/>
      <c r="GTH111" s="3"/>
      <c r="GTJ111" s="3"/>
      <c r="GTK111" s="3"/>
      <c r="GUA111" s="3"/>
      <c r="GUB111" s="3"/>
      <c r="GUD111" s="3"/>
      <c r="GUE111" s="3"/>
      <c r="GUU111" s="3"/>
      <c r="GUV111" s="3"/>
      <c r="GUX111" s="3"/>
      <c r="GUY111" s="3"/>
      <c r="GVO111" s="3"/>
      <c r="GVP111" s="3"/>
      <c r="GVR111" s="3"/>
      <c r="GVS111" s="3"/>
      <c r="GWI111" s="3"/>
      <c r="GWJ111" s="3"/>
      <c r="GWL111" s="3"/>
      <c r="GWM111" s="3"/>
      <c r="GXC111" s="3"/>
      <c r="GXD111" s="3"/>
      <c r="GXF111" s="3"/>
      <c r="GXG111" s="3"/>
      <c r="GXW111" s="3"/>
      <c r="GXX111" s="3"/>
      <c r="GXZ111" s="3"/>
      <c r="GYA111" s="3"/>
      <c r="GYQ111" s="3"/>
      <c r="GYR111" s="3"/>
      <c r="GYT111" s="3"/>
      <c r="GYU111" s="3"/>
      <c r="GZK111" s="3"/>
      <c r="GZL111" s="3"/>
      <c r="GZN111" s="3"/>
      <c r="GZO111" s="3"/>
      <c r="HAE111" s="3"/>
      <c r="HAF111" s="3"/>
      <c r="HAH111" s="3"/>
      <c r="HAI111" s="3"/>
      <c r="HAY111" s="3"/>
      <c r="HAZ111" s="3"/>
      <c r="HBB111" s="3"/>
      <c r="HBC111" s="3"/>
      <c r="HBS111" s="3"/>
      <c r="HBT111" s="3"/>
      <c r="HBV111" s="3"/>
      <c r="HBW111" s="3"/>
      <c r="HCM111" s="3"/>
      <c r="HCN111" s="3"/>
      <c r="HCP111" s="3"/>
      <c r="HCQ111" s="3"/>
      <c r="HDG111" s="3"/>
      <c r="HDH111" s="3"/>
      <c r="HDJ111" s="3"/>
      <c r="HDK111" s="3"/>
      <c r="HEA111" s="3"/>
      <c r="HEB111" s="3"/>
      <c r="HED111" s="3"/>
      <c r="HEE111" s="3"/>
      <c r="HEU111" s="3"/>
      <c r="HEV111" s="3"/>
      <c r="HEX111" s="3"/>
      <c r="HEY111" s="3"/>
      <c r="HFO111" s="3"/>
      <c r="HFP111" s="3"/>
      <c r="HFR111" s="3"/>
      <c r="HFS111" s="3"/>
      <c r="HGI111" s="3"/>
      <c r="HGJ111" s="3"/>
      <c r="HGL111" s="3"/>
      <c r="HGM111" s="3"/>
      <c r="HHC111" s="3"/>
      <c r="HHD111" s="3"/>
      <c r="HHF111" s="3"/>
      <c r="HHG111" s="3"/>
      <c r="HHW111" s="3"/>
      <c r="HHX111" s="3"/>
      <c r="HHZ111" s="3"/>
      <c r="HIA111" s="3"/>
      <c r="HIQ111" s="3"/>
      <c r="HIR111" s="3"/>
      <c r="HIT111" s="3"/>
      <c r="HIU111" s="3"/>
      <c r="HJK111" s="3"/>
      <c r="HJL111" s="3"/>
      <c r="HJN111" s="3"/>
      <c r="HJO111" s="3"/>
      <c r="HKE111" s="3"/>
      <c r="HKF111" s="3"/>
      <c r="HKH111" s="3"/>
      <c r="HKI111" s="3"/>
      <c r="HKY111" s="3"/>
      <c r="HKZ111" s="3"/>
      <c r="HLB111" s="3"/>
      <c r="HLC111" s="3"/>
      <c r="HLS111" s="3"/>
      <c r="HLT111" s="3"/>
      <c r="HLV111" s="3"/>
      <c r="HLW111" s="3"/>
      <c r="HMM111" s="3"/>
      <c r="HMN111" s="3"/>
      <c r="HMP111" s="3"/>
      <c r="HMQ111" s="3"/>
      <c r="HNG111" s="3"/>
      <c r="HNH111" s="3"/>
      <c r="HNJ111" s="3"/>
      <c r="HNK111" s="3"/>
      <c r="HOA111" s="3"/>
      <c r="HOB111" s="3"/>
      <c r="HOD111" s="3"/>
      <c r="HOE111" s="3"/>
      <c r="HOU111" s="3"/>
      <c r="HOV111" s="3"/>
      <c r="HOX111" s="3"/>
      <c r="HOY111" s="3"/>
      <c r="HPO111" s="3"/>
      <c r="HPP111" s="3"/>
      <c r="HPR111" s="3"/>
      <c r="HPS111" s="3"/>
      <c r="HQI111" s="3"/>
      <c r="HQJ111" s="3"/>
      <c r="HQL111" s="3"/>
      <c r="HQM111" s="3"/>
      <c r="HRC111" s="3"/>
      <c r="HRD111" s="3"/>
      <c r="HRF111" s="3"/>
      <c r="HRG111" s="3"/>
      <c r="HRW111" s="3"/>
      <c r="HRX111" s="3"/>
      <c r="HRZ111" s="3"/>
      <c r="HSA111" s="3"/>
      <c r="HSQ111" s="3"/>
      <c r="HSR111" s="3"/>
      <c r="HST111" s="3"/>
      <c r="HSU111" s="3"/>
      <c r="HTK111" s="3"/>
      <c r="HTL111" s="3"/>
      <c r="HTN111" s="3"/>
      <c r="HTO111" s="3"/>
      <c r="HUE111" s="3"/>
      <c r="HUF111" s="3"/>
      <c r="HUH111" s="3"/>
      <c r="HUI111" s="3"/>
      <c r="HUY111" s="3"/>
      <c r="HUZ111" s="3"/>
      <c r="HVB111" s="3"/>
      <c r="HVC111" s="3"/>
      <c r="HVS111" s="3"/>
      <c r="HVT111" s="3"/>
      <c r="HVV111" s="3"/>
      <c r="HVW111" s="3"/>
      <c r="HWM111" s="3"/>
      <c r="HWN111" s="3"/>
      <c r="HWP111" s="3"/>
      <c r="HWQ111" s="3"/>
      <c r="HXG111" s="3"/>
      <c r="HXH111" s="3"/>
      <c r="HXJ111" s="3"/>
      <c r="HXK111" s="3"/>
      <c r="HYA111" s="3"/>
      <c r="HYB111" s="3"/>
      <c r="HYD111" s="3"/>
      <c r="HYE111" s="3"/>
      <c r="HYU111" s="3"/>
      <c r="HYV111" s="3"/>
      <c r="HYX111" s="3"/>
      <c r="HYY111" s="3"/>
      <c r="HZO111" s="3"/>
      <c r="HZP111" s="3"/>
      <c r="HZR111" s="3"/>
      <c r="HZS111" s="3"/>
      <c r="IAI111" s="3"/>
      <c r="IAJ111" s="3"/>
      <c r="IAL111" s="3"/>
      <c r="IAM111" s="3"/>
      <c r="IBC111" s="3"/>
      <c r="IBD111" s="3"/>
      <c r="IBF111" s="3"/>
      <c r="IBG111" s="3"/>
      <c r="IBW111" s="3"/>
      <c r="IBX111" s="3"/>
      <c r="IBZ111" s="3"/>
      <c r="ICA111" s="3"/>
      <c r="ICQ111" s="3"/>
      <c r="ICR111" s="3"/>
      <c r="ICT111" s="3"/>
      <c r="ICU111" s="3"/>
      <c r="IDK111" s="3"/>
      <c r="IDL111" s="3"/>
      <c r="IDN111" s="3"/>
      <c r="IDO111" s="3"/>
      <c r="IEE111" s="3"/>
      <c r="IEF111" s="3"/>
      <c r="IEH111" s="3"/>
      <c r="IEI111" s="3"/>
      <c r="IEY111" s="3"/>
      <c r="IEZ111" s="3"/>
      <c r="IFB111" s="3"/>
      <c r="IFC111" s="3"/>
      <c r="IFS111" s="3"/>
      <c r="IFT111" s="3"/>
      <c r="IFV111" s="3"/>
      <c r="IFW111" s="3"/>
      <c r="IGM111" s="3"/>
      <c r="IGN111" s="3"/>
      <c r="IGP111" s="3"/>
      <c r="IGQ111" s="3"/>
      <c r="IHG111" s="3"/>
      <c r="IHH111" s="3"/>
      <c r="IHJ111" s="3"/>
      <c r="IHK111" s="3"/>
      <c r="IIA111" s="3"/>
      <c r="IIB111" s="3"/>
      <c r="IID111" s="3"/>
      <c r="IIE111" s="3"/>
      <c r="IIU111" s="3"/>
      <c r="IIV111" s="3"/>
      <c r="IIX111" s="3"/>
      <c r="IIY111" s="3"/>
      <c r="IJO111" s="3"/>
      <c r="IJP111" s="3"/>
      <c r="IJR111" s="3"/>
      <c r="IJS111" s="3"/>
      <c r="IKI111" s="3"/>
      <c r="IKJ111" s="3"/>
      <c r="IKL111" s="3"/>
      <c r="IKM111" s="3"/>
      <c r="ILC111" s="3"/>
      <c r="ILD111" s="3"/>
      <c r="ILF111" s="3"/>
      <c r="ILG111" s="3"/>
      <c r="ILW111" s="3"/>
      <c r="ILX111" s="3"/>
      <c r="ILZ111" s="3"/>
      <c r="IMA111" s="3"/>
      <c r="IMQ111" s="3"/>
      <c r="IMR111" s="3"/>
      <c r="IMT111" s="3"/>
      <c r="IMU111" s="3"/>
      <c r="INK111" s="3"/>
      <c r="INL111" s="3"/>
      <c r="INN111" s="3"/>
      <c r="INO111" s="3"/>
      <c r="IOE111" s="3"/>
      <c r="IOF111" s="3"/>
      <c r="IOH111" s="3"/>
      <c r="IOI111" s="3"/>
      <c r="IOY111" s="3"/>
      <c r="IOZ111" s="3"/>
      <c r="IPB111" s="3"/>
      <c r="IPC111" s="3"/>
      <c r="IPS111" s="3"/>
      <c r="IPT111" s="3"/>
      <c r="IPV111" s="3"/>
      <c r="IPW111" s="3"/>
      <c r="IQM111" s="3"/>
      <c r="IQN111" s="3"/>
      <c r="IQP111" s="3"/>
      <c r="IQQ111" s="3"/>
      <c r="IRG111" s="3"/>
      <c r="IRH111" s="3"/>
      <c r="IRJ111" s="3"/>
      <c r="IRK111" s="3"/>
      <c r="ISA111" s="3"/>
      <c r="ISB111" s="3"/>
      <c r="ISD111" s="3"/>
      <c r="ISE111" s="3"/>
      <c r="ISU111" s="3"/>
      <c r="ISV111" s="3"/>
      <c r="ISX111" s="3"/>
      <c r="ISY111" s="3"/>
      <c r="ITO111" s="3"/>
      <c r="ITP111" s="3"/>
      <c r="ITR111" s="3"/>
      <c r="ITS111" s="3"/>
      <c r="IUI111" s="3"/>
      <c r="IUJ111" s="3"/>
      <c r="IUL111" s="3"/>
      <c r="IUM111" s="3"/>
      <c r="IVC111" s="3"/>
      <c r="IVD111" s="3"/>
      <c r="IVF111" s="3"/>
      <c r="IVG111" s="3"/>
      <c r="IVW111" s="3"/>
      <c r="IVX111" s="3"/>
      <c r="IVZ111" s="3"/>
      <c r="IWA111" s="3"/>
      <c r="IWQ111" s="3"/>
      <c r="IWR111" s="3"/>
      <c r="IWT111" s="3"/>
      <c r="IWU111" s="3"/>
      <c r="IXK111" s="3"/>
      <c r="IXL111" s="3"/>
      <c r="IXN111" s="3"/>
      <c r="IXO111" s="3"/>
      <c r="IYE111" s="3"/>
      <c r="IYF111" s="3"/>
      <c r="IYH111" s="3"/>
      <c r="IYI111" s="3"/>
      <c r="IYY111" s="3"/>
      <c r="IYZ111" s="3"/>
      <c r="IZB111" s="3"/>
      <c r="IZC111" s="3"/>
      <c r="IZS111" s="3"/>
      <c r="IZT111" s="3"/>
      <c r="IZV111" s="3"/>
      <c r="IZW111" s="3"/>
      <c r="JAM111" s="3"/>
      <c r="JAN111" s="3"/>
      <c r="JAP111" s="3"/>
      <c r="JAQ111" s="3"/>
      <c r="JBG111" s="3"/>
      <c r="JBH111" s="3"/>
      <c r="JBJ111" s="3"/>
      <c r="JBK111" s="3"/>
      <c r="JCA111" s="3"/>
      <c r="JCB111" s="3"/>
      <c r="JCD111" s="3"/>
      <c r="JCE111" s="3"/>
      <c r="JCU111" s="3"/>
      <c r="JCV111" s="3"/>
      <c r="JCX111" s="3"/>
      <c r="JCY111" s="3"/>
      <c r="JDO111" s="3"/>
      <c r="JDP111" s="3"/>
      <c r="JDR111" s="3"/>
      <c r="JDS111" s="3"/>
      <c r="JEI111" s="3"/>
      <c r="JEJ111" s="3"/>
      <c r="JEL111" s="3"/>
      <c r="JEM111" s="3"/>
      <c r="JFC111" s="3"/>
      <c r="JFD111" s="3"/>
      <c r="JFF111" s="3"/>
      <c r="JFG111" s="3"/>
      <c r="JFW111" s="3"/>
      <c r="JFX111" s="3"/>
      <c r="JFZ111" s="3"/>
      <c r="JGA111" s="3"/>
      <c r="JGQ111" s="3"/>
      <c r="JGR111" s="3"/>
      <c r="JGT111" s="3"/>
      <c r="JGU111" s="3"/>
      <c r="JHK111" s="3"/>
      <c r="JHL111" s="3"/>
      <c r="JHN111" s="3"/>
      <c r="JHO111" s="3"/>
      <c r="JIE111" s="3"/>
      <c r="JIF111" s="3"/>
      <c r="JIH111" s="3"/>
      <c r="JII111" s="3"/>
      <c r="JIY111" s="3"/>
      <c r="JIZ111" s="3"/>
      <c r="JJB111" s="3"/>
      <c r="JJC111" s="3"/>
      <c r="JJS111" s="3"/>
      <c r="JJT111" s="3"/>
      <c r="JJV111" s="3"/>
      <c r="JJW111" s="3"/>
      <c r="JKM111" s="3"/>
      <c r="JKN111" s="3"/>
      <c r="JKP111" s="3"/>
      <c r="JKQ111" s="3"/>
      <c r="JLG111" s="3"/>
      <c r="JLH111" s="3"/>
      <c r="JLJ111" s="3"/>
      <c r="JLK111" s="3"/>
      <c r="JMA111" s="3"/>
      <c r="JMB111" s="3"/>
      <c r="JMD111" s="3"/>
      <c r="JME111" s="3"/>
      <c r="JMU111" s="3"/>
      <c r="JMV111" s="3"/>
      <c r="JMX111" s="3"/>
      <c r="JMY111" s="3"/>
      <c r="JNO111" s="3"/>
      <c r="JNP111" s="3"/>
      <c r="JNR111" s="3"/>
      <c r="JNS111" s="3"/>
      <c r="JOI111" s="3"/>
      <c r="JOJ111" s="3"/>
      <c r="JOL111" s="3"/>
      <c r="JOM111" s="3"/>
      <c r="JPC111" s="3"/>
      <c r="JPD111" s="3"/>
      <c r="JPF111" s="3"/>
      <c r="JPG111" s="3"/>
      <c r="JPW111" s="3"/>
      <c r="JPX111" s="3"/>
      <c r="JPZ111" s="3"/>
      <c r="JQA111" s="3"/>
      <c r="JQQ111" s="3"/>
      <c r="JQR111" s="3"/>
      <c r="JQT111" s="3"/>
      <c r="JQU111" s="3"/>
      <c r="JRK111" s="3"/>
      <c r="JRL111" s="3"/>
      <c r="JRN111" s="3"/>
      <c r="JRO111" s="3"/>
      <c r="JSE111" s="3"/>
      <c r="JSF111" s="3"/>
      <c r="JSH111" s="3"/>
      <c r="JSI111" s="3"/>
      <c r="JSY111" s="3"/>
      <c r="JSZ111" s="3"/>
      <c r="JTB111" s="3"/>
      <c r="JTC111" s="3"/>
      <c r="JTS111" s="3"/>
      <c r="JTT111" s="3"/>
      <c r="JTV111" s="3"/>
      <c r="JTW111" s="3"/>
      <c r="JUM111" s="3"/>
      <c r="JUN111" s="3"/>
      <c r="JUP111" s="3"/>
      <c r="JUQ111" s="3"/>
      <c r="JVG111" s="3"/>
      <c r="JVH111" s="3"/>
      <c r="JVJ111" s="3"/>
      <c r="JVK111" s="3"/>
      <c r="JWA111" s="3"/>
      <c r="JWB111" s="3"/>
      <c r="JWD111" s="3"/>
      <c r="JWE111" s="3"/>
      <c r="JWU111" s="3"/>
      <c r="JWV111" s="3"/>
      <c r="JWX111" s="3"/>
      <c r="JWY111" s="3"/>
      <c r="JXO111" s="3"/>
      <c r="JXP111" s="3"/>
      <c r="JXR111" s="3"/>
      <c r="JXS111" s="3"/>
      <c r="JYI111" s="3"/>
      <c r="JYJ111" s="3"/>
      <c r="JYL111" s="3"/>
      <c r="JYM111" s="3"/>
      <c r="JZC111" s="3"/>
      <c r="JZD111" s="3"/>
      <c r="JZF111" s="3"/>
      <c r="JZG111" s="3"/>
      <c r="JZW111" s="3"/>
      <c r="JZX111" s="3"/>
      <c r="JZZ111" s="3"/>
      <c r="KAA111" s="3"/>
      <c r="KAQ111" s="3"/>
      <c r="KAR111" s="3"/>
      <c r="KAT111" s="3"/>
      <c r="KAU111" s="3"/>
      <c r="KBK111" s="3"/>
      <c r="KBL111" s="3"/>
      <c r="KBN111" s="3"/>
      <c r="KBO111" s="3"/>
      <c r="KCE111" s="3"/>
      <c r="KCF111" s="3"/>
      <c r="KCH111" s="3"/>
      <c r="KCI111" s="3"/>
      <c r="KCY111" s="3"/>
      <c r="KCZ111" s="3"/>
      <c r="KDB111" s="3"/>
      <c r="KDC111" s="3"/>
      <c r="KDS111" s="3"/>
      <c r="KDT111" s="3"/>
      <c r="KDV111" s="3"/>
      <c r="KDW111" s="3"/>
      <c r="KEM111" s="3"/>
      <c r="KEN111" s="3"/>
      <c r="KEP111" s="3"/>
      <c r="KEQ111" s="3"/>
      <c r="KFG111" s="3"/>
      <c r="KFH111" s="3"/>
      <c r="KFJ111" s="3"/>
      <c r="KFK111" s="3"/>
      <c r="KGA111" s="3"/>
      <c r="KGB111" s="3"/>
      <c r="KGD111" s="3"/>
      <c r="KGE111" s="3"/>
      <c r="KGU111" s="3"/>
      <c r="KGV111" s="3"/>
      <c r="KGX111" s="3"/>
      <c r="KGY111" s="3"/>
      <c r="KHO111" s="3"/>
      <c r="KHP111" s="3"/>
      <c r="KHR111" s="3"/>
      <c r="KHS111" s="3"/>
      <c r="KII111" s="3"/>
      <c r="KIJ111" s="3"/>
      <c r="KIL111" s="3"/>
      <c r="KIM111" s="3"/>
      <c r="KJC111" s="3"/>
      <c r="KJD111" s="3"/>
      <c r="KJF111" s="3"/>
      <c r="KJG111" s="3"/>
      <c r="KJW111" s="3"/>
      <c r="KJX111" s="3"/>
      <c r="KJZ111" s="3"/>
      <c r="KKA111" s="3"/>
      <c r="KKQ111" s="3"/>
      <c r="KKR111" s="3"/>
      <c r="KKT111" s="3"/>
      <c r="KKU111" s="3"/>
      <c r="KLK111" s="3"/>
      <c r="KLL111" s="3"/>
      <c r="KLN111" s="3"/>
      <c r="KLO111" s="3"/>
      <c r="KME111" s="3"/>
      <c r="KMF111" s="3"/>
      <c r="KMH111" s="3"/>
      <c r="KMI111" s="3"/>
      <c r="KMY111" s="3"/>
      <c r="KMZ111" s="3"/>
      <c r="KNB111" s="3"/>
      <c r="KNC111" s="3"/>
      <c r="KNS111" s="3"/>
      <c r="KNT111" s="3"/>
      <c r="KNV111" s="3"/>
      <c r="KNW111" s="3"/>
      <c r="KOM111" s="3"/>
      <c r="KON111" s="3"/>
      <c r="KOP111" s="3"/>
      <c r="KOQ111" s="3"/>
      <c r="KPG111" s="3"/>
      <c r="KPH111" s="3"/>
      <c r="KPJ111" s="3"/>
      <c r="KPK111" s="3"/>
      <c r="KQA111" s="3"/>
      <c r="KQB111" s="3"/>
      <c r="KQD111" s="3"/>
      <c r="KQE111" s="3"/>
      <c r="KQU111" s="3"/>
      <c r="KQV111" s="3"/>
      <c r="KQX111" s="3"/>
      <c r="KQY111" s="3"/>
      <c r="KRO111" s="3"/>
      <c r="KRP111" s="3"/>
      <c r="KRR111" s="3"/>
      <c r="KRS111" s="3"/>
      <c r="KSI111" s="3"/>
      <c r="KSJ111" s="3"/>
      <c r="KSL111" s="3"/>
      <c r="KSM111" s="3"/>
      <c r="KTC111" s="3"/>
      <c r="KTD111" s="3"/>
      <c r="KTF111" s="3"/>
      <c r="KTG111" s="3"/>
      <c r="KTW111" s="3"/>
      <c r="KTX111" s="3"/>
      <c r="KTZ111" s="3"/>
      <c r="KUA111" s="3"/>
      <c r="KUQ111" s="3"/>
      <c r="KUR111" s="3"/>
      <c r="KUT111" s="3"/>
      <c r="KUU111" s="3"/>
      <c r="KVK111" s="3"/>
      <c r="KVL111" s="3"/>
      <c r="KVN111" s="3"/>
      <c r="KVO111" s="3"/>
      <c r="KWE111" s="3"/>
      <c r="KWF111" s="3"/>
      <c r="KWH111" s="3"/>
      <c r="KWI111" s="3"/>
      <c r="KWY111" s="3"/>
      <c r="KWZ111" s="3"/>
      <c r="KXB111" s="3"/>
      <c r="KXC111" s="3"/>
      <c r="KXS111" s="3"/>
      <c r="KXT111" s="3"/>
      <c r="KXV111" s="3"/>
      <c r="KXW111" s="3"/>
      <c r="KYM111" s="3"/>
      <c r="KYN111" s="3"/>
      <c r="KYP111" s="3"/>
      <c r="KYQ111" s="3"/>
      <c r="KZG111" s="3"/>
      <c r="KZH111" s="3"/>
      <c r="KZJ111" s="3"/>
      <c r="KZK111" s="3"/>
      <c r="LAA111" s="3"/>
      <c r="LAB111" s="3"/>
      <c r="LAD111" s="3"/>
      <c r="LAE111" s="3"/>
      <c r="LAU111" s="3"/>
      <c r="LAV111" s="3"/>
      <c r="LAX111" s="3"/>
      <c r="LAY111" s="3"/>
      <c r="LBO111" s="3"/>
      <c r="LBP111" s="3"/>
      <c r="LBR111" s="3"/>
      <c r="LBS111" s="3"/>
      <c r="LCI111" s="3"/>
      <c r="LCJ111" s="3"/>
      <c r="LCL111" s="3"/>
      <c r="LCM111" s="3"/>
      <c r="LDC111" s="3"/>
      <c r="LDD111" s="3"/>
      <c r="LDF111" s="3"/>
      <c r="LDG111" s="3"/>
      <c r="LDW111" s="3"/>
      <c r="LDX111" s="3"/>
      <c r="LDZ111" s="3"/>
      <c r="LEA111" s="3"/>
      <c r="LEQ111" s="3"/>
      <c r="LER111" s="3"/>
      <c r="LET111" s="3"/>
      <c r="LEU111" s="3"/>
      <c r="LFK111" s="3"/>
      <c r="LFL111" s="3"/>
      <c r="LFN111" s="3"/>
      <c r="LFO111" s="3"/>
      <c r="LGE111" s="3"/>
      <c r="LGF111" s="3"/>
      <c r="LGH111" s="3"/>
      <c r="LGI111" s="3"/>
      <c r="LGY111" s="3"/>
      <c r="LGZ111" s="3"/>
      <c r="LHB111" s="3"/>
      <c r="LHC111" s="3"/>
      <c r="LHS111" s="3"/>
      <c r="LHT111" s="3"/>
      <c r="LHV111" s="3"/>
      <c r="LHW111" s="3"/>
      <c r="LIM111" s="3"/>
      <c r="LIN111" s="3"/>
      <c r="LIP111" s="3"/>
      <c r="LIQ111" s="3"/>
      <c r="LJG111" s="3"/>
      <c r="LJH111" s="3"/>
      <c r="LJJ111" s="3"/>
      <c r="LJK111" s="3"/>
      <c r="LKA111" s="3"/>
      <c r="LKB111" s="3"/>
      <c r="LKD111" s="3"/>
      <c r="LKE111" s="3"/>
      <c r="LKU111" s="3"/>
      <c r="LKV111" s="3"/>
      <c r="LKX111" s="3"/>
      <c r="LKY111" s="3"/>
      <c r="LLO111" s="3"/>
      <c r="LLP111" s="3"/>
      <c r="LLR111" s="3"/>
      <c r="LLS111" s="3"/>
      <c r="LMI111" s="3"/>
      <c r="LMJ111" s="3"/>
      <c r="LML111" s="3"/>
      <c r="LMM111" s="3"/>
      <c r="LNC111" s="3"/>
      <c r="LND111" s="3"/>
      <c r="LNF111" s="3"/>
      <c r="LNG111" s="3"/>
      <c r="LNW111" s="3"/>
      <c r="LNX111" s="3"/>
      <c r="LNZ111" s="3"/>
      <c r="LOA111" s="3"/>
      <c r="LOQ111" s="3"/>
      <c r="LOR111" s="3"/>
      <c r="LOT111" s="3"/>
      <c r="LOU111" s="3"/>
      <c r="LPK111" s="3"/>
      <c r="LPL111" s="3"/>
      <c r="LPN111" s="3"/>
      <c r="LPO111" s="3"/>
      <c r="LQE111" s="3"/>
      <c r="LQF111" s="3"/>
      <c r="LQH111" s="3"/>
      <c r="LQI111" s="3"/>
      <c r="LQY111" s="3"/>
      <c r="LQZ111" s="3"/>
      <c r="LRB111" s="3"/>
      <c r="LRC111" s="3"/>
      <c r="LRS111" s="3"/>
      <c r="LRT111" s="3"/>
      <c r="LRV111" s="3"/>
      <c r="LRW111" s="3"/>
      <c r="LSM111" s="3"/>
      <c r="LSN111" s="3"/>
      <c r="LSP111" s="3"/>
      <c r="LSQ111" s="3"/>
      <c r="LTG111" s="3"/>
      <c r="LTH111" s="3"/>
      <c r="LTJ111" s="3"/>
      <c r="LTK111" s="3"/>
      <c r="LUA111" s="3"/>
      <c r="LUB111" s="3"/>
      <c r="LUD111" s="3"/>
      <c r="LUE111" s="3"/>
      <c r="LUU111" s="3"/>
      <c r="LUV111" s="3"/>
      <c r="LUX111" s="3"/>
      <c r="LUY111" s="3"/>
      <c r="LVO111" s="3"/>
      <c r="LVP111" s="3"/>
      <c r="LVR111" s="3"/>
      <c r="LVS111" s="3"/>
      <c r="LWI111" s="3"/>
      <c r="LWJ111" s="3"/>
      <c r="LWL111" s="3"/>
      <c r="LWM111" s="3"/>
      <c r="LXC111" s="3"/>
      <c r="LXD111" s="3"/>
      <c r="LXF111" s="3"/>
      <c r="LXG111" s="3"/>
      <c r="LXW111" s="3"/>
      <c r="LXX111" s="3"/>
      <c r="LXZ111" s="3"/>
      <c r="LYA111" s="3"/>
      <c r="LYQ111" s="3"/>
      <c r="LYR111" s="3"/>
      <c r="LYT111" s="3"/>
      <c r="LYU111" s="3"/>
      <c r="LZK111" s="3"/>
      <c r="LZL111" s="3"/>
      <c r="LZN111" s="3"/>
      <c r="LZO111" s="3"/>
      <c r="MAE111" s="3"/>
      <c r="MAF111" s="3"/>
      <c r="MAH111" s="3"/>
      <c r="MAI111" s="3"/>
      <c r="MAY111" s="3"/>
      <c r="MAZ111" s="3"/>
      <c r="MBB111" s="3"/>
      <c r="MBC111" s="3"/>
      <c r="MBS111" s="3"/>
      <c r="MBT111" s="3"/>
      <c r="MBV111" s="3"/>
      <c r="MBW111" s="3"/>
      <c r="MCM111" s="3"/>
      <c r="MCN111" s="3"/>
      <c r="MCP111" s="3"/>
      <c r="MCQ111" s="3"/>
      <c r="MDG111" s="3"/>
      <c r="MDH111" s="3"/>
      <c r="MDJ111" s="3"/>
      <c r="MDK111" s="3"/>
      <c r="MEA111" s="3"/>
      <c r="MEB111" s="3"/>
      <c r="MED111" s="3"/>
      <c r="MEE111" s="3"/>
      <c r="MEU111" s="3"/>
      <c r="MEV111" s="3"/>
      <c r="MEX111" s="3"/>
      <c r="MEY111" s="3"/>
      <c r="MFO111" s="3"/>
      <c r="MFP111" s="3"/>
      <c r="MFR111" s="3"/>
      <c r="MFS111" s="3"/>
      <c r="MGI111" s="3"/>
      <c r="MGJ111" s="3"/>
      <c r="MGL111" s="3"/>
      <c r="MGM111" s="3"/>
      <c r="MHC111" s="3"/>
      <c r="MHD111" s="3"/>
      <c r="MHF111" s="3"/>
      <c r="MHG111" s="3"/>
      <c r="MHW111" s="3"/>
      <c r="MHX111" s="3"/>
      <c r="MHZ111" s="3"/>
      <c r="MIA111" s="3"/>
      <c r="MIQ111" s="3"/>
      <c r="MIR111" s="3"/>
      <c r="MIT111" s="3"/>
      <c r="MIU111" s="3"/>
      <c r="MJK111" s="3"/>
      <c r="MJL111" s="3"/>
      <c r="MJN111" s="3"/>
      <c r="MJO111" s="3"/>
      <c r="MKE111" s="3"/>
      <c r="MKF111" s="3"/>
      <c r="MKH111" s="3"/>
      <c r="MKI111" s="3"/>
      <c r="MKY111" s="3"/>
      <c r="MKZ111" s="3"/>
      <c r="MLB111" s="3"/>
      <c r="MLC111" s="3"/>
      <c r="MLS111" s="3"/>
      <c r="MLT111" s="3"/>
      <c r="MLV111" s="3"/>
      <c r="MLW111" s="3"/>
      <c r="MMM111" s="3"/>
      <c r="MMN111" s="3"/>
      <c r="MMP111" s="3"/>
      <c r="MMQ111" s="3"/>
      <c r="MNG111" s="3"/>
      <c r="MNH111" s="3"/>
      <c r="MNJ111" s="3"/>
      <c r="MNK111" s="3"/>
      <c r="MOA111" s="3"/>
      <c r="MOB111" s="3"/>
      <c r="MOD111" s="3"/>
      <c r="MOE111" s="3"/>
      <c r="MOU111" s="3"/>
      <c r="MOV111" s="3"/>
      <c r="MOX111" s="3"/>
      <c r="MOY111" s="3"/>
      <c r="MPO111" s="3"/>
      <c r="MPP111" s="3"/>
      <c r="MPR111" s="3"/>
      <c r="MPS111" s="3"/>
      <c r="MQI111" s="3"/>
      <c r="MQJ111" s="3"/>
      <c r="MQL111" s="3"/>
      <c r="MQM111" s="3"/>
      <c r="MRC111" s="3"/>
      <c r="MRD111" s="3"/>
      <c r="MRF111" s="3"/>
      <c r="MRG111" s="3"/>
      <c r="MRW111" s="3"/>
      <c r="MRX111" s="3"/>
      <c r="MRZ111" s="3"/>
      <c r="MSA111" s="3"/>
      <c r="MSQ111" s="3"/>
      <c r="MSR111" s="3"/>
      <c r="MST111" s="3"/>
      <c r="MSU111" s="3"/>
      <c r="MTK111" s="3"/>
      <c r="MTL111" s="3"/>
      <c r="MTN111" s="3"/>
      <c r="MTO111" s="3"/>
      <c r="MUE111" s="3"/>
      <c r="MUF111" s="3"/>
      <c r="MUH111" s="3"/>
      <c r="MUI111" s="3"/>
      <c r="MUY111" s="3"/>
      <c r="MUZ111" s="3"/>
      <c r="MVB111" s="3"/>
      <c r="MVC111" s="3"/>
      <c r="MVS111" s="3"/>
      <c r="MVT111" s="3"/>
      <c r="MVV111" s="3"/>
      <c r="MVW111" s="3"/>
      <c r="MWM111" s="3"/>
      <c r="MWN111" s="3"/>
      <c r="MWP111" s="3"/>
      <c r="MWQ111" s="3"/>
      <c r="MXG111" s="3"/>
      <c r="MXH111" s="3"/>
      <c r="MXJ111" s="3"/>
      <c r="MXK111" s="3"/>
      <c r="MYA111" s="3"/>
      <c r="MYB111" s="3"/>
      <c r="MYD111" s="3"/>
      <c r="MYE111" s="3"/>
      <c r="MYU111" s="3"/>
      <c r="MYV111" s="3"/>
      <c r="MYX111" s="3"/>
      <c r="MYY111" s="3"/>
      <c r="MZO111" s="3"/>
      <c r="MZP111" s="3"/>
      <c r="MZR111" s="3"/>
      <c r="MZS111" s="3"/>
      <c r="NAI111" s="3"/>
      <c r="NAJ111" s="3"/>
      <c r="NAL111" s="3"/>
      <c r="NAM111" s="3"/>
      <c r="NBC111" s="3"/>
      <c r="NBD111" s="3"/>
      <c r="NBF111" s="3"/>
      <c r="NBG111" s="3"/>
      <c r="NBW111" s="3"/>
      <c r="NBX111" s="3"/>
      <c r="NBZ111" s="3"/>
      <c r="NCA111" s="3"/>
      <c r="NCQ111" s="3"/>
      <c r="NCR111" s="3"/>
      <c r="NCT111" s="3"/>
      <c r="NCU111" s="3"/>
      <c r="NDK111" s="3"/>
      <c r="NDL111" s="3"/>
      <c r="NDN111" s="3"/>
      <c r="NDO111" s="3"/>
      <c r="NEE111" s="3"/>
      <c r="NEF111" s="3"/>
      <c r="NEH111" s="3"/>
      <c r="NEI111" s="3"/>
      <c r="NEY111" s="3"/>
      <c r="NEZ111" s="3"/>
      <c r="NFB111" s="3"/>
      <c r="NFC111" s="3"/>
      <c r="NFS111" s="3"/>
      <c r="NFT111" s="3"/>
      <c r="NFV111" s="3"/>
      <c r="NFW111" s="3"/>
      <c r="NGM111" s="3"/>
      <c r="NGN111" s="3"/>
      <c r="NGP111" s="3"/>
      <c r="NGQ111" s="3"/>
      <c r="NHG111" s="3"/>
      <c r="NHH111" s="3"/>
      <c r="NHJ111" s="3"/>
      <c r="NHK111" s="3"/>
      <c r="NIA111" s="3"/>
      <c r="NIB111" s="3"/>
      <c r="NID111" s="3"/>
      <c r="NIE111" s="3"/>
      <c r="NIU111" s="3"/>
      <c r="NIV111" s="3"/>
      <c r="NIX111" s="3"/>
      <c r="NIY111" s="3"/>
      <c r="NJO111" s="3"/>
      <c r="NJP111" s="3"/>
      <c r="NJR111" s="3"/>
      <c r="NJS111" s="3"/>
      <c r="NKI111" s="3"/>
      <c r="NKJ111" s="3"/>
      <c r="NKL111" s="3"/>
      <c r="NKM111" s="3"/>
      <c r="NLC111" s="3"/>
      <c r="NLD111" s="3"/>
      <c r="NLF111" s="3"/>
      <c r="NLG111" s="3"/>
      <c r="NLW111" s="3"/>
      <c r="NLX111" s="3"/>
      <c r="NLZ111" s="3"/>
      <c r="NMA111" s="3"/>
      <c r="NMQ111" s="3"/>
      <c r="NMR111" s="3"/>
      <c r="NMT111" s="3"/>
      <c r="NMU111" s="3"/>
      <c r="NNK111" s="3"/>
      <c r="NNL111" s="3"/>
      <c r="NNN111" s="3"/>
      <c r="NNO111" s="3"/>
      <c r="NOE111" s="3"/>
      <c r="NOF111" s="3"/>
      <c r="NOH111" s="3"/>
      <c r="NOI111" s="3"/>
      <c r="NOY111" s="3"/>
      <c r="NOZ111" s="3"/>
      <c r="NPB111" s="3"/>
      <c r="NPC111" s="3"/>
      <c r="NPS111" s="3"/>
      <c r="NPT111" s="3"/>
      <c r="NPV111" s="3"/>
      <c r="NPW111" s="3"/>
      <c r="NQM111" s="3"/>
      <c r="NQN111" s="3"/>
      <c r="NQP111" s="3"/>
      <c r="NQQ111" s="3"/>
      <c r="NRG111" s="3"/>
      <c r="NRH111" s="3"/>
      <c r="NRJ111" s="3"/>
      <c r="NRK111" s="3"/>
      <c r="NSA111" s="3"/>
      <c r="NSB111" s="3"/>
      <c r="NSD111" s="3"/>
      <c r="NSE111" s="3"/>
      <c r="NSU111" s="3"/>
      <c r="NSV111" s="3"/>
      <c r="NSX111" s="3"/>
      <c r="NSY111" s="3"/>
      <c r="NTO111" s="3"/>
      <c r="NTP111" s="3"/>
      <c r="NTR111" s="3"/>
      <c r="NTS111" s="3"/>
      <c r="NUI111" s="3"/>
      <c r="NUJ111" s="3"/>
      <c r="NUL111" s="3"/>
      <c r="NUM111" s="3"/>
      <c r="NVC111" s="3"/>
      <c r="NVD111" s="3"/>
      <c r="NVF111" s="3"/>
      <c r="NVG111" s="3"/>
      <c r="NVW111" s="3"/>
      <c r="NVX111" s="3"/>
      <c r="NVZ111" s="3"/>
      <c r="NWA111" s="3"/>
      <c r="NWQ111" s="3"/>
      <c r="NWR111" s="3"/>
      <c r="NWT111" s="3"/>
      <c r="NWU111" s="3"/>
      <c r="NXK111" s="3"/>
      <c r="NXL111" s="3"/>
      <c r="NXN111" s="3"/>
      <c r="NXO111" s="3"/>
      <c r="NYE111" s="3"/>
      <c r="NYF111" s="3"/>
      <c r="NYH111" s="3"/>
      <c r="NYI111" s="3"/>
      <c r="NYY111" s="3"/>
      <c r="NYZ111" s="3"/>
      <c r="NZB111" s="3"/>
      <c r="NZC111" s="3"/>
      <c r="NZS111" s="3"/>
      <c r="NZT111" s="3"/>
      <c r="NZV111" s="3"/>
      <c r="NZW111" s="3"/>
      <c r="OAM111" s="3"/>
      <c r="OAN111" s="3"/>
      <c r="OAP111" s="3"/>
      <c r="OAQ111" s="3"/>
      <c r="OBG111" s="3"/>
      <c r="OBH111" s="3"/>
      <c r="OBJ111" s="3"/>
      <c r="OBK111" s="3"/>
      <c r="OCA111" s="3"/>
      <c r="OCB111" s="3"/>
      <c r="OCD111" s="3"/>
      <c r="OCE111" s="3"/>
      <c r="OCU111" s="3"/>
      <c r="OCV111" s="3"/>
      <c r="OCX111" s="3"/>
      <c r="OCY111" s="3"/>
      <c r="ODO111" s="3"/>
      <c r="ODP111" s="3"/>
      <c r="ODR111" s="3"/>
      <c r="ODS111" s="3"/>
      <c r="OEI111" s="3"/>
      <c r="OEJ111" s="3"/>
      <c r="OEL111" s="3"/>
      <c r="OEM111" s="3"/>
      <c r="OFC111" s="3"/>
      <c r="OFD111" s="3"/>
      <c r="OFF111" s="3"/>
      <c r="OFG111" s="3"/>
      <c r="OFW111" s="3"/>
      <c r="OFX111" s="3"/>
      <c r="OFZ111" s="3"/>
      <c r="OGA111" s="3"/>
      <c r="OGQ111" s="3"/>
      <c r="OGR111" s="3"/>
      <c r="OGT111" s="3"/>
      <c r="OGU111" s="3"/>
      <c r="OHK111" s="3"/>
      <c r="OHL111" s="3"/>
      <c r="OHN111" s="3"/>
      <c r="OHO111" s="3"/>
      <c r="OIE111" s="3"/>
      <c r="OIF111" s="3"/>
      <c r="OIH111" s="3"/>
      <c r="OII111" s="3"/>
      <c r="OIY111" s="3"/>
      <c r="OIZ111" s="3"/>
      <c r="OJB111" s="3"/>
      <c r="OJC111" s="3"/>
      <c r="OJS111" s="3"/>
      <c r="OJT111" s="3"/>
      <c r="OJV111" s="3"/>
      <c r="OJW111" s="3"/>
      <c r="OKM111" s="3"/>
      <c r="OKN111" s="3"/>
      <c r="OKP111" s="3"/>
      <c r="OKQ111" s="3"/>
      <c r="OLG111" s="3"/>
      <c r="OLH111" s="3"/>
      <c r="OLJ111" s="3"/>
      <c r="OLK111" s="3"/>
      <c r="OMA111" s="3"/>
      <c r="OMB111" s="3"/>
      <c r="OMD111" s="3"/>
      <c r="OME111" s="3"/>
      <c r="OMU111" s="3"/>
      <c r="OMV111" s="3"/>
      <c r="OMX111" s="3"/>
      <c r="OMY111" s="3"/>
      <c r="ONO111" s="3"/>
      <c r="ONP111" s="3"/>
      <c r="ONR111" s="3"/>
      <c r="ONS111" s="3"/>
      <c r="OOI111" s="3"/>
      <c r="OOJ111" s="3"/>
      <c r="OOL111" s="3"/>
      <c r="OOM111" s="3"/>
      <c r="OPC111" s="3"/>
      <c r="OPD111" s="3"/>
      <c r="OPF111" s="3"/>
      <c r="OPG111" s="3"/>
      <c r="OPW111" s="3"/>
      <c r="OPX111" s="3"/>
      <c r="OPZ111" s="3"/>
      <c r="OQA111" s="3"/>
      <c r="OQQ111" s="3"/>
      <c r="OQR111" s="3"/>
      <c r="OQT111" s="3"/>
      <c r="OQU111" s="3"/>
      <c r="ORK111" s="3"/>
      <c r="ORL111" s="3"/>
      <c r="ORN111" s="3"/>
      <c r="ORO111" s="3"/>
      <c r="OSE111" s="3"/>
      <c r="OSF111" s="3"/>
      <c r="OSH111" s="3"/>
      <c r="OSI111" s="3"/>
      <c r="OSY111" s="3"/>
      <c r="OSZ111" s="3"/>
      <c r="OTB111" s="3"/>
      <c r="OTC111" s="3"/>
      <c r="OTS111" s="3"/>
      <c r="OTT111" s="3"/>
      <c r="OTV111" s="3"/>
      <c r="OTW111" s="3"/>
      <c r="OUM111" s="3"/>
      <c r="OUN111" s="3"/>
      <c r="OUP111" s="3"/>
      <c r="OUQ111" s="3"/>
      <c r="OVG111" s="3"/>
      <c r="OVH111" s="3"/>
      <c r="OVJ111" s="3"/>
      <c r="OVK111" s="3"/>
      <c r="OWA111" s="3"/>
      <c r="OWB111" s="3"/>
      <c r="OWD111" s="3"/>
      <c r="OWE111" s="3"/>
      <c r="OWU111" s="3"/>
      <c r="OWV111" s="3"/>
      <c r="OWX111" s="3"/>
      <c r="OWY111" s="3"/>
      <c r="OXO111" s="3"/>
      <c r="OXP111" s="3"/>
      <c r="OXR111" s="3"/>
      <c r="OXS111" s="3"/>
      <c r="OYI111" s="3"/>
      <c r="OYJ111" s="3"/>
      <c r="OYL111" s="3"/>
      <c r="OYM111" s="3"/>
      <c r="OZC111" s="3"/>
      <c r="OZD111" s="3"/>
      <c r="OZF111" s="3"/>
      <c r="OZG111" s="3"/>
      <c r="OZW111" s="3"/>
      <c r="OZX111" s="3"/>
      <c r="OZZ111" s="3"/>
      <c r="PAA111" s="3"/>
      <c r="PAQ111" s="3"/>
      <c r="PAR111" s="3"/>
      <c r="PAT111" s="3"/>
      <c r="PAU111" s="3"/>
      <c r="PBK111" s="3"/>
      <c r="PBL111" s="3"/>
      <c r="PBN111" s="3"/>
      <c r="PBO111" s="3"/>
      <c r="PCE111" s="3"/>
      <c r="PCF111" s="3"/>
      <c r="PCH111" s="3"/>
      <c r="PCI111" s="3"/>
      <c r="PCY111" s="3"/>
      <c r="PCZ111" s="3"/>
      <c r="PDB111" s="3"/>
      <c r="PDC111" s="3"/>
      <c r="PDS111" s="3"/>
      <c r="PDT111" s="3"/>
      <c r="PDV111" s="3"/>
      <c r="PDW111" s="3"/>
      <c r="PEM111" s="3"/>
      <c r="PEN111" s="3"/>
      <c r="PEP111" s="3"/>
      <c r="PEQ111" s="3"/>
      <c r="PFG111" s="3"/>
      <c r="PFH111" s="3"/>
      <c r="PFJ111" s="3"/>
      <c r="PFK111" s="3"/>
      <c r="PGA111" s="3"/>
      <c r="PGB111" s="3"/>
      <c r="PGD111" s="3"/>
      <c r="PGE111" s="3"/>
      <c r="PGU111" s="3"/>
      <c r="PGV111" s="3"/>
      <c r="PGX111" s="3"/>
      <c r="PGY111" s="3"/>
      <c r="PHO111" s="3"/>
      <c r="PHP111" s="3"/>
      <c r="PHR111" s="3"/>
      <c r="PHS111" s="3"/>
      <c r="PII111" s="3"/>
      <c r="PIJ111" s="3"/>
      <c r="PIL111" s="3"/>
      <c r="PIM111" s="3"/>
      <c r="PJC111" s="3"/>
      <c r="PJD111" s="3"/>
      <c r="PJF111" s="3"/>
      <c r="PJG111" s="3"/>
      <c r="PJW111" s="3"/>
      <c r="PJX111" s="3"/>
      <c r="PJZ111" s="3"/>
      <c r="PKA111" s="3"/>
      <c r="PKQ111" s="3"/>
      <c r="PKR111" s="3"/>
      <c r="PKT111" s="3"/>
      <c r="PKU111" s="3"/>
      <c r="PLK111" s="3"/>
      <c r="PLL111" s="3"/>
      <c r="PLN111" s="3"/>
      <c r="PLO111" s="3"/>
      <c r="PME111" s="3"/>
      <c r="PMF111" s="3"/>
      <c r="PMH111" s="3"/>
      <c r="PMI111" s="3"/>
      <c r="PMY111" s="3"/>
      <c r="PMZ111" s="3"/>
      <c r="PNB111" s="3"/>
      <c r="PNC111" s="3"/>
      <c r="PNS111" s="3"/>
      <c r="PNT111" s="3"/>
      <c r="PNV111" s="3"/>
      <c r="PNW111" s="3"/>
      <c r="POM111" s="3"/>
      <c r="PON111" s="3"/>
      <c r="POP111" s="3"/>
      <c r="POQ111" s="3"/>
      <c r="PPG111" s="3"/>
      <c r="PPH111" s="3"/>
      <c r="PPJ111" s="3"/>
      <c r="PPK111" s="3"/>
      <c r="PQA111" s="3"/>
      <c r="PQB111" s="3"/>
      <c r="PQD111" s="3"/>
      <c r="PQE111" s="3"/>
      <c r="PQU111" s="3"/>
      <c r="PQV111" s="3"/>
      <c r="PQX111" s="3"/>
      <c r="PQY111" s="3"/>
      <c r="PRO111" s="3"/>
      <c r="PRP111" s="3"/>
      <c r="PRR111" s="3"/>
      <c r="PRS111" s="3"/>
      <c r="PSI111" s="3"/>
      <c r="PSJ111" s="3"/>
      <c r="PSL111" s="3"/>
      <c r="PSM111" s="3"/>
      <c r="PTC111" s="3"/>
      <c r="PTD111" s="3"/>
      <c r="PTF111" s="3"/>
      <c r="PTG111" s="3"/>
      <c r="PTW111" s="3"/>
      <c r="PTX111" s="3"/>
      <c r="PTZ111" s="3"/>
      <c r="PUA111" s="3"/>
      <c r="PUQ111" s="3"/>
      <c r="PUR111" s="3"/>
      <c r="PUT111" s="3"/>
      <c r="PUU111" s="3"/>
      <c r="PVK111" s="3"/>
      <c r="PVL111" s="3"/>
      <c r="PVN111" s="3"/>
      <c r="PVO111" s="3"/>
      <c r="PWE111" s="3"/>
      <c r="PWF111" s="3"/>
      <c r="PWH111" s="3"/>
      <c r="PWI111" s="3"/>
      <c r="PWY111" s="3"/>
      <c r="PWZ111" s="3"/>
      <c r="PXB111" s="3"/>
      <c r="PXC111" s="3"/>
      <c r="PXS111" s="3"/>
      <c r="PXT111" s="3"/>
      <c r="PXV111" s="3"/>
      <c r="PXW111" s="3"/>
      <c r="PYM111" s="3"/>
      <c r="PYN111" s="3"/>
      <c r="PYP111" s="3"/>
      <c r="PYQ111" s="3"/>
      <c r="PZG111" s="3"/>
      <c r="PZH111" s="3"/>
      <c r="PZJ111" s="3"/>
      <c r="PZK111" s="3"/>
      <c r="QAA111" s="3"/>
      <c r="QAB111" s="3"/>
      <c r="QAD111" s="3"/>
      <c r="QAE111" s="3"/>
      <c r="QAU111" s="3"/>
      <c r="QAV111" s="3"/>
      <c r="QAX111" s="3"/>
      <c r="QAY111" s="3"/>
      <c r="QBO111" s="3"/>
      <c r="QBP111" s="3"/>
      <c r="QBR111" s="3"/>
      <c r="QBS111" s="3"/>
      <c r="QCI111" s="3"/>
      <c r="QCJ111" s="3"/>
      <c r="QCL111" s="3"/>
      <c r="QCM111" s="3"/>
      <c r="QDC111" s="3"/>
      <c r="QDD111" s="3"/>
      <c r="QDF111" s="3"/>
      <c r="QDG111" s="3"/>
      <c r="QDW111" s="3"/>
      <c r="QDX111" s="3"/>
      <c r="QDZ111" s="3"/>
      <c r="QEA111" s="3"/>
      <c r="QEQ111" s="3"/>
      <c r="QER111" s="3"/>
      <c r="QET111" s="3"/>
      <c r="QEU111" s="3"/>
      <c r="QFK111" s="3"/>
      <c r="QFL111" s="3"/>
      <c r="QFN111" s="3"/>
      <c r="QFO111" s="3"/>
      <c r="QGE111" s="3"/>
      <c r="QGF111" s="3"/>
      <c r="QGH111" s="3"/>
      <c r="QGI111" s="3"/>
      <c r="QGY111" s="3"/>
      <c r="QGZ111" s="3"/>
      <c r="QHB111" s="3"/>
      <c r="QHC111" s="3"/>
      <c r="QHS111" s="3"/>
      <c r="QHT111" s="3"/>
      <c r="QHV111" s="3"/>
      <c r="QHW111" s="3"/>
      <c r="QIM111" s="3"/>
      <c r="QIN111" s="3"/>
      <c r="QIP111" s="3"/>
      <c r="QIQ111" s="3"/>
      <c r="QJG111" s="3"/>
      <c r="QJH111" s="3"/>
      <c r="QJJ111" s="3"/>
      <c r="QJK111" s="3"/>
      <c r="QKA111" s="3"/>
      <c r="QKB111" s="3"/>
      <c r="QKD111" s="3"/>
      <c r="QKE111" s="3"/>
      <c r="QKU111" s="3"/>
      <c r="QKV111" s="3"/>
      <c r="QKX111" s="3"/>
      <c r="QKY111" s="3"/>
      <c r="QLO111" s="3"/>
      <c r="QLP111" s="3"/>
      <c r="QLR111" s="3"/>
      <c r="QLS111" s="3"/>
      <c r="QMI111" s="3"/>
      <c r="QMJ111" s="3"/>
      <c r="QML111" s="3"/>
      <c r="QMM111" s="3"/>
      <c r="QNC111" s="3"/>
      <c r="QND111" s="3"/>
      <c r="QNF111" s="3"/>
      <c r="QNG111" s="3"/>
      <c r="QNW111" s="3"/>
      <c r="QNX111" s="3"/>
      <c r="QNZ111" s="3"/>
      <c r="QOA111" s="3"/>
      <c r="QOQ111" s="3"/>
      <c r="QOR111" s="3"/>
      <c r="QOT111" s="3"/>
      <c r="QOU111" s="3"/>
      <c r="QPK111" s="3"/>
      <c r="QPL111" s="3"/>
      <c r="QPN111" s="3"/>
      <c r="QPO111" s="3"/>
      <c r="QQE111" s="3"/>
      <c r="QQF111" s="3"/>
      <c r="QQH111" s="3"/>
      <c r="QQI111" s="3"/>
      <c r="QQY111" s="3"/>
      <c r="QQZ111" s="3"/>
      <c r="QRB111" s="3"/>
      <c r="QRC111" s="3"/>
      <c r="QRS111" s="3"/>
      <c r="QRT111" s="3"/>
      <c r="QRV111" s="3"/>
      <c r="QRW111" s="3"/>
      <c r="QSM111" s="3"/>
      <c r="QSN111" s="3"/>
      <c r="QSP111" s="3"/>
      <c r="QSQ111" s="3"/>
      <c r="QTG111" s="3"/>
      <c r="QTH111" s="3"/>
      <c r="QTJ111" s="3"/>
      <c r="QTK111" s="3"/>
      <c r="QUA111" s="3"/>
      <c r="QUB111" s="3"/>
      <c r="QUD111" s="3"/>
      <c r="QUE111" s="3"/>
      <c r="QUU111" s="3"/>
      <c r="QUV111" s="3"/>
      <c r="QUX111" s="3"/>
      <c r="QUY111" s="3"/>
      <c r="QVO111" s="3"/>
      <c r="QVP111" s="3"/>
      <c r="QVR111" s="3"/>
      <c r="QVS111" s="3"/>
      <c r="QWI111" s="3"/>
      <c r="QWJ111" s="3"/>
      <c r="QWL111" s="3"/>
      <c r="QWM111" s="3"/>
      <c r="QXC111" s="3"/>
      <c r="QXD111" s="3"/>
      <c r="QXF111" s="3"/>
      <c r="QXG111" s="3"/>
      <c r="QXW111" s="3"/>
      <c r="QXX111" s="3"/>
      <c r="QXZ111" s="3"/>
      <c r="QYA111" s="3"/>
      <c r="QYQ111" s="3"/>
      <c r="QYR111" s="3"/>
      <c r="QYT111" s="3"/>
      <c r="QYU111" s="3"/>
      <c r="QZK111" s="3"/>
      <c r="QZL111" s="3"/>
      <c r="QZN111" s="3"/>
      <c r="QZO111" s="3"/>
      <c r="RAE111" s="3"/>
      <c r="RAF111" s="3"/>
      <c r="RAH111" s="3"/>
      <c r="RAI111" s="3"/>
      <c r="RAY111" s="3"/>
      <c r="RAZ111" s="3"/>
      <c r="RBB111" s="3"/>
      <c r="RBC111" s="3"/>
      <c r="RBS111" s="3"/>
      <c r="RBT111" s="3"/>
      <c r="RBV111" s="3"/>
      <c r="RBW111" s="3"/>
      <c r="RCM111" s="3"/>
      <c r="RCN111" s="3"/>
      <c r="RCP111" s="3"/>
      <c r="RCQ111" s="3"/>
      <c r="RDG111" s="3"/>
      <c r="RDH111" s="3"/>
      <c r="RDJ111" s="3"/>
      <c r="RDK111" s="3"/>
      <c r="REA111" s="3"/>
      <c r="REB111" s="3"/>
      <c r="RED111" s="3"/>
      <c r="REE111" s="3"/>
      <c r="REU111" s="3"/>
      <c r="REV111" s="3"/>
      <c r="REX111" s="3"/>
      <c r="REY111" s="3"/>
      <c r="RFO111" s="3"/>
      <c r="RFP111" s="3"/>
      <c r="RFR111" s="3"/>
      <c r="RFS111" s="3"/>
      <c r="RGI111" s="3"/>
      <c r="RGJ111" s="3"/>
      <c r="RGL111" s="3"/>
      <c r="RGM111" s="3"/>
      <c r="RHC111" s="3"/>
      <c r="RHD111" s="3"/>
      <c r="RHF111" s="3"/>
      <c r="RHG111" s="3"/>
      <c r="RHW111" s="3"/>
      <c r="RHX111" s="3"/>
      <c r="RHZ111" s="3"/>
      <c r="RIA111" s="3"/>
      <c r="RIQ111" s="3"/>
      <c r="RIR111" s="3"/>
      <c r="RIT111" s="3"/>
      <c r="RIU111" s="3"/>
      <c r="RJK111" s="3"/>
      <c r="RJL111" s="3"/>
      <c r="RJN111" s="3"/>
      <c r="RJO111" s="3"/>
      <c r="RKE111" s="3"/>
      <c r="RKF111" s="3"/>
      <c r="RKH111" s="3"/>
      <c r="RKI111" s="3"/>
      <c r="RKY111" s="3"/>
      <c r="RKZ111" s="3"/>
      <c r="RLB111" s="3"/>
      <c r="RLC111" s="3"/>
      <c r="RLS111" s="3"/>
      <c r="RLT111" s="3"/>
      <c r="RLV111" s="3"/>
      <c r="RLW111" s="3"/>
      <c r="RMM111" s="3"/>
      <c r="RMN111" s="3"/>
      <c r="RMP111" s="3"/>
      <c r="RMQ111" s="3"/>
      <c r="RNG111" s="3"/>
      <c r="RNH111" s="3"/>
      <c r="RNJ111" s="3"/>
      <c r="RNK111" s="3"/>
      <c r="ROA111" s="3"/>
      <c r="ROB111" s="3"/>
      <c r="ROD111" s="3"/>
      <c r="ROE111" s="3"/>
      <c r="ROU111" s="3"/>
      <c r="ROV111" s="3"/>
      <c r="ROX111" s="3"/>
      <c r="ROY111" s="3"/>
      <c r="RPO111" s="3"/>
      <c r="RPP111" s="3"/>
      <c r="RPR111" s="3"/>
      <c r="RPS111" s="3"/>
      <c r="RQI111" s="3"/>
      <c r="RQJ111" s="3"/>
      <c r="RQL111" s="3"/>
      <c r="RQM111" s="3"/>
      <c r="RRC111" s="3"/>
      <c r="RRD111" s="3"/>
      <c r="RRF111" s="3"/>
      <c r="RRG111" s="3"/>
      <c r="RRW111" s="3"/>
      <c r="RRX111" s="3"/>
      <c r="RRZ111" s="3"/>
      <c r="RSA111" s="3"/>
      <c r="RSQ111" s="3"/>
      <c r="RSR111" s="3"/>
      <c r="RST111" s="3"/>
      <c r="RSU111" s="3"/>
      <c r="RTK111" s="3"/>
      <c r="RTL111" s="3"/>
      <c r="RTN111" s="3"/>
      <c r="RTO111" s="3"/>
      <c r="RUE111" s="3"/>
      <c r="RUF111" s="3"/>
      <c r="RUH111" s="3"/>
      <c r="RUI111" s="3"/>
      <c r="RUY111" s="3"/>
      <c r="RUZ111" s="3"/>
      <c r="RVB111" s="3"/>
      <c r="RVC111" s="3"/>
      <c r="RVS111" s="3"/>
      <c r="RVT111" s="3"/>
      <c r="RVV111" s="3"/>
      <c r="RVW111" s="3"/>
      <c r="RWM111" s="3"/>
      <c r="RWN111" s="3"/>
      <c r="RWP111" s="3"/>
      <c r="RWQ111" s="3"/>
      <c r="RXG111" s="3"/>
      <c r="RXH111" s="3"/>
      <c r="RXJ111" s="3"/>
      <c r="RXK111" s="3"/>
      <c r="RYA111" s="3"/>
      <c r="RYB111" s="3"/>
      <c r="RYD111" s="3"/>
      <c r="RYE111" s="3"/>
      <c r="RYU111" s="3"/>
      <c r="RYV111" s="3"/>
      <c r="RYX111" s="3"/>
      <c r="RYY111" s="3"/>
      <c r="RZO111" s="3"/>
      <c r="RZP111" s="3"/>
      <c r="RZR111" s="3"/>
      <c r="RZS111" s="3"/>
      <c r="SAI111" s="3"/>
      <c r="SAJ111" s="3"/>
      <c r="SAL111" s="3"/>
      <c r="SAM111" s="3"/>
      <c r="SBC111" s="3"/>
      <c r="SBD111" s="3"/>
      <c r="SBF111" s="3"/>
      <c r="SBG111" s="3"/>
      <c r="SBW111" s="3"/>
      <c r="SBX111" s="3"/>
      <c r="SBZ111" s="3"/>
      <c r="SCA111" s="3"/>
      <c r="SCQ111" s="3"/>
      <c r="SCR111" s="3"/>
      <c r="SCT111" s="3"/>
      <c r="SCU111" s="3"/>
      <c r="SDK111" s="3"/>
      <c r="SDL111" s="3"/>
      <c r="SDN111" s="3"/>
      <c r="SDO111" s="3"/>
      <c r="SEE111" s="3"/>
      <c r="SEF111" s="3"/>
      <c r="SEH111" s="3"/>
      <c r="SEI111" s="3"/>
      <c r="SEY111" s="3"/>
      <c r="SEZ111" s="3"/>
      <c r="SFB111" s="3"/>
      <c r="SFC111" s="3"/>
      <c r="SFS111" s="3"/>
      <c r="SFT111" s="3"/>
      <c r="SFV111" s="3"/>
      <c r="SFW111" s="3"/>
      <c r="SGM111" s="3"/>
      <c r="SGN111" s="3"/>
      <c r="SGP111" s="3"/>
      <c r="SGQ111" s="3"/>
      <c r="SHG111" s="3"/>
      <c r="SHH111" s="3"/>
      <c r="SHJ111" s="3"/>
      <c r="SHK111" s="3"/>
      <c r="SIA111" s="3"/>
      <c r="SIB111" s="3"/>
      <c r="SID111" s="3"/>
      <c r="SIE111" s="3"/>
      <c r="SIU111" s="3"/>
      <c r="SIV111" s="3"/>
      <c r="SIX111" s="3"/>
      <c r="SIY111" s="3"/>
      <c r="SJO111" s="3"/>
      <c r="SJP111" s="3"/>
      <c r="SJR111" s="3"/>
      <c r="SJS111" s="3"/>
      <c r="SKI111" s="3"/>
      <c r="SKJ111" s="3"/>
      <c r="SKL111" s="3"/>
      <c r="SKM111" s="3"/>
      <c r="SLC111" s="3"/>
      <c r="SLD111" s="3"/>
      <c r="SLF111" s="3"/>
      <c r="SLG111" s="3"/>
      <c r="SLW111" s="3"/>
      <c r="SLX111" s="3"/>
      <c r="SLZ111" s="3"/>
      <c r="SMA111" s="3"/>
      <c r="SMQ111" s="3"/>
      <c r="SMR111" s="3"/>
      <c r="SMT111" s="3"/>
      <c r="SMU111" s="3"/>
      <c r="SNK111" s="3"/>
      <c r="SNL111" s="3"/>
      <c r="SNN111" s="3"/>
      <c r="SNO111" s="3"/>
      <c r="SOE111" s="3"/>
      <c r="SOF111" s="3"/>
      <c r="SOH111" s="3"/>
      <c r="SOI111" s="3"/>
      <c r="SOY111" s="3"/>
      <c r="SOZ111" s="3"/>
      <c r="SPB111" s="3"/>
      <c r="SPC111" s="3"/>
      <c r="SPS111" s="3"/>
      <c r="SPT111" s="3"/>
      <c r="SPV111" s="3"/>
      <c r="SPW111" s="3"/>
      <c r="SQM111" s="3"/>
      <c r="SQN111" s="3"/>
      <c r="SQP111" s="3"/>
      <c r="SQQ111" s="3"/>
      <c r="SRG111" s="3"/>
      <c r="SRH111" s="3"/>
      <c r="SRJ111" s="3"/>
      <c r="SRK111" s="3"/>
      <c r="SSA111" s="3"/>
      <c r="SSB111" s="3"/>
      <c r="SSD111" s="3"/>
      <c r="SSE111" s="3"/>
      <c r="SSU111" s="3"/>
      <c r="SSV111" s="3"/>
      <c r="SSX111" s="3"/>
      <c r="SSY111" s="3"/>
      <c r="STO111" s="3"/>
      <c r="STP111" s="3"/>
      <c r="STR111" s="3"/>
      <c r="STS111" s="3"/>
      <c r="SUI111" s="3"/>
      <c r="SUJ111" s="3"/>
      <c r="SUL111" s="3"/>
      <c r="SUM111" s="3"/>
      <c r="SVC111" s="3"/>
      <c r="SVD111" s="3"/>
      <c r="SVF111" s="3"/>
      <c r="SVG111" s="3"/>
      <c r="SVW111" s="3"/>
      <c r="SVX111" s="3"/>
      <c r="SVZ111" s="3"/>
      <c r="SWA111" s="3"/>
      <c r="SWQ111" s="3"/>
      <c r="SWR111" s="3"/>
      <c r="SWT111" s="3"/>
      <c r="SWU111" s="3"/>
      <c r="SXK111" s="3"/>
      <c r="SXL111" s="3"/>
      <c r="SXN111" s="3"/>
      <c r="SXO111" s="3"/>
      <c r="SYE111" s="3"/>
      <c r="SYF111" s="3"/>
      <c r="SYH111" s="3"/>
      <c r="SYI111" s="3"/>
      <c r="SYY111" s="3"/>
      <c r="SYZ111" s="3"/>
      <c r="SZB111" s="3"/>
      <c r="SZC111" s="3"/>
      <c r="SZS111" s="3"/>
      <c r="SZT111" s="3"/>
      <c r="SZV111" s="3"/>
      <c r="SZW111" s="3"/>
      <c r="TAM111" s="3"/>
      <c r="TAN111" s="3"/>
      <c r="TAP111" s="3"/>
      <c r="TAQ111" s="3"/>
      <c r="TBG111" s="3"/>
      <c r="TBH111" s="3"/>
      <c r="TBJ111" s="3"/>
      <c r="TBK111" s="3"/>
      <c r="TCA111" s="3"/>
      <c r="TCB111" s="3"/>
      <c r="TCD111" s="3"/>
      <c r="TCE111" s="3"/>
      <c r="TCU111" s="3"/>
      <c r="TCV111" s="3"/>
      <c r="TCX111" s="3"/>
      <c r="TCY111" s="3"/>
      <c r="TDO111" s="3"/>
      <c r="TDP111" s="3"/>
      <c r="TDR111" s="3"/>
      <c r="TDS111" s="3"/>
      <c r="TEI111" s="3"/>
      <c r="TEJ111" s="3"/>
      <c r="TEL111" s="3"/>
      <c r="TEM111" s="3"/>
      <c r="TFC111" s="3"/>
      <c r="TFD111" s="3"/>
      <c r="TFF111" s="3"/>
      <c r="TFG111" s="3"/>
      <c r="TFW111" s="3"/>
      <c r="TFX111" s="3"/>
      <c r="TFZ111" s="3"/>
      <c r="TGA111" s="3"/>
      <c r="TGQ111" s="3"/>
      <c r="TGR111" s="3"/>
      <c r="TGT111" s="3"/>
      <c r="TGU111" s="3"/>
      <c r="THK111" s="3"/>
      <c r="THL111" s="3"/>
      <c r="THN111" s="3"/>
      <c r="THO111" s="3"/>
      <c r="TIE111" s="3"/>
      <c r="TIF111" s="3"/>
      <c r="TIH111" s="3"/>
      <c r="TII111" s="3"/>
      <c r="TIY111" s="3"/>
      <c r="TIZ111" s="3"/>
      <c r="TJB111" s="3"/>
      <c r="TJC111" s="3"/>
      <c r="TJS111" s="3"/>
      <c r="TJT111" s="3"/>
      <c r="TJV111" s="3"/>
      <c r="TJW111" s="3"/>
      <c r="TKM111" s="3"/>
      <c r="TKN111" s="3"/>
      <c r="TKP111" s="3"/>
      <c r="TKQ111" s="3"/>
      <c r="TLG111" s="3"/>
      <c r="TLH111" s="3"/>
      <c r="TLJ111" s="3"/>
      <c r="TLK111" s="3"/>
      <c r="TMA111" s="3"/>
      <c r="TMB111" s="3"/>
      <c r="TMD111" s="3"/>
      <c r="TME111" s="3"/>
      <c r="TMU111" s="3"/>
      <c r="TMV111" s="3"/>
      <c r="TMX111" s="3"/>
      <c r="TMY111" s="3"/>
      <c r="TNO111" s="3"/>
      <c r="TNP111" s="3"/>
      <c r="TNR111" s="3"/>
      <c r="TNS111" s="3"/>
      <c r="TOI111" s="3"/>
      <c r="TOJ111" s="3"/>
      <c r="TOL111" s="3"/>
      <c r="TOM111" s="3"/>
      <c r="TPC111" s="3"/>
      <c r="TPD111" s="3"/>
      <c r="TPF111" s="3"/>
      <c r="TPG111" s="3"/>
      <c r="TPW111" s="3"/>
      <c r="TPX111" s="3"/>
      <c r="TPZ111" s="3"/>
      <c r="TQA111" s="3"/>
      <c r="TQQ111" s="3"/>
      <c r="TQR111" s="3"/>
      <c r="TQT111" s="3"/>
      <c r="TQU111" s="3"/>
      <c r="TRK111" s="3"/>
      <c r="TRL111" s="3"/>
      <c r="TRN111" s="3"/>
      <c r="TRO111" s="3"/>
      <c r="TSE111" s="3"/>
      <c r="TSF111" s="3"/>
      <c r="TSH111" s="3"/>
      <c r="TSI111" s="3"/>
      <c r="TSY111" s="3"/>
      <c r="TSZ111" s="3"/>
      <c r="TTB111" s="3"/>
      <c r="TTC111" s="3"/>
      <c r="TTS111" s="3"/>
      <c r="TTT111" s="3"/>
      <c r="TTV111" s="3"/>
      <c r="TTW111" s="3"/>
      <c r="TUM111" s="3"/>
      <c r="TUN111" s="3"/>
      <c r="TUP111" s="3"/>
      <c r="TUQ111" s="3"/>
      <c r="TVG111" s="3"/>
      <c r="TVH111" s="3"/>
      <c r="TVJ111" s="3"/>
      <c r="TVK111" s="3"/>
      <c r="TWA111" s="3"/>
      <c r="TWB111" s="3"/>
      <c r="TWD111" s="3"/>
      <c r="TWE111" s="3"/>
      <c r="TWU111" s="3"/>
      <c r="TWV111" s="3"/>
      <c r="TWX111" s="3"/>
      <c r="TWY111" s="3"/>
      <c r="TXO111" s="3"/>
      <c r="TXP111" s="3"/>
      <c r="TXR111" s="3"/>
      <c r="TXS111" s="3"/>
      <c r="TYI111" s="3"/>
      <c r="TYJ111" s="3"/>
      <c r="TYL111" s="3"/>
      <c r="TYM111" s="3"/>
      <c r="TZC111" s="3"/>
      <c r="TZD111" s="3"/>
      <c r="TZF111" s="3"/>
      <c r="TZG111" s="3"/>
      <c r="TZW111" s="3"/>
      <c r="TZX111" s="3"/>
      <c r="TZZ111" s="3"/>
      <c r="UAA111" s="3"/>
      <c r="UAQ111" s="3"/>
      <c r="UAR111" s="3"/>
      <c r="UAT111" s="3"/>
      <c r="UAU111" s="3"/>
      <c r="UBK111" s="3"/>
      <c r="UBL111" s="3"/>
      <c r="UBN111" s="3"/>
      <c r="UBO111" s="3"/>
      <c r="UCE111" s="3"/>
      <c r="UCF111" s="3"/>
      <c r="UCH111" s="3"/>
      <c r="UCI111" s="3"/>
      <c r="UCY111" s="3"/>
      <c r="UCZ111" s="3"/>
      <c r="UDB111" s="3"/>
      <c r="UDC111" s="3"/>
      <c r="UDS111" s="3"/>
      <c r="UDT111" s="3"/>
      <c r="UDV111" s="3"/>
      <c r="UDW111" s="3"/>
      <c r="UEM111" s="3"/>
      <c r="UEN111" s="3"/>
      <c r="UEP111" s="3"/>
      <c r="UEQ111" s="3"/>
      <c r="UFG111" s="3"/>
      <c r="UFH111" s="3"/>
      <c r="UFJ111" s="3"/>
      <c r="UFK111" s="3"/>
      <c r="UGA111" s="3"/>
      <c r="UGB111" s="3"/>
      <c r="UGD111" s="3"/>
      <c r="UGE111" s="3"/>
      <c r="UGU111" s="3"/>
      <c r="UGV111" s="3"/>
      <c r="UGX111" s="3"/>
      <c r="UGY111" s="3"/>
      <c r="UHO111" s="3"/>
      <c r="UHP111" s="3"/>
      <c r="UHR111" s="3"/>
      <c r="UHS111" s="3"/>
      <c r="UII111" s="3"/>
      <c r="UIJ111" s="3"/>
      <c r="UIL111" s="3"/>
      <c r="UIM111" s="3"/>
      <c r="UJC111" s="3"/>
      <c r="UJD111" s="3"/>
      <c r="UJF111" s="3"/>
      <c r="UJG111" s="3"/>
      <c r="UJW111" s="3"/>
      <c r="UJX111" s="3"/>
      <c r="UJZ111" s="3"/>
      <c r="UKA111" s="3"/>
      <c r="UKQ111" s="3"/>
      <c r="UKR111" s="3"/>
      <c r="UKT111" s="3"/>
      <c r="UKU111" s="3"/>
      <c r="ULK111" s="3"/>
      <c r="ULL111" s="3"/>
      <c r="ULN111" s="3"/>
      <c r="ULO111" s="3"/>
      <c r="UME111" s="3"/>
      <c r="UMF111" s="3"/>
      <c r="UMH111" s="3"/>
      <c r="UMI111" s="3"/>
      <c r="UMY111" s="3"/>
      <c r="UMZ111" s="3"/>
      <c r="UNB111" s="3"/>
      <c r="UNC111" s="3"/>
      <c r="UNS111" s="3"/>
      <c r="UNT111" s="3"/>
      <c r="UNV111" s="3"/>
      <c r="UNW111" s="3"/>
      <c r="UOM111" s="3"/>
      <c r="UON111" s="3"/>
      <c r="UOP111" s="3"/>
      <c r="UOQ111" s="3"/>
      <c r="UPG111" s="3"/>
      <c r="UPH111" s="3"/>
      <c r="UPJ111" s="3"/>
      <c r="UPK111" s="3"/>
      <c r="UQA111" s="3"/>
      <c r="UQB111" s="3"/>
      <c r="UQD111" s="3"/>
      <c r="UQE111" s="3"/>
      <c r="UQU111" s="3"/>
      <c r="UQV111" s="3"/>
      <c r="UQX111" s="3"/>
      <c r="UQY111" s="3"/>
      <c r="URO111" s="3"/>
      <c r="URP111" s="3"/>
      <c r="URR111" s="3"/>
      <c r="URS111" s="3"/>
      <c r="USI111" s="3"/>
      <c r="USJ111" s="3"/>
      <c r="USL111" s="3"/>
      <c r="USM111" s="3"/>
      <c r="UTC111" s="3"/>
      <c r="UTD111" s="3"/>
      <c r="UTF111" s="3"/>
      <c r="UTG111" s="3"/>
      <c r="UTW111" s="3"/>
      <c r="UTX111" s="3"/>
      <c r="UTZ111" s="3"/>
      <c r="UUA111" s="3"/>
      <c r="UUQ111" s="3"/>
      <c r="UUR111" s="3"/>
      <c r="UUT111" s="3"/>
      <c r="UUU111" s="3"/>
      <c r="UVK111" s="3"/>
      <c r="UVL111" s="3"/>
      <c r="UVN111" s="3"/>
      <c r="UVO111" s="3"/>
      <c r="UWE111" s="3"/>
      <c r="UWF111" s="3"/>
      <c r="UWH111" s="3"/>
      <c r="UWI111" s="3"/>
      <c r="UWY111" s="3"/>
      <c r="UWZ111" s="3"/>
      <c r="UXB111" s="3"/>
      <c r="UXC111" s="3"/>
      <c r="UXS111" s="3"/>
      <c r="UXT111" s="3"/>
      <c r="UXV111" s="3"/>
      <c r="UXW111" s="3"/>
      <c r="UYM111" s="3"/>
      <c r="UYN111" s="3"/>
      <c r="UYP111" s="3"/>
      <c r="UYQ111" s="3"/>
      <c r="UZG111" s="3"/>
      <c r="UZH111" s="3"/>
      <c r="UZJ111" s="3"/>
      <c r="UZK111" s="3"/>
      <c r="VAA111" s="3"/>
      <c r="VAB111" s="3"/>
      <c r="VAD111" s="3"/>
      <c r="VAE111" s="3"/>
      <c r="VAU111" s="3"/>
      <c r="VAV111" s="3"/>
      <c r="VAX111" s="3"/>
      <c r="VAY111" s="3"/>
      <c r="VBO111" s="3"/>
      <c r="VBP111" s="3"/>
      <c r="VBR111" s="3"/>
      <c r="VBS111" s="3"/>
      <c r="VCI111" s="3"/>
      <c r="VCJ111" s="3"/>
      <c r="VCL111" s="3"/>
      <c r="VCM111" s="3"/>
      <c r="VDC111" s="3"/>
      <c r="VDD111" s="3"/>
      <c r="VDF111" s="3"/>
      <c r="VDG111" s="3"/>
      <c r="VDW111" s="3"/>
      <c r="VDX111" s="3"/>
      <c r="VDZ111" s="3"/>
      <c r="VEA111" s="3"/>
      <c r="VEQ111" s="3"/>
      <c r="VER111" s="3"/>
      <c r="VET111" s="3"/>
      <c r="VEU111" s="3"/>
      <c r="VFK111" s="3"/>
      <c r="VFL111" s="3"/>
      <c r="VFN111" s="3"/>
      <c r="VFO111" s="3"/>
      <c r="VGE111" s="3"/>
      <c r="VGF111" s="3"/>
      <c r="VGH111" s="3"/>
      <c r="VGI111" s="3"/>
      <c r="VGY111" s="3"/>
      <c r="VGZ111" s="3"/>
      <c r="VHB111" s="3"/>
      <c r="VHC111" s="3"/>
      <c r="VHS111" s="3"/>
      <c r="VHT111" s="3"/>
      <c r="VHV111" s="3"/>
      <c r="VHW111" s="3"/>
      <c r="VIM111" s="3"/>
      <c r="VIN111" s="3"/>
      <c r="VIP111" s="3"/>
      <c r="VIQ111" s="3"/>
      <c r="VJG111" s="3"/>
      <c r="VJH111" s="3"/>
      <c r="VJJ111" s="3"/>
      <c r="VJK111" s="3"/>
      <c r="VKA111" s="3"/>
      <c r="VKB111" s="3"/>
      <c r="VKD111" s="3"/>
      <c r="VKE111" s="3"/>
      <c r="VKU111" s="3"/>
      <c r="VKV111" s="3"/>
      <c r="VKX111" s="3"/>
      <c r="VKY111" s="3"/>
      <c r="VLO111" s="3"/>
      <c r="VLP111" s="3"/>
      <c r="VLR111" s="3"/>
      <c r="VLS111" s="3"/>
      <c r="VMI111" s="3"/>
      <c r="VMJ111" s="3"/>
      <c r="VML111" s="3"/>
      <c r="VMM111" s="3"/>
      <c r="VNC111" s="3"/>
      <c r="VND111" s="3"/>
      <c r="VNF111" s="3"/>
      <c r="VNG111" s="3"/>
      <c r="VNW111" s="3"/>
      <c r="VNX111" s="3"/>
      <c r="VNZ111" s="3"/>
      <c r="VOA111" s="3"/>
      <c r="VOQ111" s="3"/>
      <c r="VOR111" s="3"/>
      <c r="VOT111" s="3"/>
      <c r="VOU111" s="3"/>
      <c r="VPK111" s="3"/>
      <c r="VPL111" s="3"/>
      <c r="VPN111" s="3"/>
      <c r="VPO111" s="3"/>
      <c r="VQE111" s="3"/>
      <c r="VQF111" s="3"/>
      <c r="VQH111" s="3"/>
      <c r="VQI111" s="3"/>
      <c r="VQY111" s="3"/>
      <c r="VQZ111" s="3"/>
      <c r="VRB111" s="3"/>
      <c r="VRC111" s="3"/>
      <c r="VRS111" s="3"/>
      <c r="VRT111" s="3"/>
      <c r="VRV111" s="3"/>
      <c r="VRW111" s="3"/>
      <c r="VSM111" s="3"/>
      <c r="VSN111" s="3"/>
      <c r="VSP111" s="3"/>
      <c r="VSQ111" s="3"/>
      <c r="VTG111" s="3"/>
      <c r="VTH111" s="3"/>
      <c r="VTJ111" s="3"/>
      <c r="VTK111" s="3"/>
      <c r="VUA111" s="3"/>
      <c r="VUB111" s="3"/>
      <c r="VUD111" s="3"/>
      <c r="VUE111" s="3"/>
      <c r="VUU111" s="3"/>
      <c r="VUV111" s="3"/>
      <c r="VUX111" s="3"/>
      <c r="VUY111" s="3"/>
      <c r="VVO111" s="3"/>
      <c r="VVP111" s="3"/>
      <c r="VVR111" s="3"/>
      <c r="VVS111" s="3"/>
      <c r="VWI111" s="3"/>
      <c r="VWJ111" s="3"/>
      <c r="VWL111" s="3"/>
      <c r="VWM111" s="3"/>
      <c r="VXC111" s="3"/>
      <c r="VXD111" s="3"/>
      <c r="VXF111" s="3"/>
      <c r="VXG111" s="3"/>
      <c r="VXW111" s="3"/>
      <c r="VXX111" s="3"/>
      <c r="VXZ111" s="3"/>
      <c r="VYA111" s="3"/>
      <c r="VYQ111" s="3"/>
      <c r="VYR111" s="3"/>
      <c r="VYT111" s="3"/>
      <c r="VYU111" s="3"/>
      <c r="VZK111" s="3"/>
      <c r="VZL111" s="3"/>
      <c r="VZN111" s="3"/>
      <c r="VZO111" s="3"/>
      <c r="WAE111" s="3"/>
      <c r="WAF111" s="3"/>
      <c r="WAH111" s="3"/>
      <c r="WAI111" s="3"/>
      <c r="WAY111" s="3"/>
      <c r="WAZ111" s="3"/>
      <c r="WBB111" s="3"/>
      <c r="WBC111" s="3"/>
      <c r="WBS111" s="3"/>
      <c r="WBT111" s="3"/>
      <c r="WBV111" s="3"/>
      <c r="WBW111" s="3"/>
      <c r="WCM111" s="3"/>
      <c r="WCN111" s="3"/>
      <c r="WCP111" s="3"/>
      <c r="WCQ111" s="3"/>
      <c r="WDG111" s="3"/>
      <c r="WDH111" s="3"/>
      <c r="WDJ111" s="3"/>
      <c r="WDK111" s="3"/>
      <c r="WEA111" s="3"/>
      <c r="WEB111" s="3"/>
      <c r="WED111" s="3"/>
      <c r="WEE111" s="3"/>
      <c r="WEU111" s="3"/>
      <c r="WEV111" s="3"/>
      <c r="WEX111" s="3"/>
      <c r="WEY111" s="3"/>
      <c r="WFO111" s="3"/>
      <c r="WFP111" s="3"/>
      <c r="WFR111" s="3"/>
      <c r="WFS111" s="3"/>
      <c r="WGI111" s="3"/>
      <c r="WGJ111" s="3"/>
      <c r="WGL111" s="3"/>
      <c r="WGM111" s="3"/>
      <c r="WHC111" s="3"/>
      <c r="WHD111" s="3"/>
      <c r="WHF111" s="3"/>
      <c r="WHG111" s="3"/>
      <c r="WHW111" s="3"/>
      <c r="WHX111" s="3"/>
      <c r="WHZ111" s="3"/>
      <c r="WIA111" s="3"/>
      <c r="WIQ111" s="3"/>
      <c r="WIR111" s="3"/>
      <c r="WIT111" s="3"/>
      <c r="WIU111" s="3"/>
      <c r="WJK111" s="3"/>
      <c r="WJL111" s="3"/>
      <c r="WJN111" s="3"/>
      <c r="WJO111" s="3"/>
      <c r="WKE111" s="3"/>
      <c r="WKF111" s="3"/>
      <c r="WKH111" s="3"/>
      <c r="WKI111" s="3"/>
      <c r="WKY111" s="3"/>
      <c r="WKZ111" s="3"/>
      <c r="WLB111" s="3"/>
      <c r="WLC111" s="3"/>
      <c r="WLS111" s="3"/>
      <c r="WLT111" s="3"/>
      <c r="WLV111" s="3"/>
      <c r="WLW111" s="3"/>
      <c r="WMM111" s="3"/>
      <c r="WMN111" s="3"/>
      <c r="WMP111" s="3"/>
      <c r="WMQ111" s="3"/>
      <c r="WNG111" s="3"/>
      <c r="WNH111" s="3"/>
      <c r="WNJ111" s="3"/>
      <c r="WNK111" s="3"/>
      <c r="WOA111" s="3"/>
      <c r="WOB111" s="3"/>
      <c r="WOD111" s="3"/>
      <c r="WOE111" s="3"/>
      <c r="WOU111" s="3"/>
      <c r="WOV111" s="3"/>
      <c r="WOX111" s="3"/>
      <c r="WOY111" s="3"/>
      <c r="WPO111" s="3"/>
      <c r="WPP111" s="3"/>
      <c r="WPR111" s="3"/>
      <c r="WPS111" s="3"/>
      <c r="WQI111" s="3"/>
      <c r="WQJ111" s="3"/>
      <c r="WQL111" s="3"/>
      <c r="WQM111" s="3"/>
      <c r="WRC111" s="3"/>
      <c r="WRD111" s="3"/>
      <c r="WRF111" s="3"/>
      <c r="WRG111" s="3"/>
      <c r="WRW111" s="3"/>
      <c r="WRX111" s="3"/>
      <c r="WRZ111" s="3"/>
      <c r="WSA111" s="3"/>
      <c r="WSQ111" s="3"/>
      <c r="WSR111" s="3"/>
      <c r="WST111" s="3"/>
      <c r="WSU111" s="3"/>
      <c r="WTK111" s="3"/>
      <c r="WTL111" s="3"/>
      <c r="WTN111" s="3"/>
      <c r="WTO111" s="3"/>
      <c r="WUE111" s="3"/>
      <c r="WUF111" s="3"/>
      <c r="WUH111" s="3"/>
      <c r="WUI111" s="3"/>
      <c r="WUY111" s="3"/>
      <c r="WUZ111" s="3"/>
      <c r="WVB111" s="3"/>
      <c r="WVC111" s="3"/>
      <c r="WVS111" s="3"/>
      <c r="WVT111" s="3"/>
      <c r="WVV111" s="3"/>
      <c r="WVW111" s="3"/>
      <c r="WWM111" s="3"/>
      <c r="WWN111" s="3"/>
      <c r="WWP111" s="3"/>
      <c r="WWQ111" s="3"/>
      <c r="WXG111" s="3"/>
      <c r="WXH111" s="3"/>
      <c r="WXJ111" s="3"/>
      <c r="WXK111" s="3"/>
      <c r="WYA111" s="3"/>
      <c r="WYB111" s="3"/>
      <c r="WYD111" s="3"/>
      <c r="WYE111" s="3"/>
      <c r="WYU111" s="3"/>
      <c r="WYV111" s="3"/>
      <c r="WYX111" s="3"/>
      <c r="WYY111" s="3"/>
      <c r="WZO111" s="3"/>
      <c r="WZP111" s="3"/>
      <c r="WZR111" s="3"/>
      <c r="WZS111" s="3"/>
      <c r="XAI111" s="3"/>
      <c r="XAJ111" s="3"/>
      <c r="XAL111" s="3"/>
      <c r="XAM111" s="3"/>
      <c r="XBC111" s="3"/>
      <c r="XBD111" s="3"/>
      <c r="XBF111" s="3"/>
      <c r="XBG111" s="3"/>
      <c r="XBW111" s="3"/>
      <c r="XBX111" s="3"/>
      <c r="XBZ111" s="3"/>
      <c r="XCA111" s="3"/>
      <c r="XCQ111" s="3"/>
      <c r="XCR111" s="3"/>
      <c r="XCT111" s="3"/>
      <c r="XCU111" s="3"/>
      <c r="XDK111" s="3"/>
      <c r="XDL111" s="3"/>
      <c r="XDN111" s="3"/>
      <c r="XDO111" s="3"/>
      <c r="XEE111" s="3"/>
      <c r="XEF111" s="3"/>
      <c r="XEH111" s="3"/>
      <c r="XEI111" s="3"/>
      <c r="XEY111" s="3"/>
      <c r="XEZ111" s="3"/>
      <c r="XFB111" s="3"/>
      <c r="XFC111" s="3"/>
    </row>
    <row r="112" spans="1:1023 1039:2043 2059:3063 3079:4083 4099:5120 5122:6143 6159:7163 7179:8183 8199:9203 9219:10240 10242:11263 11279:12283 12299:13303 13319:14323 14339:15360 15362:16383" s="2" customFormat="1" x14ac:dyDescent="0.25">
      <c r="A112" s="2" t="s">
        <v>191</v>
      </c>
      <c r="B112" s="3" t="s">
        <v>192</v>
      </c>
      <c r="C112" s="3" t="s">
        <v>193</v>
      </c>
      <c r="D112" s="2" t="s">
        <v>208</v>
      </c>
      <c r="E112" s="2" t="s">
        <v>89</v>
      </c>
      <c r="F112" s="2" t="s">
        <v>90</v>
      </c>
      <c r="G112" s="2" t="s">
        <v>83</v>
      </c>
      <c r="H112" s="2" t="s">
        <v>62</v>
      </c>
      <c r="I112" s="2" t="s">
        <v>91</v>
      </c>
      <c r="J112" s="2" t="s">
        <v>64</v>
      </c>
      <c r="K112" s="2" t="s">
        <v>73</v>
      </c>
      <c r="L112" s="2" t="s">
        <v>215</v>
      </c>
      <c r="M112" s="2" t="s">
        <v>215</v>
      </c>
      <c r="N112" s="2" t="s">
        <v>215</v>
      </c>
      <c r="O112" s="2" t="s">
        <v>216</v>
      </c>
      <c r="P112" s="2" t="s">
        <v>56</v>
      </c>
      <c r="Q112" s="2" t="s">
        <v>196</v>
      </c>
      <c r="R112" s="2" t="s">
        <v>68</v>
      </c>
      <c r="S112" s="3" t="s">
        <v>193</v>
      </c>
      <c r="T112" s="3" t="s">
        <v>193</v>
      </c>
      <c r="U112" s="2" t="s">
        <v>197</v>
      </c>
      <c r="V112" s="3"/>
      <c r="W112" s="3"/>
      <c r="AM112" s="3"/>
      <c r="AN112" s="3"/>
      <c r="AP112" s="3"/>
      <c r="AQ112" s="3"/>
      <c r="BG112" s="3"/>
      <c r="BH112" s="3"/>
      <c r="BJ112" s="3"/>
      <c r="BK112" s="3"/>
      <c r="CA112" s="3"/>
      <c r="CB112" s="3"/>
      <c r="CD112" s="3"/>
      <c r="CE112" s="3"/>
      <c r="CU112" s="3"/>
      <c r="CV112" s="3"/>
      <c r="CX112" s="3"/>
      <c r="CY112" s="3"/>
      <c r="DO112" s="3"/>
      <c r="DP112" s="3"/>
      <c r="DR112" s="3"/>
      <c r="DS112" s="3"/>
      <c r="EI112" s="3"/>
      <c r="EJ112" s="3"/>
      <c r="EL112" s="3"/>
      <c r="EM112" s="3"/>
      <c r="FC112" s="3"/>
      <c r="FD112" s="3"/>
      <c r="FF112" s="3"/>
      <c r="FG112" s="3"/>
      <c r="FW112" s="3"/>
      <c r="FX112" s="3"/>
      <c r="FZ112" s="3"/>
      <c r="GA112" s="3"/>
      <c r="GQ112" s="3"/>
      <c r="GR112" s="3"/>
      <c r="GT112" s="3"/>
      <c r="GU112" s="3"/>
      <c r="HK112" s="3"/>
      <c r="HL112" s="3"/>
      <c r="HN112" s="3"/>
      <c r="HO112" s="3"/>
      <c r="IE112" s="3"/>
      <c r="IF112" s="3"/>
      <c r="IH112" s="3"/>
      <c r="II112" s="3"/>
      <c r="IY112" s="3"/>
      <c r="IZ112" s="3"/>
      <c r="JB112" s="3"/>
      <c r="JC112" s="3"/>
      <c r="JS112" s="3"/>
      <c r="JT112" s="3"/>
      <c r="JV112" s="3"/>
      <c r="JW112" s="3"/>
      <c r="KM112" s="3"/>
      <c r="KN112" s="3"/>
      <c r="KP112" s="3"/>
      <c r="KQ112" s="3"/>
      <c r="LG112" s="3"/>
      <c r="LH112" s="3"/>
      <c r="LJ112" s="3"/>
      <c r="LK112" s="3"/>
      <c r="MA112" s="3"/>
      <c r="MB112" s="3"/>
      <c r="MD112" s="3"/>
      <c r="ME112" s="3"/>
      <c r="MU112" s="3"/>
      <c r="MV112" s="3"/>
      <c r="MX112" s="3"/>
      <c r="MY112" s="3"/>
      <c r="NO112" s="3"/>
      <c r="NP112" s="3"/>
      <c r="NR112" s="3"/>
      <c r="NS112" s="3"/>
      <c r="OI112" s="3"/>
      <c r="OJ112" s="3"/>
      <c r="OL112" s="3"/>
      <c r="OM112" s="3"/>
      <c r="PC112" s="3"/>
      <c r="PD112" s="3"/>
      <c r="PF112" s="3"/>
      <c r="PG112" s="3"/>
      <c r="PW112" s="3"/>
      <c r="PX112" s="3"/>
      <c r="PZ112" s="3"/>
      <c r="QA112" s="3"/>
      <c r="QQ112" s="3"/>
      <c r="QR112" s="3"/>
      <c r="QT112" s="3"/>
      <c r="QU112" s="3"/>
      <c r="RK112" s="3"/>
      <c r="RL112" s="3"/>
      <c r="RN112" s="3"/>
      <c r="RO112" s="3"/>
      <c r="SE112" s="3"/>
      <c r="SF112" s="3"/>
      <c r="SH112" s="3"/>
      <c r="SI112" s="3"/>
      <c r="SY112" s="3"/>
      <c r="SZ112" s="3"/>
      <c r="TB112" s="3"/>
      <c r="TC112" s="3"/>
      <c r="TS112" s="3"/>
      <c r="TT112" s="3"/>
      <c r="TV112" s="3"/>
      <c r="TW112" s="3"/>
      <c r="UM112" s="3"/>
      <c r="UN112" s="3"/>
      <c r="UP112" s="3"/>
      <c r="UQ112" s="3"/>
      <c r="VG112" s="3"/>
      <c r="VH112" s="3"/>
      <c r="VJ112" s="3"/>
      <c r="VK112" s="3"/>
      <c r="WA112" s="3"/>
      <c r="WB112" s="3"/>
      <c r="WD112" s="3"/>
      <c r="WE112" s="3"/>
      <c r="WU112" s="3"/>
      <c r="WV112" s="3"/>
      <c r="WX112" s="3"/>
      <c r="WY112" s="3"/>
      <c r="XO112" s="3"/>
      <c r="XP112" s="3"/>
      <c r="XR112" s="3"/>
      <c r="XS112" s="3"/>
      <c r="YI112" s="3"/>
      <c r="YJ112" s="3"/>
      <c r="YL112" s="3"/>
      <c r="YM112" s="3"/>
      <c r="ZC112" s="3"/>
      <c r="ZD112" s="3"/>
      <c r="ZF112" s="3"/>
      <c r="ZG112" s="3"/>
      <c r="ZW112" s="3"/>
      <c r="ZX112" s="3"/>
      <c r="ZZ112" s="3"/>
      <c r="AAA112" s="3"/>
      <c r="AAQ112" s="3"/>
      <c r="AAR112" s="3"/>
      <c r="AAT112" s="3"/>
      <c r="AAU112" s="3"/>
      <c r="ABK112" s="3"/>
      <c r="ABL112" s="3"/>
      <c r="ABN112" s="3"/>
      <c r="ABO112" s="3"/>
      <c r="ACE112" s="3"/>
      <c r="ACF112" s="3"/>
      <c r="ACH112" s="3"/>
      <c r="ACI112" s="3"/>
      <c r="ACY112" s="3"/>
      <c r="ACZ112" s="3"/>
      <c r="ADB112" s="3"/>
      <c r="ADC112" s="3"/>
      <c r="ADS112" s="3"/>
      <c r="ADT112" s="3"/>
      <c r="ADV112" s="3"/>
      <c r="ADW112" s="3"/>
      <c r="AEM112" s="3"/>
      <c r="AEN112" s="3"/>
      <c r="AEP112" s="3"/>
      <c r="AEQ112" s="3"/>
      <c r="AFG112" s="3"/>
      <c r="AFH112" s="3"/>
      <c r="AFJ112" s="3"/>
      <c r="AFK112" s="3"/>
      <c r="AGA112" s="3"/>
      <c r="AGB112" s="3"/>
      <c r="AGD112" s="3"/>
      <c r="AGE112" s="3"/>
      <c r="AGU112" s="3"/>
      <c r="AGV112" s="3"/>
      <c r="AGX112" s="3"/>
      <c r="AGY112" s="3"/>
      <c r="AHO112" s="3"/>
      <c r="AHP112" s="3"/>
      <c r="AHR112" s="3"/>
      <c r="AHS112" s="3"/>
      <c r="AII112" s="3"/>
      <c r="AIJ112" s="3"/>
      <c r="AIL112" s="3"/>
      <c r="AIM112" s="3"/>
      <c r="AJC112" s="3"/>
      <c r="AJD112" s="3"/>
      <c r="AJF112" s="3"/>
      <c r="AJG112" s="3"/>
      <c r="AJW112" s="3"/>
      <c r="AJX112" s="3"/>
      <c r="AJZ112" s="3"/>
      <c r="AKA112" s="3"/>
      <c r="AKQ112" s="3"/>
      <c r="AKR112" s="3"/>
      <c r="AKT112" s="3"/>
      <c r="AKU112" s="3"/>
      <c r="ALK112" s="3"/>
      <c r="ALL112" s="3"/>
      <c r="ALN112" s="3"/>
      <c r="ALO112" s="3"/>
      <c r="AME112" s="3"/>
      <c r="AMF112" s="3"/>
      <c r="AMH112" s="3"/>
      <c r="AMI112" s="3"/>
      <c r="AMY112" s="3"/>
      <c r="AMZ112" s="3"/>
      <c r="ANB112" s="3"/>
      <c r="ANC112" s="3"/>
      <c r="ANS112" s="3"/>
      <c r="ANT112" s="3"/>
      <c r="ANV112" s="3"/>
      <c r="ANW112" s="3"/>
      <c r="AOM112" s="3"/>
      <c r="AON112" s="3"/>
      <c r="AOP112" s="3"/>
      <c r="AOQ112" s="3"/>
      <c r="APG112" s="3"/>
      <c r="APH112" s="3"/>
      <c r="APJ112" s="3"/>
      <c r="APK112" s="3"/>
      <c r="AQA112" s="3"/>
      <c r="AQB112" s="3"/>
      <c r="AQD112" s="3"/>
      <c r="AQE112" s="3"/>
      <c r="AQU112" s="3"/>
      <c r="AQV112" s="3"/>
      <c r="AQX112" s="3"/>
      <c r="AQY112" s="3"/>
      <c r="ARO112" s="3"/>
      <c r="ARP112" s="3"/>
      <c r="ARR112" s="3"/>
      <c r="ARS112" s="3"/>
      <c r="ASI112" s="3"/>
      <c r="ASJ112" s="3"/>
      <c r="ASL112" s="3"/>
      <c r="ASM112" s="3"/>
      <c r="ATC112" s="3"/>
      <c r="ATD112" s="3"/>
      <c r="ATF112" s="3"/>
      <c r="ATG112" s="3"/>
      <c r="ATW112" s="3"/>
      <c r="ATX112" s="3"/>
      <c r="ATZ112" s="3"/>
      <c r="AUA112" s="3"/>
      <c r="AUQ112" s="3"/>
      <c r="AUR112" s="3"/>
      <c r="AUT112" s="3"/>
      <c r="AUU112" s="3"/>
      <c r="AVK112" s="3"/>
      <c r="AVL112" s="3"/>
      <c r="AVN112" s="3"/>
      <c r="AVO112" s="3"/>
      <c r="AWE112" s="3"/>
      <c r="AWF112" s="3"/>
      <c r="AWH112" s="3"/>
      <c r="AWI112" s="3"/>
      <c r="AWY112" s="3"/>
      <c r="AWZ112" s="3"/>
      <c r="AXB112" s="3"/>
      <c r="AXC112" s="3"/>
      <c r="AXS112" s="3"/>
      <c r="AXT112" s="3"/>
      <c r="AXV112" s="3"/>
      <c r="AXW112" s="3"/>
      <c r="AYM112" s="3"/>
      <c r="AYN112" s="3"/>
      <c r="AYP112" s="3"/>
      <c r="AYQ112" s="3"/>
      <c r="AZG112" s="3"/>
      <c r="AZH112" s="3"/>
      <c r="AZJ112" s="3"/>
      <c r="AZK112" s="3"/>
      <c r="BAA112" s="3"/>
      <c r="BAB112" s="3"/>
      <c r="BAD112" s="3"/>
      <c r="BAE112" s="3"/>
      <c r="BAU112" s="3"/>
      <c r="BAV112" s="3"/>
      <c r="BAX112" s="3"/>
      <c r="BAY112" s="3"/>
      <c r="BBO112" s="3"/>
      <c r="BBP112" s="3"/>
      <c r="BBR112" s="3"/>
      <c r="BBS112" s="3"/>
      <c r="BCI112" s="3"/>
      <c r="BCJ112" s="3"/>
      <c r="BCL112" s="3"/>
      <c r="BCM112" s="3"/>
      <c r="BDC112" s="3"/>
      <c r="BDD112" s="3"/>
      <c r="BDF112" s="3"/>
      <c r="BDG112" s="3"/>
      <c r="BDW112" s="3"/>
      <c r="BDX112" s="3"/>
      <c r="BDZ112" s="3"/>
      <c r="BEA112" s="3"/>
      <c r="BEQ112" s="3"/>
      <c r="BER112" s="3"/>
      <c r="BET112" s="3"/>
      <c r="BEU112" s="3"/>
      <c r="BFK112" s="3"/>
      <c r="BFL112" s="3"/>
      <c r="BFN112" s="3"/>
      <c r="BFO112" s="3"/>
      <c r="BGE112" s="3"/>
      <c r="BGF112" s="3"/>
      <c r="BGH112" s="3"/>
      <c r="BGI112" s="3"/>
      <c r="BGY112" s="3"/>
      <c r="BGZ112" s="3"/>
      <c r="BHB112" s="3"/>
      <c r="BHC112" s="3"/>
      <c r="BHS112" s="3"/>
      <c r="BHT112" s="3"/>
      <c r="BHV112" s="3"/>
      <c r="BHW112" s="3"/>
      <c r="BIM112" s="3"/>
      <c r="BIN112" s="3"/>
      <c r="BIP112" s="3"/>
      <c r="BIQ112" s="3"/>
      <c r="BJG112" s="3"/>
      <c r="BJH112" s="3"/>
      <c r="BJJ112" s="3"/>
      <c r="BJK112" s="3"/>
      <c r="BKA112" s="3"/>
      <c r="BKB112" s="3"/>
      <c r="BKD112" s="3"/>
      <c r="BKE112" s="3"/>
      <c r="BKU112" s="3"/>
      <c r="BKV112" s="3"/>
      <c r="BKX112" s="3"/>
      <c r="BKY112" s="3"/>
      <c r="BLO112" s="3"/>
      <c r="BLP112" s="3"/>
      <c r="BLR112" s="3"/>
      <c r="BLS112" s="3"/>
      <c r="BMI112" s="3"/>
      <c r="BMJ112" s="3"/>
      <c r="BML112" s="3"/>
      <c r="BMM112" s="3"/>
      <c r="BNC112" s="3"/>
      <c r="BND112" s="3"/>
      <c r="BNF112" s="3"/>
      <c r="BNG112" s="3"/>
      <c r="BNW112" s="3"/>
      <c r="BNX112" s="3"/>
      <c r="BNZ112" s="3"/>
      <c r="BOA112" s="3"/>
      <c r="BOQ112" s="3"/>
      <c r="BOR112" s="3"/>
      <c r="BOT112" s="3"/>
      <c r="BOU112" s="3"/>
      <c r="BPK112" s="3"/>
      <c r="BPL112" s="3"/>
      <c r="BPN112" s="3"/>
      <c r="BPO112" s="3"/>
      <c r="BQE112" s="3"/>
      <c r="BQF112" s="3"/>
      <c r="BQH112" s="3"/>
      <c r="BQI112" s="3"/>
      <c r="BQY112" s="3"/>
      <c r="BQZ112" s="3"/>
      <c r="BRB112" s="3"/>
      <c r="BRC112" s="3"/>
      <c r="BRS112" s="3"/>
      <c r="BRT112" s="3"/>
      <c r="BRV112" s="3"/>
      <c r="BRW112" s="3"/>
      <c r="BSM112" s="3"/>
      <c r="BSN112" s="3"/>
      <c r="BSP112" s="3"/>
      <c r="BSQ112" s="3"/>
      <c r="BTG112" s="3"/>
      <c r="BTH112" s="3"/>
      <c r="BTJ112" s="3"/>
      <c r="BTK112" s="3"/>
      <c r="BUA112" s="3"/>
      <c r="BUB112" s="3"/>
      <c r="BUD112" s="3"/>
      <c r="BUE112" s="3"/>
      <c r="BUU112" s="3"/>
      <c r="BUV112" s="3"/>
      <c r="BUX112" s="3"/>
      <c r="BUY112" s="3"/>
      <c r="BVO112" s="3"/>
      <c r="BVP112" s="3"/>
      <c r="BVR112" s="3"/>
      <c r="BVS112" s="3"/>
      <c r="BWI112" s="3"/>
      <c r="BWJ112" s="3"/>
      <c r="BWL112" s="3"/>
      <c r="BWM112" s="3"/>
      <c r="BXC112" s="3"/>
      <c r="BXD112" s="3"/>
      <c r="BXF112" s="3"/>
      <c r="BXG112" s="3"/>
      <c r="BXW112" s="3"/>
      <c r="BXX112" s="3"/>
      <c r="BXZ112" s="3"/>
      <c r="BYA112" s="3"/>
      <c r="BYQ112" s="3"/>
      <c r="BYR112" s="3"/>
      <c r="BYT112" s="3"/>
      <c r="BYU112" s="3"/>
      <c r="BZK112" s="3"/>
      <c r="BZL112" s="3"/>
      <c r="BZN112" s="3"/>
      <c r="BZO112" s="3"/>
      <c r="CAE112" s="3"/>
      <c r="CAF112" s="3"/>
      <c r="CAH112" s="3"/>
      <c r="CAI112" s="3"/>
      <c r="CAY112" s="3"/>
      <c r="CAZ112" s="3"/>
      <c r="CBB112" s="3"/>
      <c r="CBC112" s="3"/>
      <c r="CBS112" s="3"/>
      <c r="CBT112" s="3"/>
      <c r="CBV112" s="3"/>
      <c r="CBW112" s="3"/>
      <c r="CCM112" s="3"/>
      <c r="CCN112" s="3"/>
      <c r="CCP112" s="3"/>
      <c r="CCQ112" s="3"/>
      <c r="CDG112" s="3"/>
      <c r="CDH112" s="3"/>
      <c r="CDJ112" s="3"/>
      <c r="CDK112" s="3"/>
      <c r="CEA112" s="3"/>
      <c r="CEB112" s="3"/>
      <c r="CED112" s="3"/>
      <c r="CEE112" s="3"/>
      <c r="CEU112" s="3"/>
      <c r="CEV112" s="3"/>
      <c r="CEX112" s="3"/>
      <c r="CEY112" s="3"/>
      <c r="CFO112" s="3"/>
      <c r="CFP112" s="3"/>
      <c r="CFR112" s="3"/>
      <c r="CFS112" s="3"/>
      <c r="CGI112" s="3"/>
      <c r="CGJ112" s="3"/>
      <c r="CGL112" s="3"/>
      <c r="CGM112" s="3"/>
      <c r="CHC112" s="3"/>
      <c r="CHD112" s="3"/>
      <c r="CHF112" s="3"/>
      <c r="CHG112" s="3"/>
      <c r="CHW112" s="3"/>
      <c r="CHX112" s="3"/>
      <c r="CHZ112" s="3"/>
      <c r="CIA112" s="3"/>
      <c r="CIQ112" s="3"/>
      <c r="CIR112" s="3"/>
      <c r="CIT112" s="3"/>
      <c r="CIU112" s="3"/>
      <c r="CJK112" s="3"/>
      <c r="CJL112" s="3"/>
      <c r="CJN112" s="3"/>
      <c r="CJO112" s="3"/>
      <c r="CKE112" s="3"/>
      <c r="CKF112" s="3"/>
      <c r="CKH112" s="3"/>
      <c r="CKI112" s="3"/>
      <c r="CKY112" s="3"/>
      <c r="CKZ112" s="3"/>
      <c r="CLB112" s="3"/>
      <c r="CLC112" s="3"/>
      <c r="CLS112" s="3"/>
      <c r="CLT112" s="3"/>
      <c r="CLV112" s="3"/>
      <c r="CLW112" s="3"/>
      <c r="CMM112" s="3"/>
      <c r="CMN112" s="3"/>
      <c r="CMP112" s="3"/>
      <c r="CMQ112" s="3"/>
      <c r="CNG112" s="3"/>
      <c r="CNH112" s="3"/>
      <c r="CNJ112" s="3"/>
      <c r="CNK112" s="3"/>
      <c r="COA112" s="3"/>
      <c r="COB112" s="3"/>
      <c r="COD112" s="3"/>
      <c r="COE112" s="3"/>
      <c r="COU112" s="3"/>
      <c r="COV112" s="3"/>
      <c r="COX112" s="3"/>
      <c r="COY112" s="3"/>
      <c r="CPO112" s="3"/>
      <c r="CPP112" s="3"/>
      <c r="CPR112" s="3"/>
      <c r="CPS112" s="3"/>
      <c r="CQI112" s="3"/>
      <c r="CQJ112" s="3"/>
      <c r="CQL112" s="3"/>
      <c r="CQM112" s="3"/>
      <c r="CRC112" s="3"/>
      <c r="CRD112" s="3"/>
      <c r="CRF112" s="3"/>
      <c r="CRG112" s="3"/>
      <c r="CRW112" s="3"/>
      <c r="CRX112" s="3"/>
      <c r="CRZ112" s="3"/>
      <c r="CSA112" s="3"/>
      <c r="CSQ112" s="3"/>
      <c r="CSR112" s="3"/>
      <c r="CST112" s="3"/>
      <c r="CSU112" s="3"/>
      <c r="CTK112" s="3"/>
      <c r="CTL112" s="3"/>
      <c r="CTN112" s="3"/>
      <c r="CTO112" s="3"/>
      <c r="CUE112" s="3"/>
      <c r="CUF112" s="3"/>
      <c r="CUH112" s="3"/>
      <c r="CUI112" s="3"/>
      <c r="CUY112" s="3"/>
      <c r="CUZ112" s="3"/>
      <c r="CVB112" s="3"/>
      <c r="CVC112" s="3"/>
      <c r="CVS112" s="3"/>
      <c r="CVT112" s="3"/>
      <c r="CVV112" s="3"/>
      <c r="CVW112" s="3"/>
      <c r="CWM112" s="3"/>
      <c r="CWN112" s="3"/>
      <c r="CWP112" s="3"/>
      <c r="CWQ112" s="3"/>
      <c r="CXG112" s="3"/>
      <c r="CXH112" s="3"/>
      <c r="CXJ112" s="3"/>
      <c r="CXK112" s="3"/>
      <c r="CYA112" s="3"/>
      <c r="CYB112" s="3"/>
      <c r="CYD112" s="3"/>
      <c r="CYE112" s="3"/>
      <c r="CYU112" s="3"/>
      <c r="CYV112" s="3"/>
      <c r="CYX112" s="3"/>
      <c r="CYY112" s="3"/>
      <c r="CZO112" s="3"/>
      <c r="CZP112" s="3"/>
      <c r="CZR112" s="3"/>
      <c r="CZS112" s="3"/>
      <c r="DAI112" s="3"/>
      <c r="DAJ112" s="3"/>
      <c r="DAL112" s="3"/>
      <c r="DAM112" s="3"/>
      <c r="DBC112" s="3"/>
      <c r="DBD112" s="3"/>
      <c r="DBF112" s="3"/>
      <c r="DBG112" s="3"/>
      <c r="DBW112" s="3"/>
      <c r="DBX112" s="3"/>
      <c r="DBZ112" s="3"/>
      <c r="DCA112" s="3"/>
      <c r="DCQ112" s="3"/>
      <c r="DCR112" s="3"/>
      <c r="DCT112" s="3"/>
      <c r="DCU112" s="3"/>
      <c r="DDK112" s="3"/>
      <c r="DDL112" s="3"/>
      <c r="DDN112" s="3"/>
      <c r="DDO112" s="3"/>
      <c r="DEE112" s="3"/>
      <c r="DEF112" s="3"/>
      <c r="DEH112" s="3"/>
      <c r="DEI112" s="3"/>
      <c r="DEY112" s="3"/>
      <c r="DEZ112" s="3"/>
      <c r="DFB112" s="3"/>
      <c r="DFC112" s="3"/>
      <c r="DFS112" s="3"/>
      <c r="DFT112" s="3"/>
      <c r="DFV112" s="3"/>
      <c r="DFW112" s="3"/>
      <c r="DGM112" s="3"/>
      <c r="DGN112" s="3"/>
      <c r="DGP112" s="3"/>
      <c r="DGQ112" s="3"/>
      <c r="DHG112" s="3"/>
      <c r="DHH112" s="3"/>
      <c r="DHJ112" s="3"/>
      <c r="DHK112" s="3"/>
      <c r="DIA112" s="3"/>
      <c r="DIB112" s="3"/>
      <c r="DID112" s="3"/>
      <c r="DIE112" s="3"/>
      <c r="DIU112" s="3"/>
      <c r="DIV112" s="3"/>
      <c r="DIX112" s="3"/>
      <c r="DIY112" s="3"/>
      <c r="DJO112" s="3"/>
      <c r="DJP112" s="3"/>
      <c r="DJR112" s="3"/>
      <c r="DJS112" s="3"/>
      <c r="DKI112" s="3"/>
      <c r="DKJ112" s="3"/>
      <c r="DKL112" s="3"/>
      <c r="DKM112" s="3"/>
      <c r="DLC112" s="3"/>
      <c r="DLD112" s="3"/>
      <c r="DLF112" s="3"/>
      <c r="DLG112" s="3"/>
      <c r="DLW112" s="3"/>
      <c r="DLX112" s="3"/>
      <c r="DLZ112" s="3"/>
      <c r="DMA112" s="3"/>
      <c r="DMQ112" s="3"/>
      <c r="DMR112" s="3"/>
      <c r="DMT112" s="3"/>
      <c r="DMU112" s="3"/>
      <c r="DNK112" s="3"/>
      <c r="DNL112" s="3"/>
      <c r="DNN112" s="3"/>
      <c r="DNO112" s="3"/>
      <c r="DOE112" s="3"/>
      <c r="DOF112" s="3"/>
      <c r="DOH112" s="3"/>
      <c r="DOI112" s="3"/>
      <c r="DOY112" s="3"/>
      <c r="DOZ112" s="3"/>
      <c r="DPB112" s="3"/>
      <c r="DPC112" s="3"/>
      <c r="DPS112" s="3"/>
      <c r="DPT112" s="3"/>
      <c r="DPV112" s="3"/>
      <c r="DPW112" s="3"/>
      <c r="DQM112" s="3"/>
      <c r="DQN112" s="3"/>
      <c r="DQP112" s="3"/>
      <c r="DQQ112" s="3"/>
      <c r="DRG112" s="3"/>
      <c r="DRH112" s="3"/>
      <c r="DRJ112" s="3"/>
      <c r="DRK112" s="3"/>
      <c r="DSA112" s="3"/>
      <c r="DSB112" s="3"/>
      <c r="DSD112" s="3"/>
      <c r="DSE112" s="3"/>
      <c r="DSU112" s="3"/>
      <c r="DSV112" s="3"/>
      <c r="DSX112" s="3"/>
      <c r="DSY112" s="3"/>
      <c r="DTO112" s="3"/>
      <c r="DTP112" s="3"/>
      <c r="DTR112" s="3"/>
      <c r="DTS112" s="3"/>
      <c r="DUI112" s="3"/>
      <c r="DUJ112" s="3"/>
      <c r="DUL112" s="3"/>
      <c r="DUM112" s="3"/>
      <c r="DVC112" s="3"/>
      <c r="DVD112" s="3"/>
      <c r="DVF112" s="3"/>
      <c r="DVG112" s="3"/>
      <c r="DVW112" s="3"/>
      <c r="DVX112" s="3"/>
      <c r="DVZ112" s="3"/>
      <c r="DWA112" s="3"/>
      <c r="DWQ112" s="3"/>
      <c r="DWR112" s="3"/>
      <c r="DWT112" s="3"/>
      <c r="DWU112" s="3"/>
      <c r="DXK112" s="3"/>
      <c r="DXL112" s="3"/>
      <c r="DXN112" s="3"/>
      <c r="DXO112" s="3"/>
      <c r="DYE112" s="3"/>
      <c r="DYF112" s="3"/>
      <c r="DYH112" s="3"/>
      <c r="DYI112" s="3"/>
      <c r="DYY112" s="3"/>
      <c r="DYZ112" s="3"/>
      <c r="DZB112" s="3"/>
      <c r="DZC112" s="3"/>
      <c r="DZS112" s="3"/>
      <c r="DZT112" s="3"/>
      <c r="DZV112" s="3"/>
      <c r="DZW112" s="3"/>
      <c r="EAM112" s="3"/>
      <c r="EAN112" s="3"/>
      <c r="EAP112" s="3"/>
      <c r="EAQ112" s="3"/>
      <c r="EBG112" s="3"/>
      <c r="EBH112" s="3"/>
      <c r="EBJ112" s="3"/>
      <c r="EBK112" s="3"/>
      <c r="ECA112" s="3"/>
      <c r="ECB112" s="3"/>
      <c r="ECD112" s="3"/>
      <c r="ECE112" s="3"/>
      <c r="ECU112" s="3"/>
      <c r="ECV112" s="3"/>
      <c r="ECX112" s="3"/>
      <c r="ECY112" s="3"/>
      <c r="EDO112" s="3"/>
      <c r="EDP112" s="3"/>
      <c r="EDR112" s="3"/>
      <c r="EDS112" s="3"/>
      <c r="EEI112" s="3"/>
      <c r="EEJ112" s="3"/>
      <c r="EEL112" s="3"/>
      <c r="EEM112" s="3"/>
      <c r="EFC112" s="3"/>
      <c r="EFD112" s="3"/>
      <c r="EFF112" s="3"/>
      <c r="EFG112" s="3"/>
      <c r="EFW112" s="3"/>
      <c r="EFX112" s="3"/>
      <c r="EFZ112" s="3"/>
      <c r="EGA112" s="3"/>
      <c r="EGQ112" s="3"/>
      <c r="EGR112" s="3"/>
      <c r="EGT112" s="3"/>
      <c r="EGU112" s="3"/>
      <c r="EHK112" s="3"/>
      <c r="EHL112" s="3"/>
      <c r="EHN112" s="3"/>
      <c r="EHO112" s="3"/>
      <c r="EIE112" s="3"/>
      <c r="EIF112" s="3"/>
      <c r="EIH112" s="3"/>
      <c r="EII112" s="3"/>
      <c r="EIY112" s="3"/>
      <c r="EIZ112" s="3"/>
      <c r="EJB112" s="3"/>
      <c r="EJC112" s="3"/>
      <c r="EJS112" s="3"/>
      <c r="EJT112" s="3"/>
      <c r="EJV112" s="3"/>
      <c r="EJW112" s="3"/>
      <c r="EKM112" s="3"/>
      <c r="EKN112" s="3"/>
      <c r="EKP112" s="3"/>
      <c r="EKQ112" s="3"/>
      <c r="ELG112" s="3"/>
      <c r="ELH112" s="3"/>
      <c r="ELJ112" s="3"/>
      <c r="ELK112" s="3"/>
      <c r="EMA112" s="3"/>
      <c r="EMB112" s="3"/>
      <c r="EMD112" s="3"/>
      <c r="EME112" s="3"/>
      <c r="EMU112" s="3"/>
      <c r="EMV112" s="3"/>
      <c r="EMX112" s="3"/>
      <c r="EMY112" s="3"/>
      <c r="ENO112" s="3"/>
      <c r="ENP112" s="3"/>
      <c r="ENR112" s="3"/>
      <c r="ENS112" s="3"/>
      <c r="EOI112" s="3"/>
      <c r="EOJ112" s="3"/>
      <c r="EOL112" s="3"/>
      <c r="EOM112" s="3"/>
      <c r="EPC112" s="3"/>
      <c r="EPD112" s="3"/>
      <c r="EPF112" s="3"/>
      <c r="EPG112" s="3"/>
      <c r="EPW112" s="3"/>
      <c r="EPX112" s="3"/>
      <c r="EPZ112" s="3"/>
      <c r="EQA112" s="3"/>
      <c r="EQQ112" s="3"/>
      <c r="EQR112" s="3"/>
      <c r="EQT112" s="3"/>
      <c r="EQU112" s="3"/>
      <c r="ERK112" s="3"/>
      <c r="ERL112" s="3"/>
      <c r="ERN112" s="3"/>
      <c r="ERO112" s="3"/>
      <c r="ESE112" s="3"/>
      <c r="ESF112" s="3"/>
      <c r="ESH112" s="3"/>
      <c r="ESI112" s="3"/>
      <c r="ESY112" s="3"/>
      <c r="ESZ112" s="3"/>
      <c r="ETB112" s="3"/>
      <c r="ETC112" s="3"/>
      <c r="ETS112" s="3"/>
      <c r="ETT112" s="3"/>
      <c r="ETV112" s="3"/>
      <c r="ETW112" s="3"/>
      <c r="EUM112" s="3"/>
      <c r="EUN112" s="3"/>
      <c r="EUP112" s="3"/>
      <c r="EUQ112" s="3"/>
      <c r="EVG112" s="3"/>
      <c r="EVH112" s="3"/>
      <c r="EVJ112" s="3"/>
      <c r="EVK112" s="3"/>
      <c r="EWA112" s="3"/>
      <c r="EWB112" s="3"/>
      <c r="EWD112" s="3"/>
      <c r="EWE112" s="3"/>
      <c r="EWU112" s="3"/>
      <c r="EWV112" s="3"/>
      <c r="EWX112" s="3"/>
      <c r="EWY112" s="3"/>
      <c r="EXO112" s="3"/>
      <c r="EXP112" s="3"/>
      <c r="EXR112" s="3"/>
      <c r="EXS112" s="3"/>
      <c r="EYI112" s="3"/>
      <c r="EYJ112" s="3"/>
      <c r="EYL112" s="3"/>
      <c r="EYM112" s="3"/>
      <c r="EZC112" s="3"/>
      <c r="EZD112" s="3"/>
      <c r="EZF112" s="3"/>
      <c r="EZG112" s="3"/>
      <c r="EZW112" s="3"/>
      <c r="EZX112" s="3"/>
      <c r="EZZ112" s="3"/>
      <c r="FAA112" s="3"/>
      <c r="FAQ112" s="3"/>
      <c r="FAR112" s="3"/>
      <c r="FAT112" s="3"/>
      <c r="FAU112" s="3"/>
      <c r="FBK112" s="3"/>
      <c r="FBL112" s="3"/>
      <c r="FBN112" s="3"/>
      <c r="FBO112" s="3"/>
      <c r="FCE112" s="3"/>
      <c r="FCF112" s="3"/>
      <c r="FCH112" s="3"/>
      <c r="FCI112" s="3"/>
      <c r="FCY112" s="3"/>
      <c r="FCZ112" s="3"/>
      <c r="FDB112" s="3"/>
      <c r="FDC112" s="3"/>
      <c r="FDS112" s="3"/>
      <c r="FDT112" s="3"/>
      <c r="FDV112" s="3"/>
      <c r="FDW112" s="3"/>
      <c r="FEM112" s="3"/>
      <c r="FEN112" s="3"/>
      <c r="FEP112" s="3"/>
      <c r="FEQ112" s="3"/>
      <c r="FFG112" s="3"/>
      <c r="FFH112" s="3"/>
      <c r="FFJ112" s="3"/>
      <c r="FFK112" s="3"/>
      <c r="FGA112" s="3"/>
      <c r="FGB112" s="3"/>
      <c r="FGD112" s="3"/>
      <c r="FGE112" s="3"/>
      <c r="FGU112" s="3"/>
      <c r="FGV112" s="3"/>
      <c r="FGX112" s="3"/>
      <c r="FGY112" s="3"/>
      <c r="FHO112" s="3"/>
      <c r="FHP112" s="3"/>
      <c r="FHR112" s="3"/>
      <c r="FHS112" s="3"/>
      <c r="FII112" s="3"/>
      <c r="FIJ112" s="3"/>
      <c r="FIL112" s="3"/>
      <c r="FIM112" s="3"/>
      <c r="FJC112" s="3"/>
      <c r="FJD112" s="3"/>
      <c r="FJF112" s="3"/>
      <c r="FJG112" s="3"/>
      <c r="FJW112" s="3"/>
      <c r="FJX112" s="3"/>
      <c r="FJZ112" s="3"/>
      <c r="FKA112" s="3"/>
      <c r="FKQ112" s="3"/>
      <c r="FKR112" s="3"/>
      <c r="FKT112" s="3"/>
      <c r="FKU112" s="3"/>
      <c r="FLK112" s="3"/>
      <c r="FLL112" s="3"/>
      <c r="FLN112" s="3"/>
      <c r="FLO112" s="3"/>
      <c r="FME112" s="3"/>
      <c r="FMF112" s="3"/>
      <c r="FMH112" s="3"/>
      <c r="FMI112" s="3"/>
      <c r="FMY112" s="3"/>
      <c r="FMZ112" s="3"/>
      <c r="FNB112" s="3"/>
      <c r="FNC112" s="3"/>
      <c r="FNS112" s="3"/>
      <c r="FNT112" s="3"/>
      <c r="FNV112" s="3"/>
      <c r="FNW112" s="3"/>
      <c r="FOM112" s="3"/>
      <c r="FON112" s="3"/>
      <c r="FOP112" s="3"/>
      <c r="FOQ112" s="3"/>
      <c r="FPG112" s="3"/>
      <c r="FPH112" s="3"/>
      <c r="FPJ112" s="3"/>
      <c r="FPK112" s="3"/>
      <c r="FQA112" s="3"/>
      <c r="FQB112" s="3"/>
      <c r="FQD112" s="3"/>
      <c r="FQE112" s="3"/>
      <c r="FQU112" s="3"/>
      <c r="FQV112" s="3"/>
      <c r="FQX112" s="3"/>
      <c r="FQY112" s="3"/>
      <c r="FRO112" s="3"/>
      <c r="FRP112" s="3"/>
      <c r="FRR112" s="3"/>
      <c r="FRS112" s="3"/>
      <c r="FSI112" s="3"/>
      <c r="FSJ112" s="3"/>
      <c r="FSL112" s="3"/>
      <c r="FSM112" s="3"/>
      <c r="FTC112" s="3"/>
      <c r="FTD112" s="3"/>
      <c r="FTF112" s="3"/>
      <c r="FTG112" s="3"/>
      <c r="FTW112" s="3"/>
      <c r="FTX112" s="3"/>
      <c r="FTZ112" s="3"/>
      <c r="FUA112" s="3"/>
      <c r="FUQ112" s="3"/>
      <c r="FUR112" s="3"/>
      <c r="FUT112" s="3"/>
      <c r="FUU112" s="3"/>
      <c r="FVK112" s="3"/>
      <c r="FVL112" s="3"/>
      <c r="FVN112" s="3"/>
      <c r="FVO112" s="3"/>
      <c r="FWE112" s="3"/>
      <c r="FWF112" s="3"/>
      <c r="FWH112" s="3"/>
      <c r="FWI112" s="3"/>
      <c r="FWY112" s="3"/>
      <c r="FWZ112" s="3"/>
      <c r="FXB112" s="3"/>
      <c r="FXC112" s="3"/>
      <c r="FXS112" s="3"/>
      <c r="FXT112" s="3"/>
      <c r="FXV112" s="3"/>
      <c r="FXW112" s="3"/>
      <c r="FYM112" s="3"/>
      <c r="FYN112" s="3"/>
      <c r="FYP112" s="3"/>
      <c r="FYQ112" s="3"/>
      <c r="FZG112" s="3"/>
      <c r="FZH112" s="3"/>
      <c r="FZJ112" s="3"/>
      <c r="FZK112" s="3"/>
      <c r="GAA112" s="3"/>
      <c r="GAB112" s="3"/>
      <c r="GAD112" s="3"/>
      <c r="GAE112" s="3"/>
      <c r="GAU112" s="3"/>
      <c r="GAV112" s="3"/>
      <c r="GAX112" s="3"/>
      <c r="GAY112" s="3"/>
      <c r="GBO112" s="3"/>
      <c r="GBP112" s="3"/>
      <c r="GBR112" s="3"/>
      <c r="GBS112" s="3"/>
      <c r="GCI112" s="3"/>
      <c r="GCJ112" s="3"/>
      <c r="GCL112" s="3"/>
      <c r="GCM112" s="3"/>
      <c r="GDC112" s="3"/>
      <c r="GDD112" s="3"/>
      <c r="GDF112" s="3"/>
      <c r="GDG112" s="3"/>
      <c r="GDW112" s="3"/>
      <c r="GDX112" s="3"/>
      <c r="GDZ112" s="3"/>
      <c r="GEA112" s="3"/>
      <c r="GEQ112" s="3"/>
      <c r="GER112" s="3"/>
      <c r="GET112" s="3"/>
      <c r="GEU112" s="3"/>
      <c r="GFK112" s="3"/>
      <c r="GFL112" s="3"/>
      <c r="GFN112" s="3"/>
      <c r="GFO112" s="3"/>
      <c r="GGE112" s="3"/>
      <c r="GGF112" s="3"/>
      <c r="GGH112" s="3"/>
      <c r="GGI112" s="3"/>
      <c r="GGY112" s="3"/>
      <c r="GGZ112" s="3"/>
      <c r="GHB112" s="3"/>
      <c r="GHC112" s="3"/>
      <c r="GHS112" s="3"/>
      <c r="GHT112" s="3"/>
      <c r="GHV112" s="3"/>
      <c r="GHW112" s="3"/>
      <c r="GIM112" s="3"/>
      <c r="GIN112" s="3"/>
      <c r="GIP112" s="3"/>
      <c r="GIQ112" s="3"/>
      <c r="GJG112" s="3"/>
      <c r="GJH112" s="3"/>
      <c r="GJJ112" s="3"/>
      <c r="GJK112" s="3"/>
      <c r="GKA112" s="3"/>
      <c r="GKB112" s="3"/>
      <c r="GKD112" s="3"/>
      <c r="GKE112" s="3"/>
      <c r="GKU112" s="3"/>
      <c r="GKV112" s="3"/>
      <c r="GKX112" s="3"/>
      <c r="GKY112" s="3"/>
      <c r="GLO112" s="3"/>
      <c r="GLP112" s="3"/>
      <c r="GLR112" s="3"/>
      <c r="GLS112" s="3"/>
      <c r="GMI112" s="3"/>
      <c r="GMJ112" s="3"/>
      <c r="GML112" s="3"/>
      <c r="GMM112" s="3"/>
      <c r="GNC112" s="3"/>
      <c r="GND112" s="3"/>
      <c r="GNF112" s="3"/>
      <c r="GNG112" s="3"/>
      <c r="GNW112" s="3"/>
      <c r="GNX112" s="3"/>
      <c r="GNZ112" s="3"/>
      <c r="GOA112" s="3"/>
      <c r="GOQ112" s="3"/>
      <c r="GOR112" s="3"/>
      <c r="GOT112" s="3"/>
      <c r="GOU112" s="3"/>
      <c r="GPK112" s="3"/>
      <c r="GPL112" s="3"/>
      <c r="GPN112" s="3"/>
      <c r="GPO112" s="3"/>
      <c r="GQE112" s="3"/>
      <c r="GQF112" s="3"/>
      <c r="GQH112" s="3"/>
      <c r="GQI112" s="3"/>
      <c r="GQY112" s="3"/>
      <c r="GQZ112" s="3"/>
      <c r="GRB112" s="3"/>
      <c r="GRC112" s="3"/>
      <c r="GRS112" s="3"/>
      <c r="GRT112" s="3"/>
      <c r="GRV112" s="3"/>
      <c r="GRW112" s="3"/>
      <c r="GSM112" s="3"/>
      <c r="GSN112" s="3"/>
      <c r="GSP112" s="3"/>
      <c r="GSQ112" s="3"/>
      <c r="GTG112" s="3"/>
      <c r="GTH112" s="3"/>
      <c r="GTJ112" s="3"/>
      <c r="GTK112" s="3"/>
      <c r="GUA112" s="3"/>
      <c r="GUB112" s="3"/>
      <c r="GUD112" s="3"/>
      <c r="GUE112" s="3"/>
      <c r="GUU112" s="3"/>
      <c r="GUV112" s="3"/>
      <c r="GUX112" s="3"/>
      <c r="GUY112" s="3"/>
      <c r="GVO112" s="3"/>
      <c r="GVP112" s="3"/>
      <c r="GVR112" s="3"/>
      <c r="GVS112" s="3"/>
      <c r="GWI112" s="3"/>
      <c r="GWJ112" s="3"/>
      <c r="GWL112" s="3"/>
      <c r="GWM112" s="3"/>
      <c r="GXC112" s="3"/>
      <c r="GXD112" s="3"/>
      <c r="GXF112" s="3"/>
      <c r="GXG112" s="3"/>
      <c r="GXW112" s="3"/>
      <c r="GXX112" s="3"/>
      <c r="GXZ112" s="3"/>
      <c r="GYA112" s="3"/>
      <c r="GYQ112" s="3"/>
      <c r="GYR112" s="3"/>
      <c r="GYT112" s="3"/>
      <c r="GYU112" s="3"/>
      <c r="GZK112" s="3"/>
      <c r="GZL112" s="3"/>
      <c r="GZN112" s="3"/>
      <c r="GZO112" s="3"/>
      <c r="HAE112" s="3"/>
      <c r="HAF112" s="3"/>
      <c r="HAH112" s="3"/>
      <c r="HAI112" s="3"/>
      <c r="HAY112" s="3"/>
      <c r="HAZ112" s="3"/>
      <c r="HBB112" s="3"/>
      <c r="HBC112" s="3"/>
      <c r="HBS112" s="3"/>
      <c r="HBT112" s="3"/>
      <c r="HBV112" s="3"/>
      <c r="HBW112" s="3"/>
      <c r="HCM112" s="3"/>
      <c r="HCN112" s="3"/>
      <c r="HCP112" s="3"/>
      <c r="HCQ112" s="3"/>
      <c r="HDG112" s="3"/>
      <c r="HDH112" s="3"/>
      <c r="HDJ112" s="3"/>
      <c r="HDK112" s="3"/>
      <c r="HEA112" s="3"/>
      <c r="HEB112" s="3"/>
      <c r="HED112" s="3"/>
      <c r="HEE112" s="3"/>
      <c r="HEU112" s="3"/>
      <c r="HEV112" s="3"/>
      <c r="HEX112" s="3"/>
      <c r="HEY112" s="3"/>
      <c r="HFO112" s="3"/>
      <c r="HFP112" s="3"/>
      <c r="HFR112" s="3"/>
      <c r="HFS112" s="3"/>
      <c r="HGI112" s="3"/>
      <c r="HGJ112" s="3"/>
      <c r="HGL112" s="3"/>
      <c r="HGM112" s="3"/>
      <c r="HHC112" s="3"/>
      <c r="HHD112" s="3"/>
      <c r="HHF112" s="3"/>
      <c r="HHG112" s="3"/>
      <c r="HHW112" s="3"/>
      <c r="HHX112" s="3"/>
      <c r="HHZ112" s="3"/>
      <c r="HIA112" s="3"/>
      <c r="HIQ112" s="3"/>
      <c r="HIR112" s="3"/>
      <c r="HIT112" s="3"/>
      <c r="HIU112" s="3"/>
      <c r="HJK112" s="3"/>
      <c r="HJL112" s="3"/>
      <c r="HJN112" s="3"/>
      <c r="HJO112" s="3"/>
      <c r="HKE112" s="3"/>
      <c r="HKF112" s="3"/>
      <c r="HKH112" s="3"/>
      <c r="HKI112" s="3"/>
      <c r="HKY112" s="3"/>
      <c r="HKZ112" s="3"/>
      <c r="HLB112" s="3"/>
      <c r="HLC112" s="3"/>
      <c r="HLS112" s="3"/>
      <c r="HLT112" s="3"/>
      <c r="HLV112" s="3"/>
      <c r="HLW112" s="3"/>
      <c r="HMM112" s="3"/>
      <c r="HMN112" s="3"/>
      <c r="HMP112" s="3"/>
      <c r="HMQ112" s="3"/>
      <c r="HNG112" s="3"/>
      <c r="HNH112" s="3"/>
      <c r="HNJ112" s="3"/>
      <c r="HNK112" s="3"/>
      <c r="HOA112" s="3"/>
      <c r="HOB112" s="3"/>
      <c r="HOD112" s="3"/>
      <c r="HOE112" s="3"/>
      <c r="HOU112" s="3"/>
      <c r="HOV112" s="3"/>
      <c r="HOX112" s="3"/>
      <c r="HOY112" s="3"/>
      <c r="HPO112" s="3"/>
      <c r="HPP112" s="3"/>
      <c r="HPR112" s="3"/>
      <c r="HPS112" s="3"/>
      <c r="HQI112" s="3"/>
      <c r="HQJ112" s="3"/>
      <c r="HQL112" s="3"/>
      <c r="HQM112" s="3"/>
      <c r="HRC112" s="3"/>
      <c r="HRD112" s="3"/>
      <c r="HRF112" s="3"/>
      <c r="HRG112" s="3"/>
      <c r="HRW112" s="3"/>
      <c r="HRX112" s="3"/>
      <c r="HRZ112" s="3"/>
      <c r="HSA112" s="3"/>
      <c r="HSQ112" s="3"/>
      <c r="HSR112" s="3"/>
      <c r="HST112" s="3"/>
      <c r="HSU112" s="3"/>
      <c r="HTK112" s="3"/>
      <c r="HTL112" s="3"/>
      <c r="HTN112" s="3"/>
      <c r="HTO112" s="3"/>
      <c r="HUE112" s="3"/>
      <c r="HUF112" s="3"/>
      <c r="HUH112" s="3"/>
      <c r="HUI112" s="3"/>
      <c r="HUY112" s="3"/>
      <c r="HUZ112" s="3"/>
      <c r="HVB112" s="3"/>
      <c r="HVC112" s="3"/>
      <c r="HVS112" s="3"/>
      <c r="HVT112" s="3"/>
      <c r="HVV112" s="3"/>
      <c r="HVW112" s="3"/>
      <c r="HWM112" s="3"/>
      <c r="HWN112" s="3"/>
      <c r="HWP112" s="3"/>
      <c r="HWQ112" s="3"/>
      <c r="HXG112" s="3"/>
      <c r="HXH112" s="3"/>
      <c r="HXJ112" s="3"/>
      <c r="HXK112" s="3"/>
      <c r="HYA112" s="3"/>
      <c r="HYB112" s="3"/>
      <c r="HYD112" s="3"/>
      <c r="HYE112" s="3"/>
      <c r="HYU112" s="3"/>
      <c r="HYV112" s="3"/>
      <c r="HYX112" s="3"/>
      <c r="HYY112" s="3"/>
      <c r="HZO112" s="3"/>
      <c r="HZP112" s="3"/>
      <c r="HZR112" s="3"/>
      <c r="HZS112" s="3"/>
      <c r="IAI112" s="3"/>
      <c r="IAJ112" s="3"/>
      <c r="IAL112" s="3"/>
      <c r="IAM112" s="3"/>
      <c r="IBC112" s="3"/>
      <c r="IBD112" s="3"/>
      <c r="IBF112" s="3"/>
      <c r="IBG112" s="3"/>
      <c r="IBW112" s="3"/>
      <c r="IBX112" s="3"/>
      <c r="IBZ112" s="3"/>
      <c r="ICA112" s="3"/>
      <c r="ICQ112" s="3"/>
      <c r="ICR112" s="3"/>
      <c r="ICT112" s="3"/>
      <c r="ICU112" s="3"/>
      <c r="IDK112" s="3"/>
      <c r="IDL112" s="3"/>
      <c r="IDN112" s="3"/>
      <c r="IDO112" s="3"/>
      <c r="IEE112" s="3"/>
      <c r="IEF112" s="3"/>
      <c r="IEH112" s="3"/>
      <c r="IEI112" s="3"/>
      <c r="IEY112" s="3"/>
      <c r="IEZ112" s="3"/>
      <c r="IFB112" s="3"/>
      <c r="IFC112" s="3"/>
      <c r="IFS112" s="3"/>
      <c r="IFT112" s="3"/>
      <c r="IFV112" s="3"/>
      <c r="IFW112" s="3"/>
      <c r="IGM112" s="3"/>
      <c r="IGN112" s="3"/>
      <c r="IGP112" s="3"/>
      <c r="IGQ112" s="3"/>
      <c r="IHG112" s="3"/>
      <c r="IHH112" s="3"/>
      <c r="IHJ112" s="3"/>
      <c r="IHK112" s="3"/>
      <c r="IIA112" s="3"/>
      <c r="IIB112" s="3"/>
      <c r="IID112" s="3"/>
      <c r="IIE112" s="3"/>
      <c r="IIU112" s="3"/>
      <c r="IIV112" s="3"/>
      <c r="IIX112" s="3"/>
      <c r="IIY112" s="3"/>
      <c r="IJO112" s="3"/>
      <c r="IJP112" s="3"/>
      <c r="IJR112" s="3"/>
      <c r="IJS112" s="3"/>
      <c r="IKI112" s="3"/>
      <c r="IKJ112" s="3"/>
      <c r="IKL112" s="3"/>
      <c r="IKM112" s="3"/>
      <c r="ILC112" s="3"/>
      <c r="ILD112" s="3"/>
      <c r="ILF112" s="3"/>
      <c r="ILG112" s="3"/>
      <c r="ILW112" s="3"/>
      <c r="ILX112" s="3"/>
      <c r="ILZ112" s="3"/>
      <c r="IMA112" s="3"/>
      <c r="IMQ112" s="3"/>
      <c r="IMR112" s="3"/>
      <c r="IMT112" s="3"/>
      <c r="IMU112" s="3"/>
      <c r="INK112" s="3"/>
      <c r="INL112" s="3"/>
      <c r="INN112" s="3"/>
      <c r="INO112" s="3"/>
      <c r="IOE112" s="3"/>
      <c r="IOF112" s="3"/>
      <c r="IOH112" s="3"/>
      <c r="IOI112" s="3"/>
      <c r="IOY112" s="3"/>
      <c r="IOZ112" s="3"/>
      <c r="IPB112" s="3"/>
      <c r="IPC112" s="3"/>
      <c r="IPS112" s="3"/>
      <c r="IPT112" s="3"/>
      <c r="IPV112" s="3"/>
      <c r="IPW112" s="3"/>
      <c r="IQM112" s="3"/>
      <c r="IQN112" s="3"/>
      <c r="IQP112" s="3"/>
      <c r="IQQ112" s="3"/>
      <c r="IRG112" s="3"/>
      <c r="IRH112" s="3"/>
      <c r="IRJ112" s="3"/>
      <c r="IRK112" s="3"/>
      <c r="ISA112" s="3"/>
      <c r="ISB112" s="3"/>
      <c r="ISD112" s="3"/>
      <c r="ISE112" s="3"/>
      <c r="ISU112" s="3"/>
      <c r="ISV112" s="3"/>
      <c r="ISX112" s="3"/>
      <c r="ISY112" s="3"/>
      <c r="ITO112" s="3"/>
      <c r="ITP112" s="3"/>
      <c r="ITR112" s="3"/>
      <c r="ITS112" s="3"/>
      <c r="IUI112" s="3"/>
      <c r="IUJ112" s="3"/>
      <c r="IUL112" s="3"/>
      <c r="IUM112" s="3"/>
      <c r="IVC112" s="3"/>
      <c r="IVD112" s="3"/>
      <c r="IVF112" s="3"/>
      <c r="IVG112" s="3"/>
      <c r="IVW112" s="3"/>
      <c r="IVX112" s="3"/>
      <c r="IVZ112" s="3"/>
      <c r="IWA112" s="3"/>
      <c r="IWQ112" s="3"/>
      <c r="IWR112" s="3"/>
      <c r="IWT112" s="3"/>
      <c r="IWU112" s="3"/>
      <c r="IXK112" s="3"/>
      <c r="IXL112" s="3"/>
      <c r="IXN112" s="3"/>
      <c r="IXO112" s="3"/>
      <c r="IYE112" s="3"/>
      <c r="IYF112" s="3"/>
      <c r="IYH112" s="3"/>
      <c r="IYI112" s="3"/>
      <c r="IYY112" s="3"/>
      <c r="IYZ112" s="3"/>
      <c r="IZB112" s="3"/>
      <c r="IZC112" s="3"/>
      <c r="IZS112" s="3"/>
      <c r="IZT112" s="3"/>
      <c r="IZV112" s="3"/>
      <c r="IZW112" s="3"/>
      <c r="JAM112" s="3"/>
      <c r="JAN112" s="3"/>
      <c r="JAP112" s="3"/>
      <c r="JAQ112" s="3"/>
      <c r="JBG112" s="3"/>
      <c r="JBH112" s="3"/>
      <c r="JBJ112" s="3"/>
      <c r="JBK112" s="3"/>
      <c r="JCA112" s="3"/>
      <c r="JCB112" s="3"/>
      <c r="JCD112" s="3"/>
      <c r="JCE112" s="3"/>
      <c r="JCU112" s="3"/>
      <c r="JCV112" s="3"/>
      <c r="JCX112" s="3"/>
      <c r="JCY112" s="3"/>
      <c r="JDO112" s="3"/>
      <c r="JDP112" s="3"/>
      <c r="JDR112" s="3"/>
      <c r="JDS112" s="3"/>
      <c r="JEI112" s="3"/>
      <c r="JEJ112" s="3"/>
      <c r="JEL112" s="3"/>
      <c r="JEM112" s="3"/>
      <c r="JFC112" s="3"/>
      <c r="JFD112" s="3"/>
      <c r="JFF112" s="3"/>
      <c r="JFG112" s="3"/>
      <c r="JFW112" s="3"/>
      <c r="JFX112" s="3"/>
      <c r="JFZ112" s="3"/>
      <c r="JGA112" s="3"/>
      <c r="JGQ112" s="3"/>
      <c r="JGR112" s="3"/>
      <c r="JGT112" s="3"/>
      <c r="JGU112" s="3"/>
      <c r="JHK112" s="3"/>
      <c r="JHL112" s="3"/>
      <c r="JHN112" s="3"/>
      <c r="JHO112" s="3"/>
      <c r="JIE112" s="3"/>
      <c r="JIF112" s="3"/>
      <c r="JIH112" s="3"/>
      <c r="JII112" s="3"/>
      <c r="JIY112" s="3"/>
      <c r="JIZ112" s="3"/>
      <c r="JJB112" s="3"/>
      <c r="JJC112" s="3"/>
      <c r="JJS112" s="3"/>
      <c r="JJT112" s="3"/>
      <c r="JJV112" s="3"/>
      <c r="JJW112" s="3"/>
      <c r="JKM112" s="3"/>
      <c r="JKN112" s="3"/>
      <c r="JKP112" s="3"/>
      <c r="JKQ112" s="3"/>
      <c r="JLG112" s="3"/>
      <c r="JLH112" s="3"/>
      <c r="JLJ112" s="3"/>
      <c r="JLK112" s="3"/>
      <c r="JMA112" s="3"/>
      <c r="JMB112" s="3"/>
      <c r="JMD112" s="3"/>
      <c r="JME112" s="3"/>
      <c r="JMU112" s="3"/>
      <c r="JMV112" s="3"/>
      <c r="JMX112" s="3"/>
      <c r="JMY112" s="3"/>
      <c r="JNO112" s="3"/>
      <c r="JNP112" s="3"/>
      <c r="JNR112" s="3"/>
      <c r="JNS112" s="3"/>
      <c r="JOI112" s="3"/>
      <c r="JOJ112" s="3"/>
      <c r="JOL112" s="3"/>
      <c r="JOM112" s="3"/>
      <c r="JPC112" s="3"/>
      <c r="JPD112" s="3"/>
      <c r="JPF112" s="3"/>
      <c r="JPG112" s="3"/>
      <c r="JPW112" s="3"/>
      <c r="JPX112" s="3"/>
      <c r="JPZ112" s="3"/>
      <c r="JQA112" s="3"/>
      <c r="JQQ112" s="3"/>
      <c r="JQR112" s="3"/>
      <c r="JQT112" s="3"/>
      <c r="JQU112" s="3"/>
      <c r="JRK112" s="3"/>
      <c r="JRL112" s="3"/>
      <c r="JRN112" s="3"/>
      <c r="JRO112" s="3"/>
      <c r="JSE112" s="3"/>
      <c r="JSF112" s="3"/>
      <c r="JSH112" s="3"/>
      <c r="JSI112" s="3"/>
      <c r="JSY112" s="3"/>
      <c r="JSZ112" s="3"/>
      <c r="JTB112" s="3"/>
      <c r="JTC112" s="3"/>
      <c r="JTS112" s="3"/>
      <c r="JTT112" s="3"/>
      <c r="JTV112" s="3"/>
      <c r="JTW112" s="3"/>
      <c r="JUM112" s="3"/>
      <c r="JUN112" s="3"/>
      <c r="JUP112" s="3"/>
      <c r="JUQ112" s="3"/>
      <c r="JVG112" s="3"/>
      <c r="JVH112" s="3"/>
      <c r="JVJ112" s="3"/>
      <c r="JVK112" s="3"/>
      <c r="JWA112" s="3"/>
      <c r="JWB112" s="3"/>
      <c r="JWD112" s="3"/>
      <c r="JWE112" s="3"/>
      <c r="JWU112" s="3"/>
      <c r="JWV112" s="3"/>
      <c r="JWX112" s="3"/>
      <c r="JWY112" s="3"/>
      <c r="JXO112" s="3"/>
      <c r="JXP112" s="3"/>
      <c r="JXR112" s="3"/>
      <c r="JXS112" s="3"/>
      <c r="JYI112" s="3"/>
      <c r="JYJ112" s="3"/>
      <c r="JYL112" s="3"/>
      <c r="JYM112" s="3"/>
      <c r="JZC112" s="3"/>
      <c r="JZD112" s="3"/>
      <c r="JZF112" s="3"/>
      <c r="JZG112" s="3"/>
      <c r="JZW112" s="3"/>
      <c r="JZX112" s="3"/>
      <c r="JZZ112" s="3"/>
      <c r="KAA112" s="3"/>
      <c r="KAQ112" s="3"/>
      <c r="KAR112" s="3"/>
      <c r="KAT112" s="3"/>
      <c r="KAU112" s="3"/>
      <c r="KBK112" s="3"/>
      <c r="KBL112" s="3"/>
      <c r="KBN112" s="3"/>
      <c r="KBO112" s="3"/>
      <c r="KCE112" s="3"/>
      <c r="KCF112" s="3"/>
      <c r="KCH112" s="3"/>
      <c r="KCI112" s="3"/>
      <c r="KCY112" s="3"/>
      <c r="KCZ112" s="3"/>
      <c r="KDB112" s="3"/>
      <c r="KDC112" s="3"/>
      <c r="KDS112" s="3"/>
      <c r="KDT112" s="3"/>
      <c r="KDV112" s="3"/>
      <c r="KDW112" s="3"/>
      <c r="KEM112" s="3"/>
      <c r="KEN112" s="3"/>
      <c r="KEP112" s="3"/>
      <c r="KEQ112" s="3"/>
      <c r="KFG112" s="3"/>
      <c r="KFH112" s="3"/>
      <c r="KFJ112" s="3"/>
      <c r="KFK112" s="3"/>
      <c r="KGA112" s="3"/>
      <c r="KGB112" s="3"/>
      <c r="KGD112" s="3"/>
      <c r="KGE112" s="3"/>
      <c r="KGU112" s="3"/>
      <c r="KGV112" s="3"/>
      <c r="KGX112" s="3"/>
      <c r="KGY112" s="3"/>
      <c r="KHO112" s="3"/>
      <c r="KHP112" s="3"/>
      <c r="KHR112" s="3"/>
      <c r="KHS112" s="3"/>
      <c r="KII112" s="3"/>
      <c r="KIJ112" s="3"/>
      <c r="KIL112" s="3"/>
      <c r="KIM112" s="3"/>
      <c r="KJC112" s="3"/>
      <c r="KJD112" s="3"/>
      <c r="KJF112" s="3"/>
      <c r="KJG112" s="3"/>
      <c r="KJW112" s="3"/>
      <c r="KJX112" s="3"/>
      <c r="KJZ112" s="3"/>
      <c r="KKA112" s="3"/>
      <c r="KKQ112" s="3"/>
      <c r="KKR112" s="3"/>
      <c r="KKT112" s="3"/>
      <c r="KKU112" s="3"/>
      <c r="KLK112" s="3"/>
      <c r="KLL112" s="3"/>
      <c r="KLN112" s="3"/>
      <c r="KLO112" s="3"/>
      <c r="KME112" s="3"/>
      <c r="KMF112" s="3"/>
      <c r="KMH112" s="3"/>
      <c r="KMI112" s="3"/>
      <c r="KMY112" s="3"/>
      <c r="KMZ112" s="3"/>
      <c r="KNB112" s="3"/>
      <c r="KNC112" s="3"/>
      <c r="KNS112" s="3"/>
      <c r="KNT112" s="3"/>
      <c r="KNV112" s="3"/>
      <c r="KNW112" s="3"/>
      <c r="KOM112" s="3"/>
      <c r="KON112" s="3"/>
      <c r="KOP112" s="3"/>
      <c r="KOQ112" s="3"/>
      <c r="KPG112" s="3"/>
      <c r="KPH112" s="3"/>
      <c r="KPJ112" s="3"/>
      <c r="KPK112" s="3"/>
      <c r="KQA112" s="3"/>
      <c r="KQB112" s="3"/>
      <c r="KQD112" s="3"/>
      <c r="KQE112" s="3"/>
      <c r="KQU112" s="3"/>
      <c r="KQV112" s="3"/>
      <c r="KQX112" s="3"/>
      <c r="KQY112" s="3"/>
      <c r="KRO112" s="3"/>
      <c r="KRP112" s="3"/>
      <c r="KRR112" s="3"/>
      <c r="KRS112" s="3"/>
      <c r="KSI112" s="3"/>
      <c r="KSJ112" s="3"/>
      <c r="KSL112" s="3"/>
      <c r="KSM112" s="3"/>
      <c r="KTC112" s="3"/>
      <c r="KTD112" s="3"/>
      <c r="KTF112" s="3"/>
      <c r="KTG112" s="3"/>
      <c r="KTW112" s="3"/>
      <c r="KTX112" s="3"/>
      <c r="KTZ112" s="3"/>
      <c r="KUA112" s="3"/>
      <c r="KUQ112" s="3"/>
      <c r="KUR112" s="3"/>
      <c r="KUT112" s="3"/>
      <c r="KUU112" s="3"/>
      <c r="KVK112" s="3"/>
      <c r="KVL112" s="3"/>
      <c r="KVN112" s="3"/>
      <c r="KVO112" s="3"/>
      <c r="KWE112" s="3"/>
      <c r="KWF112" s="3"/>
      <c r="KWH112" s="3"/>
      <c r="KWI112" s="3"/>
      <c r="KWY112" s="3"/>
      <c r="KWZ112" s="3"/>
      <c r="KXB112" s="3"/>
      <c r="KXC112" s="3"/>
      <c r="KXS112" s="3"/>
      <c r="KXT112" s="3"/>
      <c r="KXV112" s="3"/>
      <c r="KXW112" s="3"/>
      <c r="KYM112" s="3"/>
      <c r="KYN112" s="3"/>
      <c r="KYP112" s="3"/>
      <c r="KYQ112" s="3"/>
      <c r="KZG112" s="3"/>
      <c r="KZH112" s="3"/>
      <c r="KZJ112" s="3"/>
      <c r="KZK112" s="3"/>
      <c r="LAA112" s="3"/>
      <c r="LAB112" s="3"/>
      <c r="LAD112" s="3"/>
      <c r="LAE112" s="3"/>
      <c r="LAU112" s="3"/>
      <c r="LAV112" s="3"/>
      <c r="LAX112" s="3"/>
      <c r="LAY112" s="3"/>
      <c r="LBO112" s="3"/>
      <c r="LBP112" s="3"/>
      <c r="LBR112" s="3"/>
      <c r="LBS112" s="3"/>
      <c r="LCI112" s="3"/>
      <c r="LCJ112" s="3"/>
      <c r="LCL112" s="3"/>
      <c r="LCM112" s="3"/>
      <c r="LDC112" s="3"/>
      <c r="LDD112" s="3"/>
      <c r="LDF112" s="3"/>
      <c r="LDG112" s="3"/>
      <c r="LDW112" s="3"/>
      <c r="LDX112" s="3"/>
      <c r="LDZ112" s="3"/>
      <c r="LEA112" s="3"/>
      <c r="LEQ112" s="3"/>
      <c r="LER112" s="3"/>
      <c r="LET112" s="3"/>
      <c r="LEU112" s="3"/>
      <c r="LFK112" s="3"/>
      <c r="LFL112" s="3"/>
      <c r="LFN112" s="3"/>
      <c r="LFO112" s="3"/>
      <c r="LGE112" s="3"/>
      <c r="LGF112" s="3"/>
      <c r="LGH112" s="3"/>
      <c r="LGI112" s="3"/>
      <c r="LGY112" s="3"/>
      <c r="LGZ112" s="3"/>
      <c r="LHB112" s="3"/>
      <c r="LHC112" s="3"/>
      <c r="LHS112" s="3"/>
      <c r="LHT112" s="3"/>
      <c r="LHV112" s="3"/>
      <c r="LHW112" s="3"/>
      <c r="LIM112" s="3"/>
      <c r="LIN112" s="3"/>
      <c r="LIP112" s="3"/>
      <c r="LIQ112" s="3"/>
      <c r="LJG112" s="3"/>
      <c r="LJH112" s="3"/>
      <c r="LJJ112" s="3"/>
      <c r="LJK112" s="3"/>
      <c r="LKA112" s="3"/>
      <c r="LKB112" s="3"/>
      <c r="LKD112" s="3"/>
      <c r="LKE112" s="3"/>
      <c r="LKU112" s="3"/>
      <c r="LKV112" s="3"/>
      <c r="LKX112" s="3"/>
      <c r="LKY112" s="3"/>
      <c r="LLO112" s="3"/>
      <c r="LLP112" s="3"/>
      <c r="LLR112" s="3"/>
      <c r="LLS112" s="3"/>
      <c r="LMI112" s="3"/>
      <c r="LMJ112" s="3"/>
      <c r="LML112" s="3"/>
      <c r="LMM112" s="3"/>
      <c r="LNC112" s="3"/>
      <c r="LND112" s="3"/>
      <c r="LNF112" s="3"/>
      <c r="LNG112" s="3"/>
      <c r="LNW112" s="3"/>
      <c r="LNX112" s="3"/>
      <c r="LNZ112" s="3"/>
      <c r="LOA112" s="3"/>
      <c r="LOQ112" s="3"/>
      <c r="LOR112" s="3"/>
      <c r="LOT112" s="3"/>
      <c r="LOU112" s="3"/>
      <c r="LPK112" s="3"/>
      <c r="LPL112" s="3"/>
      <c r="LPN112" s="3"/>
      <c r="LPO112" s="3"/>
      <c r="LQE112" s="3"/>
      <c r="LQF112" s="3"/>
      <c r="LQH112" s="3"/>
      <c r="LQI112" s="3"/>
      <c r="LQY112" s="3"/>
      <c r="LQZ112" s="3"/>
      <c r="LRB112" s="3"/>
      <c r="LRC112" s="3"/>
      <c r="LRS112" s="3"/>
      <c r="LRT112" s="3"/>
      <c r="LRV112" s="3"/>
      <c r="LRW112" s="3"/>
      <c r="LSM112" s="3"/>
      <c r="LSN112" s="3"/>
      <c r="LSP112" s="3"/>
      <c r="LSQ112" s="3"/>
      <c r="LTG112" s="3"/>
      <c r="LTH112" s="3"/>
      <c r="LTJ112" s="3"/>
      <c r="LTK112" s="3"/>
      <c r="LUA112" s="3"/>
      <c r="LUB112" s="3"/>
      <c r="LUD112" s="3"/>
      <c r="LUE112" s="3"/>
      <c r="LUU112" s="3"/>
      <c r="LUV112" s="3"/>
      <c r="LUX112" s="3"/>
      <c r="LUY112" s="3"/>
      <c r="LVO112" s="3"/>
      <c r="LVP112" s="3"/>
      <c r="LVR112" s="3"/>
      <c r="LVS112" s="3"/>
      <c r="LWI112" s="3"/>
      <c r="LWJ112" s="3"/>
      <c r="LWL112" s="3"/>
      <c r="LWM112" s="3"/>
      <c r="LXC112" s="3"/>
      <c r="LXD112" s="3"/>
      <c r="LXF112" s="3"/>
      <c r="LXG112" s="3"/>
      <c r="LXW112" s="3"/>
      <c r="LXX112" s="3"/>
      <c r="LXZ112" s="3"/>
      <c r="LYA112" s="3"/>
      <c r="LYQ112" s="3"/>
      <c r="LYR112" s="3"/>
      <c r="LYT112" s="3"/>
      <c r="LYU112" s="3"/>
      <c r="LZK112" s="3"/>
      <c r="LZL112" s="3"/>
      <c r="LZN112" s="3"/>
      <c r="LZO112" s="3"/>
      <c r="MAE112" s="3"/>
      <c r="MAF112" s="3"/>
      <c r="MAH112" s="3"/>
      <c r="MAI112" s="3"/>
      <c r="MAY112" s="3"/>
      <c r="MAZ112" s="3"/>
      <c r="MBB112" s="3"/>
      <c r="MBC112" s="3"/>
      <c r="MBS112" s="3"/>
      <c r="MBT112" s="3"/>
      <c r="MBV112" s="3"/>
      <c r="MBW112" s="3"/>
      <c r="MCM112" s="3"/>
      <c r="MCN112" s="3"/>
      <c r="MCP112" s="3"/>
      <c r="MCQ112" s="3"/>
      <c r="MDG112" s="3"/>
      <c r="MDH112" s="3"/>
      <c r="MDJ112" s="3"/>
      <c r="MDK112" s="3"/>
      <c r="MEA112" s="3"/>
      <c r="MEB112" s="3"/>
      <c r="MED112" s="3"/>
      <c r="MEE112" s="3"/>
      <c r="MEU112" s="3"/>
      <c r="MEV112" s="3"/>
      <c r="MEX112" s="3"/>
      <c r="MEY112" s="3"/>
      <c r="MFO112" s="3"/>
      <c r="MFP112" s="3"/>
      <c r="MFR112" s="3"/>
      <c r="MFS112" s="3"/>
      <c r="MGI112" s="3"/>
      <c r="MGJ112" s="3"/>
      <c r="MGL112" s="3"/>
      <c r="MGM112" s="3"/>
      <c r="MHC112" s="3"/>
      <c r="MHD112" s="3"/>
      <c r="MHF112" s="3"/>
      <c r="MHG112" s="3"/>
      <c r="MHW112" s="3"/>
      <c r="MHX112" s="3"/>
      <c r="MHZ112" s="3"/>
      <c r="MIA112" s="3"/>
      <c r="MIQ112" s="3"/>
      <c r="MIR112" s="3"/>
      <c r="MIT112" s="3"/>
      <c r="MIU112" s="3"/>
      <c r="MJK112" s="3"/>
      <c r="MJL112" s="3"/>
      <c r="MJN112" s="3"/>
      <c r="MJO112" s="3"/>
      <c r="MKE112" s="3"/>
      <c r="MKF112" s="3"/>
      <c r="MKH112" s="3"/>
      <c r="MKI112" s="3"/>
      <c r="MKY112" s="3"/>
      <c r="MKZ112" s="3"/>
      <c r="MLB112" s="3"/>
      <c r="MLC112" s="3"/>
      <c r="MLS112" s="3"/>
      <c r="MLT112" s="3"/>
      <c r="MLV112" s="3"/>
      <c r="MLW112" s="3"/>
      <c r="MMM112" s="3"/>
      <c r="MMN112" s="3"/>
      <c r="MMP112" s="3"/>
      <c r="MMQ112" s="3"/>
      <c r="MNG112" s="3"/>
      <c r="MNH112" s="3"/>
      <c r="MNJ112" s="3"/>
      <c r="MNK112" s="3"/>
      <c r="MOA112" s="3"/>
      <c r="MOB112" s="3"/>
      <c r="MOD112" s="3"/>
      <c r="MOE112" s="3"/>
      <c r="MOU112" s="3"/>
      <c r="MOV112" s="3"/>
      <c r="MOX112" s="3"/>
      <c r="MOY112" s="3"/>
      <c r="MPO112" s="3"/>
      <c r="MPP112" s="3"/>
      <c r="MPR112" s="3"/>
      <c r="MPS112" s="3"/>
      <c r="MQI112" s="3"/>
      <c r="MQJ112" s="3"/>
      <c r="MQL112" s="3"/>
      <c r="MQM112" s="3"/>
      <c r="MRC112" s="3"/>
      <c r="MRD112" s="3"/>
      <c r="MRF112" s="3"/>
      <c r="MRG112" s="3"/>
      <c r="MRW112" s="3"/>
      <c r="MRX112" s="3"/>
      <c r="MRZ112" s="3"/>
      <c r="MSA112" s="3"/>
      <c r="MSQ112" s="3"/>
      <c r="MSR112" s="3"/>
      <c r="MST112" s="3"/>
      <c r="MSU112" s="3"/>
      <c r="MTK112" s="3"/>
      <c r="MTL112" s="3"/>
      <c r="MTN112" s="3"/>
      <c r="MTO112" s="3"/>
      <c r="MUE112" s="3"/>
      <c r="MUF112" s="3"/>
      <c r="MUH112" s="3"/>
      <c r="MUI112" s="3"/>
      <c r="MUY112" s="3"/>
      <c r="MUZ112" s="3"/>
      <c r="MVB112" s="3"/>
      <c r="MVC112" s="3"/>
      <c r="MVS112" s="3"/>
      <c r="MVT112" s="3"/>
      <c r="MVV112" s="3"/>
      <c r="MVW112" s="3"/>
      <c r="MWM112" s="3"/>
      <c r="MWN112" s="3"/>
      <c r="MWP112" s="3"/>
      <c r="MWQ112" s="3"/>
      <c r="MXG112" s="3"/>
      <c r="MXH112" s="3"/>
      <c r="MXJ112" s="3"/>
      <c r="MXK112" s="3"/>
      <c r="MYA112" s="3"/>
      <c r="MYB112" s="3"/>
      <c r="MYD112" s="3"/>
      <c r="MYE112" s="3"/>
      <c r="MYU112" s="3"/>
      <c r="MYV112" s="3"/>
      <c r="MYX112" s="3"/>
      <c r="MYY112" s="3"/>
      <c r="MZO112" s="3"/>
      <c r="MZP112" s="3"/>
      <c r="MZR112" s="3"/>
      <c r="MZS112" s="3"/>
      <c r="NAI112" s="3"/>
      <c r="NAJ112" s="3"/>
      <c r="NAL112" s="3"/>
      <c r="NAM112" s="3"/>
      <c r="NBC112" s="3"/>
      <c r="NBD112" s="3"/>
      <c r="NBF112" s="3"/>
      <c r="NBG112" s="3"/>
      <c r="NBW112" s="3"/>
      <c r="NBX112" s="3"/>
      <c r="NBZ112" s="3"/>
      <c r="NCA112" s="3"/>
      <c r="NCQ112" s="3"/>
      <c r="NCR112" s="3"/>
      <c r="NCT112" s="3"/>
      <c r="NCU112" s="3"/>
      <c r="NDK112" s="3"/>
      <c r="NDL112" s="3"/>
      <c r="NDN112" s="3"/>
      <c r="NDO112" s="3"/>
      <c r="NEE112" s="3"/>
      <c r="NEF112" s="3"/>
      <c r="NEH112" s="3"/>
      <c r="NEI112" s="3"/>
      <c r="NEY112" s="3"/>
      <c r="NEZ112" s="3"/>
      <c r="NFB112" s="3"/>
      <c r="NFC112" s="3"/>
      <c r="NFS112" s="3"/>
      <c r="NFT112" s="3"/>
      <c r="NFV112" s="3"/>
      <c r="NFW112" s="3"/>
      <c r="NGM112" s="3"/>
      <c r="NGN112" s="3"/>
      <c r="NGP112" s="3"/>
      <c r="NGQ112" s="3"/>
      <c r="NHG112" s="3"/>
      <c r="NHH112" s="3"/>
      <c r="NHJ112" s="3"/>
      <c r="NHK112" s="3"/>
      <c r="NIA112" s="3"/>
      <c r="NIB112" s="3"/>
      <c r="NID112" s="3"/>
      <c r="NIE112" s="3"/>
      <c r="NIU112" s="3"/>
      <c r="NIV112" s="3"/>
      <c r="NIX112" s="3"/>
      <c r="NIY112" s="3"/>
      <c r="NJO112" s="3"/>
      <c r="NJP112" s="3"/>
      <c r="NJR112" s="3"/>
      <c r="NJS112" s="3"/>
      <c r="NKI112" s="3"/>
      <c r="NKJ112" s="3"/>
      <c r="NKL112" s="3"/>
      <c r="NKM112" s="3"/>
      <c r="NLC112" s="3"/>
      <c r="NLD112" s="3"/>
      <c r="NLF112" s="3"/>
      <c r="NLG112" s="3"/>
      <c r="NLW112" s="3"/>
      <c r="NLX112" s="3"/>
      <c r="NLZ112" s="3"/>
      <c r="NMA112" s="3"/>
      <c r="NMQ112" s="3"/>
      <c r="NMR112" s="3"/>
      <c r="NMT112" s="3"/>
      <c r="NMU112" s="3"/>
      <c r="NNK112" s="3"/>
      <c r="NNL112" s="3"/>
      <c r="NNN112" s="3"/>
      <c r="NNO112" s="3"/>
      <c r="NOE112" s="3"/>
      <c r="NOF112" s="3"/>
      <c r="NOH112" s="3"/>
      <c r="NOI112" s="3"/>
      <c r="NOY112" s="3"/>
      <c r="NOZ112" s="3"/>
      <c r="NPB112" s="3"/>
      <c r="NPC112" s="3"/>
      <c r="NPS112" s="3"/>
      <c r="NPT112" s="3"/>
      <c r="NPV112" s="3"/>
      <c r="NPW112" s="3"/>
      <c r="NQM112" s="3"/>
      <c r="NQN112" s="3"/>
      <c r="NQP112" s="3"/>
      <c r="NQQ112" s="3"/>
      <c r="NRG112" s="3"/>
      <c r="NRH112" s="3"/>
      <c r="NRJ112" s="3"/>
      <c r="NRK112" s="3"/>
      <c r="NSA112" s="3"/>
      <c r="NSB112" s="3"/>
      <c r="NSD112" s="3"/>
      <c r="NSE112" s="3"/>
      <c r="NSU112" s="3"/>
      <c r="NSV112" s="3"/>
      <c r="NSX112" s="3"/>
      <c r="NSY112" s="3"/>
      <c r="NTO112" s="3"/>
      <c r="NTP112" s="3"/>
      <c r="NTR112" s="3"/>
      <c r="NTS112" s="3"/>
      <c r="NUI112" s="3"/>
      <c r="NUJ112" s="3"/>
      <c r="NUL112" s="3"/>
      <c r="NUM112" s="3"/>
      <c r="NVC112" s="3"/>
      <c r="NVD112" s="3"/>
      <c r="NVF112" s="3"/>
      <c r="NVG112" s="3"/>
      <c r="NVW112" s="3"/>
      <c r="NVX112" s="3"/>
      <c r="NVZ112" s="3"/>
      <c r="NWA112" s="3"/>
      <c r="NWQ112" s="3"/>
      <c r="NWR112" s="3"/>
      <c r="NWT112" s="3"/>
      <c r="NWU112" s="3"/>
      <c r="NXK112" s="3"/>
      <c r="NXL112" s="3"/>
      <c r="NXN112" s="3"/>
      <c r="NXO112" s="3"/>
      <c r="NYE112" s="3"/>
      <c r="NYF112" s="3"/>
      <c r="NYH112" s="3"/>
      <c r="NYI112" s="3"/>
      <c r="NYY112" s="3"/>
      <c r="NYZ112" s="3"/>
      <c r="NZB112" s="3"/>
      <c r="NZC112" s="3"/>
      <c r="NZS112" s="3"/>
      <c r="NZT112" s="3"/>
      <c r="NZV112" s="3"/>
      <c r="NZW112" s="3"/>
      <c r="OAM112" s="3"/>
      <c r="OAN112" s="3"/>
      <c r="OAP112" s="3"/>
      <c r="OAQ112" s="3"/>
      <c r="OBG112" s="3"/>
      <c r="OBH112" s="3"/>
      <c r="OBJ112" s="3"/>
      <c r="OBK112" s="3"/>
      <c r="OCA112" s="3"/>
      <c r="OCB112" s="3"/>
      <c r="OCD112" s="3"/>
      <c r="OCE112" s="3"/>
      <c r="OCU112" s="3"/>
      <c r="OCV112" s="3"/>
      <c r="OCX112" s="3"/>
      <c r="OCY112" s="3"/>
      <c r="ODO112" s="3"/>
      <c r="ODP112" s="3"/>
      <c r="ODR112" s="3"/>
      <c r="ODS112" s="3"/>
      <c r="OEI112" s="3"/>
      <c r="OEJ112" s="3"/>
      <c r="OEL112" s="3"/>
      <c r="OEM112" s="3"/>
      <c r="OFC112" s="3"/>
      <c r="OFD112" s="3"/>
      <c r="OFF112" s="3"/>
      <c r="OFG112" s="3"/>
      <c r="OFW112" s="3"/>
      <c r="OFX112" s="3"/>
      <c r="OFZ112" s="3"/>
      <c r="OGA112" s="3"/>
      <c r="OGQ112" s="3"/>
      <c r="OGR112" s="3"/>
      <c r="OGT112" s="3"/>
      <c r="OGU112" s="3"/>
      <c r="OHK112" s="3"/>
      <c r="OHL112" s="3"/>
      <c r="OHN112" s="3"/>
      <c r="OHO112" s="3"/>
      <c r="OIE112" s="3"/>
      <c r="OIF112" s="3"/>
      <c r="OIH112" s="3"/>
      <c r="OII112" s="3"/>
      <c r="OIY112" s="3"/>
      <c r="OIZ112" s="3"/>
      <c r="OJB112" s="3"/>
      <c r="OJC112" s="3"/>
      <c r="OJS112" s="3"/>
      <c r="OJT112" s="3"/>
      <c r="OJV112" s="3"/>
      <c r="OJW112" s="3"/>
      <c r="OKM112" s="3"/>
      <c r="OKN112" s="3"/>
      <c r="OKP112" s="3"/>
      <c r="OKQ112" s="3"/>
      <c r="OLG112" s="3"/>
      <c r="OLH112" s="3"/>
      <c r="OLJ112" s="3"/>
      <c r="OLK112" s="3"/>
      <c r="OMA112" s="3"/>
      <c r="OMB112" s="3"/>
      <c r="OMD112" s="3"/>
      <c r="OME112" s="3"/>
      <c r="OMU112" s="3"/>
      <c r="OMV112" s="3"/>
      <c r="OMX112" s="3"/>
      <c r="OMY112" s="3"/>
      <c r="ONO112" s="3"/>
      <c r="ONP112" s="3"/>
      <c r="ONR112" s="3"/>
      <c r="ONS112" s="3"/>
      <c r="OOI112" s="3"/>
      <c r="OOJ112" s="3"/>
      <c r="OOL112" s="3"/>
      <c r="OOM112" s="3"/>
      <c r="OPC112" s="3"/>
      <c r="OPD112" s="3"/>
      <c r="OPF112" s="3"/>
      <c r="OPG112" s="3"/>
      <c r="OPW112" s="3"/>
      <c r="OPX112" s="3"/>
      <c r="OPZ112" s="3"/>
      <c r="OQA112" s="3"/>
      <c r="OQQ112" s="3"/>
      <c r="OQR112" s="3"/>
      <c r="OQT112" s="3"/>
      <c r="OQU112" s="3"/>
      <c r="ORK112" s="3"/>
      <c r="ORL112" s="3"/>
      <c r="ORN112" s="3"/>
      <c r="ORO112" s="3"/>
      <c r="OSE112" s="3"/>
      <c r="OSF112" s="3"/>
      <c r="OSH112" s="3"/>
      <c r="OSI112" s="3"/>
      <c r="OSY112" s="3"/>
      <c r="OSZ112" s="3"/>
      <c r="OTB112" s="3"/>
      <c r="OTC112" s="3"/>
      <c r="OTS112" s="3"/>
      <c r="OTT112" s="3"/>
      <c r="OTV112" s="3"/>
      <c r="OTW112" s="3"/>
      <c r="OUM112" s="3"/>
      <c r="OUN112" s="3"/>
      <c r="OUP112" s="3"/>
      <c r="OUQ112" s="3"/>
      <c r="OVG112" s="3"/>
      <c r="OVH112" s="3"/>
      <c r="OVJ112" s="3"/>
      <c r="OVK112" s="3"/>
      <c r="OWA112" s="3"/>
      <c r="OWB112" s="3"/>
      <c r="OWD112" s="3"/>
      <c r="OWE112" s="3"/>
      <c r="OWU112" s="3"/>
      <c r="OWV112" s="3"/>
      <c r="OWX112" s="3"/>
      <c r="OWY112" s="3"/>
      <c r="OXO112" s="3"/>
      <c r="OXP112" s="3"/>
      <c r="OXR112" s="3"/>
      <c r="OXS112" s="3"/>
      <c r="OYI112" s="3"/>
      <c r="OYJ112" s="3"/>
      <c r="OYL112" s="3"/>
      <c r="OYM112" s="3"/>
      <c r="OZC112" s="3"/>
      <c r="OZD112" s="3"/>
      <c r="OZF112" s="3"/>
      <c r="OZG112" s="3"/>
      <c r="OZW112" s="3"/>
      <c r="OZX112" s="3"/>
      <c r="OZZ112" s="3"/>
      <c r="PAA112" s="3"/>
      <c r="PAQ112" s="3"/>
      <c r="PAR112" s="3"/>
      <c r="PAT112" s="3"/>
      <c r="PAU112" s="3"/>
      <c r="PBK112" s="3"/>
      <c r="PBL112" s="3"/>
      <c r="PBN112" s="3"/>
      <c r="PBO112" s="3"/>
      <c r="PCE112" s="3"/>
      <c r="PCF112" s="3"/>
      <c r="PCH112" s="3"/>
      <c r="PCI112" s="3"/>
      <c r="PCY112" s="3"/>
      <c r="PCZ112" s="3"/>
      <c r="PDB112" s="3"/>
      <c r="PDC112" s="3"/>
      <c r="PDS112" s="3"/>
      <c r="PDT112" s="3"/>
      <c r="PDV112" s="3"/>
      <c r="PDW112" s="3"/>
      <c r="PEM112" s="3"/>
      <c r="PEN112" s="3"/>
      <c r="PEP112" s="3"/>
      <c r="PEQ112" s="3"/>
      <c r="PFG112" s="3"/>
      <c r="PFH112" s="3"/>
      <c r="PFJ112" s="3"/>
      <c r="PFK112" s="3"/>
      <c r="PGA112" s="3"/>
      <c r="PGB112" s="3"/>
      <c r="PGD112" s="3"/>
      <c r="PGE112" s="3"/>
      <c r="PGU112" s="3"/>
      <c r="PGV112" s="3"/>
      <c r="PGX112" s="3"/>
      <c r="PGY112" s="3"/>
      <c r="PHO112" s="3"/>
      <c r="PHP112" s="3"/>
      <c r="PHR112" s="3"/>
      <c r="PHS112" s="3"/>
      <c r="PII112" s="3"/>
      <c r="PIJ112" s="3"/>
      <c r="PIL112" s="3"/>
      <c r="PIM112" s="3"/>
      <c r="PJC112" s="3"/>
      <c r="PJD112" s="3"/>
      <c r="PJF112" s="3"/>
      <c r="PJG112" s="3"/>
      <c r="PJW112" s="3"/>
      <c r="PJX112" s="3"/>
      <c r="PJZ112" s="3"/>
      <c r="PKA112" s="3"/>
      <c r="PKQ112" s="3"/>
      <c r="PKR112" s="3"/>
      <c r="PKT112" s="3"/>
      <c r="PKU112" s="3"/>
      <c r="PLK112" s="3"/>
      <c r="PLL112" s="3"/>
      <c r="PLN112" s="3"/>
      <c r="PLO112" s="3"/>
      <c r="PME112" s="3"/>
      <c r="PMF112" s="3"/>
      <c r="PMH112" s="3"/>
      <c r="PMI112" s="3"/>
      <c r="PMY112" s="3"/>
      <c r="PMZ112" s="3"/>
      <c r="PNB112" s="3"/>
      <c r="PNC112" s="3"/>
      <c r="PNS112" s="3"/>
      <c r="PNT112" s="3"/>
      <c r="PNV112" s="3"/>
      <c r="PNW112" s="3"/>
      <c r="POM112" s="3"/>
      <c r="PON112" s="3"/>
      <c r="POP112" s="3"/>
      <c r="POQ112" s="3"/>
      <c r="PPG112" s="3"/>
      <c r="PPH112" s="3"/>
      <c r="PPJ112" s="3"/>
      <c r="PPK112" s="3"/>
      <c r="PQA112" s="3"/>
      <c r="PQB112" s="3"/>
      <c r="PQD112" s="3"/>
      <c r="PQE112" s="3"/>
      <c r="PQU112" s="3"/>
      <c r="PQV112" s="3"/>
      <c r="PQX112" s="3"/>
      <c r="PQY112" s="3"/>
      <c r="PRO112" s="3"/>
      <c r="PRP112" s="3"/>
      <c r="PRR112" s="3"/>
      <c r="PRS112" s="3"/>
      <c r="PSI112" s="3"/>
      <c r="PSJ112" s="3"/>
      <c r="PSL112" s="3"/>
      <c r="PSM112" s="3"/>
      <c r="PTC112" s="3"/>
      <c r="PTD112" s="3"/>
      <c r="PTF112" s="3"/>
      <c r="PTG112" s="3"/>
      <c r="PTW112" s="3"/>
      <c r="PTX112" s="3"/>
      <c r="PTZ112" s="3"/>
      <c r="PUA112" s="3"/>
      <c r="PUQ112" s="3"/>
      <c r="PUR112" s="3"/>
      <c r="PUT112" s="3"/>
      <c r="PUU112" s="3"/>
      <c r="PVK112" s="3"/>
      <c r="PVL112" s="3"/>
      <c r="PVN112" s="3"/>
      <c r="PVO112" s="3"/>
      <c r="PWE112" s="3"/>
      <c r="PWF112" s="3"/>
      <c r="PWH112" s="3"/>
      <c r="PWI112" s="3"/>
      <c r="PWY112" s="3"/>
      <c r="PWZ112" s="3"/>
      <c r="PXB112" s="3"/>
      <c r="PXC112" s="3"/>
      <c r="PXS112" s="3"/>
      <c r="PXT112" s="3"/>
      <c r="PXV112" s="3"/>
      <c r="PXW112" s="3"/>
      <c r="PYM112" s="3"/>
      <c r="PYN112" s="3"/>
      <c r="PYP112" s="3"/>
      <c r="PYQ112" s="3"/>
      <c r="PZG112" s="3"/>
      <c r="PZH112" s="3"/>
      <c r="PZJ112" s="3"/>
      <c r="PZK112" s="3"/>
      <c r="QAA112" s="3"/>
      <c r="QAB112" s="3"/>
      <c r="QAD112" s="3"/>
      <c r="QAE112" s="3"/>
      <c r="QAU112" s="3"/>
      <c r="QAV112" s="3"/>
      <c r="QAX112" s="3"/>
      <c r="QAY112" s="3"/>
      <c r="QBO112" s="3"/>
      <c r="QBP112" s="3"/>
      <c r="QBR112" s="3"/>
      <c r="QBS112" s="3"/>
      <c r="QCI112" s="3"/>
      <c r="QCJ112" s="3"/>
      <c r="QCL112" s="3"/>
      <c r="QCM112" s="3"/>
      <c r="QDC112" s="3"/>
      <c r="QDD112" s="3"/>
      <c r="QDF112" s="3"/>
      <c r="QDG112" s="3"/>
      <c r="QDW112" s="3"/>
      <c r="QDX112" s="3"/>
      <c r="QDZ112" s="3"/>
      <c r="QEA112" s="3"/>
      <c r="QEQ112" s="3"/>
      <c r="QER112" s="3"/>
      <c r="QET112" s="3"/>
      <c r="QEU112" s="3"/>
      <c r="QFK112" s="3"/>
      <c r="QFL112" s="3"/>
      <c r="QFN112" s="3"/>
      <c r="QFO112" s="3"/>
      <c r="QGE112" s="3"/>
      <c r="QGF112" s="3"/>
      <c r="QGH112" s="3"/>
      <c r="QGI112" s="3"/>
      <c r="QGY112" s="3"/>
      <c r="QGZ112" s="3"/>
      <c r="QHB112" s="3"/>
      <c r="QHC112" s="3"/>
      <c r="QHS112" s="3"/>
      <c r="QHT112" s="3"/>
      <c r="QHV112" s="3"/>
      <c r="QHW112" s="3"/>
      <c r="QIM112" s="3"/>
      <c r="QIN112" s="3"/>
      <c r="QIP112" s="3"/>
      <c r="QIQ112" s="3"/>
      <c r="QJG112" s="3"/>
      <c r="QJH112" s="3"/>
      <c r="QJJ112" s="3"/>
      <c r="QJK112" s="3"/>
      <c r="QKA112" s="3"/>
      <c r="QKB112" s="3"/>
      <c r="QKD112" s="3"/>
      <c r="QKE112" s="3"/>
      <c r="QKU112" s="3"/>
      <c r="QKV112" s="3"/>
      <c r="QKX112" s="3"/>
      <c r="QKY112" s="3"/>
      <c r="QLO112" s="3"/>
      <c r="QLP112" s="3"/>
      <c r="QLR112" s="3"/>
      <c r="QLS112" s="3"/>
      <c r="QMI112" s="3"/>
      <c r="QMJ112" s="3"/>
      <c r="QML112" s="3"/>
      <c r="QMM112" s="3"/>
      <c r="QNC112" s="3"/>
      <c r="QND112" s="3"/>
      <c r="QNF112" s="3"/>
      <c r="QNG112" s="3"/>
      <c r="QNW112" s="3"/>
      <c r="QNX112" s="3"/>
      <c r="QNZ112" s="3"/>
      <c r="QOA112" s="3"/>
      <c r="QOQ112" s="3"/>
      <c r="QOR112" s="3"/>
      <c r="QOT112" s="3"/>
      <c r="QOU112" s="3"/>
      <c r="QPK112" s="3"/>
      <c r="QPL112" s="3"/>
      <c r="QPN112" s="3"/>
      <c r="QPO112" s="3"/>
      <c r="QQE112" s="3"/>
      <c r="QQF112" s="3"/>
      <c r="QQH112" s="3"/>
      <c r="QQI112" s="3"/>
      <c r="QQY112" s="3"/>
      <c r="QQZ112" s="3"/>
      <c r="QRB112" s="3"/>
      <c r="QRC112" s="3"/>
      <c r="QRS112" s="3"/>
      <c r="QRT112" s="3"/>
      <c r="QRV112" s="3"/>
      <c r="QRW112" s="3"/>
      <c r="QSM112" s="3"/>
      <c r="QSN112" s="3"/>
      <c r="QSP112" s="3"/>
      <c r="QSQ112" s="3"/>
      <c r="QTG112" s="3"/>
      <c r="QTH112" s="3"/>
      <c r="QTJ112" s="3"/>
      <c r="QTK112" s="3"/>
      <c r="QUA112" s="3"/>
      <c r="QUB112" s="3"/>
      <c r="QUD112" s="3"/>
      <c r="QUE112" s="3"/>
      <c r="QUU112" s="3"/>
      <c r="QUV112" s="3"/>
      <c r="QUX112" s="3"/>
      <c r="QUY112" s="3"/>
      <c r="QVO112" s="3"/>
      <c r="QVP112" s="3"/>
      <c r="QVR112" s="3"/>
      <c r="QVS112" s="3"/>
      <c r="QWI112" s="3"/>
      <c r="QWJ112" s="3"/>
      <c r="QWL112" s="3"/>
      <c r="QWM112" s="3"/>
      <c r="QXC112" s="3"/>
      <c r="QXD112" s="3"/>
      <c r="QXF112" s="3"/>
      <c r="QXG112" s="3"/>
      <c r="QXW112" s="3"/>
      <c r="QXX112" s="3"/>
      <c r="QXZ112" s="3"/>
      <c r="QYA112" s="3"/>
      <c r="QYQ112" s="3"/>
      <c r="QYR112" s="3"/>
      <c r="QYT112" s="3"/>
      <c r="QYU112" s="3"/>
      <c r="QZK112" s="3"/>
      <c r="QZL112" s="3"/>
      <c r="QZN112" s="3"/>
      <c r="QZO112" s="3"/>
      <c r="RAE112" s="3"/>
      <c r="RAF112" s="3"/>
      <c r="RAH112" s="3"/>
      <c r="RAI112" s="3"/>
      <c r="RAY112" s="3"/>
      <c r="RAZ112" s="3"/>
      <c r="RBB112" s="3"/>
      <c r="RBC112" s="3"/>
      <c r="RBS112" s="3"/>
      <c r="RBT112" s="3"/>
      <c r="RBV112" s="3"/>
      <c r="RBW112" s="3"/>
      <c r="RCM112" s="3"/>
      <c r="RCN112" s="3"/>
      <c r="RCP112" s="3"/>
      <c r="RCQ112" s="3"/>
      <c r="RDG112" s="3"/>
      <c r="RDH112" s="3"/>
      <c r="RDJ112" s="3"/>
      <c r="RDK112" s="3"/>
      <c r="REA112" s="3"/>
      <c r="REB112" s="3"/>
      <c r="RED112" s="3"/>
      <c r="REE112" s="3"/>
      <c r="REU112" s="3"/>
      <c r="REV112" s="3"/>
      <c r="REX112" s="3"/>
      <c r="REY112" s="3"/>
      <c r="RFO112" s="3"/>
      <c r="RFP112" s="3"/>
      <c r="RFR112" s="3"/>
      <c r="RFS112" s="3"/>
      <c r="RGI112" s="3"/>
      <c r="RGJ112" s="3"/>
      <c r="RGL112" s="3"/>
      <c r="RGM112" s="3"/>
      <c r="RHC112" s="3"/>
      <c r="RHD112" s="3"/>
      <c r="RHF112" s="3"/>
      <c r="RHG112" s="3"/>
      <c r="RHW112" s="3"/>
      <c r="RHX112" s="3"/>
      <c r="RHZ112" s="3"/>
      <c r="RIA112" s="3"/>
      <c r="RIQ112" s="3"/>
      <c r="RIR112" s="3"/>
      <c r="RIT112" s="3"/>
      <c r="RIU112" s="3"/>
      <c r="RJK112" s="3"/>
      <c r="RJL112" s="3"/>
      <c r="RJN112" s="3"/>
      <c r="RJO112" s="3"/>
      <c r="RKE112" s="3"/>
      <c r="RKF112" s="3"/>
      <c r="RKH112" s="3"/>
      <c r="RKI112" s="3"/>
      <c r="RKY112" s="3"/>
      <c r="RKZ112" s="3"/>
      <c r="RLB112" s="3"/>
      <c r="RLC112" s="3"/>
      <c r="RLS112" s="3"/>
      <c r="RLT112" s="3"/>
      <c r="RLV112" s="3"/>
      <c r="RLW112" s="3"/>
      <c r="RMM112" s="3"/>
      <c r="RMN112" s="3"/>
      <c r="RMP112" s="3"/>
      <c r="RMQ112" s="3"/>
      <c r="RNG112" s="3"/>
      <c r="RNH112" s="3"/>
      <c r="RNJ112" s="3"/>
      <c r="RNK112" s="3"/>
      <c r="ROA112" s="3"/>
      <c r="ROB112" s="3"/>
      <c r="ROD112" s="3"/>
      <c r="ROE112" s="3"/>
      <c r="ROU112" s="3"/>
      <c r="ROV112" s="3"/>
      <c r="ROX112" s="3"/>
      <c r="ROY112" s="3"/>
      <c r="RPO112" s="3"/>
      <c r="RPP112" s="3"/>
      <c r="RPR112" s="3"/>
      <c r="RPS112" s="3"/>
      <c r="RQI112" s="3"/>
      <c r="RQJ112" s="3"/>
      <c r="RQL112" s="3"/>
      <c r="RQM112" s="3"/>
      <c r="RRC112" s="3"/>
      <c r="RRD112" s="3"/>
      <c r="RRF112" s="3"/>
      <c r="RRG112" s="3"/>
      <c r="RRW112" s="3"/>
      <c r="RRX112" s="3"/>
      <c r="RRZ112" s="3"/>
      <c r="RSA112" s="3"/>
      <c r="RSQ112" s="3"/>
      <c r="RSR112" s="3"/>
      <c r="RST112" s="3"/>
      <c r="RSU112" s="3"/>
      <c r="RTK112" s="3"/>
      <c r="RTL112" s="3"/>
      <c r="RTN112" s="3"/>
      <c r="RTO112" s="3"/>
      <c r="RUE112" s="3"/>
      <c r="RUF112" s="3"/>
      <c r="RUH112" s="3"/>
      <c r="RUI112" s="3"/>
      <c r="RUY112" s="3"/>
      <c r="RUZ112" s="3"/>
      <c r="RVB112" s="3"/>
      <c r="RVC112" s="3"/>
      <c r="RVS112" s="3"/>
      <c r="RVT112" s="3"/>
      <c r="RVV112" s="3"/>
      <c r="RVW112" s="3"/>
      <c r="RWM112" s="3"/>
      <c r="RWN112" s="3"/>
      <c r="RWP112" s="3"/>
      <c r="RWQ112" s="3"/>
      <c r="RXG112" s="3"/>
      <c r="RXH112" s="3"/>
      <c r="RXJ112" s="3"/>
      <c r="RXK112" s="3"/>
      <c r="RYA112" s="3"/>
      <c r="RYB112" s="3"/>
      <c r="RYD112" s="3"/>
      <c r="RYE112" s="3"/>
      <c r="RYU112" s="3"/>
      <c r="RYV112" s="3"/>
      <c r="RYX112" s="3"/>
      <c r="RYY112" s="3"/>
      <c r="RZO112" s="3"/>
      <c r="RZP112" s="3"/>
      <c r="RZR112" s="3"/>
      <c r="RZS112" s="3"/>
      <c r="SAI112" s="3"/>
      <c r="SAJ112" s="3"/>
      <c r="SAL112" s="3"/>
      <c r="SAM112" s="3"/>
      <c r="SBC112" s="3"/>
      <c r="SBD112" s="3"/>
      <c r="SBF112" s="3"/>
      <c r="SBG112" s="3"/>
      <c r="SBW112" s="3"/>
      <c r="SBX112" s="3"/>
      <c r="SBZ112" s="3"/>
      <c r="SCA112" s="3"/>
      <c r="SCQ112" s="3"/>
      <c r="SCR112" s="3"/>
      <c r="SCT112" s="3"/>
      <c r="SCU112" s="3"/>
      <c r="SDK112" s="3"/>
      <c r="SDL112" s="3"/>
      <c r="SDN112" s="3"/>
      <c r="SDO112" s="3"/>
      <c r="SEE112" s="3"/>
      <c r="SEF112" s="3"/>
      <c r="SEH112" s="3"/>
      <c r="SEI112" s="3"/>
      <c r="SEY112" s="3"/>
      <c r="SEZ112" s="3"/>
      <c r="SFB112" s="3"/>
      <c r="SFC112" s="3"/>
      <c r="SFS112" s="3"/>
      <c r="SFT112" s="3"/>
      <c r="SFV112" s="3"/>
      <c r="SFW112" s="3"/>
      <c r="SGM112" s="3"/>
      <c r="SGN112" s="3"/>
      <c r="SGP112" s="3"/>
      <c r="SGQ112" s="3"/>
      <c r="SHG112" s="3"/>
      <c r="SHH112" s="3"/>
      <c r="SHJ112" s="3"/>
      <c r="SHK112" s="3"/>
      <c r="SIA112" s="3"/>
      <c r="SIB112" s="3"/>
      <c r="SID112" s="3"/>
      <c r="SIE112" s="3"/>
      <c r="SIU112" s="3"/>
      <c r="SIV112" s="3"/>
      <c r="SIX112" s="3"/>
      <c r="SIY112" s="3"/>
      <c r="SJO112" s="3"/>
      <c r="SJP112" s="3"/>
      <c r="SJR112" s="3"/>
      <c r="SJS112" s="3"/>
      <c r="SKI112" s="3"/>
      <c r="SKJ112" s="3"/>
      <c r="SKL112" s="3"/>
      <c r="SKM112" s="3"/>
      <c r="SLC112" s="3"/>
      <c r="SLD112" s="3"/>
      <c r="SLF112" s="3"/>
      <c r="SLG112" s="3"/>
      <c r="SLW112" s="3"/>
      <c r="SLX112" s="3"/>
      <c r="SLZ112" s="3"/>
      <c r="SMA112" s="3"/>
      <c r="SMQ112" s="3"/>
      <c r="SMR112" s="3"/>
      <c r="SMT112" s="3"/>
      <c r="SMU112" s="3"/>
      <c r="SNK112" s="3"/>
      <c r="SNL112" s="3"/>
      <c r="SNN112" s="3"/>
      <c r="SNO112" s="3"/>
      <c r="SOE112" s="3"/>
      <c r="SOF112" s="3"/>
      <c r="SOH112" s="3"/>
      <c r="SOI112" s="3"/>
      <c r="SOY112" s="3"/>
      <c r="SOZ112" s="3"/>
      <c r="SPB112" s="3"/>
      <c r="SPC112" s="3"/>
      <c r="SPS112" s="3"/>
      <c r="SPT112" s="3"/>
      <c r="SPV112" s="3"/>
      <c r="SPW112" s="3"/>
      <c r="SQM112" s="3"/>
      <c r="SQN112" s="3"/>
      <c r="SQP112" s="3"/>
      <c r="SQQ112" s="3"/>
      <c r="SRG112" s="3"/>
      <c r="SRH112" s="3"/>
      <c r="SRJ112" s="3"/>
      <c r="SRK112" s="3"/>
      <c r="SSA112" s="3"/>
      <c r="SSB112" s="3"/>
      <c r="SSD112" s="3"/>
      <c r="SSE112" s="3"/>
      <c r="SSU112" s="3"/>
      <c r="SSV112" s="3"/>
      <c r="SSX112" s="3"/>
      <c r="SSY112" s="3"/>
      <c r="STO112" s="3"/>
      <c r="STP112" s="3"/>
      <c r="STR112" s="3"/>
      <c r="STS112" s="3"/>
      <c r="SUI112" s="3"/>
      <c r="SUJ112" s="3"/>
      <c r="SUL112" s="3"/>
      <c r="SUM112" s="3"/>
      <c r="SVC112" s="3"/>
      <c r="SVD112" s="3"/>
      <c r="SVF112" s="3"/>
      <c r="SVG112" s="3"/>
      <c r="SVW112" s="3"/>
      <c r="SVX112" s="3"/>
      <c r="SVZ112" s="3"/>
      <c r="SWA112" s="3"/>
      <c r="SWQ112" s="3"/>
      <c r="SWR112" s="3"/>
      <c r="SWT112" s="3"/>
      <c r="SWU112" s="3"/>
      <c r="SXK112" s="3"/>
      <c r="SXL112" s="3"/>
      <c r="SXN112" s="3"/>
      <c r="SXO112" s="3"/>
      <c r="SYE112" s="3"/>
      <c r="SYF112" s="3"/>
      <c r="SYH112" s="3"/>
      <c r="SYI112" s="3"/>
      <c r="SYY112" s="3"/>
      <c r="SYZ112" s="3"/>
      <c r="SZB112" s="3"/>
      <c r="SZC112" s="3"/>
      <c r="SZS112" s="3"/>
      <c r="SZT112" s="3"/>
      <c r="SZV112" s="3"/>
      <c r="SZW112" s="3"/>
      <c r="TAM112" s="3"/>
      <c r="TAN112" s="3"/>
      <c r="TAP112" s="3"/>
      <c r="TAQ112" s="3"/>
      <c r="TBG112" s="3"/>
      <c r="TBH112" s="3"/>
      <c r="TBJ112" s="3"/>
      <c r="TBK112" s="3"/>
      <c r="TCA112" s="3"/>
      <c r="TCB112" s="3"/>
      <c r="TCD112" s="3"/>
      <c r="TCE112" s="3"/>
      <c r="TCU112" s="3"/>
      <c r="TCV112" s="3"/>
      <c r="TCX112" s="3"/>
      <c r="TCY112" s="3"/>
      <c r="TDO112" s="3"/>
      <c r="TDP112" s="3"/>
      <c r="TDR112" s="3"/>
      <c r="TDS112" s="3"/>
      <c r="TEI112" s="3"/>
      <c r="TEJ112" s="3"/>
      <c r="TEL112" s="3"/>
      <c r="TEM112" s="3"/>
      <c r="TFC112" s="3"/>
      <c r="TFD112" s="3"/>
      <c r="TFF112" s="3"/>
      <c r="TFG112" s="3"/>
      <c r="TFW112" s="3"/>
      <c r="TFX112" s="3"/>
      <c r="TFZ112" s="3"/>
      <c r="TGA112" s="3"/>
      <c r="TGQ112" s="3"/>
      <c r="TGR112" s="3"/>
      <c r="TGT112" s="3"/>
      <c r="TGU112" s="3"/>
      <c r="THK112" s="3"/>
      <c r="THL112" s="3"/>
      <c r="THN112" s="3"/>
      <c r="THO112" s="3"/>
      <c r="TIE112" s="3"/>
      <c r="TIF112" s="3"/>
      <c r="TIH112" s="3"/>
      <c r="TII112" s="3"/>
      <c r="TIY112" s="3"/>
      <c r="TIZ112" s="3"/>
      <c r="TJB112" s="3"/>
      <c r="TJC112" s="3"/>
      <c r="TJS112" s="3"/>
      <c r="TJT112" s="3"/>
      <c r="TJV112" s="3"/>
      <c r="TJW112" s="3"/>
      <c r="TKM112" s="3"/>
      <c r="TKN112" s="3"/>
      <c r="TKP112" s="3"/>
      <c r="TKQ112" s="3"/>
      <c r="TLG112" s="3"/>
      <c r="TLH112" s="3"/>
      <c r="TLJ112" s="3"/>
      <c r="TLK112" s="3"/>
      <c r="TMA112" s="3"/>
      <c r="TMB112" s="3"/>
      <c r="TMD112" s="3"/>
      <c r="TME112" s="3"/>
      <c r="TMU112" s="3"/>
      <c r="TMV112" s="3"/>
      <c r="TMX112" s="3"/>
      <c r="TMY112" s="3"/>
      <c r="TNO112" s="3"/>
      <c r="TNP112" s="3"/>
      <c r="TNR112" s="3"/>
      <c r="TNS112" s="3"/>
      <c r="TOI112" s="3"/>
      <c r="TOJ112" s="3"/>
      <c r="TOL112" s="3"/>
      <c r="TOM112" s="3"/>
      <c r="TPC112" s="3"/>
      <c r="TPD112" s="3"/>
      <c r="TPF112" s="3"/>
      <c r="TPG112" s="3"/>
      <c r="TPW112" s="3"/>
      <c r="TPX112" s="3"/>
      <c r="TPZ112" s="3"/>
      <c r="TQA112" s="3"/>
      <c r="TQQ112" s="3"/>
      <c r="TQR112" s="3"/>
      <c r="TQT112" s="3"/>
      <c r="TQU112" s="3"/>
      <c r="TRK112" s="3"/>
      <c r="TRL112" s="3"/>
      <c r="TRN112" s="3"/>
      <c r="TRO112" s="3"/>
      <c r="TSE112" s="3"/>
      <c r="TSF112" s="3"/>
      <c r="TSH112" s="3"/>
      <c r="TSI112" s="3"/>
      <c r="TSY112" s="3"/>
      <c r="TSZ112" s="3"/>
      <c r="TTB112" s="3"/>
      <c r="TTC112" s="3"/>
      <c r="TTS112" s="3"/>
      <c r="TTT112" s="3"/>
      <c r="TTV112" s="3"/>
      <c r="TTW112" s="3"/>
      <c r="TUM112" s="3"/>
      <c r="TUN112" s="3"/>
      <c r="TUP112" s="3"/>
      <c r="TUQ112" s="3"/>
      <c r="TVG112" s="3"/>
      <c r="TVH112" s="3"/>
      <c r="TVJ112" s="3"/>
      <c r="TVK112" s="3"/>
      <c r="TWA112" s="3"/>
      <c r="TWB112" s="3"/>
      <c r="TWD112" s="3"/>
      <c r="TWE112" s="3"/>
      <c r="TWU112" s="3"/>
      <c r="TWV112" s="3"/>
      <c r="TWX112" s="3"/>
      <c r="TWY112" s="3"/>
      <c r="TXO112" s="3"/>
      <c r="TXP112" s="3"/>
      <c r="TXR112" s="3"/>
      <c r="TXS112" s="3"/>
      <c r="TYI112" s="3"/>
      <c r="TYJ112" s="3"/>
      <c r="TYL112" s="3"/>
      <c r="TYM112" s="3"/>
      <c r="TZC112" s="3"/>
      <c r="TZD112" s="3"/>
      <c r="TZF112" s="3"/>
      <c r="TZG112" s="3"/>
      <c r="TZW112" s="3"/>
      <c r="TZX112" s="3"/>
      <c r="TZZ112" s="3"/>
      <c r="UAA112" s="3"/>
      <c r="UAQ112" s="3"/>
      <c r="UAR112" s="3"/>
      <c r="UAT112" s="3"/>
      <c r="UAU112" s="3"/>
      <c r="UBK112" s="3"/>
      <c r="UBL112" s="3"/>
      <c r="UBN112" s="3"/>
      <c r="UBO112" s="3"/>
      <c r="UCE112" s="3"/>
      <c r="UCF112" s="3"/>
      <c r="UCH112" s="3"/>
      <c r="UCI112" s="3"/>
      <c r="UCY112" s="3"/>
      <c r="UCZ112" s="3"/>
      <c r="UDB112" s="3"/>
      <c r="UDC112" s="3"/>
      <c r="UDS112" s="3"/>
      <c r="UDT112" s="3"/>
      <c r="UDV112" s="3"/>
      <c r="UDW112" s="3"/>
      <c r="UEM112" s="3"/>
      <c r="UEN112" s="3"/>
      <c r="UEP112" s="3"/>
      <c r="UEQ112" s="3"/>
      <c r="UFG112" s="3"/>
      <c r="UFH112" s="3"/>
      <c r="UFJ112" s="3"/>
      <c r="UFK112" s="3"/>
      <c r="UGA112" s="3"/>
      <c r="UGB112" s="3"/>
      <c r="UGD112" s="3"/>
      <c r="UGE112" s="3"/>
      <c r="UGU112" s="3"/>
      <c r="UGV112" s="3"/>
      <c r="UGX112" s="3"/>
      <c r="UGY112" s="3"/>
      <c r="UHO112" s="3"/>
      <c r="UHP112" s="3"/>
      <c r="UHR112" s="3"/>
      <c r="UHS112" s="3"/>
      <c r="UII112" s="3"/>
      <c r="UIJ112" s="3"/>
      <c r="UIL112" s="3"/>
      <c r="UIM112" s="3"/>
      <c r="UJC112" s="3"/>
      <c r="UJD112" s="3"/>
      <c r="UJF112" s="3"/>
      <c r="UJG112" s="3"/>
      <c r="UJW112" s="3"/>
      <c r="UJX112" s="3"/>
      <c r="UJZ112" s="3"/>
      <c r="UKA112" s="3"/>
      <c r="UKQ112" s="3"/>
      <c r="UKR112" s="3"/>
      <c r="UKT112" s="3"/>
      <c r="UKU112" s="3"/>
      <c r="ULK112" s="3"/>
      <c r="ULL112" s="3"/>
      <c r="ULN112" s="3"/>
      <c r="ULO112" s="3"/>
      <c r="UME112" s="3"/>
      <c r="UMF112" s="3"/>
      <c r="UMH112" s="3"/>
      <c r="UMI112" s="3"/>
      <c r="UMY112" s="3"/>
      <c r="UMZ112" s="3"/>
      <c r="UNB112" s="3"/>
      <c r="UNC112" s="3"/>
      <c r="UNS112" s="3"/>
      <c r="UNT112" s="3"/>
      <c r="UNV112" s="3"/>
      <c r="UNW112" s="3"/>
      <c r="UOM112" s="3"/>
      <c r="UON112" s="3"/>
      <c r="UOP112" s="3"/>
      <c r="UOQ112" s="3"/>
      <c r="UPG112" s="3"/>
      <c r="UPH112" s="3"/>
      <c r="UPJ112" s="3"/>
      <c r="UPK112" s="3"/>
      <c r="UQA112" s="3"/>
      <c r="UQB112" s="3"/>
      <c r="UQD112" s="3"/>
      <c r="UQE112" s="3"/>
      <c r="UQU112" s="3"/>
      <c r="UQV112" s="3"/>
      <c r="UQX112" s="3"/>
      <c r="UQY112" s="3"/>
      <c r="URO112" s="3"/>
      <c r="URP112" s="3"/>
      <c r="URR112" s="3"/>
      <c r="URS112" s="3"/>
      <c r="USI112" s="3"/>
      <c r="USJ112" s="3"/>
      <c r="USL112" s="3"/>
      <c r="USM112" s="3"/>
      <c r="UTC112" s="3"/>
      <c r="UTD112" s="3"/>
      <c r="UTF112" s="3"/>
      <c r="UTG112" s="3"/>
      <c r="UTW112" s="3"/>
      <c r="UTX112" s="3"/>
      <c r="UTZ112" s="3"/>
      <c r="UUA112" s="3"/>
      <c r="UUQ112" s="3"/>
      <c r="UUR112" s="3"/>
      <c r="UUT112" s="3"/>
      <c r="UUU112" s="3"/>
      <c r="UVK112" s="3"/>
      <c r="UVL112" s="3"/>
      <c r="UVN112" s="3"/>
      <c r="UVO112" s="3"/>
      <c r="UWE112" s="3"/>
      <c r="UWF112" s="3"/>
      <c r="UWH112" s="3"/>
      <c r="UWI112" s="3"/>
      <c r="UWY112" s="3"/>
      <c r="UWZ112" s="3"/>
      <c r="UXB112" s="3"/>
      <c r="UXC112" s="3"/>
      <c r="UXS112" s="3"/>
      <c r="UXT112" s="3"/>
      <c r="UXV112" s="3"/>
      <c r="UXW112" s="3"/>
      <c r="UYM112" s="3"/>
      <c r="UYN112" s="3"/>
      <c r="UYP112" s="3"/>
      <c r="UYQ112" s="3"/>
      <c r="UZG112" s="3"/>
      <c r="UZH112" s="3"/>
      <c r="UZJ112" s="3"/>
      <c r="UZK112" s="3"/>
      <c r="VAA112" s="3"/>
      <c r="VAB112" s="3"/>
      <c r="VAD112" s="3"/>
      <c r="VAE112" s="3"/>
      <c r="VAU112" s="3"/>
      <c r="VAV112" s="3"/>
      <c r="VAX112" s="3"/>
      <c r="VAY112" s="3"/>
      <c r="VBO112" s="3"/>
      <c r="VBP112" s="3"/>
      <c r="VBR112" s="3"/>
      <c r="VBS112" s="3"/>
      <c r="VCI112" s="3"/>
      <c r="VCJ112" s="3"/>
      <c r="VCL112" s="3"/>
      <c r="VCM112" s="3"/>
      <c r="VDC112" s="3"/>
      <c r="VDD112" s="3"/>
      <c r="VDF112" s="3"/>
      <c r="VDG112" s="3"/>
      <c r="VDW112" s="3"/>
      <c r="VDX112" s="3"/>
      <c r="VDZ112" s="3"/>
      <c r="VEA112" s="3"/>
      <c r="VEQ112" s="3"/>
      <c r="VER112" s="3"/>
      <c r="VET112" s="3"/>
      <c r="VEU112" s="3"/>
      <c r="VFK112" s="3"/>
      <c r="VFL112" s="3"/>
      <c r="VFN112" s="3"/>
      <c r="VFO112" s="3"/>
      <c r="VGE112" s="3"/>
      <c r="VGF112" s="3"/>
      <c r="VGH112" s="3"/>
      <c r="VGI112" s="3"/>
      <c r="VGY112" s="3"/>
      <c r="VGZ112" s="3"/>
      <c r="VHB112" s="3"/>
      <c r="VHC112" s="3"/>
      <c r="VHS112" s="3"/>
      <c r="VHT112" s="3"/>
      <c r="VHV112" s="3"/>
      <c r="VHW112" s="3"/>
      <c r="VIM112" s="3"/>
      <c r="VIN112" s="3"/>
      <c r="VIP112" s="3"/>
      <c r="VIQ112" s="3"/>
      <c r="VJG112" s="3"/>
      <c r="VJH112" s="3"/>
      <c r="VJJ112" s="3"/>
      <c r="VJK112" s="3"/>
      <c r="VKA112" s="3"/>
      <c r="VKB112" s="3"/>
      <c r="VKD112" s="3"/>
      <c r="VKE112" s="3"/>
      <c r="VKU112" s="3"/>
      <c r="VKV112" s="3"/>
      <c r="VKX112" s="3"/>
      <c r="VKY112" s="3"/>
      <c r="VLO112" s="3"/>
      <c r="VLP112" s="3"/>
      <c r="VLR112" s="3"/>
      <c r="VLS112" s="3"/>
      <c r="VMI112" s="3"/>
      <c r="VMJ112" s="3"/>
      <c r="VML112" s="3"/>
      <c r="VMM112" s="3"/>
      <c r="VNC112" s="3"/>
      <c r="VND112" s="3"/>
      <c r="VNF112" s="3"/>
      <c r="VNG112" s="3"/>
      <c r="VNW112" s="3"/>
      <c r="VNX112" s="3"/>
      <c r="VNZ112" s="3"/>
      <c r="VOA112" s="3"/>
      <c r="VOQ112" s="3"/>
      <c r="VOR112" s="3"/>
      <c r="VOT112" s="3"/>
      <c r="VOU112" s="3"/>
      <c r="VPK112" s="3"/>
      <c r="VPL112" s="3"/>
      <c r="VPN112" s="3"/>
      <c r="VPO112" s="3"/>
      <c r="VQE112" s="3"/>
      <c r="VQF112" s="3"/>
      <c r="VQH112" s="3"/>
      <c r="VQI112" s="3"/>
      <c r="VQY112" s="3"/>
      <c r="VQZ112" s="3"/>
      <c r="VRB112" s="3"/>
      <c r="VRC112" s="3"/>
      <c r="VRS112" s="3"/>
      <c r="VRT112" s="3"/>
      <c r="VRV112" s="3"/>
      <c r="VRW112" s="3"/>
      <c r="VSM112" s="3"/>
      <c r="VSN112" s="3"/>
      <c r="VSP112" s="3"/>
      <c r="VSQ112" s="3"/>
      <c r="VTG112" s="3"/>
      <c r="VTH112" s="3"/>
      <c r="VTJ112" s="3"/>
      <c r="VTK112" s="3"/>
      <c r="VUA112" s="3"/>
      <c r="VUB112" s="3"/>
      <c r="VUD112" s="3"/>
      <c r="VUE112" s="3"/>
      <c r="VUU112" s="3"/>
      <c r="VUV112" s="3"/>
      <c r="VUX112" s="3"/>
      <c r="VUY112" s="3"/>
      <c r="VVO112" s="3"/>
      <c r="VVP112" s="3"/>
      <c r="VVR112" s="3"/>
      <c r="VVS112" s="3"/>
      <c r="VWI112" s="3"/>
      <c r="VWJ112" s="3"/>
      <c r="VWL112" s="3"/>
      <c r="VWM112" s="3"/>
      <c r="VXC112" s="3"/>
      <c r="VXD112" s="3"/>
      <c r="VXF112" s="3"/>
      <c r="VXG112" s="3"/>
      <c r="VXW112" s="3"/>
      <c r="VXX112" s="3"/>
      <c r="VXZ112" s="3"/>
      <c r="VYA112" s="3"/>
      <c r="VYQ112" s="3"/>
      <c r="VYR112" s="3"/>
      <c r="VYT112" s="3"/>
      <c r="VYU112" s="3"/>
      <c r="VZK112" s="3"/>
      <c r="VZL112" s="3"/>
      <c r="VZN112" s="3"/>
      <c r="VZO112" s="3"/>
      <c r="WAE112" s="3"/>
      <c r="WAF112" s="3"/>
      <c r="WAH112" s="3"/>
      <c r="WAI112" s="3"/>
      <c r="WAY112" s="3"/>
      <c r="WAZ112" s="3"/>
      <c r="WBB112" s="3"/>
      <c r="WBC112" s="3"/>
      <c r="WBS112" s="3"/>
      <c r="WBT112" s="3"/>
      <c r="WBV112" s="3"/>
      <c r="WBW112" s="3"/>
      <c r="WCM112" s="3"/>
      <c r="WCN112" s="3"/>
      <c r="WCP112" s="3"/>
      <c r="WCQ112" s="3"/>
      <c r="WDG112" s="3"/>
      <c r="WDH112" s="3"/>
      <c r="WDJ112" s="3"/>
      <c r="WDK112" s="3"/>
      <c r="WEA112" s="3"/>
      <c r="WEB112" s="3"/>
      <c r="WED112" s="3"/>
      <c r="WEE112" s="3"/>
      <c r="WEU112" s="3"/>
      <c r="WEV112" s="3"/>
      <c r="WEX112" s="3"/>
      <c r="WEY112" s="3"/>
      <c r="WFO112" s="3"/>
      <c r="WFP112" s="3"/>
      <c r="WFR112" s="3"/>
      <c r="WFS112" s="3"/>
      <c r="WGI112" s="3"/>
      <c r="WGJ112" s="3"/>
      <c r="WGL112" s="3"/>
      <c r="WGM112" s="3"/>
      <c r="WHC112" s="3"/>
      <c r="WHD112" s="3"/>
      <c r="WHF112" s="3"/>
      <c r="WHG112" s="3"/>
      <c r="WHW112" s="3"/>
      <c r="WHX112" s="3"/>
      <c r="WHZ112" s="3"/>
      <c r="WIA112" s="3"/>
      <c r="WIQ112" s="3"/>
      <c r="WIR112" s="3"/>
      <c r="WIT112" s="3"/>
      <c r="WIU112" s="3"/>
      <c r="WJK112" s="3"/>
      <c r="WJL112" s="3"/>
      <c r="WJN112" s="3"/>
      <c r="WJO112" s="3"/>
      <c r="WKE112" s="3"/>
      <c r="WKF112" s="3"/>
      <c r="WKH112" s="3"/>
      <c r="WKI112" s="3"/>
      <c r="WKY112" s="3"/>
      <c r="WKZ112" s="3"/>
      <c r="WLB112" s="3"/>
      <c r="WLC112" s="3"/>
      <c r="WLS112" s="3"/>
      <c r="WLT112" s="3"/>
      <c r="WLV112" s="3"/>
      <c r="WLW112" s="3"/>
      <c r="WMM112" s="3"/>
      <c r="WMN112" s="3"/>
      <c r="WMP112" s="3"/>
      <c r="WMQ112" s="3"/>
      <c r="WNG112" s="3"/>
      <c r="WNH112" s="3"/>
      <c r="WNJ112" s="3"/>
      <c r="WNK112" s="3"/>
      <c r="WOA112" s="3"/>
      <c r="WOB112" s="3"/>
      <c r="WOD112" s="3"/>
      <c r="WOE112" s="3"/>
      <c r="WOU112" s="3"/>
      <c r="WOV112" s="3"/>
      <c r="WOX112" s="3"/>
      <c r="WOY112" s="3"/>
      <c r="WPO112" s="3"/>
      <c r="WPP112" s="3"/>
      <c r="WPR112" s="3"/>
      <c r="WPS112" s="3"/>
      <c r="WQI112" s="3"/>
      <c r="WQJ112" s="3"/>
      <c r="WQL112" s="3"/>
      <c r="WQM112" s="3"/>
      <c r="WRC112" s="3"/>
      <c r="WRD112" s="3"/>
      <c r="WRF112" s="3"/>
      <c r="WRG112" s="3"/>
      <c r="WRW112" s="3"/>
      <c r="WRX112" s="3"/>
      <c r="WRZ112" s="3"/>
      <c r="WSA112" s="3"/>
      <c r="WSQ112" s="3"/>
      <c r="WSR112" s="3"/>
      <c r="WST112" s="3"/>
      <c r="WSU112" s="3"/>
      <c r="WTK112" s="3"/>
      <c r="WTL112" s="3"/>
      <c r="WTN112" s="3"/>
      <c r="WTO112" s="3"/>
      <c r="WUE112" s="3"/>
      <c r="WUF112" s="3"/>
      <c r="WUH112" s="3"/>
      <c r="WUI112" s="3"/>
      <c r="WUY112" s="3"/>
      <c r="WUZ112" s="3"/>
      <c r="WVB112" s="3"/>
      <c r="WVC112" s="3"/>
      <c r="WVS112" s="3"/>
      <c r="WVT112" s="3"/>
      <c r="WVV112" s="3"/>
      <c r="WVW112" s="3"/>
      <c r="WWM112" s="3"/>
      <c r="WWN112" s="3"/>
      <c r="WWP112" s="3"/>
      <c r="WWQ112" s="3"/>
      <c r="WXG112" s="3"/>
      <c r="WXH112" s="3"/>
      <c r="WXJ112" s="3"/>
      <c r="WXK112" s="3"/>
      <c r="WYA112" s="3"/>
      <c r="WYB112" s="3"/>
      <c r="WYD112" s="3"/>
      <c r="WYE112" s="3"/>
      <c r="WYU112" s="3"/>
      <c r="WYV112" s="3"/>
      <c r="WYX112" s="3"/>
      <c r="WYY112" s="3"/>
      <c r="WZO112" s="3"/>
      <c r="WZP112" s="3"/>
      <c r="WZR112" s="3"/>
      <c r="WZS112" s="3"/>
      <c r="XAI112" s="3"/>
      <c r="XAJ112" s="3"/>
      <c r="XAL112" s="3"/>
      <c r="XAM112" s="3"/>
      <c r="XBC112" s="3"/>
      <c r="XBD112" s="3"/>
      <c r="XBF112" s="3"/>
      <c r="XBG112" s="3"/>
      <c r="XBW112" s="3"/>
      <c r="XBX112" s="3"/>
      <c r="XBZ112" s="3"/>
      <c r="XCA112" s="3"/>
      <c r="XCQ112" s="3"/>
      <c r="XCR112" s="3"/>
      <c r="XCT112" s="3"/>
      <c r="XCU112" s="3"/>
      <c r="XDK112" s="3"/>
      <c r="XDL112" s="3"/>
      <c r="XDN112" s="3"/>
      <c r="XDO112" s="3"/>
      <c r="XEE112" s="3"/>
      <c r="XEF112" s="3"/>
      <c r="XEH112" s="3"/>
      <c r="XEI112" s="3"/>
      <c r="XEY112" s="3"/>
      <c r="XEZ112" s="3"/>
      <c r="XFB112" s="3"/>
      <c r="XFC112" s="3"/>
    </row>
    <row r="113" spans="1:1023 1039:2043 2059:3063 3079:4083 4099:5120 5122:6143 6159:7163 7179:8183 8199:9203 9219:10240 10242:11263 11279:12283 12299:13303 13319:14323 14339:15360 15362:16383" s="2" customFormat="1" x14ac:dyDescent="0.25">
      <c r="A113" s="2" t="s">
        <v>191</v>
      </c>
      <c r="B113" s="3" t="s">
        <v>192</v>
      </c>
      <c r="C113" s="3" t="s">
        <v>193</v>
      </c>
      <c r="D113" s="2" t="s">
        <v>217</v>
      </c>
      <c r="E113" s="2" t="s">
        <v>111</v>
      </c>
      <c r="F113" s="2" t="s">
        <v>112</v>
      </c>
      <c r="G113" s="2" t="s">
        <v>113</v>
      </c>
      <c r="H113" s="2" t="s">
        <v>102</v>
      </c>
      <c r="I113" s="2" t="s">
        <v>114</v>
      </c>
      <c r="J113" s="2" t="s">
        <v>115</v>
      </c>
      <c r="K113" s="2" t="s">
        <v>105</v>
      </c>
      <c r="L113" s="2" t="s">
        <v>106</v>
      </c>
      <c r="M113" s="2" t="s">
        <v>106</v>
      </c>
      <c r="N113" s="2" t="s">
        <v>106</v>
      </c>
      <c r="O113" s="2" t="s">
        <v>106</v>
      </c>
      <c r="P113" s="2" t="s">
        <v>56</v>
      </c>
      <c r="Q113" s="2" t="s">
        <v>196</v>
      </c>
      <c r="R113" s="2" t="s">
        <v>68</v>
      </c>
      <c r="S113" s="3" t="s">
        <v>193</v>
      </c>
      <c r="T113" s="3" t="s">
        <v>193</v>
      </c>
      <c r="U113" s="2" t="s">
        <v>197</v>
      </c>
      <c r="V113" s="3"/>
      <c r="W113" s="3"/>
      <c r="AM113" s="3"/>
      <c r="AN113" s="3"/>
      <c r="AP113" s="3"/>
      <c r="AQ113" s="3"/>
      <c r="BG113" s="3"/>
      <c r="BH113" s="3"/>
      <c r="BJ113" s="3"/>
      <c r="BK113" s="3"/>
      <c r="CA113" s="3"/>
      <c r="CB113" s="3"/>
      <c r="CD113" s="3"/>
      <c r="CE113" s="3"/>
      <c r="CU113" s="3"/>
      <c r="CV113" s="3"/>
      <c r="CX113" s="3"/>
      <c r="CY113" s="3"/>
      <c r="DO113" s="3"/>
      <c r="DP113" s="3"/>
      <c r="DR113" s="3"/>
      <c r="DS113" s="3"/>
      <c r="EI113" s="3"/>
      <c r="EJ113" s="3"/>
      <c r="EL113" s="3"/>
      <c r="EM113" s="3"/>
      <c r="FC113" s="3"/>
      <c r="FD113" s="3"/>
      <c r="FF113" s="3"/>
      <c r="FG113" s="3"/>
      <c r="FW113" s="3"/>
      <c r="FX113" s="3"/>
      <c r="FZ113" s="3"/>
      <c r="GA113" s="3"/>
      <c r="GQ113" s="3"/>
      <c r="GR113" s="3"/>
      <c r="GT113" s="3"/>
      <c r="GU113" s="3"/>
      <c r="HK113" s="3"/>
      <c r="HL113" s="3"/>
      <c r="HN113" s="3"/>
      <c r="HO113" s="3"/>
      <c r="IE113" s="3"/>
      <c r="IF113" s="3"/>
      <c r="IH113" s="3"/>
      <c r="II113" s="3"/>
      <c r="IY113" s="3"/>
      <c r="IZ113" s="3"/>
      <c r="JB113" s="3"/>
      <c r="JC113" s="3"/>
      <c r="JS113" s="3"/>
      <c r="JT113" s="3"/>
      <c r="JV113" s="3"/>
      <c r="JW113" s="3"/>
      <c r="KM113" s="3"/>
      <c r="KN113" s="3"/>
      <c r="KP113" s="3"/>
      <c r="KQ113" s="3"/>
      <c r="LG113" s="3"/>
      <c r="LH113" s="3"/>
      <c r="LJ113" s="3"/>
      <c r="LK113" s="3"/>
      <c r="MA113" s="3"/>
      <c r="MB113" s="3"/>
      <c r="MD113" s="3"/>
      <c r="ME113" s="3"/>
      <c r="MU113" s="3"/>
      <c r="MV113" s="3"/>
      <c r="MX113" s="3"/>
      <c r="MY113" s="3"/>
      <c r="NO113" s="3"/>
      <c r="NP113" s="3"/>
      <c r="NR113" s="3"/>
      <c r="NS113" s="3"/>
      <c r="OI113" s="3"/>
      <c r="OJ113" s="3"/>
      <c r="OL113" s="3"/>
      <c r="OM113" s="3"/>
      <c r="PC113" s="3"/>
      <c r="PD113" s="3"/>
      <c r="PF113" s="3"/>
      <c r="PG113" s="3"/>
      <c r="PW113" s="3"/>
      <c r="PX113" s="3"/>
      <c r="PZ113" s="3"/>
      <c r="QA113" s="3"/>
      <c r="QQ113" s="3"/>
      <c r="QR113" s="3"/>
      <c r="QT113" s="3"/>
      <c r="QU113" s="3"/>
      <c r="RK113" s="3"/>
      <c r="RL113" s="3"/>
      <c r="RN113" s="3"/>
      <c r="RO113" s="3"/>
      <c r="SE113" s="3"/>
      <c r="SF113" s="3"/>
      <c r="SH113" s="3"/>
      <c r="SI113" s="3"/>
      <c r="SY113" s="3"/>
      <c r="SZ113" s="3"/>
      <c r="TB113" s="3"/>
      <c r="TC113" s="3"/>
      <c r="TS113" s="3"/>
      <c r="TT113" s="3"/>
      <c r="TV113" s="3"/>
      <c r="TW113" s="3"/>
      <c r="UM113" s="3"/>
      <c r="UN113" s="3"/>
      <c r="UP113" s="3"/>
      <c r="UQ113" s="3"/>
      <c r="VG113" s="3"/>
      <c r="VH113" s="3"/>
      <c r="VJ113" s="3"/>
      <c r="VK113" s="3"/>
      <c r="WA113" s="3"/>
      <c r="WB113" s="3"/>
      <c r="WD113" s="3"/>
      <c r="WE113" s="3"/>
      <c r="WU113" s="3"/>
      <c r="WV113" s="3"/>
      <c r="WX113" s="3"/>
      <c r="WY113" s="3"/>
      <c r="XO113" s="3"/>
      <c r="XP113" s="3"/>
      <c r="XR113" s="3"/>
      <c r="XS113" s="3"/>
      <c r="YI113" s="3"/>
      <c r="YJ113" s="3"/>
      <c r="YL113" s="3"/>
      <c r="YM113" s="3"/>
      <c r="ZC113" s="3"/>
      <c r="ZD113" s="3"/>
      <c r="ZF113" s="3"/>
      <c r="ZG113" s="3"/>
      <c r="ZW113" s="3"/>
      <c r="ZX113" s="3"/>
      <c r="ZZ113" s="3"/>
      <c r="AAA113" s="3"/>
      <c r="AAQ113" s="3"/>
      <c r="AAR113" s="3"/>
      <c r="AAT113" s="3"/>
      <c r="AAU113" s="3"/>
      <c r="ABK113" s="3"/>
      <c r="ABL113" s="3"/>
      <c r="ABN113" s="3"/>
      <c r="ABO113" s="3"/>
      <c r="ACE113" s="3"/>
      <c r="ACF113" s="3"/>
      <c r="ACH113" s="3"/>
      <c r="ACI113" s="3"/>
      <c r="ACY113" s="3"/>
      <c r="ACZ113" s="3"/>
      <c r="ADB113" s="3"/>
      <c r="ADC113" s="3"/>
      <c r="ADS113" s="3"/>
      <c r="ADT113" s="3"/>
      <c r="ADV113" s="3"/>
      <c r="ADW113" s="3"/>
      <c r="AEM113" s="3"/>
      <c r="AEN113" s="3"/>
      <c r="AEP113" s="3"/>
      <c r="AEQ113" s="3"/>
      <c r="AFG113" s="3"/>
      <c r="AFH113" s="3"/>
      <c r="AFJ113" s="3"/>
      <c r="AFK113" s="3"/>
      <c r="AGA113" s="3"/>
      <c r="AGB113" s="3"/>
      <c r="AGD113" s="3"/>
      <c r="AGE113" s="3"/>
      <c r="AGU113" s="3"/>
      <c r="AGV113" s="3"/>
      <c r="AGX113" s="3"/>
      <c r="AGY113" s="3"/>
      <c r="AHO113" s="3"/>
      <c r="AHP113" s="3"/>
      <c r="AHR113" s="3"/>
      <c r="AHS113" s="3"/>
      <c r="AII113" s="3"/>
      <c r="AIJ113" s="3"/>
      <c r="AIL113" s="3"/>
      <c r="AIM113" s="3"/>
      <c r="AJC113" s="3"/>
      <c r="AJD113" s="3"/>
      <c r="AJF113" s="3"/>
      <c r="AJG113" s="3"/>
      <c r="AJW113" s="3"/>
      <c r="AJX113" s="3"/>
      <c r="AJZ113" s="3"/>
      <c r="AKA113" s="3"/>
      <c r="AKQ113" s="3"/>
      <c r="AKR113" s="3"/>
      <c r="AKT113" s="3"/>
      <c r="AKU113" s="3"/>
      <c r="ALK113" s="3"/>
      <c r="ALL113" s="3"/>
      <c r="ALN113" s="3"/>
      <c r="ALO113" s="3"/>
      <c r="AME113" s="3"/>
      <c r="AMF113" s="3"/>
      <c r="AMH113" s="3"/>
      <c r="AMI113" s="3"/>
      <c r="AMY113" s="3"/>
      <c r="AMZ113" s="3"/>
      <c r="ANB113" s="3"/>
      <c r="ANC113" s="3"/>
      <c r="ANS113" s="3"/>
      <c r="ANT113" s="3"/>
      <c r="ANV113" s="3"/>
      <c r="ANW113" s="3"/>
      <c r="AOM113" s="3"/>
      <c r="AON113" s="3"/>
      <c r="AOP113" s="3"/>
      <c r="AOQ113" s="3"/>
      <c r="APG113" s="3"/>
      <c r="APH113" s="3"/>
      <c r="APJ113" s="3"/>
      <c r="APK113" s="3"/>
      <c r="AQA113" s="3"/>
      <c r="AQB113" s="3"/>
      <c r="AQD113" s="3"/>
      <c r="AQE113" s="3"/>
      <c r="AQU113" s="3"/>
      <c r="AQV113" s="3"/>
      <c r="AQX113" s="3"/>
      <c r="AQY113" s="3"/>
      <c r="ARO113" s="3"/>
      <c r="ARP113" s="3"/>
      <c r="ARR113" s="3"/>
      <c r="ARS113" s="3"/>
      <c r="ASI113" s="3"/>
      <c r="ASJ113" s="3"/>
      <c r="ASL113" s="3"/>
      <c r="ASM113" s="3"/>
      <c r="ATC113" s="3"/>
      <c r="ATD113" s="3"/>
      <c r="ATF113" s="3"/>
      <c r="ATG113" s="3"/>
      <c r="ATW113" s="3"/>
      <c r="ATX113" s="3"/>
      <c r="ATZ113" s="3"/>
      <c r="AUA113" s="3"/>
      <c r="AUQ113" s="3"/>
      <c r="AUR113" s="3"/>
      <c r="AUT113" s="3"/>
      <c r="AUU113" s="3"/>
      <c r="AVK113" s="3"/>
      <c r="AVL113" s="3"/>
      <c r="AVN113" s="3"/>
      <c r="AVO113" s="3"/>
      <c r="AWE113" s="3"/>
      <c r="AWF113" s="3"/>
      <c r="AWH113" s="3"/>
      <c r="AWI113" s="3"/>
      <c r="AWY113" s="3"/>
      <c r="AWZ113" s="3"/>
      <c r="AXB113" s="3"/>
      <c r="AXC113" s="3"/>
      <c r="AXS113" s="3"/>
      <c r="AXT113" s="3"/>
      <c r="AXV113" s="3"/>
      <c r="AXW113" s="3"/>
      <c r="AYM113" s="3"/>
      <c r="AYN113" s="3"/>
      <c r="AYP113" s="3"/>
      <c r="AYQ113" s="3"/>
      <c r="AZG113" s="3"/>
      <c r="AZH113" s="3"/>
      <c r="AZJ113" s="3"/>
      <c r="AZK113" s="3"/>
      <c r="BAA113" s="3"/>
      <c r="BAB113" s="3"/>
      <c r="BAD113" s="3"/>
      <c r="BAE113" s="3"/>
      <c r="BAU113" s="3"/>
      <c r="BAV113" s="3"/>
      <c r="BAX113" s="3"/>
      <c r="BAY113" s="3"/>
      <c r="BBO113" s="3"/>
      <c r="BBP113" s="3"/>
      <c r="BBR113" s="3"/>
      <c r="BBS113" s="3"/>
      <c r="BCI113" s="3"/>
      <c r="BCJ113" s="3"/>
      <c r="BCL113" s="3"/>
      <c r="BCM113" s="3"/>
      <c r="BDC113" s="3"/>
      <c r="BDD113" s="3"/>
      <c r="BDF113" s="3"/>
      <c r="BDG113" s="3"/>
      <c r="BDW113" s="3"/>
      <c r="BDX113" s="3"/>
      <c r="BDZ113" s="3"/>
      <c r="BEA113" s="3"/>
      <c r="BEQ113" s="3"/>
      <c r="BER113" s="3"/>
      <c r="BET113" s="3"/>
      <c r="BEU113" s="3"/>
      <c r="BFK113" s="3"/>
      <c r="BFL113" s="3"/>
      <c r="BFN113" s="3"/>
      <c r="BFO113" s="3"/>
      <c r="BGE113" s="3"/>
      <c r="BGF113" s="3"/>
      <c r="BGH113" s="3"/>
      <c r="BGI113" s="3"/>
      <c r="BGY113" s="3"/>
      <c r="BGZ113" s="3"/>
      <c r="BHB113" s="3"/>
      <c r="BHC113" s="3"/>
      <c r="BHS113" s="3"/>
      <c r="BHT113" s="3"/>
      <c r="BHV113" s="3"/>
      <c r="BHW113" s="3"/>
      <c r="BIM113" s="3"/>
      <c r="BIN113" s="3"/>
      <c r="BIP113" s="3"/>
      <c r="BIQ113" s="3"/>
      <c r="BJG113" s="3"/>
      <c r="BJH113" s="3"/>
      <c r="BJJ113" s="3"/>
      <c r="BJK113" s="3"/>
      <c r="BKA113" s="3"/>
      <c r="BKB113" s="3"/>
      <c r="BKD113" s="3"/>
      <c r="BKE113" s="3"/>
      <c r="BKU113" s="3"/>
      <c r="BKV113" s="3"/>
      <c r="BKX113" s="3"/>
      <c r="BKY113" s="3"/>
      <c r="BLO113" s="3"/>
      <c r="BLP113" s="3"/>
      <c r="BLR113" s="3"/>
      <c r="BLS113" s="3"/>
      <c r="BMI113" s="3"/>
      <c r="BMJ113" s="3"/>
      <c r="BML113" s="3"/>
      <c r="BMM113" s="3"/>
      <c r="BNC113" s="3"/>
      <c r="BND113" s="3"/>
      <c r="BNF113" s="3"/>
      <c r="BNG113" s="3"/>
      <c r="BNW113" s="3"/>
      <c r="BNX113" s="3"/>
      <c r="BNZ113" s="3"/>
      <c r="BOA113" s="3"/>
      <c r="BOQ113" s="3"/>
      <c r="BOR113" s="3"/>
      <c r="BOT113" s="3"/>
      <c r="BOU113" s="3"/>
      <c r="BPK113" s="3"/>
      <c r="BPL113" s="3"/>
      <c r="BPN113" s="3"/>
      <c r="BPO113" s="3"/>
      <c r="BQE113" s="3"/>
      <c r="BQF113" s="3"/>
      <c r="BQH113" s="3"/>
      <c r="BQI113" s="3"/>
      <c r="BQY113" s="3"/>
      <c r="BQZ113" s="3"/>
      <c r="BRB113" s="3"/>
      <c r="BRC113" s="3"/>
      <c r="BRS113" s="3"/>
      <c r="BRT113" s="3"/>
      <c r="BRV113" s="3"/>
      <c r="BRW113" s="3"/>
      <c r="BSM113" s="3"/>
      <c r="BSN113" s="3"/>
      <c r="BSP113" s="3"/>
      <c r="BSQ113" s="3"/>
      <c r="BTG113" s="3"/>
      <c r="BTH113" s="3"/>
      <c r="BTJ113" s="3"/>
      <c r="BTK113" s="3"/>
      <c r="BUA113" s="3"/>
      <c r="BUB113" s="3"/>
      <c r="BUD113" s="3"/>
      <c r="BUE113" s="3"/>
      <c r="BUU113" s="3"/>
      <c r="BUV113" s="3"/>
      <c r="BUX113" s="3"/>
      <c r="BUY113" s="3"/>
      <c r="BVO113" s="3"/>
      <c r="BVP113" s="3"/>
      <c r="BVR113" s="3"/>
      <c r="BVS113" s="3"/>
      <c r="BWI113" s="3"/>
      <c r="BWJ113" s="3"/>
      <c r="BWL113" s="3"/>
      <c r="BWM113" s="3"/>
      <c r="BXC113" s="3"/>
      <c r="BXD113" s="3"/>
      <c r="BXF113" s="3"/>
      <c r="BXG113" s="3"/>
      <c r="BXW113" s="3"/>
      <c r="BXX113" s="3"/>
      <c r="BXZ113" s="3"/>
      <c r="BYA113" s="3"/>
      <c r="BYQ113" s="3"/>
      <c r="BYR113" s="3"/>
      <c r="BYT113" s="3"/>
      <c r="BYU113" s="3"/>
      <c r="BZK113" s="3"/>
      <c r="BZL113" s="3"/>
      <c r="BZN113" s="3"/>
      <c r="BZO113" s="3"/>
      <c r="CAE113" s="3"/>
      <c r="CAF113" s="3"/>
      <c r="CAH113" s="3"/>
      <c r="CAI113" s="3"/>
      <c r="CAY113" s="3"/>
      <c r="CAZ113" s="3"/>
      <c r="CBB113" s="3"/>
      <c r="CBC113" s="3"/>
      <c r="CBS113" s="3"/>
      <c r="CBT113" s="3"/>
      <c r="CBV113" s="3"/>
      <c r="CBW113" s="3"/>
      <c r="CCM113" s="3"/>
      <c r="CCN113" s="3"/>
      <c r="CCP113" s="3"/>
      <c r="CCQ113" s="3"/>
      <c r="CDG113" s="3"/>
      <c r="CDH113" s="3"/>
      <c r="CDJ113" s="3"/>
      <c r="CDK113" s="3"/>
      <c r="CEA113" s="3"/>
      <c r="CEB113" s="3"/>
      <c r="CED113" s="3"/>
      <c r="CEE113" s="3"/>
      <c r="CEU113" s="3"/>
      <c r="CEV113" s="3"/>
      <c r="CEX113" s="3"/>
      <c r="CEY113" s="3"/>
      <c r="CFO113" s="3"/>
      <c r="CFP113" s="3"/>
      <c r="CFR113" s="3"/>
      <c r="CFS113" s="3"/>
      <c r="CGI113" s="3"/>
      <c r="CGJ113" s="3"/>
      <c r="CGL113" s="3"/>
      <c r="CGM113" s="3"/>
      <c r="CHC113" s="3"/>
      <c r="CHD113" s="3"/>
      <c r="CHF113" s="3"/>
      <c r="CHG113" s="3"/>
      <c r="CHW113" s="3"/>
      <c r="CHX113" s="3"/>
      <c r="CHZ113" s="3"/>
      <c r="CIA113" s="3"/>
      <c r="CIQ113" s="3"/>
      <c r="CIR113" s="3"/>
      <c r="CIT113" s="3"/>
      <c r="CIU113" s="3"/>
      <c r="CJK113" s="3"/>
      <c r="CJL113" s="3"/>
      <c r="CJN113" s="3"/>
      <c r="CJO113" s="3"/>
      <c r="CKE113" s="3"/>
      <c r="CKF113" s="3"/>
      <c r="CKH113" s="3"/>
      <c r="CKI113" s="3"/>
      <c r="CKY113" s="3"/>
      <c r="CKZ113" s="3"/>
      <c r="CLB113" s="3"/>
      <c r="CLC113" s="3"/>
      <c r="CLS113" s="3"/>
      <c r="CLT113" s="3"/>
      <c r="CLV113" s="3"/>
      <c r="CLW113" s="3"/>
      <c r="CMM113" s="3"/>
      <c r="CMN113" s="3"/>
      <c r="CMP113" s="3"/>
      <c r="CMQ113" s="3"/>
      <c r="CNG113" s="3"/>
      <c r="CNH113" s="3"/>
      <c r="CNJ113" s="3"/>
      <c r="CNK113" s="3"/>
      <c r="COA113" s="3"/>
      <c r="COB113" s="3"/>
      <c r="COD113" s="3"/>
      <c r="COE113" s="3"/>
      <c r="COU113" s="3"/>
      <c r="COV113" s="3"/>
      <c r="COX113" s="3"/>
      <c r="COY113" s="3"/>
      <c r="CPO113" s="3"/>
      <c r="CPP113" s="3"/>
      <c r="CPR113" s="3"/>
      <c r="CPS113" s="3"/>
      <c r="CQI113" s="3"/>
      <c r="CQJ113" s="3"/>
      <c r="CQL113" s="3"/>
      <c r="CQM113" s="3"/>
      <c r="CRC113" s="3"/>
      <c r="CRD113" s="3"/>
      <c r="CRF113" s="3"/>
      <c r="CRG113" s="3"/>
      <c r="CRW113" s="3"/>
      <c r="CRX113" s="3"/>
      <c r="CRZ113" s="3"/>
      <c r="CSA113" s="3"/>
      <c r="CSQ113" s="3"/>
      <c r="CSR113" s="3"/>
      <c r="CST113" s="3"/>
      <c r="CSU113" s="3"/>
      <c r="CTK113" s="3"/>
      <c r="CTL113" s="3"/>
      <c r="CTN113" s="3"/>
      <c r="CTO113" s="3"/>
      <c r="CUE113" s="3"/>
      <c r="CUF113" s="3"/>
      <c r="CUH113" s="3"/>
      <c r="CUI113" s="3"/>
      <c r="CUY113" s="3"/>
      <c r="CUZ113" s="3"/>
      <c r="CVB113" s="3"/>
      <c r="CVC113" s="3"/>
      <c r="CVS113" s="3"/>
      <c r="CVT113" s="3"/>
      <c r="CVV113" s="3"/>
      <c r="CVW113" s="3"/>
      <c r="CWM113" s="3"/>
      <c r="CWN113" s="3"/>
      <c r="CWP113" s="3"/>
      <c r="CWQ113" s="3"/>
      <c r="CXG113" s="3"/>
      <c r="CXH113" s="3"/>
      <c r="CXJ113" s="3"/>
      <c r="CXK113" s="3"/>
      <c r="CYA113" s="3"/>
      <c r="CYB113" s="3"/>
      <c r="CYD113" s="3"/>
      <c r="CYE113" s="3"/>
      <c r="CYU113" s="3"/>
      <c r="CYV113" s="3"/>
      <c r="CYX113" s="3"/>
      <c r="CYY113" s="3"/>
      <c r="CZO113" s="3"/>
      <c r="CZP113" s="3"/>
      <c r="CZR113" s="3"/>
      <c r="CZS113" s="3"/>
      <c r="DAI113" s="3"/>
      <c r="DAJ113" s="3"/>
      <c r="DAL113" s="3"/>
      <c r="DAM113" s="3"/>
      <c r="DBC113" s="3"/>
      <c r="DBD113" s="3"/>
      <c r="DBF113" s="3"/>
      <c r="DBG113" s="3"/>
      <c r="DBW113" s="3"/>
      <c r="DBX113" s="3"/>
      <c r="DBZ113" s="3"/>
      <c r="DCA113" s="3"/>
      <c r="DCQ113" s="3"/>
      <c r="DCR113" s="3"/>
      <c r="DCT113" s="3"/>
      <c r="DCU113" s="3"/>
      <c r="DDK113" s="3"/>
      <c r="DDL113" s="3"/>
      <c r="DDN113" s="3"/>
      <c r="DDO113" s="3"/>
      <c r="DEE113" s="3"/>
      <c r="DEF113" s="3"/>
      <c r="DEH113" s="3"/>
      <c r="DEI113" s="3"/>
      <c r="DEY113" s="3"/>
      <c r="DEZ113" s="3"/>
      <c r="DFB113" s="3"/>
      <c r="DFC113" s="3"/>
      <c r="DFS113" s="3"/>
      <c r="DFT113" s="3"/>
      <c r="DFV113" s="3"/>
      <c r="DFW113" s="3"/>
      <c r="DGM113" s="3"/>
      <c r="DGN113" s="3"/>
      <c r="DGP113" s="3"/>
      <c r="DGQ113" s="3"/>
      <c r="DHG113" s="3"/>
      <c r="DHH113" s="3"/>
      <c r="DHJ113" s="3"/>
      <c r="DHK113" s="3"/>
      <c r="DIA113" s="3"/>
      <c r="DIB113" s="3"/>
      <c r="DID113" s="3"/>
      <c r="DIE113" s="3"/>
      <c r="DIU113" s="3"/>
      <c r="DIV113" s="3"/>
      <c r="DIX113" s="3"/>
      <c r="DIY113" s="3"/>
      <c r="DJO113" s="3"/>
      <c r="DJP113" s="3"/>
      <c r="DJR113" s="3"/>
      <c r="DJS113" s="3"/>
      <c r="DKI113" s="3"/>
      <c r="DKJ113" s="3"/>
      <c r="DKL113" s="3"/>
      <c r="DKM113" s="3"/>
      <c r="DLC113" s="3"/>
      <c r="DLD113" s="3"/>
      <c r="DLF113" s="3"/>
      <c r="DLG113" s="3"/>
      <c r="DLW113" s="3"/>
      <c r="DLX113" s="3"/>
      <c r="DLZ113" s="3"/>
      <c r="DMA113" s="3"/>
      <c r="DMQ113" s="3"/>
      <c r="DMR113" s="3"/>
      <c r="DMT113" s="3"/>
      <c r="DMU113" s="3"/>
      <c r="DNK113" s="3"/>
      <c r="DNL113" s="3"/>
      <c r="DNN113" s="3"/>
      <c r="DNO113" s="3"/>
      <c r="DOE113" s="3"/>
      <c r="DOF113" s="3"/>
      <c r="DOH113" s="3"/>
      <c r="DOI113" s="3"/>
      <c r="DOY113" s="3"/>
      <c r="DOZ113" s="3"/>
      <c r="DPB113" s="3"/>
      <c r="DPC113" s="3"/>
      <c r="DPS113" s="3"/>
      <c r="DPT113" s="3"/>
      <c r="DPV113" s="3"/>
      <c r="DPW113" s="3"/>
      <c r="DQM113" s="3"/>
      <c r="DQN113" s="3"/>
      <c r="DQP113" s="3"/>
      <c r="DQQ113" s="3"/>
      <c r="DRG113" s="3"/>
      <c r="DRH113" s="3"/>
      <c r="DRJ113" s="3"/>
      <c r="DRK113" s="3"/>
      <c r="DSA113" s="3"/>
      <c r="DSB113" s="3"/>
      <c r="DSD113" s="3"/>
      <c r="DSE113" s="3"/>
      <c r="DSU113" s="3"/>
      <c r="DSV113" s="3"/>
      <c r="DSX113" s="3"/>
      <c r="DSY113" s="3"/>
      <c r="DTO113" s="3"/>
      <c r="DTP113" s="3"/>
      <c r="DTR113" s="3"/>
      <c r="DTS113" s="3"/>
      <c r="DUI113" s="3"/>
      <c r="DUJ113" s="3"/>
      <c r="DUL113" s="3"/>
      <c r="DUM113" s="3"/>
      <c r="DVC113" s="3"/>
      <c r="DVD113" s="3"/>
      <c r="DVF113" s="3"/>
      <c r="DVG113" s="3"/>
      <c r="DVW113" s="3"/>
      <c r="DVX113" s="3"/>
      <c r="DVZ113" s="3"/>
      <c r="DWA113" s="3"/>
      <c r="DWQ113" s="3"/>
      <c r="DWR113" s="3"/>
      <c r="DWT113" s="3"/>
      <c r="DWU113" s="3"/>
      <c r="DXK113" s="3"/>
      <c r="DXL113" s="3"/>
      <c r="DXN113" s="3"/>
      <c r="DXO113" s="3"/>
      <c r="DYE113" s="3"/>
      <c r="DYF113" s="3"/>
      <c r="DYH113" s="3"/>
      <c r="DYI113" s="3"/>
      <c r="DYY113" s="3"/>
      <c r="DYZ113" s="3"/>
      <c r="DZB113" s="3"/>
      <c r="DZC113" s="3"/>
      <c r="DZS113" s="3"/>
      <c r="DZT113" s="3"/>
      <c r="DZV113" s="3"/>
      <c r="DZW113" s="3"/>
      <c r="EAM113" s="3"/>
      <c r="EAN113" s="3"/>
      <c r="EAP113" s="3"/>
      <c r="EAQ113" s="3"/>
      <c r="EBG113" s="3"/>
      <c r="EBH113" s="3"/>
      <c r="EBJ113" s="3"/>
      <c r="EBK113" s="3"/>
      <c r="ECA113" s="3"/>
      <c r="ECB113" s="3"/>
      <c r="ECD113" s="3"/>
      <c r="ECE113" s="3"/>
      <c r="ECU113" s="3"/>
      <c r="ECV113" s="3"/>
      <c r="ECX113" s="3"/>
      <c r="ECY113" s="3"/>
      <c r="EDO113" s="3"/>
      <c r="EDP113" s="3"/>
      <c r="EDR113" s="3"/>
      <c r="EDS113" s="3"/>
      <c r="EEI113" s="3"/>
      <c r="EEJ113" s="3"/>
      <c r="EEL113" s="3"/>
      <c r="EEM113" s="3"/>
      <c r="EFC113" s="3"/>
      <c r="EFD113" s="3"/>
      <c r="EFF113" s="3"/>
      <c r="EFG113" s="3"/>
      <c r="EFW113" s="3"/>
      <c r="EFX113" s="3"/>
      <c r="EFZ113" s="3"/>
      <c r="EGA113" s="3"/>
      <c r="EGQ113" s="3"/>
      <c r="EGR113" s="3"/>
      <c r="EGT113" s="3"/>
      <c r="EGU113" s="3"/>
      <c r="EHK113" s="3"/>
      <c r="EHL113" s="3"/>
      <c r="EHN113" s="3"/>
      <c r="EHO113" s="3"/>
      <c r="EIE113" s="3"/>
      <c r="EIF113" s="3"/>
      <c r="EIH113" s="3"/>
      <c r="EII113" s="3"/>
      <c r="EIY113" s="3"/>
      <c r="EIZ113" s="3"/>
      <c r="EJB113" s="3"/>
      <c r="EJC113" s="3"/>
      <c r="EJS113" s="3"/>
      <c r="EJT113" s="3"/>
      <c r="EJV113" s="3"/>
      <c r="EJW113" s="3"/>
      <c r="EKM113" s="3"/>
      <c r="EKN113" s="3"/>
      <c r="EKP113" s="3"/>
      <c r="EKQ113" s="3"/>
      <c r="ELG113" s="3"/>
      <c r="ELH113" s="3"/>
      <c r="ELJ113" s="3"/>
      <c r="ELK113" s="3"/>
      <c r="EMA113" s="3"/>
      <c r="EMB113" s="3"/>
      <c r="EMD113" s="3"/>
      <c r="EME113" s="3"/>
      <c r="EMU113" s="3"/>
      <c r="EMV113" s="3"/>
      <c r="EMX113" s="3"/>
      <c r="EMY113" s="3"/>
      <c r="ENO113" s="3"/>
      <c r="ENP113" s="3"/>
      <c r="ENR113" s="3"/>
      <c r="ENS113" s="3"/>
      <c r="EOI113" s="3"/>
      <c r="EOJ113" s="3"/>
      <c r="EOL113" s="3"/>
      <c r="EOM113" s="3"/>
      <c r="EPC113" s="3"/>
      <c r="EPD113" s="3"/>
      <c r="EPF113" s="3"/>
      <c r="EPG113" s="3"/>
      <c r="EPW113" s="3"/>
      <c r="EPX113" s="3"/>
      <c r="EPZ113" s="3"/>
      <c r="EQA113" s="3"/>
      <c r="EQQ113" s="3"/>
      <c r="EQR113" s="3"/>
      <c r="EQT113" s="3"/>
      <c r="EQU113" s="3"/>
      <c r="ERK113" s="3"/>
      <c r="ERL113" s="3"/>
      <c r="ERN113" s="3"/>
      <c r="ERO113" s="3"/>
      <c r="ESE113" s="3"/>
      <c r="ESF113" s="3"/>
      <c r="ESH113" s="3"/>
      <c r="ESI113" s="3"/>
      <c r="ESY113" s="3"/>
      <c r="ESZ113" s="3"/>
      <c r="ETB113" s="3"/>
      <c r="ETC113" s="3"/>
      <c r="ETS113" s="3"/>
      <c r="ETT113" s="3"/>
      <c r="ETV113" s="3"/>
      <c r="ETW113" s="3"/>
      <c r="EUM113" s="3"/>
      <c r="EUN113" s="3"/>
      <c r="EUP113" s="3"/>
      <c r="EUQ113" s="3"/>
      <c r="EVG113" s="3"/>
      <c r="EVH113" s="3"/>
      <c r="EVJ113" s="3"/>
      <c r="EVK113" s="3"/>
      <c r="EWA113" s="3"/>
      <c r="EWB113" s="3"/>
      <c r="EWD113" s="3"/>
      <c r="EWE113" s="3"/>
      <c r="EWU113" s="3"/>
      <c r="EWV113" s="3"/>
      <c r="EWX113" s="3"/>
      <c r="EWY113" s="3"/>
      <c r="EXO113" s="3"/>
      <c r="EXP113" s="3"/>
      <c r="EXR113" s="3"/>
      <c r="EXS113" s="3"/>
      <c r="EYI113" s="3"/>
      <c r="EYJ113" s="3"/>
      <c r="EYL113" s="3"/>
      <c r="EYM113" s="3"/>
      <c r="EZC113" s="3"/>
      <c r="EZD113" s="3"/>
      <c r="EZF113" s="3"/>
      <c r="EZG113" s="3"/>
      <c r="EZW113" s="3"/>
      <c r="EZX113" s="3"/>
      <c r="EZZ113" s="3"/>
      <c r="FAA113" s="3"/>
      <c r="FAQ113" s="3"/>
      <c r="FAR113" s="3"/>
      <c r="FAT113" s="3"/>
      <c r="FAU113" s="3"/>
      <c r="FBK113" s="3"/>
      <c r="FBL113" s="3"/>
      <c r="FBN113" s="3"/>
      <c r="FBO113" s="3"/>
      <c r="FCE113" s="3"/>
      <c r="FCF113" s="3"/>
      <c r="FCH113" s="3"/>
      <c r="FCI113" s="3"/>
      <c r="FCY113" s="3"/>
      <c r="FCZ113" s="3"/>
      <c r="FDB113" s="3"/>
      <c r="FDC113" s="3"/>
      <c r="FDS113" s="3"/>
      <c r="FDT113" s="3"/>
      <c r="FDV113" s="3"/>
      <c r="FDW113" s="3"/>
      <c r="FEM113" s="3"/>
      <c r="FEN113" s="3"/>
      <c r="FEP113" s="3"/>
      <c r="FEQ113" s="3"/>
      <c r="FFG113" s="3"/>
      <c r="FFH113" s="3"/>
      <c r="FFJ113" s="3"/>
      <c r="FFK113" s="3"/>
      <c r="FGA113" s="3"/>
      <c r="FGB113" s="3"/>
      <c r="FGD113" s="3"/>
      <c r="FGE113" s="3"/>
      <c r="FGU113" s="3"/>
      <c r="FGV113" s="3"/>
      <c r="FGX113" s="3"/>
      <c r="FGY113" s="3"/>
      <c r="FHO113" s="3"/>
      <c r="FHP113" s="3"/>
      <c r="FHR113" s="3"/>
      <c r="FHS113" s="3"/>
      <c r="FII113" s="3"/>
      <c r="FIJ113" s="3"/>
      <c r="FIL113" s="3"/>
      <c r="FIM113" s="3"/>
      <c r="FJC113" s="3"/>
      <c r="FJD113" s="3"/>
      <c r="FJF113" s="3"/>
      <c r="FJG113" s="3"/>
      <c r="FJW113" s="3"/>
      <c r="FJX113" s="3"/>
      <c r="FJZ113" s="3"/>
      <c r="FKA113" s="3"/>
      <c r="FKQ113" s="3"/>
      <c r="FKR113" s="3"/>
      <c r="FKT113" s="3"/>
      <c r="FKU113" s="3"/>
      <c r="FLK113" s="3"/>
      <c r="FLL113" s="3"/>
      <c r="FLN113" s="3"/>
      <c r="FLO113" s="3"/>
      <c r="FME113" s="3"/>
      <c r="FMF113" s="3"/>
      <c r="FMH113" s="3"/>
      <c r="FMI113" s="3"/>
      <c r="FMY113" s="3"/>
      <c r="FMZ113" s="3"/>
      <c r="FNB113" s="3"/>
      <c r="FNC113" s="3"/>
      <c r="FNS113" s="3"/>
      <c r="FNT113" s="3"/>
      <c r="FNV113" s="3"/>
      <c r="FNW113" s="3"/>
      <c r="FOM113" s="3"/>
      <c r="FON113" s="3"/>
      <c r="FOP113" s="3"/>
      <c r="FOQ113" s="3"/>
      <c r="FPG113" s="3"/>
      <c r="FPH113" s="3"/>
      <c r="FPJ113" s="3"/>
      <c r="FPK113" s="3"/>
      <c r="FQA113" s="3"/>
      <c r="FQB113" s="3"/>
      <c r="FQD113" s="3"/>
      <c r="FQE113" s="3"/>
      <c r="FQU113" s="3"/>
      <c r="FQV113" s="3"/>
      <c r="FQX113" s="3"/>
      <c r="FQY113" s="3"/>
      <c r="FRO113" s="3"/>
      <c r="FRP113" s="3"/>
      <c r="FRR113" s="3"/>
      <c r="FRS113" s="3"/>
      <c r="FSI113" s="3"/>
      <c r="FSJ113" s="3"/>
      <c r="FSL113" s="3"/>
      <c r="FSM113" s="3"/>
      <c r="FTC113" s="3"/>
      <c r="FTD113" s="3"/>
      <c r="FTF113" s="3"/>
      <c r="FTG113" s="3"/>
      <c r="FTW113" s="3"/>
      <c r="FTX113" s="3"/>
      <c r="FTZ113" s="3"/>
      <c r="FUA113" s="3"/>
      <c r="FUQ113" s="3"/>
      <c r="FUR113" s="3"/>
      <c r="FUT113" s="3"/>
      <c r="FUU113" s="3"/>
      <c r="FVK113" s="3"/>
      <c r="FVL113" s="3"/>
      <c r="FVN113" s="3"/>
      <c r="FVO113" s="3"/>
      <c r="FWE113" s="3"/>
      <c r="FWF113" s="3"/>
      <c r="FWH113" s="3"/>
      <c r="FWI113" s="3"/>
      <c r="FWY113" s="3"/>
      <c r="FWZ113" s="3"/>
      <c r="FXB113" s="3"/>
      <c r="FXC113" s="3"/>
      <c r="FXS113" s="3"/>
      <c r="FXT113" s="3"/>
      <c r="FXV113" s="3"/>
      <c r="FXW113" s="3"/>
      <c r="FYM113" s="3"/>
      <c r="FYN113" s="3"/>
      <c r="FYP113" s="3"/>
      <c r="FYQ113" s="3"/>
      <c r="FZG113" s="3"/>
      <c r="FZH113" s="3"/>
      <c r="FZJ113" s="3"/>
      <c r="FZK113" s="3"/>
      <c r="GAA113" s="3"/>
      <c r="GAB113" s="3"/>
      <c r="GAD113" s="3"/>
      <c r="GAE113" s="3"/>
      <c r="GAU113" s="3"/>
      <c r="GAV113" s="3"/>
      <c r="GAX113" s="3"/>
      <c r="GAY113" s="3"/>
      <c r="GBO113" s="3"/>
      <c r="GBP113" s="3"/>
      <c r="GBR113" s="3"/>
      <c r="GBS113" s="3"/>
      <c r="GCI113" s="3"/>
      <c r="GCJ113" s="3"/>
      <c r="GCL113" s="3"/>
      <c r="GCM113" s="3"/>
      <c r="GDC113" s="3"/>
      <c r="GDD113" s="3"/>
      <c r="GDF113" s="3"/>
      <c r="GDG113" s="3"/>
      <c r="GDW113" s="3"/>
      <c r="GDX113" s="3"/>
      <c r="GDZ113" s="3"/>
      <c r="GEA113" s="3"/>
      <c r="GEQ113" s="3"/>
      <c r="GER113" s="3"/>
      <c r="GET113" s="3"/>
      <c r="GEU113" s="3"/>
      <c r="GFK113" s="3"/>
      <c r="GFL113" s="3"/>
      <c r="GFN113" s="3"/>
      <c r="GFO113" s="3"/>
      <c r="GGE113" s="3"/>
      <c r="GGF113" s="3"/>
      <c r="GGH113" s="3"/>
      <c r="GGI113" s="3"/>
      <c r="GGY113" s="3"/>
      <c r="GGZ113" s="3"/>
      <c r="GHB113" s="3"/>
      <c r="GHC113" s="3"/>
      <c r="GHS113" s="3"/>
      <c r="GHT113" s="3"/>
      <c r="GHV113" s="3"/>
      <c r="GHW113" s="3"/>
      <c r="GIM113" s="3"/>
      <c r="GIN113" s="3"/>
      <c r="GIP113" s="3"/>
      <c r="GIQ113" s="3"/>
      <c r="GJG113" s="3"/>
      <c r="GJH113" s="3"/>
      <c r="GJJ113" s="3"/>
      <c r="GJK113" s="3"/>
      <c r="GKA113" s="3"/>
      <c r="GKB113" s="3"/>
      <c r="GKD113" s="3"/>
      <c r="GKE113" s="3"/>
      <c r="GKU113" s="3"/>
      <c r="GKV113" s="3"/>
      <c r="GKX113" s="3"/>
      <c r="GKY113" s="3"/>
      <c r="GLO113" s="3"/>
      <c r="GLP113" s="3"/>
      <c r="GLR113" s="3"/>
      <c r="GLS113" s="3"/>
      <c r="GMI113" s="3"/>
      <c r="GMJ113" s="3"/>
      <c r="GML113" s="3"/>
      <c r="GMM113" s="3"/>
      <c r="GNC113" s="3"/>
      <c r="GND113" s="3"/>
      <c r="GNF113" s="3"/>
      <c r="GNG113" s="3"/>
      <c r="GNW113" s="3"/>
      <c r="GNX113" s="3"/>
      <c r="GNZ113" s="3"/>
      <c r="GOA113" s="3"/>
      <c r="GOQ113" s="3"/>
      <c r="GOR113" s="3"/>
      <c r="GOT113" s="3"/>
      <c r="GOU113" s="3"/>
      <c r="GPK113" s="3"/>
      <c r="GPL113" s="3"/>
      <c r="GPN113" s="3"/>
      <c r="GPO113" s="3"/>
      <c r="GQE113" s="3"/>
      <c r="GQF113" s="3"/>
      <c r="GQH113" s="3"/>
      <c r="GQI113" s="3"/>
      <c r="GQY113" s="3"/>
      <c r="GQZ113" s="3"/>
      <c r="GRB113" s="3"/>
      <c r="GRC113" s="3"/>
      <c r="GRS113" s="3"/>
      <c r="GRT113" s="3"/>
      <c r="GRV113" s="3"/>
      <c r="GRW113" s="3"/>
      <c r="GSM113" s="3"/>
      <c r="GSN113" s="3"/>
      <c r="GSP113" s="3"/>
      <c r="GSQ113" s="3"/>
      <c r="GTG113" s="3"/>
      <c r="GTH113" s="3"/>
      <c r="GTJ113" s="3"/>
      <c r="GTK113" s="3"/>
      <c r="GUA113" s="3"/>
      <c r="GUB113" s="3"/>
      <c r="GUD113" s="3"/>
      <c r="GUE113" s="3"/>
      <c r="GUU113" s="3"/>
      <c r="GUV113" s="3"/>
      <c r="GUX113" s="3"/>
      <c r="GUY113" s="3"/>
      <c r="GVO113" s="3"/>
      <c r="GVP113" s="3"/>
      <c r="GVR113" s="3"/>
      <c r="GVS113" s="3"/>
      <c r="GWI113" s="3"/>
      <c r="GWJ113" s="3"/>
      <c r="GWL113" s="3"/>
      <c r="GWM113" s="3"/>
      <c r="GXC113" s="3"/>
      <c r="GXD113" s="3"/>
      <c r="GXF113" s="3"/>
      <c r="GXG113" s="3"/>
      <c r="GXW113" s="3"/>
      <c r="GXX113" s="3"/>
      <c r="GXZ113" s="3"/>
      <c r="GYA113" s="3"/>
      <c r="GYQ113" s="3"/>
      <c r="GYR113" s="3"/>
      <c r="GYT113" s="3"/>
      <c r="GYU113" s="3"/>
      <c r="GZK113" s="3"/>
      <c r="GZL113" s="3"/>
      <c r="GZN113" s="3"/>
      <c r="GZO113" s="3"/>
      <c r="HAE113" s="3"/>
      <c r="HAF113" s="3"/>
      <c r="HAH113" s="3"/>
      <c r="HAI113" s="3"/>
      <c r="HAY113" s="3"/>
      <c r="HAZ113" s="3"/>
      <c r="HBB113" s="3"/>
      <c r="HBC113" s="3"/>
      <c r="HBS113" s="3"/>
      <c r="HBT113" s="3"/>
      <c r="HBV113" s="3"/>
      <c r="HBW113" s="3"/>
      <c r="HCM113" s="3"/>
      <c r="HCN113" s="3"/>
      <c r="HCP113" s="3"/>
      <c r="HCQ113" s="3"/>
      <c r="HDG113" s="3"/>
      <c r="HDH113" s="3"/>
      <c r="HDJ113" s="3"/>
      <c r="HDK113" s="3"/>
      <c r="HEA113" s="3"/>
      <c r="HEB113" s="3"/>
      <c r="HED113" s="3"/>
      <c r="HEE113" s="3"/>
      <c r="HEU113" s="3"/>
      <c r="HEV113" s="3"/>
      <c r="HEX113" s="3"/>
      <c r="HEY113" s="3"/>
      <c r="HFO113" s="3"/>
      <c r="HFP113" s="3"/>
      <c r="HFR113" s="3"/>
      <c r="HFS113" s="3"/>
      <c r="HGI113" s="3"/>
      <c r="HGJ113" s="3"/>
      <c r="HGL113" s="3"/>
      <c r="HGM113" s="3"/>
      <c r="HHC113" s="3"/>
      <c r="HHD113" s="3"/>
      <c r="HHF113" s="3"/>
      <c r="HHG113" s="3"/>
      <c r="HHW113" s="3"/>
      <c r="HHX113" s="3"/>
      <c r="HHZ113" s="3"/>
      <c r="HIA113" s="3"/>
      <c r="HIQ113" s="3"/>
      <c r="HIR113" s="3"/>
      <c r="HIT113" s="3"/>
      <c r="HIU113" s="3"/>
      <c r="HJK113" s="3"/>
      <c r="HJL113" s="3"/>
      <c r="HJN113" s="3"/>
      <c r="HJO113" s="3"/>
      <c r="HKE113" s="3"/>
      <c r="HKF113" s="3"/>
      <c r="HKH113" s="3"/>
      <c r="HKI113" s="3"/>
      <c r="HKY113" s="3"/>
      <c r="HKZ113" s="3"/>
      <c r="HLB113" s="3"/>
      <c r="HLC113" s="3"/>
      <c r="HLS113" s="3"/>
      <c r="HLT113" s="3"/>
      <c r="HLV113" s="3"/>
      <c r="HLW113" s="3"/>
      <c r="HMM113" s="3"/>
      <c r="HMN113" s="3"/>
      <c r="HMP113" s="3"/>
      <c r="HMQ113" s="3"/>
      <c r="HNG113" s="3"/>
      <c r="HNH113" s="3"/>
      <c r="HNJ113" s="3"/>
      <c r="HNK113" s="3"/>
      <c r="HOA113" s="3"/>
      <c r="HOB113" s="3"/>
      <c r="HOD113" s="3"/>
      <c r="HOE113" s="3"/>
      <c r="HOU113" s="3"/>
      <c r="HOV113" s="3"/>
      <c r="HOX113" s="3"/>
      <c r="HOY113" s="3"/>
      <c r="HPO113" s="3"/>
      <c r="HPP113" s="3"/>
      <c r="HPR113" s="3"/>
      <c r="HPS113" s="3"/>
      <c r="HQI113" s="3"/>
      <c r="HQJ113" s="3"/>
      <c r="HQL113" s="3"/>
      <c r="HQM113" s="3"/>
      <c r="HRC113" s="3"/>
      <c r="HRD113" s="3"/>
      <c r="HRF113" s="3"/>
      <c r="HRG113" s="3"/>
      <c r="HRW113" s="3"/>
      <c r="HRX113" s="3"/>
      <c r="HRZ113" s="3"/>
      <c r="HSA113" s="3"/>
      <c r="HSQ113" s="3"/>
      <c r="HSR113" s="3"/>
      <c r="HST113" s="3"/>
      <c r="HSU113" s="3"/>
      <c r="HTK113" s="3"/>
      <c r="HTL113" s="3"/>
      <c r="HTN113" s="3"/>
      <c r="HTO113" s="3"/>
      <c r="HUE113" s="3"/>
      <c r="HUF113" s="3"/>
      <c r="HUH113" s="3"/>
      <c r="HUI113" s="3"/>
      <c r="HUY113" s="3"/>
      <c r="HUZ113" s="3"/>
      <c r="HVB113" s="3"/>
      <c r="HVC113" s="3"/>
      <c r="HVS113" s="3"/>
      <c r="HVT113" s="3"/>
      <c r="HVV113" s="3"/>
      <c r="HVW113" s="3"/>
      <c r="HWM113" s="3"/>
      <c r="HWN113" s="3"/>
      <c r="HWP113" s="3"/>
      <c r="HWQ113" s="3"/>
      <c r="HXG113" s="3"/>
      <c r="HXH113" s="3"/>
      <c r="HXJ113" s="3"/>
      <c r="HXK113" s="3"/>
      <c r="HYA113" s="3"/>
      <c r="HYB113" s="3"/>
      <c r="HYD113" s="3"/>
      <c r="HYE113" s="3"/>
      <c r="HYU113" s="3"/>
      <c r="HYV113" s="3"/>
      <c r="HYX113" s="3"/>
      <c r="HYY113" s="3"/>
      <c r="HZO113" s="3"/>
      <c r="HZP113" s="3"/>
      <c r="HZR113" s="3"/>
      <c r="HZS113" s="3"/>
      <c r="IAI113" s="3"/>
      <c r="IAJ113" s="3"/>
      <c r="IAL113" s="3"/>
      <c r="IAM113" s="3"/>
      <c r="IBC113" s="3"/>
      <c r="IBD113" s="3"/>
      <c r="IBF113" s="3"/>
      <c r="IBG113" s="3"/>
      <c r="IBW113" s="3"/>
      <c r="IBX113" s="3"/>
      <c r="IBZ113" s="3"/>
      <c r="ICA113" s="3"/>
      <c r="ICQ113" s="3"/>
      <c r="ICR113" s="3"/>
      <c r="ICT113" s="3"/>
      <c r="ICU113" s="3"/>
      <c r="IDK113" s="3"/>
      <c r="IDL113" s="3"/>
      <c r="IDN113" s="3"/>
      <c r="IDO113" s="3"/>
      <c r="IEE113" s="3"/>
      <c r="IEF113" s="3"/>
      <c r="IEH113" s="3"/>
      <c r="IEI113" s="3"/>
      <c r="IEY113" s="3"/>
      <c r="IEZ113" s="3"/>
      <c r="IFB113" s="3"/>
      <c r="IFC113" s="3"/>
      <c r="IFS113" s="3"/>
      <c r="IFT113" s="3"/>
      <c r="IFV113" s="3"/>
      <c r="IFW113" s="3"/>
      <c r="IGM113" s="3"/>
      <c r="IGN113" s="3"/>
      <c r="IGP113" s="3"/>
      <c r="IGQ113" s="3"/>
      <c r="IHG113" s="3"/>
      <c r="IHH113" s="3"/>
      <c r="IHJ113" s="3"/>
      <c r="IHK113" s="3"/>
      <c r="IIA113" s="3"/>
      <c r="IIB113" s="3"/>
      <c r="IID113" s="3"/>
      <c r="IIE113" s="3"/>
      <c r="IIU113" s="3"/>
      <c r="IIV113" s="3"/>
      <c r="IIX113" s="3"/>
      <c r="IIY113" s="3"/>
      <c r="IJO113" s="3"/>
      <c r="IJP113" s="3"/>
      <c r="IJR113" s="3"/>
      <c r="IJS113" s="3"/>
      <c r="IKI113" s="3"/>
      <c r="IKJ113" s="3"/>
      <c r="IKL113" s="3"/>
      <c r="IKM113" s="3"/>
      <c r="ILC113" s="3"/>
      <c r="ILD113" s="3"/>
      <c r="ILF113" s="3"/>
      <c r="ILG113" s="3"/>
      <c r="ILW113" s="3"/>
      <c r="ILX113" s="3"/>
      <c r="ILZ113" s="3"/>
      <c r="IMA113" s="3"/>
      <c r="IMQ113" s="3"/>
      <c r="IMR113" s="3"/>
      <c r="IMT113" s="3"/>
      <c r="IMU113" s="3"/>
      <c r="INK113" s="3"/>
      <c r="INL113" s="3"/>
      <c r="INN113" s="3"/>
      <c r="INO113" s="3"/>
      <c r="IOE113" s="3"/>
      <c r="IOF113" s="3"/>
      <c r="IOH113" s="3"/>
      <c r="IOI113" s="3"/>
      <c r="IOY113" s="3"/>
      <c r="IOZ113" s="3"/>
      <c r="IPB113" s="3"/>
      <c r="IPC113" s="3"/>
      <c r="IPS113" s="3"/>
      <c r="IPT113" s="3"/>
      <c r="IPV113" s="3"/>
      <c r="IPW113" s="3"/>
      <c r="IQM113" s="3"/>
      <c r="IQN113" s="3"/>
      <c r="IQP113" s="3"/>
      <c r="IQQ113" s="3"/>
      <c r="IRG113" s="3"/>
      <c r="IRH113" s="3"/>
      <c r="IRJ113" s="3"/>
      <c r="IRK113" s="3"/>
      <c r="ISA113" s="3"/>
      <c r="ISB113" s="3"/>
      <c r="ISD113" s="3"/>
      <c r="ISE113" s="3"/>
      <c r="ISU113" s="3"/>
      <c r="ISV113" s="3"/>
      <c r="ISX113" s="3"/>
      <c r="ISY113" s="3"/>
      <c r="ITO113" s="3"/>
      <c r="ITP113" s="3"/>
      <c r="ITR113" s="3"/>
      <c r="ITS113" s="3"/>
      <c r="IUI113" s="3"/>
      <c r="IUJ113" s="3"/>
      <c r="IUL113" s="3"/>
      <c r="IUM113" s="3"/>
      <c r="IVC113" s="3"/>
      <c r="IVD113" s="3"/>
      <c r="IVF113" s="3"/>
      <c r="IVG113" s="3"/>
      <c r="IVW113" s="3"/>
      <c r="IVX113" s="3"/>
      <c r="IVZ113" s="3"/>
      <c r="IWA113" s="3"/>
      <c r="IWQ113" s="3"/>
      <c r="IWR113" s="3"/>
      <c r="IWT113" s="3"/>
      <c r="IWU113" s="3"/>
      <c r="IXK113" s="3"/>
      <c r="IXL113" s="3"/>
      <c r="IXN113" s="3"/>
      <c r="IXO113" s="3"/>
      <c r="IYE113" s="3"/>
      <c r="IYF113" s="3"/>
      <c r="IYH113" s="3"/>
      <c r="IYI113" s="3"/>
      <c r="IYY113" s="3"/>
      <c r="IYZ113" s="3"/>
      <c r="IZB113" s="3"/>
      <c r="IZC113" s="3"/>
      <c r="IZS113" s="3"/>
      <c r="IZT113" s="3"/>
      <c r="IZV113" s="3"/>
      <c r="IZW113" s="3"/>
      <c r="JAM113" s="3"/>
      <c r="JAN113" s="3"/>
      <c r="JAP113" s="3"/>
      <c r="JAQ113" s="3"/>
      <c r="JBG113" s="3"/>
      <c r="JBH113" s="3"/>
      <c r="JBJ113" s="3"/>
      <c r="JBK113" s="3"/>
      <c r="JCA113" s="3"/>
      <c r="JCB113" s="3"/>
      <c r="JCD113" s="3"/>
      <c r="JCE113" s="3"/>
      <c r="JCU113" s="3"/>
      <c r="JCV113" s="3"/>
      <c r="JCX113" s="3"/>
      <c r="JCY113" s="3"/>
      <c r="JDO113" s="3"/>
      <c r="JDP113" s="3"/>
      <c r="JDR113" s="3"/>
      <c r="JDS113" s="3"/>
      <c r="JEI113" s="3"/>
      <c r="JEJ113" s="3"/>
      <c r="JEL113" s="3"/>
      <c r="JEM113" s="3"/>
      <c r="JFC113" s="3"/>
      <c r="JFD113" s="3"/>
      <c r="JFF113" s="3"/>
      <c r="JFG113" s="3"/>
      <c r="JFW113" s="3"/>
      <c r="JFX113" s="3"/>
      <c r="JFZ113" s="3"/>
      <c r="JGA113" s="3"/>
      <c r="JGQ113" s="3"/>
      <c r="JGR113" s="3"/>
      <c r="JGT113" s="3"/>
      <c r="JGU113" s="3"/>
      <c r="JHK113" s="3"/>
      <c r="JHL113" s="3"/>
      <c r="JHN113" s="3"/>
      <c r="JHO113" s="3"/>
      <c r="JIE113" s="3"/>
      <c r="JIF113" s="3"/>
      <c r="JIH113" s="3"/>
      <c r="JII113" s="3"/>
      <c r="JIY113" s="3"/>
      <c r="JIZ113" s="3"/>
      <c r="JJB113" s="3"/>
      <c r="JJC113" s="3"/>
      <c r="JJS113" s="3"/>
      <c r="JJT113" s="3"/>
      <c r="JJV113" s="3"/>
      <c r="JJW113" s="3"/>
      <c r="JKM113" s="3"/>
      <c r="JKN113" s="3"/>
      <c r="JKP113" s="3"/>
      <c r="JKQ113" s="3"/>
      <c r="JLG113" s="3"/>
      <c r="JLH113" s="3"/>
      <c r="JLJ113" s="3"/>
      <c r="JLK113" s="3"/>
      <c r="JMA113" s="3"/>
      <c r="JMB113" s="3"/>
      <c r="JMD113" s="3"/>
      <c r="JME113" s="3"/>
      <c r="JMU113" s="3"/>
      <c r="JMV113" s="3"/>
      <c r="JMX113" s="3"/>
      <c r="JMY113" s="3"/>
      <c r="JNO113" s="3"/>
      <c r="JNP113" s="3"/>
      <c r="JNR113" s="3"/>
      <c r="JNS113" s="3"/>
      <c r="JOI113" s="3"/>
      <c r="JOJ113" s="3"/>
      <c r="JOL113" s="3"/>
      <c r="JOM113" s="3"/>
      <c r="JPC113" s="3"/>
      <c r="JPD113" s="3"/>
      <c r="JPF113" s="3"/>
      <c r="JPG113" s="3"/>
      <c r="JPW113" s="3"/>
      <c r="JPX113" s="3"/>
      <c r="JPZ113" s="3"/>
      <c r="JQA113" s="3"/>
      <c r="JQQ113" s="3"/>
      <c r="JQR113" s="3"/>
      <c r="JQT113" s="3"/>
      <c r="JQU113" s="3"/>
      <c r="JRK113" s="3"/>
      <c r="JRL113" s="3"/>
      <c r="JRN113" s="3"/>
      <c r="JRO113" s="3"/>
      <c r="JSE113" s="3"/>
      <c r="JSF113" s="3"/>
      <c r="JSH113" s="3"/>
      <c r="JSI113" s="3"/>
      <c r="JSY113" s="3"/>
      <c r="JSZ113" s="3"/>
      <c r="JTB113" s="3"/>
      <c r="JTC113" s="3"/>
      <c r="JTS113" s="3"/>
      <c r="JTT113" s="3"/>
      <c r="JTV113" s="3"/>
      <c r="JTW113" s="3"/>
      <c r="JUM113" s="3"/>
      <c r="JUN113" s="3"/>
      <c r="JUP113" s="3"/>
      <c r="JUQ113" s="3"/>
      <c r="JVG113" s="3"/>
      <c r="JVH113" s="3"/>
      <c r="JVJ113" s="3"/>
      <c r="JVK113" s="3"/>
      <c r="JWA113" s="3"/>
      <c r="JWB113" s="3"/>
      <c r="JWD113" s="3"/>
      <c r="JWE113" s="3"/>
      <c r="JWU113" s="3"/>
      <c r="JWV113" s="3"/>
      <c r="JWX113" s="3"/>
      <c r="JWY113" s="3"/>
      <c r="JXO113" s="3"/>
      <c r="JXP113" s="3"/>
      <c r="JXR113" s="3"/>
      <c r="JXS113" s="3"/>
      <c r="JYI113" s="3"/>
      <c r="JYJ113" s="3"/>
      <c r="JYL113" s="3"/>
      <c r="JYM113" s="3"/>
      <c r="JZC113" s="3"/>
      <c r="JZD113" s="3"/>
      <c r="JZF113" s="3"/>
      <c r="JZG113" s="3"/>
      <c r="JZW113" s="3"/>
      <c r="JZX113" s="3"/>
      <c r="JZZ113" s="3"/>
      <c r="KAA113" s="3"/>
      <c r="KAQ113" s="3"/>
      <c r="KAR113" s="3"/>
      <c r="KAT113" s="3"/>
      <c r="KAU113" s="3"/>
      <c r="KBK113" s="3"/>
      <c r="KBL113" s="3"/>
      <c r="KBN113" s="3"/>
      <c r="KBO113" s="3"/>
      <c r="KCE113" s="3"/>
      <c r="KCF113" s="3"/>
      <c r="KCH113" s="3"/>
      <c r="KCI113" s="3"/>
      <c r="KCY113" s="3"/>
      <c r="KCZ113" s="3"/>
      <c r="KDB113" s="3"/>
      <c r="KDC113" s="3"/>
      <c r="KDS113" s="3"/>
      <c r="KDT113" s="3"/>
      <c r="KDV113" s="3"/>
      <c r="KDW113" s="3"/>
      <c r="KEM113" s="3"/>
      <c r="KEN113" s="3"/>
      <c r="KEP113" s="3"/>
      <c r="KEQ113" s="3"/>
      <c r="KFG113" s="3"/>
      <c r="KFH113" s="3"/>
      <c r="KFJ113" s="3"/>
      <c r="KFK113" s="3"/>
      <c r="KGA113" s="3"/>
      <c r="KGB113" s="3"/>
      <c r="KGD113" s="3"/>
      <c r="KGE113" s="3"/>
      <c r="KGU113" s="3"/>
      <c r="KGV113" s="3"/>
      <c r="KGX113" s="3"/>
      <c r="KGY113" s="3"/>
      <c r="KHO113" s="3"/>
      <c r="KHP113" s="3"/>
      <c r="KHR113" s="3"/>
      <c r="KHS113" s="3"/>
      <c r="KII113" s="3"/>
      <c r="KIJ113" s="3"/>
      <c r="KIL113" s="3"/>
      <c r="KIM113" s="3"/>
      <c r="KJC113" s="3"/>
      <c r="KJD113" s="3"/>
      <c r="KJF113" s="3"/>
      <c r="KJG113" s="3"/>
      <c r="KJW113" s="3"/>
      <c r="KJX113" s="3"/>
      <c r="KJZ113" s="3"/>
      <c r="KKA113" s="3"/>
      <c r="KKQ113" s="3"/>
      <c r="KKR113" s="3"/>
      <c r="KKT113" s="3"/>
      <c r="KKU113" s="3"/>
      <c r="KLK113" s="3"/>
      <c r="KLL113" s="3"/>
      <c r="KLN113" s="3"/>
      <c r="KLO113" s="3"/>
      <c r="KME113" s="3"/>
      <c r="KMF113" s="3"/>
      <c r="KMH113" s="3"/>
      <c r="KMI113" s="3"/>
      <c r="KMY113" s="3"/>
      <c r="KMZ113" s="3"/>
      <c r="KNB113" s="3"/>
      <c r="KNC113" s="3"/>
      <c r="KNS113" s="3"/>
      <c r="KNT113" s="3"/>
      <c r="KNV113" s="3"/>
      <c r="KNW113" s="3"/>
      <c r="KOM113" s="3"/>
      <c r="KON113" s="3"/>
      <c r="KOP113" s="3"/>
      <c r="KOQ113" s="3"/>
      <c r="KPG113" s="3"/>
      <c r="KPH113" s="3"/>
      <c r="KPJ113" s="3"/>
      <c r="KPK113" s="3"/>
      <c r="KQA113" s="3"/>
      <c r="KQB113" s="3"/>
      <c r="KQD113" s="3"/>
      <c r="KQE113" s="3"/>
      <c r="KQU113" s="3"/>
      <c r="KQV113" s="3"/>
      <c r="KQX113" s="3"/>
      <c r="KQY113" s="3"/>
      <c r="KRO113" s="3"/>
      <c r="KRP113" s="3"/>
      <c r="KRR113" s="3"/>
      <c r="KRS113" s="3"/>
      <c r="KSI113" s="3"/>
      <c r="KSJ113" s="3"/>
      <c r="KSL113" s="3"/>
      <c r="KSM113" s="3"/>
      <c r="KTC113" s="3"/>
      <c r="KTD113" s="3"/>
      <c r="KTF113" s="3"/>
      <c r="KTG113" s="3"/>
      <c r="KTW113" s="3"/>
      <c r="KTX113" s="3"/>
      <c r="KTZ113" s="3"/>
      <c r="KUA113" s="3"/>
      <c r="KUQ113" s="3"/>
      <c r="KUR113" s="3"/>
      <c r="KUT113" s="3"/>
      <c r="KUU113" s="3"/>
      <c r="KVK113" s="3"/>
      <c r="KVL113" s="3"/>
      <c r="KVN113" s="3"/>
      <c r="KVO113" s="3"/>
      <c r="KWE113" s="3"/>
      <c r="KWF113" s="3"/>
      <c r="KWH113" s="3"/>
      <c r="KWI113" s="3"/>
      <c r="KWY113" s="3"/>
      <c r="KWZ113" s="3"/>
      <c r="KXB113" s="3"/>
      <c r="KXC113" s="3"/>
      <c r="KXS113" s="3"/>
      <c r="KXT113" s="3"/>
      <c r="KXV113" s="3"/>
      <c r="KXW113" s="3"/>
      <c r="KYM113" s="3"/>
      <c r="KYN113" s="3"/>
      <c r="KYP113" s="3"/>
      <c r="KYQ113" s="3"/>
      <c r="KZG113" s="3"/>
      <c r="KZH113" s="3"/>
      <c r="KZJ113" s="3"/>
      <c r="KZK113" s="3"/>
      <c r="LAA113" s="3"/>
      <c r="LAB113" s="3"/>
      <c r="LAD113" s="3"/>
      <c r="LAE113" s="3"/>
      <c r="LAU113" s="3"/>
      <c r="LAV113" s="3"/>
      <c r="LAX113" s="3"/>
      <c r="LAY113" s="3"/>
      <c r="LBO113" s="3"/>
      <c r="LBP113" s="3"/>
      <c r="LBR113" s="3"/>
      <c r="LBS113" s="3"/>
      <c r="LCI113" s="3"/>
      <c r="LCJ113" s="3"/>
      <c r="LCL113" s="3"/>
      <c r="LCM113" s="3"/>
      <c r="LDC113" s="3"/>
      <c r="LDD113" s="3"/>
      <c r="LDF113" s="3"/>
      <c r="LDG113" s="3"/>
      <c r="LDW113" s="3"/>
      <c r="LDX113" s="3"/>
      <c r="LDZ113" s="3"/>
      <c r="LEA113" s="3"/>
      <c r="LEQ113" s="3"/>
      <c r="LER113" s="3"/>
      <c r="LET113" s="3"/>
      <c r="LEU113" s="3"/>
      <c r="LFK113" s="3"/>
      <c r="LFL113" s="3"/>
      <c r="LFN113" s="3"/>
      <c r="LFO113" s="3"/>
      <c r="LGE113" s="3"/>
      <c r="LGF113" s="3"/>
      <c r="LGH113" s="3"/>
      <c r="LGI113" s="3"/>
      <c r="LGY113" s="3"/>
      <c r="LGZ113" s="3"/>
      <c r="LHB113" s="3"/>
      <c r="LHC113" s="3"/>
      <c r="LHS113" s="3"/>
      <c r="LHT113" s="3"/>
      <c r="LHV113" s="3"/>
      <c r="LHW113" s="3"/>
      <c r="LIM113" s="3"/>
      <c r="LIN113" s="3"/>
      <c r="LIP113" s="3"/>
      <c r="LIQ113" s="3"/>
      <c r="LJG113" s="3"/>
      <c r="LJH113" s="3"/>
      <c r="LJJ113" s="3"/>
      <c r="LJK113" s="3"/>
      <c r="LKA113" s="3"/>
      <c r="LKB113" s="3"/>
      <c r="LKD113" s="3"/>
      <c r="LKE113" s="3"/>
      <c r="LKU113" s="3"/>
      <c r="LKV113" s="3"/>
      <c r="LKX113" s="3"/>
      <c r="LKY113" s="3"/>
      <c r="LLO113" s="3"/>
      <c r="LLP113" s="3"/>
      <c r="LLR113" s="3"/>
      <c r="LLS113" s="3"/>
      <c r="LMI113" s="3"/>
      <c r="LMJ113" s="3"/>
      <c r="LML113" s="3"/>
      <c r="LMM113" s="3"/>
      <c r="LNC113" s="3"/>
      <c r="LND113" s="3"/>
      <c r="LNF113" s="3"/>
      <c r="LNG113" s="3"/>
      <c r="LNW113" s="3"/>
      <c r="LNX113" s="3"/>
      <c r="LNZ113" s="3"/>
      <c r="LOA113" s="3"/>
      <c r="LOQ113" s="3"/>
      <c r="LOR113" s="3"/>
      <c r="LOT113" s="3"/>
      <c r="LOU113" s="3"/>
      <c r="LPK113" s="3"/>
      <c r="LPL113" s="3"/>
      <c r="LPN113" s="3"/>
      <c r="LPO113" s="3"/>
      <c r="LQE113" s="3"/>
      <c r="LQF113" s="3"/>
      <c r="LQH113" s="3"/>
      <c r="LQI113" s="3"/>
      <c r="LQY113" s="3"/>
      <c r="LQZ113" s="3"/>
      <c r="LRB113" s="3"/>
      <c r="LRC113" s="3"/>
      <c r="LRS113" s="3"/>
      <c r="LRT113" s="3"/>
      <c r="LRV113" s="3"/>
      <c r="LRW113" s="3"/>
      <c r="LSM113" s="3"/>
      <c r="LSN113" s="3"/>
      <c r="LSP113" s="3"/>
      <c r="LSQ113" s="3"/>
      <c r="LTG113" s="3"/>
      <c r="LTH113" s="3"/>
      <c r="LTJ113" s="3"/>
      <c r="LTK113" s="3"/>
      <c r="LUA113" s="3"/>
      <c r="LUB113" s="3"/>
      <c r="LUD113" s="3"/>
      <c r="LUE113" s="3"/>
      <c r="LUU113" s="3"/>
      <c r="LUV113" s="3"/>
      <c r="LUX113" s="3"/>
      <c r="LUY113" s="3"/>
      <c r="LVO113" s="3"/>
      <c r="LVP113" s="3"/>
      <c r="LVR113" s="3"/>
      <c r="LVS113" s="3"/>
      <c r="LWI113" s="3"/>
      <c r="LWJ113" s="3"/>
      <c r="LWL113" s="3"/>
      <c r="LWM113" s="3"/>
      <c r="LXC113" s="3"/>
      <c r="LXD113" s="3"/>
      <c r="LXF113" s="3"/>
      <c r="LXG113" s="3"/>
      <c r="LXW113" s="3"/>
      <c r="LXX113" s="3"/>
      <c r="LXZ113" s="3"/>
      <c r="LYA113" s="3"/>
      <c r="LYQ113" s="3"/>
      <c r="LYR113" s="3"/>
      <c r="LYT113" s="3"/>
      <c r="LYU113" s="3"/>
      <c r="LZK113" s="3"/>
      <c r="LZL113" s="3"/>
      <c r="LZN113" s="3"/>
      <c r="LZO113" s="3"/>
      <c r="MAE113" s="3"/>
      <c r="MAF113" s="3"/>
      <c r="MAH113" s="3"/>
      <c r="MAI113" s="3"/>
      <c r="MAY113" s="3"/>
      <c r="MAZ113" s="3"/>
      <c r="MBB113" s="3"/>
      <c r="MBC113" s="3"/>
      <c r="MBS113" s="3"/>
      <c r="MBT113" s="3"/>
      <c r="MBV113" s="3"/>
      <c r="MBW113" s="3"/>
      <c r="MCM113" s="3"/>
      <c r="MCN113" s="3"/>
      <c r="MCP113" s="3"/>
      <c r="MCQ113" s="3"/>
      <c r="MDG113" s="3"/>
      <c r="MDH113" s="3"/>
      <c r="MDJ113" s="3"/>
      <c r="MDK113" s="3"/>
      <c r="MEA113" s="3"/>
      <c r="MEB113" s="3"/>
      <c r="MED113" s="3"/>
      <c r="MEE113" s="3"/>
      <c r="MEU113" s="3"/>
      <c r="MEV113" s="3"/>
      <c r="MEX113" s="3"/>
      <c r="MEY113" s="3"/>
      <c r="MFO113" s="3"/>
      <c r="MFP113" s="3"/>
      <c r="MFR113" s="3"/>
      <c r="MFS113" s="3"/>
      <c r="MGI113" s="3"/>
      <c r="MGJ113" s="3"/>
      <c r="MGL113" s="3"/>
      <c r="MGM113" s="3"/>
      <c r="MHC113" s="3"/>
      <c r="MHD113" s="3"/>
      <c r="MHF113" s="3"/>
      <c r="MHG113" s="3"/>
      <c r="MHW113" s="3"/>
      <c r="MHX113" s="3"/>
      <c r="MHZ113" s="3"/>
      <c r="MIA113" s="3"/>
      <c r="MIQ113" s="3"/>
      <c r="MIR113" s="3"/>
      <c r="MIT113" s="3"/>
      <c r="MIU113" s="3"/>
      <c r="MJK113" s="3"/>
      <c r="MJL113" s="3"/>
      <c r="MJN113" s="3"/>
      <c r="MJO113" s="3"/>
      <c r="MKE113" s="3"/>
      <c r="MKF113" s="3"/>
      <c r="MKH113" s="3"/>
      <c r="MKI113" s="3"/>
      <c r="MKY113" s="3"/>
      <c r="MKZ113" s="3"/>
      <c r="MLB113" s="3"/>
      <c r="MLC113" s="3"/>
      <c r="MLS113" s="3"/>
      <c r="MLT113" s="3"/>
      <c r="MLV113" s="3"/>
      <c r="MLW113" s="3"/>
      <c r="MMM113" s="3"/>
      <c r="MMN113" s="3"/>
      <c r="MMP113" s="3"/>
      <c r="MMQ113" s="3"/>
      <c r="MNG113" s="3"/>
      <c r="MNH113" s="3"/>
      <c r="MNJ113" s="3"/>
      <c r="MNK113" s="3"/>
      <c r="MOA113" s="3"/>
      <c r="MOB113" s="3"/>
      <c r="MOD113" s="3"/>
      <c r="MOE113" s="3"/>
      <c r="MOU113" s="3"/>
      <c r="MOV113" s="3"/>
      <c r="MOX113" s="3"/>
      <c r="MOY113" s="3"/>
      <c r="MPO113" s="3"/>
      <c r="MPP113" s="3"/>
      <c r="MPR113" s="3"/>
      <c r="MPS113" s="3"/>
      <c r="MQI113" s="3"/>
      <c r="MQJ113" s="3"/>
      <c r="MQL113" s="3"/>
      <c r="MQM113" s="3"/>
      <c r="MRC113" s="3"/>
      <c r="MRD113" s="3"/>
      <c r="MRF113" s="3"/>
      <c r="MRG113" s="3"/>
      <c r="MRW113" s="3"/>
      <c r="MRX113" s="3"/>
      <c r="MRZ113" s="3"/>
      <c r="MSA113" s="3"/>
      <c r="MSQ113" s="3"/>
      <c r="MSR113" s="3"/>
      <c r="MST113" s="3"/>
      <c r="MSU113" s="3"/>
      <c r="MTK113" s="3"/>
      <c r="MTL113" s="3"/>
      <c r="MTN113" s="3"/>
      <c r="MTO113" s="3"/>
      <c r="MUE113" s="3"/>
      <c r="MUF113" s="3"/>
      <c r="MUH113" s="3"/>
      <c r="MUI113" s="3"/>
      <c r="MUY113" s="3"/>
      <c r="MUZ113" s="3"/>
      <c r="MVB113" s="3"/>
      <c r="MVC113" s="3"/>
      <c r="MVS113" s="3"/>
      <c r="MVT113" s="3"/>
      <c r="MVV113" s="3"/>
      <c r="MVW113" s="3"/>
      <c r="MWM113" s="3"/>
      <c r="MWN113" s="3"/>
      <c r="MWP113" s="3"/>
      <c r="MWQ113" s="3"/>
      <c r="MXG113" s="3"/>
      <c r="MXH113" s="3"/>
      <c r="MXJ113" s="3"/>
      <c r="MXK113" s="3"/>
      <c r="MYA113" s="3"/>
      <c r="MYB113" s="3"/>
      <c r="MYD113" s="3"/>
      <c r="MYE113" s="3"/>
      <c r="MYU113" s="3"/>
      <c r="MYV113" s="3"/>
      <c r="MYX113" s="3"/>
      <c r="MYY113" s="3"/>
      <c r="MZO113" s="3"/>
      <c r="MZP113" s="3"/>
      <c r="MZR113" s="3"/>
      <c r="MZS113" s="3"/>
      <c r="NAI113" s="3"/>
      <c r="NAJ113" s="3"/>
      <c r="NAL113" s="3"/>
      <c r="NAM113" s="3"/>
      <c r="NBC113" s="3"/>
      <c r="NBD113" s="3"/>
      <c r="NBF113" s="3"/>
      <c r="NBG113" s="3"/>
      <c r="NBW113" s="3"/>
      <c r="NBX113" s="3"/>
      <c r="NBZ113" s="3"/>
      <c r="NCA113" s="3"/>
      <c r="NCQ113" s="3"/>
      <c r="NCR113" s="3"/>
      <c r="NCT113" s="3"/>
      <c r="NCU113" s="3"/>
      <c r="NDK113" s="3"/>
      <c r="NDL113" s="3"/>
      <c r="NDN113" s="3"/>
      <c r="NDO113" s="3"/>
      <c r="NEE113" s="3"/>
      <c r="NEF113" s="3"/>
      <c r="NEH113" s="3"/>
      <c r="NEI113" s="3"/>
      <c r="NEY113" s="3"/>
      <c r="NEZ113" s="3"/>
      <c r="NFB113" s="3"/>
      <c r="NFC113" s="3"/>
      <c r="NFS113" s="3"/>
      <c r="NFT113" s="3"/>
      <c r="NFV113" s="3"/>
      <c r="NFW113" s="3"/>
      <c r="NGM113" s="3"/>
      <c r="NGN113" s="3"/>
      <c r="NGP113" s="3"/>
      <c r="NGQ113" s="3"/>
      <c r="NHG113" s="3"/>
      <c r="NHH113" s="3"/>
      <c r="NHJ113" s="3"/>
      <c r="NHK113" s="3"/>
      <c r="NIA113" s="3"/>
      <c r="NIB113" s="3"/>
      <c r="NID113" s="3"/>
      <c r="NIE113" s="3"/>
      <c r="NIU113" s="3"/>
      <c r="NIV113" s="3"/>
      <c r="NIX113" s="3"/>
      <c r="NIY113" s="3"/>
      <c r="NJO113" s="3"/>
      <c r="NJP113" s="3"/>
      <c r="NJR113" s="3"/>
      <c r="NJS113" s="3"/>
      <c r="NKI113" s="3"/>
      <c r="NKJ113" s="3"/>
      <c r="NKL113" s="3"/>
      <c r="NKM113" s="3"/>
      <c r="NLC113" s="3"/>
      <c r="NLD113" s="3"/>
      <c r="NLF113" s="3"/>
      <c r="NLG113" s="3"/>
      <c r="NLW113" s="3"/>
      <c r="NLX113" s="3"/>
      <c r="NLZ113" s="3"/>
      <c r="NMA113" s="3"/>
      <c r="NMQ113" s="3"/>
      <c r="NMR113" s="3"/>
      <c r="NMT113" s="3"/>
      <c r="NMU113" s="3"/>
      <c r="NNK113" s="3"/>
      <c r="NNL113" s="3"/>
      <c r="NNN113" s="3"/>
      <c r="NNO113" s="3"/>
      <c r="NOE113" s="3"/>
      <c r="NOF113" s="3"/>
      <c r="NOH113" s="3"/>
      <c r="NOI113" s="3"/>
      <c r="NOY113" s="3"/>
      <c r="NOZ113" s="3"/>
      <c r="NPB113" s="3"/>
      <c r="NPC113" s="3"/>
      <c r="NPS113" s="3"/>
      <c r="NPT113" s="3"/>
      <c r="NPV113" s="3"/>
      <c r="NPW113" s="3"/>
      <c r="NQM113" s="3"/>
      <c r="NQN113" s="3"/>
      <c r="NQP113" s="3"/>
      <c r="NQQ113" s="3"/>
      <c r="NRG113" s="3"/>
      <c r="NRH113" s="3"/>
      <c r="NRJ113" s="3"/>
      <c r="NRK113" s="3"/>
      <c r="NSA113" s="3"/>
      <c r="NSB113" s="3"/>
      <c r="NSD113" s="3"/>
      <c r="NSE113" s="3"/>
      <c r="NSU113" s="3"/>
      <c r="NSV113" s="3"/>
      <c r="NSX113" s="3"/>
      <c r="NSY113" s="3"/>
      <c r="NTO113" s="3"/>
      <c r="NTP113" s="3"/>
      <c r="NTR113" s="3"/>
      <c r="NTS113" s="3"/>
      <c r="NUI113" s="3"/>
      <c r="NUJ113" s="3"/>
      <c r="NUL113" s="3"/>
      <c r="NUM113" s="3"/>
      <c r="NVC113" s="3"/>
      <c r="NVD113" s="3"/>
      <c r="NVF113" s="3"/>
      <c r="NVG113" s="3"/>
      <c r="NVW113" s="3"/>
      <c r="NVX113" s="3"/>
      <c r="NVZ113" s="3"/>
      <c r="NWA113" s="3"/>
      <c r="NWQ113" s="3"/>
      <c r="NWR113" s="3"/>
      <c r="NWT113" s="3"/>
      <c r="NWU113" s="3"/>
      <c r="NXK113" s="3"/>
      <c r="NXL113" s="3"/>
      <c r="NXN113" s="3"/>
      <c r="NXO113" s="3"/>
      <c r="NYE113" s="3"/>
      <c r="NYF113" s="3"/>
      <c r="NYH113" s="3"/>
      <c r="NYI113" s="3"/>
      <c r="NYY113" s="3"/>
      <c r="NYZ113" s="3"/>
      <c r="NZB113" s="3"/>
      <c r="NZC113" s="3"/>
      <c r="NZS113" s="3"/>
      <c r="NZT113" s="3"/>
      <c r="NZV113" s="3"/>
      <c r="NZW113" s="3"/>
      <c r="OAM113" s="3"/>
      <c r="OAN113" s="3"/>
      <c r="OAP113" s="3"/>
      <c r="OAQ113" s="3"/>
      <c r="OBG113" s="3"/>
      <c r="OBH113" s="3"/>
      <c r="OBJ113" s="3"/>
      <c r="OBK113" s="3"/>
      <c r="OCA113" s="3"/>
      <c r="OCB113" s="3"/>
      <c r="OCD113" s="3"/>
      <c r="OCE113" s="3"/>
      <c r="OCU113" s="3"/>
      <c r="OCV113" s="3"/>
      <c r="OCX113" s="3"/>
      <c r="OCY113" s="3"/>
      <c r="ODO113" s="3"/>
      <c r="ODP113" s="3"/>
      <c r="ODR113" s="3"/>
      <c r="ODS113" s="3"/>
      <c r="OEI113" s="3"/>
      <c r="OEJ113" s="3"/>
      <c r="OEL113" s="3"/>
      <c r="OEM113" s="3"/>
      <c r="OFC113" s="3"/>
      <c r="OFD113" s="3"/>
      <c r="OFF113" s="3"/>
      <c r="OFG113" s="3"/>
      <c r="OFW113" s="3"/>
      <c r="OFX113" s="3"/>
      <c r="OFZ113" s="3"/>
      <c r="OGA113" s="3"/>
      <c r="OGQ113" s="3"/>
      <c r="OGR113" s="3"/>
      <c r="OGT113" s="3"/>
      <c r="OGU113" s="3"/>
      <c r="OHK113" s="3"/>
      <c r="OHL113" s="3"/>
      <c r="OHN113" s="3"/>
      <c r="OHO113" s="3"/>
      <c r="OIE113" s="3"/>
      <c r="OIF113" s="3"/>
      <c r="OIH113" s="3"/>
      <c r="OII113" s="3"/>
      <c r="OIY113" s="3"/>
      <c r="OIZ113" s="3"/>
      <c r="OJB113" s="3"/>
      <c r="OJC113" s="3"/>
      <c r="OJS113" s="3"/>
      <c r="OJT113" s="3"/>
      <c r="OJV113" s="3"/>
      <c r="OJW113" s="3"/>
      <c r="OKM113" s="3"/>
      <c r="OKN113" s="3"/>
      <c r="OKP113" s="3"/>
      <c r="OKQ113" s="3"/>
      <c r="OLG113" s="3"/>
      <c r="OLH113" s="3"/>
      <c r="OLJ113" s="3"/>
      <c r="OLK113" s="3"/>
      <c r="OMA113" s="3"/>
      <c r="OMB113" s="3"/>
      <c r="OMD113" s="3"/>
      <c r="OME113" s="3"/>
      <c r="OMU113" s="3"/>
      <c r="OMV113" s="3"/>
      <c r="OMX113" s="3"/>
      <c r="OMY113" s="3"/>
      <c r="ONO113" s="3"/>
      <c r="ONP113" s="3"/>
      <c r="ONR113" s="3"/>
      <c r="ONS113" s="3"/>
      <c r="OOI113" s="3"/>
      <c r="OOJ113" s="3"/>
      <c r="OOL113" s="3"/>
      <c r="OOM113" s="3"/>
      <c r="OPC113" s="3"/>
      <c r="OPD113" s="3"/>
      <c r="OPF113" s="3"/>
      <c r="OPG113" s="3"/>
      <c r="OPW113" s="3"/>
      <c r="OPX113" s="3"/>
      <c r="OPZ113" s="3"/>
      <c r="OQA113" s="3"/>
      <c r="OQQ113" s="3"/>
      <c r="OQR113" s="3"/>
      <c r="OQT113" s="3"/>
      <c r="OQU113" s="3"/>
      <c r="ORK113" s="3"/>
      <c r="ORL113" s="3"/>
      <c r="ORN113" s="3"/>
      <c r="ORO113" s="3"/>
      <c r="OSE113" s="3"/>
      <c r="OSF113" s="3"/>
      <c r="OSH113" s="3"/>
      <c r="OSI113" s="3"/>
      <c r="OSY113" s="3"/>
      <c r="OSZ113" s="3"/>
      <c r="OTB113" s="3"/>
      <c r="OTC113" s="3"/>
      <c r="OTS113" s="3"/>
      <c r="OTT113" s="3"/>
      <c r="OTV113" s="3"/>
      <c r="OTW113" s="3"/>
      <c r="OUM113" s="3"/>
      <c r="OUN113" s="3"/>
      <c r="OUP113" s="3"/>
      <c r="OUQ113" s="3"/>
      <c r="OVG113" s="3"/>
      <c r="OVH113" s="3"/>
      <c r="OVJ113" s="3"/>
      <c r="OVK113" s="3"/>
      <c r="OWA113" s="3"/>
      <c r="OWB113" s="3"/>
      <c r="OWD113" s="3"/>
      <c r="OWE113" s="3"/>
      <c r="OWU113" s="3"/>
      <c r="OWV113" s="3"/>
      <c r="OWX113" s="3"/>
      <c r="OWY113" s="3"/>
      <c r="OXO113" s="3"/>
      <c r="OXP113" s="3"/>
      <c r="OXR113" s="3"/>
      <c r="OXS113" s="3"/>
      <c r="OYI113" s="3"/>
      <c r="OYJ113" s="3"/>
      <c r="OYL113" s="3"/>
      <c r="OYM113" s="3"/>
      <c r="OZC113" s="3"/>
      <c r="OZD113" s="3"/>
      <c r="OZF113" s="3"/>
      <c r="OZG113" s="3"/>
      <c r="OZW113" s="3"/>
      <c r="OZX113" s="3"/>
      <c r="OZZ113" s="3"/>
      <c r="PAA113" s="3"/>
      <c r="PAQ113" s="3"/>
      <c r="PAR113" s="3"/>
      <c r="PAT113" s="3"/>
      <c r="PAU113" s="3"/>
      <c r="PBK113" s="3"/>
      <c r="PBL113" s="3"/>
      <c r="PBN113" s="3"/>
      <c r="PBO113" s="3"/>
      <c r="PCE113" s="3"/>
      <c r="PCF113" s="3"/>
      <c r="PCH113" s="3"/>
      <c r="PCI113" s="3"/>
      <c r="PCY113" s="3"/>
      <c r="PCZ113" s="3"/>
      <c r="PDB113" s="3"/>
      <c r="PDC113" s="3"/>
      <c r="PDS113" s="3"/>
      <c r="PDT113" s="3"/>
      <c r="PDV113" s="3"/>
      <c r="PDW113" s="3"/>
      <c r="PEM113" s="3"/>
      <c r="PEN113" s="3"/>
      <c r="PEP113" s="3"/>
      <c r="PEQ113" s="3"/>
      <c r="PFG113" s="3"/>
      <c r="PFH113" s="3"/>
      <c r="PFJ113" s="3"/>
      <c r="PFK113" s="3"/>
      <c r="PGA113" s="3"/>
      <c r="PGB113" s="3"/>
      <c r="PGD113" s="3"/>
      <c r="PGE113" s="3"/>
      <c r="PGU113" s="3"/>
      <c r="PGV113" s="3"/>
      <c r="PGX113" s="3"/>
      <c r="PGY113" s="3"/>
      <c r="PHO113" s="3"/>
      <c r="PHP113" s="3"/>
      <c r="PHR113" s="3"/>
      <c r="PHS113" s="3"/>
      <c r="PII113" s="3"/>
      <c r="PIJ113" s="3"/>
      <c r="PIL113" s="3"/>
      <c r="PIM113" s="3"/>
      <c r="PJC113" s="3"/>
      <c r="PJD113" s="3"/>
      <c r="PJF113" s="3"/>
      <c r="PJG113" s="3"/>
      <c r="PJW113" s="3"/>
      <c r="PJX113" s="3"/>
      <c r="PJZ113" s="3"/>
      <c r="PKA113" s="3"/>
      <c r="PKQ113" s="3"/>
      <c r="PKR113" s="3"/>
      <c r="PKT113" s="3"/>
      <c r="PKU113" s="3"/>
      <c r="PLK113" s="3"/>
      <c r="PLL113" s="3"/>
      <c r="PLN113" s="3"/>
      <c r="PLO113" s="3"/>
      <c r="PME113" s="3"/>
      <c r="PMF113" s="3"/>
      <c r="PMH113" s="3"/>
      <c r="PMI113" s="3"/>
      <c r="PMY113" s="3"/>
      <c r="PMZ113" s="3"/>
      <c r="PNB113" s="3"/>
      <c r="PNC113" s="3"/>
      <c r="PNS113" s="3"/>
      <c r="PNT113" s="3"/>
      <c r="PNV113" s="3"/>
      <c r="PNW113" s="3"/>
      <c r="POM113" s="3"/>
      <c r="PON113" s="3"/>
      <c r="POP113" s="3"/>
      <c r="POQ113" s="3"/>
      <c r="PPG113" s="3"/>
      <c r="PPH113" s="3"/>
      <c r="PPJ113" s="3"/>
      <c r="PPK113" s="3"/>
      <c r="PQA113" s="3"/>
      <c r="PQB113" s="3"/>
      <c r="PQD113" s="3"/>
      <c r="PQE113" s="3"/>
      <c r="PQU113" s="3"/>
      <c r="PQV113" s="3"/>
      <c r="PQX113" s="3"/>
      <c r="PQY113" s="3"/>
      <c r="PRO113" s="3"/>
      <c r="PRP113" s="3"/>
      <c r="PRR113" s="3"/>
      <c r="PRS113" s="3"/>
      <c r="PSI113" s="3"/>
      <c r="PSJ113" s="3"/>
      <c r="PSL113" s="3"/>
      <c r="PSM113" s="3"/>
      <c r="PTC113" s="3"/>
      <c r="PTD113" s="3"/>
      <c r="PTF113" s="3"/>
      <c r="PTG113" s="3"/>
      <c r="PTW113" s="3"/>
      <c r="PTX113" s="3"/>
      <c r="PTZ113" s="3"/>
      <c r="PUA113" s="3"/>
      <c r="PUQ113" s="3"/>
      <c r="PUR113" s="3"/>
      <c r="PUT113" s="3"/>
      <c r="PUU113" s="3"/>
      <c r="PVK113" s="3"/>
      <c r="PVL113" s="3"/>
      <c r="PVN113" s="3"/>
      <c r="PVO113" s="3"/>
      <c r="PWE113" s="3"/>
      <c r="PWF113" s="3"/>
      <c r="PWH113" s="3"/>
      <c r="PWI113" s="3"/>
      <c r="PWY113" s="3"/>
      <c r="PWZ113" s="3"/>
      <c r="PXB113" s="3"/>
      <c r="PXC113" s="3"/>
      <c r="PXS113" s="3"/>
      <c r="PXT113" s="3"/>
      <c r="PXV113" s="3"/>
      <c r="PXW113" s="3"/>
      <c r="PYM113" s="3"/>
      <c r="PYN113" s="3"/>
      <c r="PYP113" s="3"/>
      <c r="PYQ113" s="3"/>
      <c r="PZG113" s="3"/>
      <c r="PZH113" s="3"/>
      <c r="PZJ113" s="3"/>
      <c r="PZK113" s="3"/>
      <c r="QAA113" s="3"/>
      <c r="QAB113" s="3"/>
      <c r="QAD113" s="3"/>
      <c r="QAE113" s="3"/>
      <c r="QAU113" s="3"/>
      <c r="QAV113" s="3"/>
      <c r="QAX113" s="3"/>
      <c r="QAY113" s="3"/>
      <c r="QBO113" s="3"/>
      <c r="QBP113" s="3"/>
      <c r="QBR113" s="3"/>
      <c r="QBS113" s="3"/>
      <c r="QCI113" s="3"/>
      <c r="QCJ113" s="3"/>
      <c r="QCL113" s="3"/>
      <c r="QCM113" s="3"/>
      <c r="QDC113" s="3"/>
      <c r="QDD113" s="3"/>
      <c r="QDF113" s="3"/>
      <c r="QDG113" s="3"/>
      <c r="QDW113" s="3"/>
      <c r="QDX113" s="3"/>
      <c r="QDZ113" s="3"/>
      <c r="QEA113" s="3"/>
      <c r="QEQ113" s="3"/>
      <c r="QER113" s="3"/>
      <c r="QET113" s="3"/>
      <c r="QEU113" s="3"/>
      <c r="QFK113" s="3"/>
      <c r="QFL113" s="3"/>
      <c r="QFN113" s="3"/>
      <c r="QFO113" s="3"/>
      <c r="QGE113" s="3"/>
      <c r="QGF113" s="3"/>
      <c r="QGH113" s="3"/>
      <c r="QGI113" s="3"/>
      <c r="QGY113" s="3"/>
      <c r="QGZ113" s="3"/>
      <c r="QHB113" s="3"/>
      <c r="QHC113" s="3"/>
      <c r="QHS113" s="3"/>
      <c r="QHT113" s="3"/>
      <c r="QHV113" s="3"/>
      <c r="QHW113" s="3"/>
      <c r="QIM113" s="3"/>
      <c r="QIN113" s="3"/>
      <c r="QIP113" s="3"/>
      <c r="QIQ113" s="3"/>
      <c r="QJG113" s="3"/>
      <c r="QJH113" s="3"/>
      <c r="QJJ113" s="3"/>
      <c r="QJK113" s="3"/>
      <c r="QKA113" s="3"/>
      <c r="QKB113" s="3"/>
      <c r="QKD113" s="3"/>
      <c r="QKE113" s="3"/>
      <c r="QKU113" s="3"/>
      <c r="QKV113" s="3"/>
      <c r="QKX113" s="3"/>
      <c r="QKY113" s="3"/>
      <c r="QLO113" s="3"/>
      <c r="QLP113" s="3"/>
      <c r="QLR113" s="3"/>
      <c r="QLS113" s="3"/>
      <c r="QMI113" s="3"/>
      <c r="QMJ113" s="3"/>
      <c r="QML113" s="3"/>
      <c r="QMM113" s="3"/>
      <c r="QNC113" s="3"/>
      <c r="QND113" s="3"/>
      <c r="QNF113" s="3"/>
      <c r="QNG113" s="3"/>
      <c r="QNW113" s="3"/>
      <c r="QNX113" s="3"/>
      <c r="QNZ113" s="3"/>
      <c r="QOA113" s="3"/>
      <c r="QOQ113" s="3"/>
      <c r="QOR113" s="3"/>
      <c r="QOT113" s="3"/>
      <c r="QOU113" s="3"/>
      <c r="QPK113" s="3"/>
      <c r="QPL113" s="3"/>
      <c r="QPN113" s="3"/>
      <c r="QPO113" s="3"/>
      <c r="QQE113" s="3"/>
      <c r="QQF113" s="3"/>
      <c r="QQH113" s="3"/>
      <c r="QQI113" s="3"/>
      <c r="QQY113" s="3"/>
      <c r="QQZ113" s="3"/>
      <c r="QRB113" s="3"/>
      <c r="QRC113" s="3"/>
      <c r="QRS113" s="3"/>
      <c r="QRT113" s="3"/>
      <c r="QRV113" s="3"/>
      <c r="QRW113" s="3"/>
      <c r="QSM113" s="3"/>
      <c r="QSN113" s="3"/>
      <c r="QSP113" s="3"/>
      <c r="QSQ113" s="3"/>
      <c r="QTG113" s="3"/>
      <c r="QTH113" s="3"/>
      <c r="QTJ113" s="3"/>
      <c r="QTK113" s="3"/>
      <c r="QUA113" s="3"/>
      <c r="QUB113" s="3"/>
      <c r="QUD113" s="3"/>
      <c r="QUE113" s="3"/>
      <c r="QUU113" s="3"/>
      <c r="QUV113" s="3"/>
      <c r="QUX113" s="3"/>
      <c r="QUY113" s="3"/>
      <c r="QVO113" s="3"/>
      <c r="QVP113" s="3"/>
      <c r="QVR113" s="3"/>
      <c r="QVS113" s="3"/>
      <c r="QWI113" s="3"/>
      <c r="QWJ113" s="3"/>
      <c r="QWL113" s="3"/>
      <c r="QWM113" s="3"/>
      <c r="QXC113" s="3"/>
      <c r="QXD113" s="3"/>
      <c r="QXF113" s="3"/>
      <c r="QXG113" s="3"/>
      <c r="QXW113" s="3"/>
      <c r="QXX113" s="3"/>
      <c r="QXZ113" s="3"/>
      <c r="QYA113" s="3"/>
      <c r="QYQ113" s="3"/>
      <c r="QYR113" s="3"/>
      <c r="QYT113" s="3"/>
      <c r="QYU113" s="3"/>
      <c r="QZK113" s="3"/>
      <c r="QZL113" s="3"/>
      <c r="QZN113" s="3"/>
      <c r="QZO113" s="3"/>
      <c r="RAE113" s="3"/>
      <c r="RAF113" s="3"/>
      <c r="RAH113" s="3"/>
      <c r="RAI113" s="3"/>
      <c r="RAY113" s="3"/>
      <c r="RAZ113" s="3"/>
      <c r="RBB113" s="3"/>
      <c r="RBC113" s="3"/>
      <c r="RBS113" s="3"/>
      <c r="RBT113" s="3"/>
      <c r="RBV113" s="3"/>
      <c r="RBW113" s="3"/>
      <c r="RCM113" s="3"/>
      <c r="RCN113" s="3"/>
      <c r="RCP113" s="3"/>
      <c r="RCQ113" s="3"/>
      <c r="RDG113" s="3"/>
      <c r="RDH113" s="3"/>
      <c r="RDJ113" s="3"/>
      <c r="RDK113" s="3"/>
      <c r="REA113" s="3"/>
      <c r="REB113" s="3"/>
      <c r="RED113" s="3"/>
      <c r="REE113" s="3"/>
      <c r="REU113" s="3"/>
      <c r="REV113" s="3"/>
      <c r="REX113" s="3"/>
      <c r="REY113" s="3"/>
      <c r="RFO113" s="3"/>
      <c r="RFP113" s="3"/>
      <c r="RFR113" s="3"/>
      <c r="RFS113" s="3"/>
      <c r="RGI113" s="3"/>
      <c r="RGJ113" s="3"/>
      <c r="RGL113" s="3"/>
      <c r="RGM113" s="3"/>
      <c r="RHC113" s="3"/>
      <c r="RHD113" s="3"/>
      <c r="RHF113" s="3"/>
      <c r="RHG113" s="3"/>
      <c r="RHW113" s="3"/>
      <c r="RHX113" s="3"/>
      <c r="RHZ113" s="3"/>
      <c r="RIA113" s="3"/>
      <c r="RIQ113" s="3"/>
      <c r="RIR113" s="3"/>
      <c r="RIT113" s="3"/>
      <c r="RIU113" s="3"/>
      <c r="RJK113" s="3"/>
      <c r="RJL113" s="3"/>
      <c r="RJN113" s="3"/>
      <c r="RJO113" s="3"/>
      <c r="RKE113" s="3"/>
      <c r="RKF113" s="3"/>
      <c r="RKH113" s="3"/>
      <c r="RKI113" s="3"/>
      <c r="RKY113" s="3"/>
      <c r="RKZ113" s="3"/>
      <c r="RLB113" s="3"/>
      <c r="RLC113" s="3"/>
      <c r="RLS113" s="3"/>
      <c r="RLT113" s="3"/>
      <c r="RLV113" s="3"/>
      <c r="RLW113" s="3"/>
      <c r="RMM113" s="3"/>
      <c r="RMN113" s="3"/>
      <c r="RMP113" s="3"/>
      <c r="RMQ113" s="3"/>
      <c r="RNG113" s="3"/>
      <c r="RNH113" s="3"/>
      <c r="RNJ113" s="3"/>
      <c r="RNK113" s="3"/>
      <c r="ROA113" s="3"/>
      <c r="ROB113" s="3"/>
      <c r="ROD113" s="3"/>
      <c r="ROE113" s="3"/>
      <c r="ROU113" s="3"/>
      <c r="ROV113" s="3"/>
      <c r="ROX113" s="3"/>
      <c r="ROY113" s="3"/>
      <c r="RPO113" s="3"/>
      <c r="RPP113" s="3"/>
      <c r="RPR113" s="3"/>
      <c r="RPS113" s="3"/>
      <c r="RQI113" s="3"/>
      <c r="RQJ113" s="3"/>
      <c r="RQL113" s="3"/>
      <c r="RQM113" s="3"/>
      <c r="RRC113" s="3"/>
      <c r="RRD113" s="3"/>
      <c r="RRF113" s="3"/>
      <c r="RRG113" s="3"/>
      <c r="RRW113" s="3"/>
      <c r="RRX113" s="3"/>
      <c r="RRZ113" s="3"/>
      <c r="RSA113" s="3"/>
      <c r="RSQ113" s="3"/>
      <c r="RSR113" s="3"/>
      <c r="RST113" s="3"/>
      <c r="RSU113" s="3"/>
      <c r="RTK113" s="3"/>
      <c r="RTL113" s="3"/>
      <c r="RTN113" s="3"/>
      <c r="RTO113" s="3"/>
      <c r="RUE113" s="3"/>
      <c r="RUF113" s="3"/>
      <c r="RUH113" s="3"/>
      <c r="RUI113" s="3"/>
      <c r="RUY113" s="3"/>
      <c r="RUZ113" s="3"/>
      <c r="RVB113" s="3"/>
      <c r="RVC113" s="3"/>
      <c r="RVS113" s="3"/>
      <c r="RVT113" s="3"/>
      <c r="RVV113" s="3"/>
      <c r="RVW113" s="3"/>
      <c r="RWM113" s="3"/>
      <c r="RWN113" s="3"/>
      <c r="RWP113" s="3"/>
      <c r="RWQ113" s="3"/>
      <c r="RXG113" s="3"/>
      <c r="RXH113" s="3"/>
      <c r="RXJ113" s="3"/>
      <c r="RXK113" s="3"/>
      <c r="RYA113" s="3"/>
      <c r="RYB113" s="3"/>
      <c r="RYD113" s="3"/>
      <c r="RYE113" s="3"/>
      <c r="RYU113" s="3"/>
      <c r="RYV113" s="3"/>
      <c r="RYX113" s="3"/>
      <c r="RYY113" s="3"/>
      <c r="RZO113" s="3"/>
      <c r="RZP113" s="3"/>
      <c r="RZR113" s="3"/>
      <c r="RZS113" s="3"/>
      <c r="SAI113" s="3"/>
      <c r="SAJ113" s="3"/>
      <c r="SAL113" s="3"/>
      <c r="SAM113" s="3"/>
      <c r="SBC113" s="3"/>
      <c r="SBD113" s="3"/>
      <c r="SBF113" s="3"/>
      <c r="SBG113" s="3"/>
      <c r="SBW113" s="3"/>
      <c r="SBX113" s="3"/>
      <c r="SBZ113" s="3"/>
      <c r="SCA113" s="3"/>
      <c r="SCQ113" s="3"/>
      <c r="SCR113" s="3"/>
      <c r="SCT113" s="3"/>
      <c r="SCU113" s="3"/>
      <c r="SDK113" s="3"/>
      <c r="SDL113" s="3"/>
      <c r="SDN113" s="3"/>
      <c r="SDO113" s="3"/>
      <c r="SEE113" s="3"/>
      <c r="SEF113" s="3"/>
      <c r="SEH113" s="3"/>
      <c r="SEI113" s="3"/>
      <c r="SEY113" s="3"/>
      <c r="SEZ113" s="3"/>
      <c r="SFB113" s="3"/>
      <c r="SFC113" s="3"/>
      <c r="SFS113" s="3"/>
      <c r="SFT113" s="3"/>
      <c r="SFV113" s="3"/>
      <c r="SFW113" s="3"/>
      <c r="SGM113" s="3"/>
      <c r="SGN113" s="3"/>
      <c r="SGP113" s="3"/>
      <c r="SGQ113" s="3"/>
      <c r="SHG113" s="3"/>
      <c r="SHH113" s="3"/>
      <c r="SHJ113" s="3"/>
      <c r="SHK113" s="3"/>
      <c r="SIA113" s="3"/>
      <c r="SIB113" s="3"/>
      <c r="SID113" s="3"/>
      <c r="SIE113" s="3"/>
      <c r="SIU113" s="3"/>
      <c r="SIV113" s="3"/>
      <c r="SIX113" s="3"/>
      <c r="SIY113" s="3"/>
      <c r="SJO113" s="3"/>
      <c r="SJP113" s="3"/>
      <c r="SJR113" s="3"/>
      <c r="SJS113" s="3"/>
      <c r="SKI113" s="3"/>
      <c r="SKJ113" s="3"/>
      <c r="SKL113" s="3"/>
      <c r="SKM113" s="3"/>
      <c r="SLC113" s="3"/>
      <c r="SLD113" s="3"/>
      <c r="SLF113" s="3"/>
      <c r="SLG113" s="3"/>
      <c r="SLW113" s="3"/>
      <c r="SLX113" s="3"/>
      <c r="SLZ113" s="3"/>
      <c r="SMA113" s="3"/>
      <c r="SMQ113" s="3"/>
      <c r="SMR113" s="3"/>
      <c r="SMT113" s="3"/>
      <c r="SMU113" s="3"/>
      <c r="SNK113" s="3"/>
      <c r="SNL113" s="3"/>
      <c r="SNN113" s="3"/>
      <c r="SNO113" s="3"/>
      <c r="SOE113" s="3"/>
      <c r="SOF113" s="3"/>
      <c r="SOH113" s="3"/>
      <c r="SOI113" s="3"/>
      <c r="SOY113" s="3"/>
      <c r="SOZ113" s="3"/>
      <c r="SPB113" s="3"/>
      <c r="SPC113" s="3"/>
      <c r="SPS113" s="3"/>
      <c r="SPT113" s="3"/>
      <c r="SPV113" s="3"/>
      <c r="SPW113" s="3"/>
      <c r="SQM113" s="3"/>
      <c r="SQN113" s="3"/>
      <c r="SQP113" s="3"/>
      <c r="SQQ113" s="3"/>
      <c r="SRG113" s="3"/>
      <c r="SRH113" s="3"/>
      <c r="SRJ113" s="3"/>
      <c r="SRK113" s="3"/>
      <c r="SSA113" s="3"/>
      <c r="SSB113" s="3"/>
      <c r="SSD113" s="3"/>
      <c r="SSE113" s="3"/>
      <c r="SSU113" s="3"/>
      <c r="SSV113" s="3"/>
      <c r="SSX113" s="3"/>
      <c r="SSY113" s="3"/>
      <c r="STO113" s="3"/>
      <c r="STP113" s="3"/>
      <c r="STR113" s="3"/>
      <c r="STS113" s="3"/>
      <c r="SUI113" s="3"/>
      <c r="SUJ113" s="3"/>
      <c r="SUL113" s="3"/>
      <c r="SUM113" s="3"/>
      <c r="SVC113" s="3"/>
      <c r="SVD113" s="3"/>
      <c r="SVF113" s="3"/>
      <c r="SVG113" s="3"/>
      <c r="SVW113" s="3"/>
      <c r="SVX113" s="3"/>
      <c r="SVZ113" s="3"/>
      <c r="SWA113" s="3"/>
      <c r="SWQ113" s="3"/>
      <c r="SWR113" s="3"/>
      <c r="SWT113" s="3"/>
      <c r="SWU113" s="3"/>
      <c r="SXK113" s="3"/>
      <c r="SXL113" s="3"/>
      <c r="SXN113" s="3"/>
      <c r="SXO113" s="3"/>
      <c r="SYE113" s="3"/>
      <c r="SYF113" s="3"/>
      <c r="SYH113" s="3"/>
      <c r="SYI113" s="3"/>
      <c r="SYY113" s="3"/>
      <c r="SYZ113" s="3"/>
      <c r="SZB113" s="3"/>
      <c r="SZC113" s="3"/>
      <c r="SZS113" s="3"/>
      <c r="SZT113" s="3"/>
      <c r="SZV113" s="3"/>
      <c r="SZW113" s="3"/>
      <c r="TAM113" s="3"/>
      <c r="TAN113" s="3"/>
      <c r="TAP113" s="3"/>
      <c r="TAQ113" s="3"/>
      <c r="TBG113" s="3"/>
      <c r="TBH113" s="3"/>
      <c r="TBJ113" s="3"/>
      <c r="TBK113" s="3"/>
      <c r="TCA113" s="3"/>
      <c r="TCB113" s="3"/>
      <c r="TCD113" s="3"/>
      <c r="TCE113" s="3"/>
      <c r="TCU113" s="3"/>
      <c r="TCV113" s="3"/>
      <c r="TCX113" s="3"/>
      <c r="TCY113" s="3"/>
      <c r="TDO113" s="3"/>
      <c r="TDP113" s="3"/>
      <c r="TDR113" s="3"/>
      <c r="TDS113" s="3"/>
      <c r="TEI113" s="3"/>
      <c r="TEJ113" s="3"/>
      <c r="TEL113" s="3"/>
      <c r="TEM113" s="3"/>
      <c r="TFC113" s="3"/>
      <c r="TFD113" s="3"/>
      <c r="TFF113" s="3"/>
      <c r="TFG113" s="3"/>
      <c r="TFW113" s="3"/>
      <c r="TFX113" s="3"/>
      <c r="TFZ113" s="3"/>
      <c r="TGA113" s="3"/>
      <c r="TGQ113" s="3"/>
      <c r="TGR113" s="3"/>
      <c r="TGT113" s="3"/>
      <c r="TGU113" s="3"/>
      <c r="THK113" s="3"/>
      <c r="THL113" s="3"/>
      <c r="THN113" s="3"/>
      <c r="THO113" s="3"/>
      <c r="TIE113" s="3"/>
      <c r="TIF113" s="3"/>
      <c r="TIH113" s="3"/>
      <c r="TII113" s="3"/>
      <c r="TIY113" s="3"/>
      <c r="TIZ113" s="3"/>
      <c r="TJB113" s="3"/>
      <c r="TJC113" s="3"/>
      <c r="TJS113" s="3"/>
      <c r="TJT113" s="3"/>
      <c r="TJV113" s="3"/>
      <c r="TJW113" s="3"/>
      <c r="TKM113" s="3"/>
      <c r="TKN113" s="3"/>
      <c r="TKP113" s="3"/>
      <c r="TKQ113" s="3"/>
      <c r="TLG113" s="3"/>
      <c r="TLH113" s="3"/>
      <c r="TLJ113" s="3"/>
      <c r="TLK113" s="3"/>
      <c r="TMA113" s="3"/>
      <c r="TMB113" s="3"/>
      <c r="TMD113" s="3"/>
      <c r="TME113" s="3"/>
      <c r="TMU113" s="3"/>
      <c r="TMV113" s="3"/>
      <c r="TMX113" s="3"/>
      <c r="TMY113" s="3"/>
      <c r="TNO113" s="3"/>
      <c r="TNP113" s="3"/>
      <c r="TNR113" s="3"/>
      <c r="TNS113" s="3"/>
      <c r="TOI113" s="3"/>
      <c r="TOJ113" s="3"/>
      <c r="TOL113" s="3"/>
      <c r="TOM113" s="3"/>
      <c r="TPC113" s="3"/>
      <c r="TPD113" s="3"/>
      <c r="TPF113" s="3"/>
      <c r="TPG113" s="3"/>
      <c r="TPW113" s="3"/>
      <c r="TPX113" s="3"/>
      <c r="TPZ113" s="3"/>
      <c r="TQA113" s="3"/>
      <c r="TQQ113" s="3"/>
      <c r="TQR113" s="3"/>
      <c r="TQT113" s="3"/>
      <c r="TQU113" s="3"/>
      <c r="TRK113" s="3"/>
      <c r="TRL113" s="3"/>
      <c r="TRN113" s="3"/>
      <c r="TRO113" s="3"/>
      <c r="TSE113" s="3"/>
      <c r="TSF113" s="3"/>
      <c r="TSH113" s="3"/>
      <c r="TSI113" s="3"/>
      <c r="TSY113" s="3"/>
      <c r="TSZ113" s="3"/>
      <c r="TTB113" s="3"/>
      <c r="TTC113" s="3"/>
      <c r="TTS113" s="3"/>
      <c r="TTT113" s="3"/>
      <c r="TTV113" s="3"/>
      <c r="TTW113" s="3"/>
      <c r="TUM113" s="3"/>
      <c r="TUN113" s="3"/>
      <c r="TUP113" s="3"/>
      <c r="TUQ113" s="3"/>
      <c r="TVG113" s="3"/>
      <c r="TVH113" s="3"/>
      <c r="TVJ113" s="3"/>
      <c r="TVK113" s="3"/>
      <c r="TWA113" s="3"/>
      <c r="TWB113" s="3"/>
      <c r="TWD113" s="3"/>
      <c r="TWE113" s="3"/>
      <c r="TWU113" s="3"/>
      <c r="TWV113" s="3"/>
      <c r="TWX113" s="3"/>
      <c r="TWY113" s="3"/>
      <c r="TXO113" s="3"/>
      <c r="TXP113" s="3"/>
      <c r="TXR113" s="3"/>
      <c r="TXS113" s="3"/>
      <c r="TYI113" s="3"/>
      <c r="TYJ113" s="3"/>
      <c r="TYL113" s="3"/>
      <c r="TYM113" s="3"/>
      <c r="TZC113" s="3"/>
      <c r="TZD113" s="3"/>
      <c r="TZF113" s="3"/>
      <c r="TZG113" s="3"/>
      <c r="TZW113" s="3"/>
      <c r="TZX113" s="3"/>
      <c r="TZZ113" s="3"/>
      <c r="UAA113" s="3"/>
      <c r="UAQ113" s="3"/>
      <c r="UAR113" s="3"/>
      <c r="UAT113" s="3"/>
      <c r="UAU113" s="3"/>
      <c r="UBK113" s="3"/>
      <c r="UBL113" s="3"/>
      <c r="UBN113" s="3"/>
      <c r="UBO113" s="3"/>
      <c r="UCE113" s="3"/>
      <c r="UCF113" s="3"/>
      <c r="UCH113" s="3"/>
      <c r="UCI113" s="3"/>
      <c r="UCY113" s="3"/>
      <c r="UCZ113" s="3"/>
      <c r="UDB113" s="3"/>
      <c r="UDC113" s="3"/>
      <c r="UDS113" s="3"/>
      <c r="UDT113" s="3"/>
      <c r="UDV113" s="3"/>
      <c r="UDW113" s="3"/>
      <c r="UEM113" s="3"/>
      <c r="UEN113" s="3"/>
      <c r="UEP113" s="3"/>
      <c r="UEQ113" s="3"/>
      <c r="UFG113" s="3"/>
      <c r="UFH113" s="3"/>
      <c r="UFJ113" s="3"/>
      <c r="UFK113" s="3"/>
      <c r="UGA113" s="3"/>
      <c r="UGB113" s="3"/>
      <c r="UGD113" s="3"/>
      <c r="UGE113" s="3"/>
      <c r="UGU113" s="3"/>
      <c r="UGV113" s="3"/>
      <c r="UGX113" s="3"/>
      <c r="UGY113" s="3"/>
      <c r="UHO113" s="3"/>
      <c r="UHP113" s="3"/>
      <c r="UHR113" s="3"/>
      <c r="UHS113" s="3"/>
      <c r="UII113" s="3"/>
      <c r="UIJ113" s="3"/>
      <c r="UIL113" s="3"/>
      <c r="UIM113" s="3"/>
      <c r="UJC113" s="3"/>
      <c r="UJD113" s="3"/>
      <c r="UJF113" s="3"/>
      <c r="UJG113" s="3"/>
      <c r="UJW113" s="3"/>
      <c r="UJX113" s="3"/>
      <c r="UJZ113" s="3"/>
      <c r="UKA113" s="3"/>
      <c r="UKQ113" s="3"/>
      <c r="UKR113" s="3"/>
      <c r="UKT113" s="3"/>
      <c r="UKU113" s="3"/>
      <c r="ULK113" s="3"/>
      <c r="ULL113" s="3"/>
      <c r="ULN113" s="3"/>
      <c r="ULO113" s="3"/>
      <c r="UME113" s="3"/>
      <c r="UMF113" s="3"/>
      <c r="UMH113" s="3"/>
      <c r="UMI113" s="3"/>
      <c r="UMY113" s="3"/>
      <c r="UMZ113" s="3"/>
      <c r="UNB113" s="3"/>
      <c r="UNC113" s="3"/>
      <c r="UNS113" s="3"/>
      <c r="UNT113" s="3"/>
      <c r="UNV113" s="3"/>
      <c r="UNW113" s="3"/>
      <c r="UOM113" s="3"/>
      <c r="UON113" s="3"/>
      <c r="UOP113" s="3"/>
      <c r="UOQ113" s="3"/>
      <c r="UPG113" s="3"/>
      <c r="UPH113" s="3"/>
      <c r="UPJ113" s="3"/>
      <c r="UPK113" s="3"/>
      <c r="UQA113" s="3"/>
      <c r="UQB113" s="3"/>
      <c r="UQD113" s="3"/>
      <c r="UQE113" s="3"/>
      <c r="UQU113" s="3"/>
      <c r="UQV113" s="3"/>
      <c r="UQX113" s="3"/>
      <c r="UQY113" s="3"/>
      <c r="URO113" s="3"/>
      <c r="URP113" s="3"/>
      <c r="URR113" s="3"/>
      <c r="URS113" s="3"/>
      <c r="USI113" s="3"/>
      <c r="USJ113" s="3"/>
      <c r="USL113" s="3"/>
      <c r="USM113" s="3"/>
      <c r="UTC113" s="3"/>
      <c r="UTD113" s="3"/>
      <c r="UTF113" s="3"/>
      <c r="UTG113" s="3"/>
      <c r="UTW113" s="3"/>
      <c r="UTX113" s="3"/>
      <c r="UTZ113" s="3"/>
      <c r="UUA113" s="3"/>
      <c r="UUQ113" s="3"/>
      <c r="UUR113" s="3"/>
      <c r="UUT113" s="3"/>
      <c r="UUU113" s="3"/>
      <c r="UVK113" s="3"/>
      <c r="UVL113" s="3"/>
      <c r="UVN113" s="3"/>
      <c r="UVO113" s="3"/>
      <c r="UWE113" s="3"/>
      <c r="UWF113" s="3"/>
      <c r="UWH113" s="3"/>
      <c r="UWI113" s="3"/>
      <c r="UWY113" s="3"/>
      <c r="UWZ113" s="3"/>
      <c r="UXB113" s="3"/>
      <c r="UXC113" s="3"/>
      <c r="UXS113" s="3"/>
      <c r="UXT113" s="3"/>
      <c r="UXV113" s="3"/>
      <c r="UXW113" s="3"/>
      <c r="UYM113" s="3"/>
      <c r="UYN113" s="3"/>
      <c r="UYP113" s="3"/>
      <c r="UYQ113" s="3"/>
      <c r="UZG113" s="3"/>
      <c r="UZH113" s="3"/>
      <c r="UZJ113" s="3"/>
      <c r="UZK113" s="3"/>
      <c r="VAA113" s="3"/>
      <c r="VAB113" s="3"/>
      <c r="VAD113" s="3"/>
      <c r="VAE113" s="3"/>
      <c r="VAU113" s="3"/>
      <c r="VAV113" s="3"/>
      <c r="VAX113" s="3"/>
      <c r="VAY113" s="3"/>
      <c r="VBO113" s="3"/>
      <c r="VBP113" s="3"/>
      <c r="VBR113" s="3"/>
      <c r="VBS113" s="3"/>
      <c r="VCI113" s="3"/>
      <c r="VCJ113" s="3"/>
      <c r="VCL113" s="3"/>
      <c r="VCM113" s="3"/>
      <c r="VDC113" s="3"/>
      <c r="VDD113" s="3"/>
      <c r="VDF113" s="3"/>
      <c r="VDG113" s="3"/>
      <c r="VDW113" s="3"/>
      <c r="VDX113" s="3"/>
      <c r="VDZ113" s="3"/>
      <c r="VEA113" s="3"/>
      <c r="VEQ113" s="3"/>
      <c r="VER113" s="3"/>
      <c r="VET113" s="3"/>
      <c r="VEU113" s="3"/>
      <c r="VFK113" s="3"/>
      <c r="VFL113" s="3"/>
      <c r="VFN113" s="3"/>
      <c r="VFO113" s="3"/>
      <c r="VGE113" s="3"/>
      <c r="VGF113" s="3"/>
      <c r="VGH113" s="3"/>
      <c r="VGI113" s="3"/>
      <c r="VGY113" s="3"/>
      <c r="VGZ113" s="3"/>
      <c r="VHB113" s="3"/>
      <c r="VHC113" s="3"/>
      <c r="VHS113" s="3"/>
      <c r="VHT113" s="3"/>
      <c r="VHV113" s="3"/>
      <c r="VHW113" s="3"/>
      <c r="VIM113" s="3"/>
      <c r="VIN113" s="3"/>
      <c r="VIP113" s="3"/>
      <c r="VIQ113" s="3"/>
      <c r="VJG113" s="3"/>
      <c r="VJH113" s="3"/>
      <c r="VJJ113" s="3"/>
      <c r="VJK113" s="3"/>
      <c r="VKA113" s="3"/>
      <c r="VKB113" s="3"/>
      <c r="VKD113" s="3"/>
      <c r="VKE113" s="3"/>
      <c r="VKU113" s="3"/>
      <c r="VKV113" s="3"/>
      <c r="VKX113" s="3"/>
      <c r="VKY113" s="3"/>
      <c r="VLO113" s="3"/>
      <c r="VLP113" s="3"/>
      <c r="VLR113" s="3"/>
      <c r="VLS113" s="3"/>
      <c r="VMI113" s="3"/>
      <c r="VMJ113" s="3"/>
      <c r="VML113" s="3"/>
      <c r="VMM113" s="3"/>
      <c r="VNC113" s="3"/>
      <c r="VND113" s="3"/>
      <c r="VNF113" s="3"/>
      <c r="VNG113" s="3"/>
      <c r="VNW113" s="3"/>
      <c r="VNX113" s="3"/>
      <c r="VNZ113" s="3"/>
      <c r="VOA113" s="3"/>
      <c r="VOQ113" s="3"/>
      <c r="VOR113" s="3"/>
      <c r="VOT113" s="3"/>
      <c r="VOU113" s="3"/>
      <c r="VPK113" s="3"/>
      <c r="VPL113" s="3"/>
      <c r="VPN113" s="3"/>
      <c r="VPO113" s="3"/>
      <c r="VQE113" s="3"/>
      <c r="VQF113" s="3"/>
      <c r="VQH113" s="3"/>
      <c r="VQI113" s="3"/>
      <c r="VQY113" s="3"/>
      <c r="VQZ113" s="3"/>
      <c r="VRB113" s="3"/>
      <c r="VRC113" s="3"/>
      <c r="VRS113" s="3"/>
      <c r="VRT113" s="3"/>
      <c r="VRV113" s="3"/>
      <c r="VRW113" s="3"/>
      <c r="VSM113" s="3"/>
      <c r="VSN113" s="3"/>
      <c r="VSP113" s="3"/>
      <c r="VSQ113" s="3"/>
      <c r="VTG113" s="3"/>
      <c r="VTH113" s="3"/>
      <c r="VTJ113" s="3"/>
      <c r="VTK113" s="3"/>
      <c r="VUA113" s="3"/>
      <c r="VUB113" s="3"/>
      <c r="VUD113" s="3"/>
      <c r="VUE113" s="3"/>
      <c r="VUU113" s="3"/>
      <c r="VUV113" s="3"/>
      <c r="VUX113" s="3"/>
      <c r="VUY113" s="3"/>
      <c r="VVO113" s="3"/>
      <c r="VVP113" s="3"/>
      <c r="VVR113" s="3"/>
      <c r="VVS113" s="3"/>
      <c r="VWI113" s="3"/>
      <c r="VWJ113" s="3"/>
      <c r="VWL113" s="3"/>
      <c r="VWM113" s="3"/>
      <c r="VXC113" s="3"/>
      <c r="VXD113" s="3"/>
      <c r="VXF113" s="3"/>
      <c r="VXG113" s="3"/>
      <c r="VXW113" s="3"/>
      <c r="VXX113" s="3"/>
      <c r="VXZ113" s="3"/>
      <c r="VYA113" s="3"/>
      <c r="VYQ113" s="3"/>
      <c r="VYR113" s="3"/>
      <c r="VYT113" s="3"/>
      <c r="VYU113" s="3"/>
      <c r="VZK113" s="3"/>
      <c r="VZL113" s="3"/>
      <c r="VZN113" s="3"/>
      <c r="VZO113" s="3"/>
      <c r="WAE113" s="3"/>
      <c r="WAF113" s="3"/>
      <c r="WAH113" s="3"/>
      <c r="WAI113" s="3"/>
      <c r="WAY113" s="3"/>
      <c r="WAZ113" s="3"/>
      <c r="WBB113" s="3"/>
      <c r="WBC113" s="3"/>
      <c r="WBS113" s="3"/>
      <c r="WBT113" s="3"/>
      <c r="WBV113" s="3"/>
      <c r="WBW113" s="3"/>
      <c r="WCM113" s="3"/>
      <c r="WCN113" s="3"/>
      <c r="WCP113" s="3"/>
      <c r="WCQ113" s="3"/>
      <c r="WDG113" s="3"/>
      <c r="WDH113" s="3"/>
      <c r="WDJ113" s="3"/>
      <c r="WDK113" s="3"/>
      <c r="WEA113" s="3"/>
      <c r="WEB113" s="3"/>
      <c r="WED113" s="3"/>
      <c r="WEE113" s="3"/>
      <c r="WEU113" s="3"/>
      <c r="WEV113" s="3"/>
      <c r="WEX113" s="3"/>
      <c r="WEY113" s="3"/>
      <c r="WFO113" s="3"/>
      <c r="WFP113" s="3"/>
      <c r="WFR113" s="3"/>
      <c r="WFS113" s="3"/>
      <c r="WGI113" s="3"/>
      <c r="WGJ113" s="3"/>
      <c r="WGL113" s="3"/>
      <c r="WGM113" s="3"/>
      <c r="WHC113" s="3"/>
      <c r="WHD113" s="3"/>
      <c r="WHF113" s="3"/>
      <c r="WHG113" s="3"/>
      <c r="WHW113" s="3"/>
      <c r="WHX113" s="3"/>
      <c r="WHZ113" s="3"/>
      <c r="WIA113" s="3"/>
      <c r="WIQ113" s="3"/>
      <c r="WIR113" s="3"/>
      <c r="WIT113" s="3"/>
      <c r="WIU113" s="3"/>
      <c r="WJK113" s="3"/>
      <c r="WJL113" s="3"/>
      <c r="WJN113" s="3"/>
      <c r="WJO113" s="3"/>
      <c r="WKE113" s="3"/>
      <c r="WKF113" s="3"/>
      <c r="WKH113" s="3"/>
      <c r="WKI113" s="3"/>
      <c r="WKY113" s="3"/>
      <c r="WKZ113" s="3"/>
      <c r="WLB113" s="3"/>
      <c r="WLC113" s="3"/>
      <c r="WLS113" s="3"/>
      <c r="WLT113" s="3"/>
      <c r="WLV113" s="3"/>
      <c r="WLW113" s="3"/>
      <c r="WMM113" s="3"/>
      <c r="WMN113" s="3"/>
      <c r="WMP113" s="3"/>
      <c r="WMQ113" s="3"/>
      <c r="WNG113" s="3"/>
      <c r="WNH113" s="3"/>
      <c r="WNJ113" s="3"/>
      <c r="WNK113" s="3"/>
      <c r="WOA113" s="3"/>
      <c r="WOB113" s="3"/>
      <c r="WOD113" s="3"/>
      <c r="WOE113" s="3"/>
      <c r="WOU113" s="3"/>
      <c r="WOV113" s="3"/>
      <c r="WOX113" s="3"/>
      <c r="WOY113" s="3"/>
      <c r="WPO113" s="3"/>
      <c r="WPP113" s="3"/>
      <c r="WPR113" s="3"/>
      <c r="WPS113" s="3"/>
      <c r="WQI113" s="3"/>
      <c r="WQJ113" s="3"/>
      <c r="WQL113" s="3"/>
      <c r="WQM113" s="3"/>
      <c r="WRC113" s="3"/>
      <c r="WRD113" s="3"/>
      <c r="WRF113" s="3"/>
      <c r="WRG113" s="3"/>
      <c r="WRW113" s="3"/>
      <c r="WRX113" s="3"/>
      <c r="WRZ113" s="3"/>
      <c r="WSA113" s="3"/>
      <c r="WSQ113" s="3"/>
      <c r="WSR113" s="3"/>
      <c r="WST113" s="3"/>
      <c r="WSU113" s="3"/>
      <c r="WTK113" s="3"/>
      <c r="WTL113" s="3"/>
      <c r="WTN113" s="3"/>
      <c r="WTO113" s="3"/>
      <c r="WUE113" s="3"/>
      <c r="WUF113" s="3"/>
      <c r="WUH113" s="3"/>
      <c r="WUI113" s="3"/>
      <c r="WUY113" s="3"/>
      <c r="WUZ113" s="3"/>
      <c r="WVB113" s="3"/>
      <c r="WVC113" s="3"/>
      <c r="WVS113" s="3"/>
      <c r="WVT113" s="3"/>
      <c r="WVV113" s="3"/>
      <c r="WVW113" s="3"/>
      <c r="WWM113" s="3"/>
      <c r="WWN113" s="3"/>
      <c r="WWP113" s="3"/>
      <c r="WWQ113" s="3"/>
      <c r="WXG113" s="3"/>
      <c r="WXH113" s="3"/>
      <c r="WXJ113" s="3"/>
      <c r="WXK113" s="3"/>
      <c r="WYA113" s="3"/>
      <c r="WYB113" s="3"/>
      <c r="WYD113" s="3"/>
      <c r="WYE113" s="3"/>
      <c r="WYU113" s="3"/>
      <c r="WYV113" s="3"/>
      <c r="WYX113" s="3"/>
      <c r="WYY113" s="3"/>
      <c r="WZO113" s="3"/>
      <c r="WZP113" s="3"/>
      <c r="WZR113" s="3"/>
      <c r="WZS113" s="3"/>
      <c r="XAI113" s="3"/>
      <c r="XAJ113" s="3"/>
      <c r="XAL113" s="3"/>
      <c r="XAM113" s="3"/>
      <c r="XBC113" s="3"/>
      <c r="XBD113" s="3"/>
      <c r="XBF113" s="3"/>
      <c r="XBG113" s="3"/>
      <c r="XBW113" s="3"/>
      <c r="XBX113" s="3"/>
      <c r="XBZ113" s="3"/>
      <c r="XCA113" s="3"/>
      <c r="XCQ113" s="3"/>
      <c r="XCR113" s="3"/>
      <c r="XCT113" s="3"/>
      <c r="XCU113" s="3"/>
      <c r="XDK113" s="3"/>
      <c r="XDL113" s="3"/>
      <c r="XDN113" s="3"/>
      <c r="XDO113" s="3"/>
      <c r="XEE113" s="3"/>
      <c r="XEF113" s="3"/>
      <c r="XEH113" s="3"/>
      <c r="XEI113" s="3"/>
      <c r="XEY113" s="3"/>
      <c r="XEZ113" s="3"/>
      <c r="XFB113" s="3"/>
      <c r="XFC113" s="3"/>
    </row>
    <row r="114" spans="1:1023 1039:2043 2059:3063 3079:4083 4099:5120 5122:6143 6159:7163 7179:8183 8199:9203 9219:10240 10242:11263 11279:12283 12299:13303 13319:14323 14339:15360 15362:16383" s="2" customFormat="1" x14ac:dyDescent="0.25">
      <c r="A114" s="2" t="s">
        <v>191</v>
      </c>
      <c r="B114" s="3" t="s">
        <v>192</v>
      </c>
      <c r="C114" s="3" t="s">
        <v>193</v>
      </c>
      <c r="D114" s="2" t="s">
        <v>217</v>
      </c>
      <c r="E114" s="2" t="s">
        <v>116</v>
      </c>
      <c r="F114" s="2" t="s">
        <v>117</v>
      </c>
      <c r="G114" s="2" t="s">
        <v>118</v>
      </c>
      <c r="H114" s="2" t="s">
        <v>102</v>
      </c>
      <c r="I114" s="2" t="s">
        <v>119</v>
      </c>
      <c r="J114" s="2" t="s">
        <v>115</v>
      </c>
      <c r="K114" s="2" t="s">
        <v>105</v>
      </c>
      <c r="L114" s="2" t="s">
        <v>106</v>
      </c>
      <c r="M114" s="2" t="s">
        <v>106</v>
      </c>
      <c r="N114" s="2" t="s">
        <v>106</v>
      </c>
      <c r="O114" s="2" t="s">
        <v>106</v>
      </c>
      <c r="P114" s="2" t="s">
        <v>56</v>
      </c>
      <c r="Q114" s="2" t="s">
        <v>196</v>
      </c>
      <c r="R114" s="2" t="s">
        <v>68</v>
      </c>
      <c r="S114" s="3" t="s">
        <v>193</v>
      </c>
      <c r="T114" s="3" t="s">
        <v>193</v>
      </c>
      <c r="U114" s="2" t="s">
        <v>197</v>
      </c>
      <c r="V114" s="3"/>
      <c r="W114" s="3"/>
      <c r="AM114" s="3"/>
      <c r="AN114" s="3"/>
      <c r="AP114" s="3"/>
      <c r="AQ114" s="3"/>
      <c r="BG114" s="3"/>
      <c r="BH114" s="3"/>
      <c r="BJ114" s="3"/>
      <c r="BK114" s="3"/>
      <c r="CA114" s="3"/>
      <c r="CB114" s="3"/>
      <c r="CD114" s="3"/>
      <c r="CE114" s="3"/>
      <c r="CU114" s="3"/>
      <c r="CV114" s="3"/>
      <c r="CX114" s="3"/>
      <c r="CY114" s="3"/>
      <c r="DO114" s="3"/>
      <c r="DP114" s="3"/>
      <c r="DR114" s="3"/>
      <c r="DS114" s="3"/>
      <c r="EI114" s="3"/>
      <c r="EJ114" s="3"/>
      <c r="EL114" s="3"/>
      <c r="EM114" s="3"/>
      <c r="FC114" s="3"/>
      <c r="FD114" s="3"/>
      <c r="FF114" s="3"/>
      <c r="FG114" s="3"/>
      <c r="FW114" s="3"/>
      <c r="FX114" s="3"/>
      <c r="FZ114" s="3"/>
      <c r="GA114" s="3"/>
      <c r="GQ114" s="3"/>
      <c r="GR114" s="3"/>
      <c r="GT114" s="3"/>
      <c r="GU114" s="3"/>
      <c r="HK114" s="3"/>
      <c r="HL114" s="3"/>
      <c r="HN114" s="3"/>
      <c r="HO114" s="3"/>
      <c r="IE114" s="3"/>
      <c r="IF114" s="3"/>
      <c r="IH114" s="3"/>
      <c r="II114" s="3"/>
      <c r="IY114" s="3"/>
      <c r="IZ114" s="3"/>
      <c r="JB114" s="3"/>
      <c r="JC114" s="3"/>
      <c r="JS114" s="3"/>
      <c r="JT114" s="3"/>
      <c r="JV114" s="3"/>
      <c r="JW114" s="3"/>
      <c r="KM114" s="3"/>
      <c r="KN114" s="3"/>
      <c r="KP114" s="3"/>
      <c r="KQ114" s="3"/>
      <c r="LG114" s="3"/>
      <c r="LH114" s="3"/>
      <c r="LJ114" s="3"/>
      <c r="LK114" s="3"/>
      <c r="MA114" s="3"/>
      <c r="MB114" s="3"/>
      <c r="MD114" s="3"/>
      <c r="ME114" s="3"/>
      <c r="MU114" s="3"/>
      <c r="MV114" s="3"/>
      <c r="MX114" s="3"/>
      <c r="MY114" s="3"/>
      <c r="NO114" s="3"/>
      <c r="NP114" s="3"/>
      <c r="NR114" s="3"/>
      <c r="NS114" s="3"/>
      <c r="OI114" s="3"/>
      <c r="OJ114" s="3"/>
      <c r="OL114" s="3"/>
      <c r="OM114" s="3"/>
      <c r="PC114" s="3"/>
      <c r="PD114" s="3"/>
      <c r="PF114" s="3"/>
      <c r="PG114" s="3"/>
      <c r="PW114" s="3"/>
      <c r="PX114" s="3"/>
      <c r="PZ114" s="3"/>
      <c r="QA114" s="3"/>
      <c r="QQ114" s="3"/>
      <c r="QR114" s="3"/>
      <c r="QT114" s="3"/>
      <c r="QU114" s="3"/>
      <c r="RK114" s="3"/>
      <c r="RL114" s="3"/>
      <c r="RN114" s="3"/>
      <c r="RO114" s="3"/>
      <c r="SE114" s="3"/>
      <c r="SF114" s="3"/>
      <c r="SH114" s="3"/>
      <c r="SI114" s="3"/>
      <c r="SY114" s="3"/>
      <c r="SZ114" s="3"/>
      <c r="TB114" s="3"/>
      <c r="TC114" s="3"/>
      <c r="TS114" s="3"/>
      <c r="TT114" s="3"/>
      <c r="TV114" s="3"/>
      <c r="TW114" s="3"/>
      <c r="UM114" s="3"/>
      <c r="UN114" s="3"/>
      <c r="UP114" s="3"/>
      <c r="UQ114" s="3"/>
      <c r="VG114" s="3"/>
      <c r="VH114" s="3"/>
      <c r="VJ114" s="3"/>
      <c r="VK114" s="3"/>
      <c r="WA114" s="3"/>
      <c r="WB114" s="3"/>
      <c r="WD114" s="3"/>
      <c r="WE114" s="3"/>
      <c r="WU114" s="3"/>
      <c r="WV114" s="3"/>
      <c r="WX114" s="3"/>
      <c r="WY114" s="3"/>
      <c r="XO114" s="3"/>
      <c r="XP114" s="3"/>
      <c r="XR114" s="3"/>
      <c r="XS114" s="3"/>
      <c r="YI114" s="3"/>
      <c r="YJ114" s="3"/>
      <c r="YL114" s="3"/>
      <c r="YM114" s="3"/>
      <c r="ZC114" s="3"/>
      <c r="ZD114" s="3"/>
      <c r="ZF114" s="3"/>
      <c r="ZG114" s="3"/>
      <c r="ZW114" s="3"/>
      <c r="ZX114" s="3"/>
      <c r="ZZ114" s="3"/>
      <c r="AAA114" s="3"/>
      <c r="AAQ114" s="3"/>
      <c r="AAR114" s="3"/>
      <c r="AAT114" s="3"/>
      <c r="AAU114" s="3"/>
      <c r="ABK114" s="3"/>
      <c r="ABL114" s="3"/>
      <c r="ABN114" s="3"/>
      <c r="ABO114" s="3"/>
      <c r="ACE114" s="3"/>
      <c r="ACF114" s="3"/>
      <c r="ACH114" s="3"/>
      <c r="ACI114" s="3"/>
      <c r="ACY114" s="3"/>
      <c r="ACZ114" s="3"/>
      <c r="ADB114" s="3"/>
      <c r="ADC114" s="3"/>
      <c r="ADS114" s="3"/>
      <c r="ADT114" s="3"/>
      <c r="ADV114" s="3"/>
      <c r="ADW114" s="3"/>
      <c r="AEM114" s="3"/>
      <c r="AEN114" s="3"/>
      <c r="AEP114" s="3"/>
      <c r="AEQ114" s="3"/>
      <c r="AFG114" s="3"/>
      <c r="AFH114" s="3"/>
      <c r="AFJ114" s="3"/>
      <c r="AFK114" s="3"/>
      <c r="AGA114" s="3"/>
      <c r="AGB114" s="3"/>
      <c r="AGD114" s="3"/>
      <c r="AGE114" s="3"/>
      <c r="AGU114" s="3"/>
      <c r="AGV114" s="3"/>
      <c r="AGX114" s="3"/>
      <c r="AGY114" s="3"/>
      <c r="AHO114" s="3"/>
      <c r="AHP114" s="3"/>
      <c r="AHR114" s="3"/>
      <c r="AHS114" s="3"/>
      <c r="AII114" s="3"/>
      <c r="AIJ114" s="3"/>
      <c r="AIL114" s="3"/>
      <c r="AIM114" s="3"/>
      <c r="AJC114" s="3"/>
      <c r="AJD114" s="3"/>
      <c r="AJF114" s="3"/>
      <c r="AJG114" s="3"/>
      <c r="AJW114" s="3"/>
      <c r="AJX114" s="3"/>
      <c r="AJZ114" s="3"/>
      <c r="AKA114" s="3"/>
      <c r="AKQ114" s="3"/>
      <c r="AKR114" s="3"/>
      <c r="AKT114" s="3"/>
      <c r="AKU114" s="3"/>
      <c r="ALK114" s="3"/>
      <c r="ALL114" s="3"/>
      <c r="ALN114" s="3"/>
      <c r="ALO114" s="3"/>
      <c r="AME114" s="3"/>
      <c r="AMF114" s="3"/>
      <c r="AMH114" s="3"/>
      <c r="AMI114" s="3"/>
      <c r="AMY114" s="3"/>
      <c r="AMZ114" s="3"/>
      <c r="ANB114" s="3"/>
      <c r="ANC114" s="3"/>
      <c r="ANS114" s="3"/>
      <c r="ANT114" s="3"/>
      <c r="ANV114" s="3"/>
      <c r="ANW114" s="3"/>
      <c r="AOM114" s="3"/>
      <c r="AON114" s="3"/>
      <c r="AOP114" s="3"/>
      <c r="AOQ114" s="3"/>
      <c r="APG114" s="3"/>
      <c r="APH114" s="3"/>
      <c r="APJ114" s="3"/>
      <c r="APK114" s="3"/>
      <c r="AQA114" s="3"/>
      <c r="AQB114" s="3"/>
      <c r="AQD114" s="3"/>
      <c r="AQE114" s="3"/>
      <c r="AQU114" s="3"/>
      <c r="AQV114" s="3"/>
      <c r="AQX114" s="3"/>
      <c r="AQY114" s="3"/>
      <c r="ARO114" s="3"/>
      <c r="ARP114" s="3"/>
      <c r="ARR114" s="3"/>
      <c r="ARS114" s="3"/>
      <c r="ASI114" s="3"/>
      <c r="ASJ114" s="3"/>
      <c r="ASL114" s="3"/>
      <c r="ASM114" s="3"/>
      <c r="ATC114" s="3"/>
      <c r="ATD114" s="3"/>
      <c r="ATF114" s="3"/>
      <c r="ATG114" s="3"/>
      <c r="ATW114" s="3"/>
      <c r="ATX114" s="3"/>
      <c r="ATZ114" s="3"/>
      <c r="AUA114" s="3"/>
      <c r="AUQ114" s="3"/>
      <c r="AUR114" s="3"/>
      <c r="AUT114" s="3"/>
      <c r="AUU114" s="3"/>
      <c r="AVK114" s="3"/>
      <c r="AVL114" s="3"/>
      <c r="AVN114" s="3"/>
      <c r="AVO114" s="3"/>
      <c r="AWE114" s="3"/>
      <c r="AWF114" s="3"/>
      <c r="AWH114" s="3"/>
      <c r="AWI114" s="3"/>
      <c r="AWY114" s="3"/>
      <c r="AWZ114" s="3"/>
      <c r="AXB114" s="3"/>
      <c r="AXC114" s="3"/>
      <c r="AXS114" s="3"/>
      <c r="AXT114" s="3"/>
      <c r="AXV114" s="3"/>
      <c r="AXW114" s="3"/>
      <c r="AYM114" s="3"/>
      <c r="AYN114" s="3"/>
      <c r="AYP114" s="3"/>
      <c r="AYQ114" s="3"/>
      <c r="AZG114" s="3"/>
      <c r="AZH114" s="3"/>
      <c r="AZJ114" s="3"/>
      <c r="AZK114" s="3"/>
      <c r="BAA114" s="3"/>
      <c r="BAB114" s="3"/>
      <c r="BAD114" s="3"/>
      <c r="BAE114" s="3"/>
      <c r="BAU114" s="3"/>
      <c r="BAV114" s="3"/>
      <c r="BAX114" s="3"/>
      <c r="BAY114" s="3"/>
      <c r="BBO114" s="3"/>
      <c r="BBP114" s="3"/>
      <c r="BBR114" s="3"/>
      <c r="BBS114" s="3"/>
      <c r="BCI114" s="3"/>
      <c r="BCJ114" s="3"/>
      <c r="BCL114" s="3"/>
      <c r="BCM114" s="3"/>
      <c r="BDC114" s="3"/>
      <c r="BDD114" s="3"/>
      <c r="BDF114" s="3"/>
      <c r="BDG114" s="3"/>
      <c r="BDW114" s="3"/>
      <c r="BDX114" s="3"/>
      <c r="BDZ114" s="3"/>
      <c r="BEA114" s="3"/>
      <c r="BEQ114" s="3"/>
      <c r="BER114" s="3"/>
      <c r="BET114" s="3"/>
      <c r="BEU114" s="3"/>
      <c r="BFK114" s="3"/>
      <c r="BFL114" s="3"/>
      <c r="BFN114" s="3"/>
      <c r="BFO114" s="3"/>
      <c r="BGE114" s="3"/>
      <c r="BGF114" s="3"/>
      <c r="BGH114" s="3"/>
      <c r="BGI114" s="3"/>
      <c r="BGY114" s="3"/>
      <c r="BGZ114" s="3"/>
      <c r="BHB114" s="3"/>
      <c r="BHC114" s="3"/>
      <c r="BHS114" s="3"/>
      <c r="BHT114" s="3"/>
      <c r="BHV114" s="3"/>
      <c r="BHW114" s="3"/>
      <c r="BIM114" s="3"/>
      <c r="BIN114" s="3"/>
      <c r="BIP114" s="3"/>
      <c r="BIQ114" s="3"/>
      <c r="BJG114" s="3"/>
      <c r="BJH114" s="3"/>
      <c r="BJJ114" s="3"/>
      <c r="BJK114" s="3"/>
      <c r="BKA114" s="3"/>
      <c r="BKB114" s="3"/>
      <c r="BKD114" s="3"/>
      <c r="BKE114" s="3"/>
      <c r="BKU114" s="3"/>
      <c r="BKV114" s="3"/>
      <c r="BKX114" s="3"/>
      <c r="BKY114" s="3"/>
      <c r="BLO114" s="3"/>
      <c r="BLP114" s="3"/>
      <c r="BLR114" s="3"/>
      <c r="BLS114" s="3"/>
      <c r="BMI114" s="3"/>
      <c r="BMJ114" s="3"/>
      <c r="BML114" s="3"/>
      <c r="BMM114" s="3"/>
      <c r="BNC114" s="3"/>
      <c r="BND114" s="3"/>
      <c r="BNF114" s="3"/>
      <c r="BNG114" s="3"/>
      <c r="BNW114" s="3"/>
      <c r="BNX114" s="3"/>
      <c r="BNZ114" s="3"/>
      <c r="BOA114" s="3"/>
      <c r="BOQ114" s="3"/>
      <c r="BOR114" s="3"/>
      <c r="BOT114" s="3"/>
      <c r="BOU114" s="3"/>
      <c r="BPK114" s="3"/>
      <c r="BPL114" s="3"/>
      <c r="BPN114" s="3"/>
      <c r="BPO114" s="3"/>
      <c r="BQE114" s="3"/>
      <c r="BQF114" s="3"/>
      <c r="BQH114" s="3"/>
      <c r="BQI114" s="3"/>
      <c r="BQY114" s="3"/>
      <c r="BQZ114" s="3"/>
      <c r="BRB114" s="3"/>
      <c r="BRC114" s="3"/>
      <c r="BRS114" s="3"/>
      <c r="BRT114" s="3"/>
      <c r="BRV114" s="3"/>
      <c r="BRW114" s="3"/>
      <c r="BSM114" s="3"/>
      <c r="BSN114" s="3"/>
      <c r="BSP114" s="3"/>
      <c r="BSQ114" s="3"/>
      <c r="BTG114" s="3"/>
      <c r="BTH114" s="3"/>
      <c r="BTJ114" s="3"/>
      <c r="BTK114" s="3"/>
      <c r="BUA114" s="3"/>
      <c r="BUB114" s="3"/>
      <c r="BUD114" s="3"/>
      <c r="BUE114" s="3"/>
      <c r="BUU114" s="3"/>
      <c r="BUV114" s="3"/>
      <c r="BUX114" s="3"/>
      <c r="BUY114" s="3"/>
      <c r="BVO114" s="3"/>
      <c r="BVP114" s="3"/>
      <c r="BVR114" s="3"/>
      <c r="BVS114" s="3"/>
      <c r="BWI114" s="3"/>
      <c r="BWJ114" s="3"/>
      <c r="BWL114" s="3"/>
      <c r="BWM114" s="3"/>
      <c r="BXC114" s="3"/>
      <c r="BXD114" s="3"/>
      <c r="BXF114" s="3"/>
      <c r="BXG114" s="3"/>
      <c r="BXW114" s="3"/>
      <c r="BXX114" s="3"/>
      <c r="BXZ114" s="3"/>
      <c r="BYA114" s="3"/>
      <c r="BYQ114" s="3"/>
      <c r="BYR114" s="3"/>
      <c r="BYT114" s="3"/>
      <c r="BYU114" s="3"/>
      <c r="BZK114" s="3"/>
      <c r="BZL114" s="3"/>
      <c r="BZN114" s="3"/>
      <c r="BZO114" s="3"/>
      <c r="CAE114" s="3"/>
      <c r="CAF114" s="3"/>
      <c r="CAH114" s="3"/>
      <c r="CAI114" s="3"/>
      <c r="CAY114" s="3"/>
      <c r="CAZ114" s="3"/>
      <c r="CBB114" s="3"/>
      <c r="CBC114" s="3"/>
      <c r="CBS114" s="3"/>
      <c r="CBT114" s="3"/>
      <c r="CBV114" s="3"/>
      <c r="CBW114" s="3"/>
      <c r="CCM114" s="3"/>
      <c r="CCN114" s="3"/>
      <c r="CCP114" s="3"/>
      <c r="CCQ114" s="3"/>
      <c r="CDG114" s="3"/>
      <c r="CDH114" s="3"/>
      <c r="CDJ114" s="3"/>
      <c r="CDK114" s="3"/>
      <c r="CEA114" s="3"/>
      <c r="CEB114" s="3"/>
      <c r="CED114" s="3"/>
      <c r="CEE114" s="3"/>
      <c r="CEU114" s="3"/>
      <c r="CEV114" s="3"/>
      <c r="CEX114" s="3"/>
      <c r="CEY114" s="3"/>
      <c r="CFO114" s="3"/>
      <c r="CFP114" s="3"/>
      <c r="CFR114" s="3"/>
      <c r="CFS114" s="3"/>
      <c r="CGI114" s="3"/>
      <c r="CGJ114" s="3"/>
      <c r="CGL114" s="3"/>
      <c r="CGM114" s="3"/>
      <c r="CHC114" s="3"/>
      <c r="CHD114" s="3"/>
      <c r="CHF114" s="3"/>
      <c r="CHG114" s="3"/>
      <c r="CHW114" s="3"/>
      <c r="CHX114" s="3"/>
      <c r="CHZ114" s="3"/>
      <c r="CIA114" s="3"/>
      <c r="CIQ114" s="3"/>
      <c r="CIR114" s="3"/>
      <c r="CIT114" s="3"/>
      <c r="CIU114" s="3"/>
      <c r="CJK114" s="3"/>
      <c r="CJL114" s="3"/>
      <c r="CJN114" s="3"/>
      <c r="CJO114" s="3"/>
      <c r="CKE114" s="3"/>
      <c r="CKF114" s="3"/>
      <c r="CKH114" s="3"/>
      <c r="CKI114" s="3"/>
      <c r="CKY114" s="3"/>
      <c r="CKZ114" s="3"/>
      <c r="CLB114" s="3"/>
      <c r="CLC114" s="3"/>
      <c r="CLS114" s="3"/>
      <c r="CLT114" s="3"/>
      <c r="CLV114" s="3"/>
      <c r="CLW114" s="3"/>
      <c r="CMM114" s="3"/>
      <c r="CMN114" s="3"/>
      <c r="CMP114" s="3"/>
      <c r="CMQ114" s="3"/>
      <c r="CNG114" s="3"/>
      <c r="CNH114" s="3"/>
      <c r="CNJ114" s="3"/>
      <c r="CNK114" s="3"/>
      <c r="COA114" s="3"/>
      <c r="COB114" s="3"/>
      <c r="COD114" s="3"/>
      <c r="COE114" s="3"/>
      <c r="COU114" s="3"/>
      <c r="COV114" s="3"/>
      <c r="COX114" s="3"/>
      <c r="COY114" s="3"/>
      <c r="CPO114" s="3"/>
      <c r="CPP114" s="3"/>
      <c r="CPR114" s="3"/>
      <c r="CPS114" s="3"/>
      <c r="CQI114" s="3"/>
      <c r="CQJ114" s="3"/>
      <c r="CQL114" s="3"/>
      <c r="CQM114" s="3"/>
      <c r="CRC114" s="3"/>
      <c r="CRD114" s="3"/>
      <c r="CRF114" s="3"/>
      <c r="CRG114" s="3"/>
      <c r="CRW114" s="3"/>
      <c r="CRX114" s="3"/>
      <c r="CRZ114" s="3"/>
      <c r="CSA114" s="3"/>
      <c r="CSQ114" s="3"/>
      <c r="CSR114" s="3"/>
      <c r="CST114" s="3"/>
      <c r="CSU114" s="3"/>
      <c r="CTK114" s="3"/>
      <c r="CTL114" s="3"/>
      <c r="CTN114" s="3"/>
      <c r="CTO114" s="3"/>
      <c r="CUE114" s="3"/>
      <c r="CUF114" s="3"/>
      <c r="CUH114" s="3"/>
      <c r="CUI114" s="3"/>
      <c r="CUY114" s="3"/>
      <c r="CUZ114" s="3"/>
      <c r="CVB114" s="3"/>
      <c r="CVC114" s="3"/>
      <c r="CVS114" s="3"/>
      <c r="CVT114" s="3"/>
      <c r="CVV114" s="3"/>
      <c r="CVW114" s="3"/>
      <c r="CWM114" s="3"/>
      <c r="CWN114" s="3"/>
      <c r="CWP114" s="3"/>
      <c r="CWQ114" s="3"/>
      <c r="CXG114" s="3"/>
      <c r="CXH114" s="3"/>
      <c r="CXJ114" s="3"/>
      <c r="CXK114" s="3"/>
      <c r="CYA114" s="3"/>
      <c r="CYB114" s="3"/>
      <c r="CYD114" s="3"/>
      <c r="CYE114" s="3"/>
      <c r="CYU114" s="3"/>
      <c r="CYV114" s="3"/>
      <c r="CYX114" s="3"/>
      <c r="CYY114" s="3"/>
      <c r="CZO114" s="3"/>
      <c r="CZP114" s="3"/>
      <c r="CZR114" s="3"/>
      <c r="CZS114" s="3"/>
      <c r="DAI114" s="3"/>
      <c r="DAJ114" s="3"/>
      <c r="DAL114" s="3"/>
      <c r="DAM114" s="3"/>
      <c r="DBC114" s="3"/>
      <c r="DBD114" s="3"/>
      <c r="DBF114" s="3"/>
      <c r="DBG114" s="3"/>
      <c r="DBW114" s="3"/>
      <c r="DBX114" s="3"/>
      <c r="DBZ114" s="3"/>
      <c r="DCA114" s="3"/>
      <c r="DCQ114" s="3"/>
      <c r="DCR114" s="3"/>
      <c r="DCT114" s="3"/>
      <c r="DCU114" s="3"/>
      <c r="DDK114" s="3"/>
      <c r="DDL114" s="3"/>
      <c r="DDN114" s="3"/>
      <c r="DDO114" s="3"/>
      <c r="DEE114" s="3"/>
      <c r="DEF114" s="3"/>
      <c r="DEH114" s="3"/>
      <c r="DEI114" s="3"/>
      <c r="DEY114" s="3"/>
      <c r="DEZ114" s="3"/>
      <c r="DFB114" s="3"/>
      <c r="DFC114" s="3"/>
      <c r="DFS114" s="3"/>
      <c r="DFT114" s="3"/>
      <c r="DFV114" s="3"/>
      <c r="DFW114" s="3"/>
      <c r="DGM114" s="3"/>
      <c r="DGN114" s="3"/>
      <c r="DGP114" s="3"/>
      <c r="DGQ114" s="3"/>
      <c r="DHG114" s="3"/>
      <c r="DHH114" s="3"/>
      <c r="DHJ114" s="3"/>
      <c r="DHK114" s="3"/>
      <c r="DIA114" s="3"/>
      <c r="DIB114" s="3"/>
      <c r="DID114" s="3"/>
      <c r="DIE114" s="3"/>
      <c r="DIU114" s="3"/>
      <c r="DIV114" s="3"/>
      <c r="DIX114" s="3"/>
      <c r="DIY114" s="3"/>
      <c r="DJO114" s="3"/>
      <c r="DJP114" s="3"/>
      <c r="DJR114" s="3"/>
      <c r="DJS114" s="3"/>
      <c r="DKI114" s="3"/>
      <c r="DKJ114" s="3"/>
      <c r="DKL114" s="3"/>
      <c r="DKM114" s="3"/>
      <c r="DLC114" s="3"/>
      <c r="DLD114" s="3"/>
      <c r="DLF114" s="3"/>
      <c r="DLG114" s="3"/>
      <c r="DLW114" s="3"/>
      <c r="DLX114" s="3"/>
      <c r="DLZ114" s="3"/>
      <c r="DMA114" s="3"/>
      <c r="DMQ114" s="3"/>
      <c r="DMR114" s="3"/>
      <c r="DMT114" s="3"/>
      <c r="DMU114" s="3"/>
      <c r="DNK114" s="3"/>
      <c r="DNL114" s="3"/>
      <c r="DNN114" s="3"/>
      <c r="DNO114" s="3"/>
      <c r="DOE114" s="3"/>
      <c r="DOF114" s="3"/>
      <c r="DOH114" s="3"/>
      <c r="DOI114" s="3"/>
      <c r="DOY114" s="3"/>
      <c r="DOZ114" s="3"/>
      <c r="DPB114" s="3"/>
      <c r="DPC114" s="3"/>
      <c r="DPS114" s="3"/>
      <c r="DPT114" s="3"/>
      <c r="DPV114" s="3"/>
      <c r="DPW114" s="3"/>
      <c r="DQM114" s="3"/>
      <c r="DQN114" s="3"/>
      <c r="DQP114" s="3"/>
      <c r="DQQ114" s="3"/>
      <c r="DRG114" s="3"/>
      <c r="DRH114" s="3"/>
      <c r="DRJ114" s="3"/>
      <c r="DRK114" s="3"/>
      <c r="DSA114" s="3"/>
      <c r="DSB114" s="3"/>
      <c r="DSD114" s="3"/>
      <c r="DSE114" s="3"/>
      <c r="DSU114" s="3"/>
      <c r="DSV114" s="3"/>
      <c r="DSX114" s="3"/>
      <c r="DSY114" s="3"/>
      <c r="DTO114" s="3"/>
      <c r="DTP114" s="3"/>
      <c r="DTR114" s="3"/>
      <c r="DTS114" s="3"/>
      <c r="DUI114" s="3"/>
      <c r="DUJ114" s="3"/>
      <c r="DUL114" s="3"/>
      <c r="DUM114" s="3"/>
      <c r="DVC114" s="3"/>
      <c r="DVD114" s="3"/>
      <c r="DVF114" s="3"/>
      <c r="DVG114" s="3"/>
      <c r="DVW114" s="3"/>
      <c r="DVX114" s="3"/>
      <c r="DVZ114" s="3"/>
      <c r="DWA114" s="3"/>
      <c r="DWQ114" s="3"/>
      <c r="DWR114" s="3"/>
      <c r="DWT114" s="3"/>
      <c r="DWU114" s="3"/>
      <c r="DXK114" s="3"/>
      <c r="DXL114" s="3"/>
      <c r="DXN114" s="3"/>
      <c r="DXO114" s="3"/>
      <c r="DYE114" s="3"/>
      <c r="DYF114" s="3"/>
      <c r="DYH114" s="3"/>
      <c r="DYI114" s="3"/>
      <c r="DYY114" s="3"/>
      <c r="DYZ114" s="3"/>
      <c r="DZB114" s="3"/>
      <c r="DZC114" s="3"/>
      <c r="DZS114" s="3"/>
      <c r="DZT114" s="3"/>
      <c r="DZV114" s="3"/>
      <c r="DZW114" s="3"/>
      <c r="EAM114" s="3"/>
      <c r="EAN114" s="3"/>
      <c r="EAP114" s="3"/>
      <c r="EAQ114" s="3"/>
      <c r="EBG114" s="3"/>
      <c r="EBH114" s="3"/>
      <c r="EBJ114" s="3"/>
      <c r="EBK114" s="3"/>
      <c r="ECA114" s="3"/>
      <c r="ECB114" s="3"/>
      <c r="ECD114" s="3"/>
      <c r="ECE114" s="3"/>
      <c r="ECU114" s="3"/>
      <c r="ECV114" s="3"/>
      <c r="ECX114" s="3"/>
      <c r="ECY114" s="3"/>
      <c r="EDO114" s="3"/>
      <c r="EDP114" s="3"/>
      <c r="EDR114" s="3"/>
      <c r="EDS114" s="3"/>
      <c r="EEI114" s="3"/>
      <c r="EEJ114" s="3"/>
      <c r="EEL114" s="3"/>
      <c r="EEM114" s="3"/>
      <c r="EFC114" s="3"/>
      <c r="EFD114" s="3"/>
      <c r="EFF114" s="3"/>
      <c r="EFG114" s="3"/>
      <c r="EFW114" s="3"/>
      <c r="EFX114" s="3"/>
      <c r="EFZ114" s="3"/>
      <c r="EGA114" s="3"/>
      <c r="EGQ114" s="3"/>
      <c r="EGR114" s="3"/>
      <c r="EGT114" s="3"/>
      <c r="EGU114" s="3"/>
      <c r="EHK114" s="3"/>
      <c r="EHL114" s="3"/>
      <c r="EHN114" s="3"/>
      <c r="EHO114" s="3"/>
      <c r="EIE114" s="3"/>
      <c r="EIF114" s="3"/>
      <c r="EIH114" s="3"/>
      <c r="EII114" s="3"/>
      <c r="EIY114" s="3"/>
      <c r="EIZ114" s="3"/>
      <c r="EJB114" s="3"/>
      <c r="EJC114" s="3"/>
      <c r="EJS114" s="3"/>
      <c r="EJT114" s="3"/>
      <c r="EJV114" s="3"/>
      <c r="EJW114" s="3"/>
      <c r="EKM114" s="3"/>
      <c r="EKN114" s="3"/>
      <c r="EKP114" s="3"/>
      <c r="EKQ114" s="3"/>
      <c r="ELG114" s="3"/>
      <c r="ELH114" s="3"/>
      <c r="ELJ114" s="3"/>
      <c r="ELK114" s="3"/>
      <c r="EMA114" s="3"/>
      <c r="EMB114" s="3"/>
      <c r="EMD114" s="3"/>
      <c r="EME114" s="3"/>
      <c r="EMU114" s="3"/>
      <c r="EMV114" s="3"/>
      <c r="EMX114" s="3"/>
      <c r="EMY114" s="3"/>
      <c r="ENO114" s="3"/>
      <c r="ENP114" s="3"/>
      <c r="ENR114" s="3"/>
      <c r="ENS114" s="3"/>
      <c r="EOI114" s="3"/>
      <c r="EOJ114" s="3"/>
      <c r="EOL114" s="3"/>
      <c r="EOM114" s="3"/>
      <c r="EPC114" s="3"/>
      <c r="EPD114" s="3"/>
      <c r="EPF114" s="3"/>
      <c r="EPG114" s="3"/>
      <c r="EPW114" s="3"/>
      <c r="EPX114" s="3"/>
      <c r="EPZ114" s="3"/>
      <c r="EQA114" s="3"/>
      <c r="EQQ114" s="3"/>
      <c r="EQR114" s="3"/>
      <c r="EQT114" s="3"/>
      <c r="EQU114" s="3"/>
      <c r="ERK114" s="3"/>
      <c r="ERL114" s="3"/>
      <c r="ERN114" s="3"/>
      <c r="ERO114" s="3"/>
      <c r="ESE114" s="3"/>
      <c r="ESF114" s="3"/>
      <c r="ESH114" s="3"/>
      <c r="ESI114" s="3"/>
      <c r="ESY114" s="3"/>
      <c r="ESZ114" s="3"/>
      <c r="ETB114" s="3"/>
      <c r="ETC114" s="3"/>
      <c r="ETS114" s="3"/>
      <c r="ETT114" s="3"/>
      <c r="ETV114" s="3"/>
      <c r="ETW114" s="3"/>
      <c r="EUM114" s="3"/>
      <c r="EUN114" s="3"/>
      <c r="EUP114" s="3"/>
      <c r="EUQ114" s="3"/>
      <c r="EVG114" s="3"/>
      <c r="EVH114" s="3"/>
      <c r="EVJ114" s="3"/>
      <c r="EVK114" s="3"/>
      <c r="EWA114" s="3"/>
      <c r="EWB114" s="3"/>
      <c r="EWD114" s="3"/>
      <c r="EWE114" s="3"/>
      <c r="EWU114" s="3"/>
      <c r="EWV114" s="3"/>
      <c r="EWX114" s="3"/>
      <c r="EWY114" s="3"/>
      <c r="EXO114" s="3"/>
      <c r="EXP114" s="3"/>
      <c r="EXR114" s="3"/>
      <c r="EXS114" s="3"/>
      <c r="EYI114" s="3"/>
      <c r="EYJ114" s="3"/>
      <c r="EYL114" s="3"/>
      <c r="EYM114" s="3"/>
      <c r="EZC114" s="3"/>
      <c r="EZD114" s="3"/>
      <c r="EZF114" s="3"/>
      <c r="EZG114" s="3"/>
      <c r="EZW114" s="3"/>
      <c r="EZX114" s="3"/>
      <c r="EZZ114" s="3"/>
      <c r="FAA114" s="3"/>
      <c r="FAQ114" s="3"/>
      <c r="FAR114" s="3"/>
      <c r="FAT114" s="3"/>
      <c r="FAU114" s="3"/>
      <c r="FBK114" s="3"/>
      <c r="FBL114" s="3"/>
      <c r="FBN114" s="3"/>
      <c r="FBO114" s="3"/>
      <c r="FCE114" s="3"/>
      <c r="FCF114" s="3"/>
      <c r="FCH114" s="3"/>
      <c r="FCI114" s="3"/>
      <c r="FCY114" s="3"/>
      <c r="FCZ114" s="3"/>
      <c r="FDB114" s="3"/>
      <c r="FDC114" s="3"/>
      <c r="FDS114" s="3"/>
      <c r="FDT114" s="3"/>
      <c r="FDV114" s="3"/>
      <c r="FDW114" s="3"/>
      <c r="FEM114" s="3"/>
      <c r="FEN114" s="3"/>
      <c r="FEP114" s="3"/>
      <c r="FEQ114" s="3"/>
      <c r="FFG114" s="3"/>
      <c r="FFH114" s="3"/>
      <c r="FFJ114" s="3"/>
      <c r="FFK114" s="3"/>
      <c r="FGA114" s="3"/>
      <c r="FGB114" s="3"/>
      <c r="FGD114" s="3"/>
      <c r="FGE114" s="3"/>
      <c r="FGU114" s="3"/>
      <c r="FGV114" s="3"/>
      <c r="FGX114" s="3"/>
      <c r="FGY114" s="3"/>
      <c r="FHO114" s="3"/>
      <c r="FHP114" s="3"/>
      <c r="FHR114" s="3"/>
      <c r="FHS114" s="3"/>
      <c r="FII114" s="3"/>
      <c r="FIJ114" s="3"/>
      <c r="FIL114" s="3"/>
      <c r="FIM114" s="3"/>
      <c r="FJC114" s="3"/>
      <c r="FJD114" s="3"/>
      <c r="FJF114" s="3"/>
      <c r="FJG114" s="3"/>
      <c r="FJW114" s="3"/>
      <c r="FJX114" s="3"/>
      <c r="FJZ114" s="3"/>
      <c r="FKA114" s="3"/>
      <c r="FKQ114" s="3"/>
      <c r="FKR114" s="3"/>
      <c r="FKT114" s="3"/>
      <c r="FKU114" s="3"/>
      <c r="FLK114" s="3"/>
      <c r="FLL114" s="3"/>
      <c r="FLN114" s="3"/>
      <c r="FLO114" s="3"/>
      <c r="FME114" s="3"/>
      <c r="FMF114" s="3"/>
      <c r="FMH114" s="3"/>
      <c r="FMI114" s="3"/>
      <c r="FMY114" s="3"/>
      <c r="FMZ114" s="3"/>
      <c r="FNB114" s="3"/>
      <c r="FNC114" s="3"/>
      <c r="FNS114" s="3"/>
      <c r="FNT114" s="3"/>
      <c r="FNV114" s="3"/>
      <c r="FNW114" s="3"/>
      <c r="FOM114" s="3"/>
      <c r="FON114" s="3"/>
      <c r="FOP114" s="3"/>
      <c r="FOQ114" s="3"/>
      <c r="FPG114" s="3"/>
      <c r="FPH114" s="3"/>
      <c r="FPJ114" s="3"/>
      <c r="FPK114" s="3"/>
      <c r="FQA114" s="3"/>
      <c r="FQB114" s="3"/>
      <c r="FQD114" s="3"/>
      <c r="FQE114" s="3"/>
      <c r="FQU114" s="3"/>
      <c r="FQV114" s="3"/>
      <c r="FQX114" s="3"/>
      <c r="FQY114" s="3"/>
      <c r="FRO114" s="3"/>
      <c r="FRP114" s="3"/>
      <c r="FRR114" s="3"/>
      <c r="FRS114" s="3"/>
      <c r="FSI114" s="3"/>
      <c r="FSJ114" s="3"/>
      <c r="FSL114" s="3"/>
      <c r="FSM114" s="3"/>
      <c r="FTC114" s="3"/>
      <c r="FTD114" s="3"/>
      <c r="FTF114" s="3"/>
      <c r="FTG114" s="3"/>
      <c r="FTW114" s="3"/>
      <c r="FTX114" s="3"/>
      <c r="FTZ114" s="3"/>
      <c r="FUA114" s="3"/>
      <c r="FUQ114" s="3"/>
      <c r="FUR114" s="3"/>
      <c r="FUT114" s="3"/>
      <c r="FUU114" s="3"/>
      <c r="FVK114" s="3"/>
      <c r="FVL114" s="3"/>
      <c r="FVN114" s="3"/>
      <c r="FVO114" s="3"/>
      <c r="FWE114" s="3"/>
      <c r="FWF114" s="3"/>
      <c r="FWH114" s="3"/>
      <c r="FWI114" s="3"/>
      <c r="FWY114" s="3"/>
      <c r="FWZ114" s="3"/>
      <c r="FXB114" s="3"/>
      <c r="FXC114" s="3"/>
      <c r="FXS114" s="3"/>
      <c r="FXT114" s="3"/>
      <c r="FXV114" s="3"/>
      <c r="FXW114" s="3"/>
      <c r="FYM114" s="3"/>
      <c r="FYN114" s="3"/>
      <c r="FYP114" s="3"/>
      <c r="FYQ114" s="3"/>
      <c r="FZG114" s="3"/>
      <c r="FZH114" s="3"/>
      <c r="FZJ114" s="3"/>
      <c r="FZK114" s="3"/>
      <c r="GAA114" s="3"/>
      <c r="GAB114" s="3"/>
      <c r="GAD114" s="3"/>
      <c r="GAE114" s="3"/>
      <c r="GAU114" s="3"/>
      <c r="GAV114" s="3"/>
      <c r="GAX114" s="3"/>
      <c r="GAY114" s="3"/>
      <c r="GBO114" s="3"/>
      <c r="GBP114" s="3"/>
      <c r="GBR114" s="3"/>
      <c r="GBS114" s="3"/>
      <c r="GCI114" s="3"/>
      <c r="GCJ114" s="3"/>
      <c r="GCL114" s="3"/>
      <c r="GCM114" s="3"/>
      <c r="GDC114" s="3"/>
      <c r="GDD114" s="3"/>
      <c r="GDF114" s="3"/>
      <c r="GDG114" s="3"/>
      <c r="GDW114" s="3"/>
      <c r="GDX114" s="3"/>
      <c r="GDZ114" s="3"/>
      <c r="GEA114" s="3"/>
      <c r="GEQ114" s="3"/>
      <c r="GER114" s="3"/>
      <c r="GET114" s="3"/>
      <c r="GEU114" s="3"/>
      <c r="GFK114" s="3"/>
      <c r="GFL114" s="3"/>
      <c r="GFN114" s="3"/>
      <c r="GFO114" s="3"/>
      <c r="GGE114" s="3"/>
      <c r="GGF114" s="3"/>
      <c r="GGH114" s="3"/>
      <c r="GGI114" s="3"/>
      <c r="GGY114" s="3"/>
      <c r="GGZ114" s="3"/>
      <c r="GHB114" s="3"/>
      <c r="GHC114" s="3"/>
      <c r="GHS114" s="3"/>
      <c r="GHT114" s="3"/>
      <c r="GHV114" s="3"/>
      <c r="GHW114" s="3"/>
      <c r="GIM114" s="3"/>
      <c r="GIN114" s="3"/>
      <c r="GIP114" s="3"/>
      <c r="GIQ114" s="3"/>
      <c r="GJG114" s="3"/>
      <c r="GJH114" s="3"/>
      <c r="GJJ114" s="3"/>
      <c r="GJK114" s="3"/>
      <c r="GKA114" s="3"/>
      <c r="GKB114" s="3"/>
      <c r="GKD114" s="3"/>
      <c r="GKE114" s="3"/>
      <c r="GKU114" s="3"/>
      <c r="GKV114" s="3"/>
      <c r="GKX114" s="3"/>
      <c r="GKY114" s="3"/>
      <c r="GLO114" s="3"/>
      <c r="GLP114" s="3"/>
      <c r="GLR114" s="3"/>
      <c r="GLS114" s="3"/>
      <c r="GMI114" s="3"/>
      <c r="GMJ114" s="3"/>
      <c r="GML114" s="3"/>
      <c r="GMM114" s="3"/>
      <c r="GNC114" s="3"/>
      <c r="GND114" s="3"/>
      <c r="GNF114" s="3"/>
      <c r="GNG114" s="3"/>
      <c r="GNW114" s="3"/>
      <c r="GNX114" s="3"/>
      <c r="GNZ114" s="3"/>
      <c r="GOA114" s="3"/>
      <c r="GOQ114" s="3"/>
      <c r="GOR114" s="3"/>
      <c r="GOT114" s="3"/>
      <c r="GOU114" s="3"/>
      <c r="GPK114" s="3"/>
      <c r="GPL114" s="3"/>
      <c r="GPN114" s="3"/>
      <c r="GPO114" s="3"/>
      <c r="GQE114" s="3"/>
      <c r="GQF114" s="3"/>
      <c r="GQH114" s="3"/>
      <c r="GQI114" s="3"/>
      <c r="GQY114" s="3"/>
      <c r="GQZ114" s="3"/>
      <c r="GRB114" s="3"/>
      <c r="GRC114" s="3"/>
      <c r="GRS114" s="3"/>
      <c r="GRT114" s="3"/>
      <c r="GRV114" s="3"/>
      <c r="GRW114" s="3"/>
      <c r="GSM114" s="3"/>
      <c r="GSN114" s="3"/>
      <c r="GSP114" s="3"/>
      <c r="GSQ114" s="3"/>
      <c r="GTG114" s="3"/>
      <c r="GTH114" s="3"/>
      <c r="GTJ114" s="3"/>
      <c r="GTK114" s="3"/>
      <c r="GUA114" s="3"/>
      <c r="GUB114" s="3"/>
      <c r="GUD114" s="3"/>
      <c r="GUE114" s="3"/>
      <c r="GUU114" s="3"/>
      <c r="GUV114" s="3"/>
      <c r="GUX114" s="3"/>
      <c r="GUY114" s="3"/>
      <c r="GVO114" s="3"/>
      <c r="GVP114" s="3"/>
      <c r="GVR114" s="3"/>
      <c r="GVS114" s="3"/>
      <c r="GWI114" s="3"/>
      <c r="GWJ114" s="3"/>
      <c r="GWL114" s="3"/>
      <c r="GWM114" s="3"/>
      <c r="GXC114" s="3"/>
      <c r="GXD114" s="3"/>
      <c r="GXF114" s="3"/>
      <c r="GXG114" s="3"/>
      <c r="GXW114" s="3"/>
      <c r="GXX114" s="3"/>
      <c r="GXZ114" s="3"/>
      <c r="GYA114" s="3"/>
      <c r="GYQ114" s="3"/>
      <c r="GYR114" s="3"/>
      <c r="GYT114" s="3"/>
      <c r="GYU114" s="3"/>
      <c r="GZK114" s="3"/>
      <c r="GZL114" s="3"/>
      <c r="GZN114" s="3"/>
      <c r="GZO114" s="3"/>
      <c r="HAE114" s="3"/>
      <c r="HAF114" s="3"/>
      <c r="HAH114" s="3"/>
      <c r="HAI114" s="3"/>
      <c r="HAY114" s="3"/>
      <c r="HAZ114" s="3"/>
      <c r="HBB114" s="3"/>
      <c r="HBC114" s="3"/>
      <c r="HBS114" s="3"/>
      <c r="HBT114" s="3"/>
      <c r="HBV114" s="3"/>
      <c r="HBW114" s="3"/>
      <c r="HCM114" s="3"/>
      <c r="HCN114" s="3"/>
      <c r="HCP114" s="3"/>
      <c r="HCQ114" s="3"/>
      <c r="HDG114" s="3"/>
      <c r="HDH114" s="3"/>
      <c r="HDJ114" s="3"/>
      <c r="HDK114" s="3"/>
      <c r="HEA114" s="3"/>
      <c r="HEB114" s="3"/>
      <c r="HED114" s="3"/>
      <c r="HEE114" s="3"/>
      <c r="HEU114" s="3"/>
      <c r="HEV114" s="3"/>
      <c r="HEX114" s="3"/>
      <c r="HEY114" s="3"/>
      <c r="HFO114" s="3"/>
      <c r="HFP114" s="3"/>
      <c r="HFR114" s="3"/>
      <c r="HFS114" s="3"/>
      <c r="HGI114" s="3"/>
      <c r="HGJ114" s="3"/>
      <c r="HGL114" s="3"/>
      <c r="HGM114" s="3"/>
      <c r="HHC114" s="3"/>
      <c r="HHD114" s="3"/>
      <c r="HHF114" s="3"/>
      <c r="HHG114" s="3"/>
      <c r="HHW114" s="3"/>
      <c r="HHX114" s="3"/>
      <c r="HHZ114" s="3"/>
      <c r="HIA114" s="3"/>
      <c r="HIQ114" s="3"/>
      <c r="HIR114" s="3"/>
      <c r="HIT114" s="3"/>
      <c r="HIU114" s="3"/>
      <c r="HJK114" s="3"/>
      <c r="HJL114" s="3"/>
      <c r="HJN114" s="3"/>
      <c r="HJO114" s="3"/>
      <c r="HKE114" s="3"/>
      <c r="HKF114" s="3"/>
      <c r="HKH114" s="3"/>
      <c r="HKI114" s="3"/>
      <c r="HKY114" s="3"/>
      <c r="HKZ114" s="3"/>
      <c r="HLB114" s="3"/>
      <c r="HLC114" s="3"/>
      <c r="HLS114" s="3"/>
      <c r="HLT114" s="3"/>
      <c r="HLV114" s="3"/>
      <c r="HLW114" s="3"/>
      <c r="HMM114" s="3"/>
      <c r="HMN114" s="3"/>
      <c r="HMP114" s="3"/>
      <c r="HMQ114" s="3"/>
      <c r="HNG114" s="3"/>
      <c r="HNH114" s="3"/>
      <c r="HNJ114" s="3"/>
      <c r="HNK114" s="3"/>
      <c r="HOA114" s="3"/>
      <c r="HOB114" s="3"/>
      <c r="HOD114" s="3"/>
      <c r="HOE114" s="3"/>
      <c r="HOU114" s="3"/>
      <c r="HOV114" s="3"/>
      <c r="HOX114" s="3"/>
      <c r="HOY114" s="3"/>
      <c r="HPO114" s="3"/>
      <c r="HPP114" s="3"/>
      <c r="HPR114" s="3"/>
      <c r="HPS114" s="3"/>
      <c r="HQI114" s="3"/>
      <c r="HQJ114" s="3"/>
      <c r="HQL114" s="3"/>
      <c r="HQM114" s="3"/>
      <c r="HRC114" s="3"/>
      <c r="HRD114" s="3"/>
      <c r="HRF114" s="3"/>
      <c r="HRG114" s="3"/>
      <c r="HRW114" s="3"/>
      <c r="HRX114" s="3"/>
      <c r="HRZ114" s="3"/>
      <c r="HSA114" s="3"/>
      <c r="HSQ114" s="3"/>
      <c r="HSR114" s="3"/>
      <c r="HST114" s="3"/>
      <c r="HSU114" s="3"/>
      <c r="HTK114" s="3"/>
      <c r="HTL114" s="3"/>
      <c r="HTN114" s="3"/>
      <c r="HTO114" s="3"/>
      <c r="HUE114" s="3"/>
      <c r="HUF114" s="3"/>
      <c r="HUH114" s="3"/>
      <c r="HUI114" s="3"/>
      <c r="HUY114" s="3"/>
      <c r="HUZ114" s="3"/>
      <c r="HVB114" s="3"/>
      <c r="HVC114" s="3"/>
      <c r="HVS114" s="3"/>
      <c r="HVT114" s="3"/>
      <c r="HVV114" s="3"/>
      <c r="HVW114" s="3"/>
      <c r="HWM114" s="3"/>
      <c r="HWN114" s="3"/>
      <c r="HWP114" s="3"/>
      <c r="HWQ114" s="3"/>
      <c r="HXG114" s="3"/>
      <c r="HXH114" s="3"/>
      <c r="HXJ114" s="3"/>
      <c r="HXK114" s="3"/>
      <c r="HYA114" s="3"/>
      <c r="HYB114" s="3"/>
      <c r="HYD114" s="3"/>
      <c r="HYE114" s="3"/>
      <c r="HYU114" s="3"/>
      <c r="HYV114" s="3"/>
      <c r="HYX114" s="3"/>
      <c r="HYY114" s="3"/>
      <c r="HZO114" s="3"/>
      <c r="HZP114" s="3"/>
      <c r="HZR114" s="3"/>
      <c r="HZS114" s="3"/>
      <c r="IAI114" s="3"/>
      <c r="IAJ114" s="3"/>
      <c r="IAL114" s="3"/>
      <c r="IAM114" s="3"/>
      <c r="IBC114" s="3"/>
      <c r="IBD114" s="3"/>
      <c r="IBF114" s="3"/>
      <c r="IBG114" s="3"/>
      <c r="IBW114" s="3"/>
      <c r="IBX114" s="3"/>
      <c r="IBZ114" s="3"/>
      <c r="ICA114" s="3"/>
      <c r="ICQ114" s="3"/>
      <c r="ICR114" s="3"/>
      <c r="ICT114" s="3"/>
      <c r="ICU114" s="3"/>
      <c r="IDK114" s="3"/>
      <c r="IDL114" s="3"/>
      <c r="IDN114" s="3"/>
      <c r="IDO114" s="3"/>
      <c r="IEE114" s="3"/>
      <c r="IEF114" s="3"/>
      <c r="IEH114" s="3"/>
      <c r="IEI114" s="3"/>
      <c r="IEY114" s="3"/>
      <c r="IEZ114" s="3"/>
      <c r="IFB114" s="3"/>
      <c r="IFC114" s="3"/>
      <c r="IFS114" s="3"/>
      <c r="IFT114" s="3"/>
      <c r="IFV114" s="3"/>
      <c r="IFW114" s="3"/>
      <c r="IGM114" s="3"/>
      <c r="IGN114" s="3"/>
      <c r="IGP114" s="3"/>
      <c r="IGQ114" s="3"/>
      <c r="IHG114" s="3"/>
      <c r="IHH114" s="3"/>
      <c r="IHJ114" s="3"/>
      <c r="IHK114" s="3"/>
      <c r="IIA114" s="3"/>
      <c r="IIB114" s="3"/>
      <c r="IID114" s="3"/>
      <c r="IIE114" s="3"/>
      <c r="IIU114" s="3"/>
      <c r="IIV114" s="3"/>
      <c r="IIX114" s="3"/>
      <c r="IIY114" s="3"/>
      <c r="IJO114" s="3"/>
      <c r="IJP114" s="3"/>
      <c r="IJR114" s="3"/>
      <c r="IJS114" s="3"/>
      <c r="IKI114" s="3"/>
      <c r="IKJ114" s="3"/>
      <c r="IKL114" s="3"/>
      <c r="IKM114" s="3"/>
      <c r="ILC114" s="3"/>
      <c r="ILD114" s="3"/>
      <c r="ILF114" s="3"/>
      <c r="ILG114" s="3"/>
      <c r="ILW114" s="3"/>
      <c r="ILX114" s="3"/>
      <c r="ILZ114" s="3"/>
      <c r="IMA114" s="3"/>
      <c r="IMQ114" s="3"/>
      <c r="IMR114" s="3"/>
      <c r="IMT114" s="3"/>
      <c r="IMU114" s="3"/>
      <c r="INK114" s="3"/>
      <c r="INL114" s="3"/>
      <c r="INN114" s="3"/>
      <c r="INO114" s="3"/>
      <c r="IOE114" s="3"/>
      <c r="IOF114" s="3"/>
      <c r="IOH114" s="3"/>
      <c r="IOI114" s="3"/>
      <c r="IOY114" s="3"/>
      <c r="IOZ114" s="3"/>
      <c r="IPB114" s="3"/>
      <c r="IPC114" s="3"/>
      <c r="IPS114" s="3"/>
      <c r="IPT114" s="3"/>
      <c r="IPV114" s="3"/>
      <c r="IPW114" s="3"/>
      <c r="IQM114" s="3"/>
      <c r="IQN114" s="3"/>
      <c r="IQP114" s="3"/>
      <c r="IQQ114" s="3"/>
      <c r="IRG114" s="3"/>
      <c r="IRH114" s="3"/>
      <c r="IRJ114" s="3"/>
      <c r="IRK114" s="3"/>
      <c r="ISA114" s="3"/>
      <c r="ISB114" s="3"/>
      <c r="ISD114" s="3"/>
      <c r="ISE114" s="3"/>
      <c r="ISU114" s="3"/>
      <c r="ISV114" s="3"/>
      <c r="ISX114" s="3"/>
      <c r="ISY114" s="3"/>
      <c r="ITO114" s="3"/>
      <c r="ITP114" s="3"/>
      <c r="ITR114" s="3"/>
      <c r="ITS114" s="3"/>
      <c r="IUI114" s="3"/>
      <c r="IUJ114" s="3"/>
      <c r="IUL114" s="3"/>
      <c r="IUM114" s="3"/>
      <c r="IVC114" s="3"/>
      <c r="IVD114" s="3"/>
      <c r="IVF114" s="3"/>
      <c r="IVG114" s="3"/>
      <c r="IVW114" s="3"/>
      <c r="IVX114" s="3"/>
      <c r="IVZ114" s="3"/>
      <c r="IWA114" s="3"/>
      <c r="IWQ114" s="3"/>
      <c r="IWR114" s="3"/>
      <c r="IWT114" s="3"/>
      <c r="IWU114" s="3"/>
      <c r="IXK114" s="3"/>
      <c r="IXL114" s="3"/>
      <c r="IXN114" s="3"/>
      <c r="IXO114" s="3"/>
      <c r="IYE114" s="3"/>
      <c r="IYF114" s="3"/>
      <c r="IYH114" s="3"/>
      <c r="IYI114" s="3"/>
      <c r="IYY114" s="3"/>
      <c r="IYZ114" s="3"/>
      <c r="IZB114" s="3"/>
      <c r="IZC114" s="3"/>
      <c r="IZS114" s="3"/>
      <c r="IZT114" s="3"/>
      <c r="IZV114" s="3"/>
      <c r="IZW114" s="3"/>
      <c r="JAM114" s="3"/>
      <c r="JAN114" s="3"/>
      <c r="JAP114" s="3"/>
      <c r="JAQ114" s="3"/>
      <c r="JBG114" s="3"/>
      <c r="JBH114" s="3"/>
      <c r="JBJ114" s="3"/>
      <c r="JBK114" s="3"/>
      <c r="JCA114" s="3"/>
      <c r="JCB114" s="3"/>
      <c r="JCD114" s="3"/>
      <c r="JCE114" s="3"/>
      <c r="JCU114" s="3"/>
      <c r="JCV114" s="3"/>
      <c r="JCX114" s="3"/>
      <c r="JCY114" s="3"/>
      <c r="JDO114" s="3"/>
      <c r="JDP114" s="3"/>
      <c r="JDR114" s="3"/>
      <c r="JDS114" s="3"/>
      <c r="JEI114" s="3"/>
      <c r="JEJ114" s="3"/>
      <c r="JEL114" s="3"/>
      <c r="JEM114" s="3"/>
      <c r="JFC114" s="3"/>
      <c r="JFD114" s="3"/>
      <c r="JFF114" s="3"/>
      <c r="JFG114" s="3"/>
      <c r="JFW114" s="3"/>
      <c r="JFX114" s="3"/>
      <c r="JFZ114" s="3"/>
      <c r="JGA114" s="3"/>
      <c r="JGQ114" s="3"/>
      <c r="JGR114" s="3"/>
      <c r="JGT114" s="3"/>
      <c r="JGU114" s="3"/>
      <c r="JHK114" s="3"/>
      <c r="JHL114" s="3"/>
      <c r="JHN114" s="3"/>
      <c r="JHO114" s="3"/>
      <c r="JIE114" s="3"/>
      <c r="JIF114" s="3"/>
      <c r="JIH114" s="3"/>
      <c r="JII114" s="3"/>
      <c r="JIY114" s="3"/>
      <c r="JIZ114" s="3"/>
      <c r="JJB114" s="3"/>
      <c r="JJC114" s="3"/>
      <c r="JJS114" s="3"/>
      <c r="JJT114" s="3"/>
      <c r="JJV114" s="3"/>
      <c r="JJW114" s="3"/>
      <c r="JKM114" s="3"/>
      <c r="JKN114" s="3"/>
      <c r="JKP114" s="3"/>
      <c r="JKQ114" s="3"/>
      <c r="JLG114" s="3"/>
      <c r="JLH114" s="3"/>
      <c r="JLJ114" s="3"/>
      <c r="JLK114" s="3"/>
      <c r="JMA114" s="3"/>
      <c r="JMB114" s="3"/>
      <c r="JMD114" s="3"/>
      <c r="JME114" s="3"/>
      <c r="JMU114" s="3"/>
      <c r="JMV114" s="3"/>
      <c r="JMX114" s="3"/>
      <c r="JMY114" s="3"/>
      <c r="JNO114" s="3"/>
      <c r="JNP114" s="3"/>
      <c r="JNR114" s="3"/>
      <c r="JNS114" s="3"/>
      <c r="JOI114" s="3"/>
      <c r="JOJ114" s="3"/>
      <c r="JOL114" s="3"/>
      <c r="JOM114" s="3"/>
      <c r="JPC114" s="3"/>
      <c r="JPD114" s="3"/>
      <c r="JPF114" s="3"/>
      <c r="JPG114" s="3"/>
      <c r="JPW114" s="3"/>
      <c r="JPX114" s="3"/>
      <c r="JPZ114" s="3"/>
      <c r="JQA114" s="3"/>
      <c r="JQQ114" s="3"/>
      <c r="JQR114" s="3"/>
      <c r="JQT114" s="3"/>
      <c r="JQU114" s="3"/>
      <c r="JRK114" s="3"/>
      <c r="JRL114" s="3"/>
      <c r="JRN114" s="3"/>
      <c r="JRO114" s="3"/>
      <c r="JSE114" s="3"/>
      <c r="JSF114" s="3"/>
      <c r="JSH114" s="3"/>
      <c r="JSI114" s="3"/>
      <c r="JSY114" s="3"/>
      <c r="JSZ114" s="3"/>
      <c r="JTB114" s="3"/>
      <c r="JTC114" s="3"/>
      <c r="JTS114" s="3"/>
      <c r="JTT114" s="3"/>
      <c r="JTV114" s="3"/>
      <c r="JTW114" s="3"/>
      <c r="JUM114" s="3"/>
      <c r="JUN114" s="3"/>
      <c r="JUP114" s="3"/>
      <c r="JUQ114" s="3"/>
      <c r="JVG114" s="3"/>
      <c r="JVH114" s="3"/>
      <c r="JVJ114" s="3"/>
      <c r="JVK114" s="3"/>
      <c r="JWA114" s="3"/>
      <c r="JWB114" s="3"/>
      <c r="JWD114" s="3"/>
      <c r="JWE114" s="3"/>
      <c r="JWU114" s="3"/>
      <c r="JWV114" s="3"/>
      <c r="JWX114" s="3"/>
      <c r="JWY114" s="3"/>
      <c r="JXO114" s="3"/>
      <c r="JXP114" s="3"/>
      <c r="JXR114" s="3"/>
      <c r="JXS114" s="3"/>
      <c r="JYI114" s="3"/>
      <c r="JYJ114" s="3"/>
      <c r="JYL114" s="3"/>
      <c r="JYM114" s="3"/>
      <c r="JZC114" s="3"/>
      <c r="JZD114" s="3"/>
      <c r="JZF114" s="3"/>
      <c r="JZG114" s="3"/>
      <c r="JZW114" s="3"/>
      <c r="JZX114" s="3"/>
      <c r="JZZ114" s="3"/>
      <c r="KAA114" s="3"/>
      <c r="KAQ114" s="3"/>
      <c r="KAR114" s="3"/>
      <c r="KAT114" s="3"/>
      <c r="KAU114" s="3"/>
      <c r="KBK114" s="3"/>
      <c r="KBL114" s="3"/>
      <c r="KBN114" s="3"/>
      <c r="KBO114" s="3"/>
      <c r="KCE114" s="3"/>
      <c r="KCF114" s="3"/>
      <c r="KCH114" s="3"/>
      <c r="KCI114" s="3"/>
      <c r="KCY114" s="3"/>
      <c r="KCZ114" s="3"/>
      <c r="KDB114" s="3"/>
      <c r="KDC114" s="3"/>
      <c r="KDS114" s="3"/>
      <c r="KDT114" s="3"/>
      <c r="KDV114" s="3"/>
      <c r="KDW114" s="3"/>
      <c r="KEM114" s="3"/>
      <c r="KEN114" s="3"/>
      <c r="KEP114" s="3"/>
      <c r="KEQ114" s="3"/>
      <c r="KFG114" s="3"/>
      <c r="KFH114" s="3"/>
      <c r="KFJ114" s="3"/>
      <c r="KFK114" s="3"/>
      <c r="KGA114" s="3"/>
      <c r="KGB114" s="3"/>
      <c r="KGD114" s="3"/>
      <c r="KGE114" s="3"/>
      <c r="KGU114" s="3"/>
      <c r="KGV114" s="3"/>
      <c r="KGX114" s="3"/>
      <c r="KGY114" s="3"/>
      <c r="KHO114" s="3"/>
      <c r="KHP114" s="3"/>
      <c r="KHR114" s="3"/>
      <c r="KHS114" s="3"/>
      <c r="KII114" s="3"/>
      <c r="KIJ114" s="3"/>
      <c r="KIL114" s="3"/>
      <c r="KIM114" s="3"/>
      <c r="KJC114" s="3"/>
      <c r="KJD114" s="3"/>
      <c r="KJF114" s="3"/>
      <c r="KJG114" s="3"/>
      <c r="KJW114" s="3"/>
      <c r="KJX114" s="3"/>
      <c r="KJZ114" s="3"/>
      <c r="KKA114" s="3"/>
      <c r="KKQ114" s="3"/>
      <c r="KKR114" s="3"/>
      <c r="KKT114" s="3"/>
      <c r="KKU114" s="3"/>
      <c r="KLK114" s="3"/>
      <c r="KLL114" s="3"/>
      <c r="KLN114" s="3"/>
      <c r="KLO114" s="3"/>
      <c r="KME114" s="3"/>
      <c r="KMF114" s="3"/>
      <c r="KMH114" s="3"/>
      <c r="KMI114" s="3"/>
      <c r="KMY114" s="3"/>
      <c r="KMZ114" s="3"/>
      <c r="KNB114" s="3"/>
      <c r="KNC114" s="3"/>
      <c r="KNS114" s="3"/>
      <c r="KNT114" s="3"/>
      <c r="KNV114" s="3"/>
      <c r="KNW114" s="3"/>
      <c r="KOM114" s="3"/>
      <c r="KON114" s="3"/>
      <c r="KOP114" s="3"/>
      <c r="KOQ114" s="3"/>
      <c r="KPG114" s="3"/>
      <c r="KPH114" s="3"/>
      <c r="KPJ114" s="3"/>
      <c r="KPK114" s="3"/>
      <c r="KQA114" s="3"/>
      <c r="KQB114" s="3"/>
      <c r="KQD114" s="3"/>
      <c r="KQE114" s="3"/>
      <c r="KQU114" s="3"/>
      <c r="KQV114" s="3"/>
      <c r="KQX114" s="3"/>
      <c r="KQY114" s="3"/>
      <c r="KRO114" s="3"/>
      <c r="KRP114" s="3"/>
      <c r="KRR114" s="3"/>
      <c r="KRS114" s="3"/>
      <c r="KSI114" s="3"/>
      <c r="KSJ114" s="3"/>
      <c r="KSL114" s="3"/>
      <c r="KSM114" s="3"/>
      <c r="KTC114" s="3"/>
      <c r="KTD114" s="3"/>
      <c r="KTF114" s="3"/>
      <c r="KTG114" s="3"/>
      <c r="KTW114" s="3"/>
      <c r="KTX114" s="3"/>
      <c r="KTZ114" s="3"/>
      <c r="KUA114" s="3"/>
      <c r="KUQ114" s="3"/>
      <c r="KUR114" s="3"/>
      <c r="KUT114" s="3"/>
      <c r="KUU114" s="3"/>
      <c r="KVK114" s="3"/>
      <c r="KVL114" s="3"/>
      <c r="KVN114" s="3"/>
      <c r="KVO114" s="3"/>
      <c r="KWE114" s="3"/>
      <c r="KWF114" s="3"/>
      <c r="KWH114" s="3"/>
      <c r="KWI114" s="3"/>
      <c r="KWY114" s="3"/>
      <c r="KWZ114" s="3"/>
      <c r="KXB114" s="3"/>
      <c r="KXC114" s="3"/>
      <c r="KXS114" s="3"/>
      <c r="KXT114" s="3"/>
      <c r="KXV114" s="3"/>
      <c r="KXW114" s="3"/>
      <c r="KYM114" s="3"/>
      <c r="KYN114" s="3"/>
      <c r="KYP114" s="3"/>
      <c r="KYQ114" s="3"/>
      <c r="KZG114" s="3"/>
      <c r="KZH114" s="3"/>
      <c r="KZJ114" s="3"/>
      <c r="KZK114" s="3"/>
      <c r="LAA114" s="3"/>
      <c r="LAB114" s="3"/>
      <c r="LAD114" s="3"/>
      <c r="LAE114" s="3"/>
      <c r="LAU114" s="3"/>
      <c r="LAV114" s="3"/>
      <c r="LAX114" s="3"/>
      <c r="LAY114" s="3"/>
      <c r="LBO114" s="3"/>
      <c r="LBP114" s="3"/>
      <c r="LBR114" s="3"/>
      <c r="LBS114" s="3"/>
      <c r="LCI114" s="3"/>
      <c r="LCJ114" s="3"/>
      <c r="LCL114" s="3"/>
      <c r="LCM114" s="3"/>
      <c r="LDC114" s="3"/>
      <c r="LDD114" s="3"/>
      <c r="LDF114" s="3"/>
      <c r="LDG114" s="3"/>
      <c r="LDW114" s="3"/>
      <c r="LDX114" s="3"/>
      <c r="LDZ114" s="3"/>
      <c r="LEA114" s="3"/>
      <c r="LEQ114" s="3"/>
      <c r="LER114" s="3"/>
      <c r="LET114" s="3"/>
      <c r="LEU114" s="3"/>
      <c r="LFK114" s="3"/>
      <c r="LFL114" s="3"/>
      <c r="LFN114" s="3"/>
      <c r="LFO114" s="3"/>
      <c r="LGE114" s="3"/>
      <c r="LGF114" s="3"/>
      <c r="LGH114" s="3"/>
      <c r="LGI114" s="3"/>
      <c r="LGY114" s="3"/>
      <c r="LGZ114" s="3"/>
      <c r="LHB114" s="3"/>
      <c r="LHC114" s="3"/>
      <c r="LHS114" s="3"/>
      <c r="LHT114" s="3"/>
      <c r="LHV114" s="3"/>
      <c r="LHW114" s="3"/>
      <c r="LIM114" s="3"/>
      <c r="LIN114" s="3"/>
      <c r="LIP114" s="3"/>
      <c r="LIQ114" s="3"/>
      <c r="LJG114" s="3"/>
      <c r="LJH114" s="3"/>
      <c r="LJJ114" s="3"/>
      <c r="LJK114" s="3"/>
      <c r="LKA114" s="3"/>
      <c r="LKB114" s="3"/>
      <c r="LKD114" s="3"/>
      <c r="LKE114" s="3"/>
      <c r="LKU114" s="3"/>
      <c r="LKV114" s="3"/>
      <c r="LKX114" s="3"/>
      <c r="LKY114" s="3"/>
      <c r="LLO114" s="3"/>
      <c r="LLP114" s="3"/>
      <c r="LLR114" s="3"/>
      <c r="LLS114" s="3"/>
      <c r="LMI114" s="3"/>
      <c r="LMJ114" s="3"/>
      <c r="LML114" s="3"/>
      <c r="LMM114" s="3"/>
      <c r="LNC114" s="3"/>
      <c r="LND114" s="3"/>
      <c r="LNF114" s="3"/>
      <c r="LNG114" s="3"/>
      <c r="LNW114" s="3"/>
      <c r="LNX114" s="3"/>
      <c r="LNZ114" s="3"/>
      <c r="LOA114" s="3"/>
      <c r="LOQ114" s="3"/>
      <c r="LOR114" s="3"/>
      <c r="LOT114" s="3"/>
      <c r="LOU114" s="3"/>
      <c r="LPK114" s="3"/>
      <c r="LPL114" s="3"/>
      <c r="LPN114" s="3"/>
      <c r="LPO114" s="3"/>
      <c r="LQE114" s="3"/>
      <c r="LQF114" s="3"/>
      <c r="LQH114" s="3"/>
      <c r="LQI114" s="3"/>
      <c r="LQY114" s="3"/>
      <c r="LQZ114" s="3"/>
      <c r="LRB114" s="3"/>
      <c r="LRC114" s="3"/>
      <c r="LRS114" s="3"/>
      <c r="LRT114" s="3"/>
      <c r="LRV114" s="3"/>
      <c r="LRW114" s="3"/>
      <c r="LSM114" s="3"/>
      <c r="LSN114" s="3"/>
      <c r="LSP114" s="3"/>
      <c r="LSQ114" s="3"/>
      <c r="LTG114" s="3"/>
      <c r="LTH114" s="3"/>
      <c r="LTJ114" s="3"/>
      <c r="LTK114" s="3"/>
      <c r="LUA114" s="3"/>
      <c r="LUB114" s="3"/>
      <c r="LUD114" s="3"/>
      <c r="LUE114" s="3"/>
      <c r="LUU114" s="3"/>
      <c r="LUV114" s="3"/>
      <c r="LUX114" s="3"/>
      <c r="LUY114" s="3"/>
      <c r="LVO114" s="3"/>
      <c r="LVP114" s="3"/>
      <c r="LVR114" s="3"/>
      <c r="LVS114" s="3"/>
      <c r="LWI114" s="3"/>
      <c r="LWJ114" s="3"/>
      <c r="LWL114" s="3"/>
      <c r="LWM114" s="3"/>
      <c r="LXC114" s="3"/>
      <c r="LXD114" s="3"/>
      <c r="LXF114" s="3"/>
      <c r="LXG114" s="3"/>
      <c r="LXW114" s="3"/>
      <c r="LXX114" s="3"/>
      <c r="LXZ114" s="3"/>
      <c r="LYA114" s="3"/>
      <c r="LYQ114" s="3"/>
      <c r="LYR114" s="3"/>
      <c r="LYT114" s="3"/>
      <c r="LYU114" s="3"/>
      <c r="LZK114" s="3"/>
      <c r="LZL114" s="3"/>
      <c r="LZN114" s="3"/>
      <c r="LZO114" s="3"/>
      <c r="MAE114" s="3"/>
      <c r="MAF114" s="3"/>
      <c r="MAH114" s="3"/>
      <c r="MAI114" s="3"/>
      <c r="MAY114" s="3"/>
      <c r="MAZ114" s="3"/>
      <c r="MBB114" s="3"/>
      <c r="MBC114" s="3"/>
      <c r="MBS114" s="3"/>
      <c r="MBT114" s="3"/>
      <c r="MBV114" s="3"/>
      <c r="MBW114" s="3"/>
      <c r="MCM114" s="3"/>
      <c r="MCN114" s="3"/>
      <c r="MCP114" s="3"/>
      <c r="MCQ114" s="3"/>
      <c r="MDG114" s="3"/>
      <c r="MDH114" s="3"/>
      <c r="MDJ114" s="3"/>
      <c r="MDK114" s="3"/>
      <c r="MEA114" s="3"/>
      <c r="MEB114" s="3"/>
      <c r="MED114" s="3"/>
      <c r="MEE114" s="3"/>
      <c r="MEU114" s="3"/>
      <c r="MEV114" s="3"/>
      <c r="MEX114" s="3"/>
      <c r="MEY114" s="3"/>
      <c r="MFO114" s="3"/>
      <c r="MFP114" s="3"/>
      <c r="MFR114" s="3"/>
      <c r="MFS114" s="3"/>
      <c r="MGI114" s="3"/>
      <c r="MGJ114" s="3"/>
      <c r="MGL114" s="3"/>
      <c r="MGM114" s="3"/>
      <c r="MHC114" s="3"/>
      <c r="MHD114" s="3"/>
      <c r="MHF114" s="3"/>
      <c r="MHG114" s="3"/>
      <c r="MHW114" s="3"/>
      <c r="MHX114" s="3"/>
      <c r="MHZ114" s="3"/>
      <c r="MIA114" s="3"/>
      <c r="MIQ114" s="3"/>
      <c r="MIR114" s="3"/>
      <c r="MIT114" s="3"/>
      <c r="MIU114" s="3"/>
      <c r="MJK114" s="3"/>
      <c r="MJL114" s="3"/>
      <c r="MJN114" s="3"/>
      <c r="MJO114" s="3"/>
      <c r="MKE114" s="3"/>
      <c r="MKF114" s="3"/>
      <c r="MKH114" s="3"/>
      <c r="MKI114" s="3"/>
      <c r="MKY114" s="3"/>
      <c r="MKZ114" s="3"/>
      <c r="MLB114" s="3"/>
      <c r="MLC114" s="3"/>
      <c r="MLS114" s="3"/>
      <c r="MLT114" s="3"/>
      <c r="MLV114" s="3"/>
      <c r="MLW114" s="3"/>
      <c r="MMM114" s="3"/>
      <c r="MMN114" s="3"/>
      <c r="MMP114" s="3"/>
      <c r="MMQ114" s="3"/>
      <c r="MNG114" s="3"/>
      <c r="MNH114" s="3"/>
      <c r="MNJ114" s="3"/>
      <c r="MNK114" s="3"/>
      <c r="MOA114" s="3"/>
      <c r="MOB114" s="3"/>
      <c r="MOD114" s="3"/>
      <c r="MOE114" s="3"/>
      <c r="MOU114" s="3"/>
      <c r="MOV114" s="3"/>
      <c r="MOX114" s="3"/>
      <c r="MOY114" s="3"/>
      <c r="MPO114" s="3"/>
      <c r="MPP114" s="3"/>
      <c r="MPR114" s="3"/>
      <c r="MPS114" s="3"/>
      <c r="MQI114" s="3"/>
      <c r="MQJ114" s="3"/>
      <c r="MQL114" s="3"/>
      <c r="MQM114" s="3"/>
      <c r="MRC114" s="3"/>
      <c r="MRD114" s="3"/>
      <c r="MRF114" s="3"/>
      <c r="MRG114" s="3"/>
      <c r="MRW114" s="3"/>
      <c r="MRX114" s="3"/>
      <c r="MRZ114" s="3"/>
      <c r="MSA114" s="3"/>
      <c r="MSQ114" s="3"/>
      <c r="MSR114" s="3"/>
      <c r="MST114" s="3"/>
      <c r="MSU114" s="3"/>
      <c r="MTK114" s="3"/>
      <c r="MTL114" s="3"/>
      <c r="MTN114" s="3"/>
      <c r="MTO114" s="3"/>
      <c r="MUE114" s="3"/>
      <c r="MUF114" s="3"/>
      <c r="MUH114" s="3"/>
      <c r="MUI114" s="3"/>
      <c r="MUY114" s="3"/>
      <c r="MUZ114" s="3"/>
      <c r="MVB114" s="3"/>
      <c r="MVC114" s="3"/>
      <c r="MVS114" s="3"/>
      <c r="MVT114" s="3"/>
      <c r="MVV114" s="3"/>
      <c r="MVW114" s="3"/>
      <c r="MWM114" s="3"/>
      <c r="MWN114" s="3"/>
      <c r="MWP114" s="3"/>
      <c r="MWQ114" s="3"/>
      <c r="MXG114" s="3"/>
      <c r="MXH114" s="3"/>
      <c r="MXJ114" s="3"/>
      <c r="MXK114" s="3"/>
      <c r="MYA114" s="3"/>
      <c r="MYB114" s="3"/>
      <c r="MYD114" s="3"/>
      <c r="MYE114" s="3"/>
      <c r="MYU114" s="3"/>
      <c r="MYV114" s="3"/>
      <c r="MYX114" s="3"/>
      <c r="MYY114" s="3"/>
      <c r="MZO114" s="3"/>
      <c r="MZP114" s="3"/>
      <c r="MZR114" s="3"/>
      <c r="MZS114" s="3"/>
      <c r="NAI114" s="3"/>
      <c r="NAJ114" s="3"/>
      <c r="NAL114" s="3"/>
      <c r="NAM114" s="3"/>
      <c r="NBC114" s="3"/>
      <c r="NBD114" s="3"/>
      <c r="NBF114" s="3"/>
      <c r="NBG114" s="3"/>
      <c r="NBW114" s="3"/>
      <c r="NBX114" s="3"/>
      <c r="NBZ114" s="3"/>
      <c r="NCA114" s="3"/>
      <c r="NCQ114" s="3"/>
      <c r="NCR114" s="3"/>
      <c r="NCT114" s="3"/>
      <c r="NCU114" s="3"/>
      <c r="NDK114" s="3"/>
      <c r="NDL114" s="3"/>
      <c r="NDN114" s="3"/>
      <c r="NDO114" s="3"/>
      <c r="NEE114" s="3"/>
      <c r="NEF114" s="3"/>
      <c r="NEH114" s="3"/>
      <c r="NEI114" s="3"/>
      <c r="NEY114" s="3"/>
      <c r="NEZ114" s="3"/>
      <c r="NFB114" s="3"/>
      <c r="NFC114" s="3"/>
      <c r="NFS114" s="3"/>
      <c r="NFT114" s="3"/>
      <c r="NFV114" s="3"/>
      <c r="NFW114" s="3"/>
      <c r="NGM114" s="3"/>
      <c r="NGN114" s="3"/>
      <c r="NGP114" s="3"/>
      <c r="NGQ114" s="3"/>
      <c r="NHG114" s="3"/>
      <c r="NHH114" s="3"/>
      <c r="NHJ114" s="3"/>
      <c r="NHK114" s="3"/>
      <c r="NIA114" s="3"/>
      <c r="NIB114" s="3"/>
      <c r="NID114" s="3"/>
      <c r="NIE114" s="3"/>
      <c r="NIU114" s="3"/>
      <c r="NIV114" s="3"/>
      <c r="NIX114" s="3"/>
      <c r="NIY114" s="3"/>
      <c r="NJO114" s="3"/>
      <c r="NJP114" s="3"/>
      <c r="NJR114" s="3"/>
      <c r="NJS114" s="3"/>
      <c r="NKI114" s="3"/>
      <c r="NKJ114" s="3"/>
      <c r="NKL114" s="3"/>
      <c r="NKM114" s="3"/>
      <c r="NLC114" s="3"/>
      <c r="NLD114" s="3"/>
      <c r="NLF114" s="3"/>
      <c r="NLG114" s="3"/>
      <c r="NLW114" s="3"/>
      <c r="NLX114" s="3"/>
      <c r="NLZ114" s="3"/>
      <c r="NMA114" s="3"/>
      <c r="NMQ114" s="3"/>
      <c r="NMR114" s="3"/>
      <c r="NMT114" s="3"/>
      <c r="NMU114" s="3"/>
      <c r="NNK114" s="3"/>
      <c r="NNL114" s="3"/>
      <c r="NNN114" s="3"/>
      <c r="NNO114" s="3"/>
      <c r="NOE114" s="3"/>
      <c r="NOF114" s="3"/>
      <c r="NOH114" s="3"/>
      <c r="NOI114" s="3"/>
      <c r="NOY114" s="3"/>
      <c r="NOZ114" s="3"/>
      <c r="NPB114" s="3"/>
      <c r="NPC114" s="3"/>
      <c r="NPS114" s="3"/>
      <c r="NPT114" s="3"/>
      <c r="NPV114" s="3"/>
      <c r="NPW114" s="3"/>
      <c r="NQM114" s="3"/>
      <c r="NQN114" s="3"/>
      <c r="NQP114" s="3"/>
      <c r="NQQ114" s="3"/>
      <c r="NRG114" s="3"/>
      <c r="NRH114" s="3"/>
      <c r="NRJ114" s="3"/>
      <c r="NRK114" s="3"/>
      <c r="NSA114" s="3"/>
      <c r="NSB114" s="3"/>
      <c r="NSD114" s="3"/>
      <c r="NSE114" s="3"/>
      <c r="NSU114" s="3"/>
      <c r="NSV114" s="3"/>
      <c r="NSX114" s="3"/>
      <c r="NSY114" s="3"/>
      <c r="NTO114" s="3"/>
      <c r="NTP114" s="3"/>
      <c r="NTR114" s="3"/>
      <c r="NTS114" s="3"/>
      <c r="NUI114" s="3"/>
      <c r="NUJ114" s="3"/>
      <c r="NUL114" s="3"/>
      <c r="NUM114" s="3"/>
      <c r="NVC114" s="3"/>
      <c r="NVD114" s="3"/>
      <c r="NVF114" s="3"/>
      <c r="NVG114" s="3"/>
      <c r="NVW114" s="3"/>
      <c r="NVX114" s="3"/>
      <c r="NVZ114" s="3"/>
      <c r="NWA114" s="3"/>
      <c r="NWQ114" s="3"/>
      <c r="NWR114" s="3"/>
      <c r="NWT114" s="3"/>
      <c r="NWU114" s="3"/>
      <c r="NXK114" s="3"/>
      <c r="NXL114" s="3"/>
      <c r="NXN114" s="3"/>
      <c r="NXO114" s="3"/>
      <c r="NYE114" s="3"/>
      <c r="NYF114" s="3"/>
      <c r="NYH114" s="3"/>
      <c r="NYI114" s="3"/>
      <c r="NYY114" s="3"/>
      <c r="NYZ114" s="3"/>
      <c r="NZB114" s="3"/>
      <c r="NZC114" s="3"/>
      <c r="NZS114" s="3"/>
      <c r="NZT114" s="3"/>
      <c r="NZV114" s="3"/>
      <c r="NZW114" s="3"/>
      <c r="OAM114" s="3"/>
      <c r="OAN114" s="3"/>
      <c r="OAP114" s="3"/>
      <c r="OAQ114" s="3"/>
      <c r="OBG114" s="3"/>
      <c r="OBH114" s="3"/>
      <c r="OBJ114" s="3"/>
      <c r="OBK114" s="3"/>
      <c r="OCA114" s="3"/>
      <c r="OCB114" s="3"/>
      <c r="OCD114" s="3"/>
      <c r="OCE114" s="3"/>
      <c r="OCU114" s="3"/>
      <c r="OCV114" s="3"/>
      <c r="OCX114" s="3"/>
      <c r="OCY114" s="3"/>
      <c r="ODO114" s="3"/>
      <c r="ODP114" s="3"/>
      <c r="ODR114" s="3"/>
      <c r="ODS114" s="3"/>
      <c r="OEI114" s="3"/>
      <c r="OEJ114" s="3"/>
      <c r="OEL114" s="3"/>
      <c r="OEM114" s="3"/>
      <c r="OFC114" s="3"/>
      <c r="OFD114" s="3"/>
      <c r="OFF114" s="3"/>
      <c r="OFG114" s="3"/>
      <c r="OFW114" s="3"/>
      <c r="OFX114" s="3"/>
      <c r="OFZ114" s="3"/>
      <c r="OGA114" s="3"/>
      <c r="OGQ114" s="3"/>
      <c r="OGR114" s="3"/>
      <c r="OGT114" s="3"/>
      <c r="OGU114" s="3"/>
      <c r="OHK114" s="3"/>
      <c r="OHL114" s="3"/>
      <c r="OHN114" s="3"/>
      <c r="OHO114" s="3"/>
      <c r="OIE114" s="3"/>
      <c r="OIF114" s="3"/>
      <c r="OIH114" s="3"/>
      <c r="OII114" s="3"/>
      <c r="OIY114" s="3"/>
      <c r="OIZ114" s="3"/>
      <c r="OJB114" s="3"/>
      <c r="OJC114" s="3"/>
      <c r="OJS114" s="3"/>
      <c r="OJT114" s="3"/>
      <c r="OJV114" s="3"/>
      <c r="OJW114" s="3"/>
      <c r="OKM114" s="3"/>
      <c r="OKN114" s="3"/>
      <c r="OKP114" s="3"/>
      <c r="OKQ114" s="3"/>
      <c r="OLG114" s="3"/>
      <c r="OLH114" s="3"/>
      <c r="OLJ114" s="3"/>
      <c r="OLK114" s="3"/>
      <c r="OMA114" s="3"/>
      <c r="OMB114" s="3"/>
      <c r="OMD114" s="3"/>
      <c r="OME114" s="3"/>
      <c r="OMU114" s="3"/>
      <c r="OMV114" s="3"/>
      <c r="OMX114" s="3"/>
      <c r="OMY114" s="3"/>
      <c r="ONO114" s="3"/>
      <c r="ONP114" s="3"/>
      <c r="ONR114" s="3"/>
      <c r="ONS114" s="3"/>
      <c r="OOI114" s="3"/>
      <c r="OOJ114" s="3"/>
      <c r="OOL114" s="3"/>
      <c r="OOM114" s="3"/>
      <c r="OPC114" s="3"/>
      <c r="OPD114" s="3"/>
      <c r="OPF114" s="3"/>
      <c r="OPG114" s="3"/>
      <c r="OPW114" s="3"/>
      <c r="OPX114" s="3"/>
      <c r="OPZ114" s="3"/>
      <c r="OQA114" s="3"/>
      <c r="OQQ114" s="3"/>
      <c r="OQR114" s="3"/>
      <c r="OQT114" s="3"/>
      <c r="OQU114" s="3"/>
      <c r="ORK114" s="3"/>
      <c r="ORL114" s="3"/>
      <c r="ORN114" s="3"/>
      <c r="ORO114" s="3"/>
      <c r="OSE114" s="3"/>
      <c r="OSF114" s="3"/>
      <c r="OSH114" s="3"/>
      <c r="OSI114" s="3"/>
      <c r="OSY114" s="3"/>
      <c r="OSZ114" s="3"/>
      <c r="OTB114" s="3"/>
      <c r="OTC114" s="3"/>
      <c r="OTS114" s="3"/>
      <c r="OTT114" s="3"/>
      <c r="OTV114" s="3"/>
      <c r="OTW114" s="3"/>
      <c r="OUM114" s="3"/>
      <c r="OUN114" s="3"/>
      <c r="OUP114" s="3"/>
      <c r="OUQ114" s="3"/>
      <c r="OVG114" s="3"/>
      <c r="OVH114" s="3"/>
      <c r="OVJ114" s="3"/>
      <c r="OVK114" s="3"/>
      <c r="OWA114" s="3"/>
      <c r="OWB114" s="3"/>
      <c r="OWD114" s="3"/>
      <c r="OWE114" s="3"/>
      <c r="OWU114" s="3"/>
      <c r="OWV114" s="3"/>
      <c r="OWX114" s="3"/>
      <c r="OWY114" s="3"/>
      <c r="OXO114" s="3"/>
      <c r="OXP114" s="3"/>
      <c r="OXR114" s="3"/>
      <c r="OXS114" s="3"/>
      <c r="OYI114" s="3"/>
      <c r="OYJ114" s="3"/>
      <c r="OYL114" s="3"/>
      <c r="OYM114" s="3"/>
      <c r="OZC114" s="3"/>
      <c r="OZD114" s="3"/>
      <c r="OZF114" s="3"/>
      <c r="OZG114" s="3"/>
      <c r="OZW114" s="3"/>
      <c r="OZX114" s="3"/>
      <c r="OZZ114" s="3"/>
      <c r="PAA114" s="3"/>
      <c r="PAQ114" s="3"/>
      <c r="PAR114" s="3"/>
      <c r="PAT114" s="3"/>
      <c r="PAU114" s="3"/>
      <c r="PBK114" s="3"/>
      <c r="PBL114" s="3"/>
      <c r="PBN114" s="3"/>
      <c r="PBO114" s="3"/>
      <c r="PCE114" s="3"/>
      <c r="PCF114" s="3"/>
      <c r="PCH114" s="3"/>
      <c r="PCI114" s="3"/>
      <c r="PCY114" s="3"/>
      <c r="PCZ114" s="3"/>
      <c r="PDB114" s="3"/>
      <c r="PDC114" s="3"/>
      <c r="PDS114" s="3"/>
      <c r="PDT114" s="3"/>
      <c r="PDV114" s="3"/>
      <c r="PDW114" s="3"/>
      <c r="PEM114" s="3"/>
      <c r="PEN114" s="3"/>
      <c r="PEP114" s="3"/>
      <c r="PEQ114" s="3"/>
      <c r="PFG114" s="3"/>
      <c r="PFH114" s="3"/>
      <c r="PFJ114" s="3"/>
      <c r="PFK114" s="3"/>
      <c r="PGA114" s="3"/>
      <c r="PGB114" s="3"/>
      <c r="PGD114" s="3"/>
      <c r="PGE114" s="3"/>
      <c r="PGU114" s="3"/>
      <c r="PGV114" s="3"/>
      <c r="PGX114" s="3"/>
      <c r="PGY114" s="3"/>
      <c r="PHO114" s="3"/>
      <c r="PHP114" s="3"/>
      <c r="PHR114" s="3"/>
      <c r="PHS114" s="3"/>
      <c r="PII114" s="3"/>
      <c r="PIJ114" s="3"/>
      <c r="PIL114" s="3"/>
      <c r="PIM114" s="3"/>
      <c r="PJC114" s="3"/>
      <c r="PJD114" s="3"/>
      <c r="PJF114" s="3"/>
      <c r="PJG114" s="3"/>
      <c r="PJW114" s="3"/>
      <c r="PJX114" s="3"/>
      <c r="PJZ114" s="3"/>
      <c r="PKA114" s="3"/>
      <c r="PKQ114" s="3"/>
      <c r="PKR114" s="3"/>
      <c r="PKT114" s="3"/>
      <c r="PKU114" s="3"/>
      <c r="PLK114" s="3"/>
      <c r="PLL114" s="3"/>
      <c r="PLN114" s="3"/>
      <c r="PLO114" s="3"/>
      <c r="PME114" s="3"/>
      <c r="PMF114" s="3"/>
      <c r="PMH114" s="3"/>
      <c r="PMI114" s="3"/>
      <c r="PMY114" s="3"/>
      <c r="PMZ114" s="3"/>
      <c r="PNB114" s="3"/>
      <c r="PNC114" s="3"/>
      <c r="PNS114" s="3"/>
      <c r="PNT114" s="3"/>
      <c r="PNV114" s="3"/>
      <c r="PNW114" s="3"/>
      <c r="POM114" s="3"/>
      <c r="PON114" s="3"/>
      <c r="POP114" s="3"/>
      <c r="POQ114" s="3"/>
      <c r="PPG114" s="3"/>
      <c r="PPH114" s="3"/>
      <c r="PPJ114" s="3"/>
      <c r="PPK114" s="3"/>
      <c r="PQA114" s="3"/>
      <c r="PQB114" s="3"/>
      <c r="PQD114" s="3"/>
      <c r="PQE114" s="3"/>
      <c r="PQU114" s="3"/>
      <c r="PQV114" s="3"/>
      <c r="PQX114" s="3"/>
      <c r="PQY114" s="3"/>
      <c r="PRO114" s="3"/>
      <c r="PRP114" s="3"/>
      <c r="PRR114" s="3"/>
      <c r="PRS114" s="3"/>
      <c r="PSI114" s="3"/>
      <c r="PSJ114" s="3"/>
      <c r="PSL114" s="3"/>
      <c r="PSM114" s="3"/>
      <c r="PTC114" s="3"/>
      <c r="PTD114" s="3"/>
      <c r="PTF114" s="3"/>
      <c r="PTG114" s="3"/>
      <c r="PTW114" s="3"/>
      <c r="PTX114" s="3"/>
      <c r="PTZ114" s="3"/>
      <c r="PUA114" s="3"/>
      <c r="PUQ114" s="3"/>
      <c r="PUR114" s="3"/>
      <c r="PUT114" s="3"/>
      <c r="PUU114" s="3"/>
      <c r="PVK114" s="3"/>
      <c r="PVL114" s="3"/>
      <c r="PVN114" s="3"/>
      <c r="PVO114" s="3"/>
      <c r="PWE114" s="3"/>
      <c r="PWF114" s="3"/>
      <c r="PWH114" s="3"/>
      <c r="PWI114" s="3"/>
      <c r="PWY114" s="3"/>
      <c r="PWZ114" s="3"/>
      <c r="PXB114" s="3"/>
      <c r="PXC114" s="3"/>
      <c r="PXS114" s="3"/>
      <c r="PXT114" s="3"/>
      <c r="PXV114" s="3"/>
      <c r="PXW114" s="3"/>
      <c r="PYM114" s="3"/>
      <c r="PYN114" s="3"/>
      <c r="PYP114" s="3"/>
      <c r="PYQ114" s="3"/>
      <c r="PZG114" s="3"/>
      <c r="PZH114" s="3"/>
      <c r="PZJ114" s="3"/>
      <c r="PZK114" s="3"/>
      <c r="QAA114" s="3"/>
      <c r="QAB114" s="3"/>
      <c r="QAD114" s="3"/>
      <c r="QAE114" s="3"/>
      <c r="QAU114" s="3"/>
      <c r="QAV114" s="3"/>
      <c r="QAX114" s="3"/>
      <c r="QAY114" s="3"/>
      <c r="QBO114" s="3"/>
      <c r="QBP114" s="3"/>
      <c r="QBR114" s="3"/>
      <c r="QBS114" s="3"/>
      <c r="QCI114" s="3"/>
      <c r="QCJ114" s="3"/>
      <c r="QCL114" s="3"/>
      <c r="QCM114" s="3"/>
      <c r="QDC114" s="3"/>
      <c r="QDD114" s="3"/>
      <c r="QDF114" s="3"/>
      <c r="QDG114" s="3"/>
      <c r="QDW114" s="3"/>
      <c r="QDX114" s="3"/>
      <c r="QDZ114" s="3"/>
      <c r="QEA114" s="3"/>
      <c r="QEQ114" s="3"/>
      <c r="QER114" s="3"/>
      <c r="QET114" s="3"/>
      <c r="QEU114" s="3"/>
      <c r="QFK114" s="3"/>
      <c r="QFL114" s="3"/>
      <c r="QFN114" s="3"/>
      <c r="QFO114" s="3"/>
      <c r="QGE114" s="3"/>
      <c r="QGF114" s="3"/>
      <c r="QGH114" s="3"/>
      <c r="QGI114" s="3"/>
      <c r="QGY114" s="3"/>
      <c r="QGZ114" s="3"/>
      <c r="QHB114" s="3"/>
      <c r="QHC114" s="3"/>
      <c r="QHS114" s="3"/>
      <c r="QHT114" s="3"/>
      <c r="QHV114" s="3"/>
      <c r="QHW114" s="3"/>
      <c r="QIM114" s="3"/>
      <c r="QIN114" s="3"/>
      <c r="QIP114" s="3"/>
      <c r="QIQ114" s="3"/>
      <c r="QJG114" s="3"/>
      <c r="QJH114" s="3"/>
      <c r="QJJ114" s="3"/>
      <c r="QJK114" s="3"/>
      <c r="QKA114" s="3"/>
      <c r="QKB114" s="3"/>
      <c r="QKD114" s="3"/>
      <c r="QKE114" s="3"/>
      <c r="QKU114" s="3"/>
      <c r="QKV114" s="3"/>
      <c r="QKX114" s="3"/>
      <c r="QKY114" s="3"/>
      <c r="QLO114" s="3"/>
      <c r="QLP114" s="3"/>
      <c r="QLR114" s="3"/>
      <c r="QLS114" s="3"/>
      <c r="QMI114" s="3"/>
      <c r="QMJ114" s="3"/>
      <c r="QML114" s="3"/>
      <c r="QMM114" s="3"/>
      <c r="QNC114" s="3"/>
      <c r="QND114" s="3"/>
      <c r="QNF114" s="3"/>
      <c r="QNG114" s="3"/>
      <c r="QNW114" s="3"/>
      <c r="QNX114" s="3"/>
      <c r="QNZ114" s="3"/>
      <c r="QOA114" s="3"/>
      <c r="QOQ114" s="3"/>
      <c r="QOR114" s="3"/>
      <c r="QOT114" s="3"/>
      <c r="QOU114" s="3"/>
      <c r="QPK114" s="3"/>
      <c r="QPL114" s="3"/>
      <c r="QPN114" s="3"/>
      <c r="QPO114" s="3"/>
      <c r="QQE114" s="3"/>
      <c r="QQF114" s="3"/>
      <c r="QQH114" s="3"/>
      <c r="QQI114" s="3"/>
      <c r="QQY114" s="3"/>
      <c r="QQZ114" s="3"/>
      <c r="QRB114" s="3"/>
      <c r="QRC114" s="3"/>
      <c r="QRS114" s="3"/>
      <c r="QRT114" s="3"/>
      <c r="QRV114" s="3"/>
      <c r="QRW114" s="3"/>
      <c r="QSM114" s="3"/>
      <c r="QSN114" s="3"/>
      <c r="QSP114" s="3"/>
      <c r="QSQ114" s="3"/>
      <c r="QTG114" s="3"/>
      <c r="QTH114" s="3"/>
      <c r="QTJ114" s="3"/>
      <c r="QTK114" s="3"/>
      <c r="QUA114" s="3"/>
      <c r="QUB114" s="3"/>
      <c r="QUD114" s="3"/>
      <c r="QUE114" s="3"/>
      <c r="QUU114" s="3"/>
      <c r="QUV114" s="3"/>
      <c r="QUX114" s="3"/>
      <c r="QUY114" s="3"/>
      <c r="QVO114" s="3"/>
      <c r="QVP114" s="3"/>
      <c r="QVR114" s="3"/>
      <c r="QVS114" s="3"/>
      <c r="QWI114" s="3"/>
      <c r="QWJ114" s="3"/>
      <c r="QWL114" s="3"/>
      <c r="QWM114" s="3"/>
      <c r="QXC114" s="3"/>
      <c r="QXD114" s="3"/>
      <c r="QXF114" s="3"/>
      <c r="QXG114" s="3"/>
      <c r="QXW114" s="3"/>
      <c r="QXX114" s="3"/>
      <c r="QXZ114" s="3"/>
      <c r="QYA114" s="3"/>
      <c r="QYQ114" s="3"/>
      <c r="QYR114" s="3"/>
      <c r="QYT114" s="3"/>
      <c r="QYU114" s="3"/>
      <c r="QZK114" s="3"/>
      <c r="QZL114" s="3"/>
      <c r="QZN114" s="3"/>
      <c r="QZO114" s="3"/>
      <c r="RAE114" s="3"/>
      <c r="RAF114" s="3"/>
      <c r="RAH114" s="3"/>
      <c r="RAI114" s="3"/>
      <c r="RAY114" s="3"/>
      <c r="RAZ114" s="3"/>
      <c r="RBB114" s="3"/>
      <c r="RBC114" s="3"/>
      <c r="RBS114" s="3"/>
      <c r="RBT114" s="3"/>
      <c r="RBV114" s="3"/>
      <c r="RBW114" s="3"/>
      <c r="RCM114" s="3"/>
      <c r="RCN114" s="3"/>
      <c r="RCP114" s="3"/>
      <c r="RCQ114" s="3"/>
      <c r="RDG114" s="3"/>
      <c r="RDH114" s="3"/>
      <c r="RDJ114" s="3"/>
      <c r="RDK114" s="3"/>
      <c r="REA114" s="3"/>
      <c r="REB114" s="3"/>
      <c r="RED114" s="3"/>
      <c r="REE114" s="3"/>
      <c r="REU114" s="3"/>
      <c r="REV114" s="3"/>
      <c r="REX114" s="3"/>
      <c r="REY114" s="3"/>
      <c r="RFO114" s="3"/>
      <c r="RFP114" s="3"/>
      <c r="RFR114" s="3"/>
      <c r="RFS114" s="3"/>
      <c r="RGI114" s="3"/>
      <c r="RGJ114" s="3"/>
      <c r="RGL114" s="3"/>
      <c r="RGM114" s="3"/>
      <c r="RHC114" s="3"/>
      <c r="RHD114" s="3"/>
      <c r="RHF114" s="3"/>
      <c r="RHG114" s="3"/>
      <c r="RHW114" s="3"/>
      <c r="RHX114" s="3"/>
      <c r="RHZ114" s="3"/>
      <c r="RIA114" s="3"/>
      <c r="RIQ114" s="3"/>
      <c r="RIR114" s="3"/>
      <c r="RIT114" s="3"/>
      <c r="RIU114" s="3"/>
      <c r="RJK114" s="3"/>
      <c r="RJL114" s="3"/>
      <c r="RJN114" s="3"/>
      <c r="RJO114" s="3"/>
      <c r="RKE114" s="3"/>
      <c r="RKF114" s="3"/>
      <c r="RKH114" s="3"/>
      <c r="RKI114" s="3"/>
      <c r="RKY114" s="3"/>
      <c r="RKZ114" s="3"/>
      <c r="RLB114" s="3"/>
      <c r="RLC114" s="3"/>
      <c r="RLS114" s="3"/>
      <c r="RLT114" s="3"/>
      <c r="RLV114" s="3"/>
      <c r="RLW114" s="3"/>
      <c r="RMM114" s="3"/>
      <c r="RMN114" s="3"/>
      <c r="RMP114" s="3"/>
      <c r="RMQ114" s="3"/>
      <c r="RNG114" s="3"/>
      <c r="RNH114" s="3"/>
      <c r="RNJ114" s="3"/>
      <c r="RNK114" s="3"/>
      <c r="ROA114" s="3"/>
      <c r="ROB114" s="3"/>
      <c r="ROD114" s="3"/>
      <c r="ROE114" s="3"/>
      <c r="ROU114" s="3"/>
      <c r="ROV114" s="3"/>
      <c r="ROX114" s="3"/>
      <c r="ROY114" s="3"/>
      <c r="RPO114" s="3"/>
      <c r="RPP114" s="3"/>
      <c r="RPR114" s="3"/>
      <c r="RPS114" s="3"/>
      <c r="RQI114" s="3"/>
      <c r="RQJ114" s="3"/>
      <c r="RQL114" s="3"/>
      <c r="RQM114" s="3"/>
      <c r="RRC114" s="3"/>
      <c r="RRD114" s="3"/>
      <c r="RRF114" s="3"/>
      <c r="RRG114" s="3"/>
      <c r="RRW114" s="3"/>
      <c r="RRX114" s="3"/>
      <c r="RRZ114" s="3"/>
      <c r="RSA114" s="3"/>
      <c r="RSQ114" s="3"/>
      <c r="RSR114" s="3"/>
      <c r="RST114" s="3"/>
      <c r="RSU114" s="3"/>
      <c r="RTK114" s="3"/>
      <c r="RTL114" s="3"/>
      <c r="RTN114" s="3"/>
      <c r="RTO114" s="3"/>
      <c r="RUE114" s="3"/>
      <c r="RUF114" s="3"/>
      <c r="RUH114" s="3"/>
      <c r="RUI114" s="3"/>
      <c r="RUY114" s="3"/>
      <c r="RUZ114" s="3"/>
      <c r="RVB114" s="3"/>
      <c r="RVC114" s="3"/>
      <c r="RVS114" s="3"/>
      <c r="RVT114" s="3"/>
      <c r="RVV114" s="3"/>
      <c r="RVW114" s="3"/>
      <c r="RWM114" s="3"/>
      <c r="RWN114" s="3"/>
      <c r="RWP114" s="3"/>
      <c r="RWQ114" s="3"/>
      <c r="RXG114" s="3"/>
      <c r="RXH114" s="3"/>
      <c r="RXJ114" s="3"/>
      <c r="RXK114" s="3"/>
      <c r="RYA114" s="3"/>
      <c r="RYB114" s="3"/>
      <c r="RYD114" s="3"/>
      <c r="RYE114" s="3"/>
      <c r="RYU114" s="3"/>
      <c r="RYV114" s="3"/>
      <c r="RYX114" s="3"/>
      <c r="RYY114" s="3"/>
      <c r="RZO114" s="3"/>
      <c r="RZP114" s="3"/>
      <c r="RZR114" s="3"/>
      <c r="RZS114" s="3"/>
      <c r="SAI114" s="3"/>
      <c r="SAJ114" s="3"/>
      <c r="SAL114" s="3"/>
      <c r="SAM114" s="3"/>
      <c r="SBC114" s="3"/>
      <c r="SBD114" s="3"/>
      <c r="SBF114" s="3"/>
      <c r="SBG114" s="3"/>
      <c r="SBW114" s="3"/>
      <c r="SBX114" s="3"/>
      <c r="SBZ114" s="3"/>
      <c r="SCA114" s="3"/>
      <c r="SCQ114" s="3"/>
      <c r="SCR114" s="3"/>
      <c r="SCT114" s="3"/>
      <c r="SCU114" s="3"/>
      <c r="SDK114" s="3"/>
      <c r="SDL114" s="3"/>
      <c r="SDN114" s="3"/>
      <c r="SDO114" s="3"/>
      <c r="SEE114" s="3"/>
      <c r="SEF114" s="3"/>
      <c r="SEH114" s="3"/>
      <c r="SEI114" s="3"/>
      <c r="SEY114" s="3"/>
      <c r="SEZ114" s="3"/>
      <c r="SFB114" s="3"/>
      <c r="SFC114" s="3"/>
      <c r="SFS114" s="3"/>
      <c r="SFT114" s="3"/>
      <c r="SFV114" s="3"/>
      <c r="SFW114" s="3"/>
      <c r="SGM114" s="3"/>
      <c r="SGN114" s="3"/>
      <c r="SGP114" s="3"/>
      <c r="SGQ114" s="3"/>
      <c r="SHG114" s="3"/>
      <c r="SHH114" s="3"/>
      <c r="SHJ114" s="3"/>
      <c r="SHK114" s="3"/>
      <c r="SIA114" s="3"/>
      <c r="SIB114" s="3"/>
      <c r="SID114" s="3"/>
      <c r="SIE114" s="3"/>
      <c r="SIU114" s="3"/>
      <c r="SIV114" s="3"/>
      <c r="SIX114" s="3"/>
      <c r="SIY114" s="3"/>
      <c r="SJO114" s="3"/>
      <c r="SJP114" s="3"/>
      <c r="SJR114" s="3"/>
      <c r="SJS114" s="3"/>
      <c r="SKI114" s="3"/>
      <c r="SKJ114" s="3"/>
      <c r="SKL114" s="3"/>
      <c r="SKM114" s="3"/>
      <c r="SLC114" s="3"/>
      <c r="SLD114" s="3"/>
      <c r="SLF114" s="3"/>
      <c r="SLG114" s="3"/>
      <c r="SLW114" s="3"/>
      <c r="SLX114" s="3"/>
      <c r="SLZ114" s="3"/>
      <c r="SMA114" s="3"/>
      <c r="SMQ114" s="3"/>
      <c r="SMR114" s="3"/>
      <c r="SMT114" s="3"/>
      <c r="SMU114" s="3"/>
      <c r="SNK114" s="3"/>
      <c r="SNL114" s="3"/>
      <c r="SNN114" s="3"/>
      <c r="SNO114" s="3"/>
      <c r="SOE114" s="3"/>
      <c r="SOF114" s="3"/>
      <c r="SOH114" s="3"/>
      <c r="SOI114" s="3"/>
      <c r="SOY114" s="3"/>
      <c r="SOZ114" s="3"/>
      <c r="SPB114" s="3"/>
      <c r="SPC114" s="3"/>
      <c r="SPS114" s="3"/>
      <c r="SPT114" s="3"/>
      <c r="SPV114" s="3"/>
      <c r="SPW114" s="3"/>
      <c r="SQM114" s="3"/>
      <c r="SQN114" s="3"/>
      <c r="SQP114" s="3"/>
      <c r="SQQ114" s="3"/>
      <c r="SRG114" s="3"/>
      <c r="SRH114" s="3"/>
      <c r="SRJ114" s="3"/>
      <c r="SRK114" s="3"/>
      <c r="SSA114" s="3"/>
      <c r="SSB114" s="3"/>
      <c r="SSD114" s="3"/>
      <c r="SSE114" s="3"/>
      <c r="SSU114" s="3"/>
      <c r="SSV114" s="3"/>
      <c r="SSX114" s="3"/>
      <c r="SSY114" s="3"/>
      <c r="STO114" s="3"/>
      <c r="STP114" s="3"/>
      <c r="STR114" s="3"/>
      <c r="STS114" s="3"/>
      <c r="SUI114" s="3"/>
      <c r="SUJ114" s="3"/>
      <c r="SUL114" s="3"/>
      <c r="SUM114" s="3"/>
      <c r="SVC114" s="3"/>
      <c r="SVD114" s="3"/>
      <c r="SVF114" s="3"/>
      <c r="SVG114" s="3"/>
      <c r="SVW114" s="3"/>
      <c r="SVX114" s="3"/>
      <c r="SVZ114" s="3"/>
      <c r="SWA114" s="3"/>
      <c r="SWQ114" s="3"/>
      <c r="SWR114" s="3"/>
      <c r="SWT114" s="3"/>
      <c r="SWU114" s="3"/>
      <c r="SXK114" s="3"/>
      <c r="SXL114" s="3"/>
      <c r="SXN114" s="3"/>
      <c r="SXO114" s="3"/>
      <c r="SYE114" s="3"/>
      <c r="SYF114" s="3"/>
      <c r="SYH114" s="3"/>
      <c r="SYI114" s="3"/>
      <c r="SYY114" s="3"/>
      <c r="SYZ114" s="3"/>
      <c r="SZB114" s="3"/>
      <c r="SZC114" s="3"/>
      <c r="SZS114" s="3"/>
      <c r="SZT114" s="3"/>
      <c r="SZV114" s="3"/>
      <c r="SZW114" s="3"/>
      <c r="TAM114" s="3"/>
      <c r="TAN114" s="3"/>
      <c r="TAP114" s="3"/>
      <c r="TAQ114" s="3"/>
      <c r="TBG114" s="3"/>
      <c r="TBH114" s="3"/>
      <c r="TBJ114" s="3"/>
      <c r="TBK114" s="3"/>
      <c r="TCA114" s="3"/>
      <c r="TCB114" s="3"/>
      <c r="TCD114" s="3"/>
      <c r="TCE114" s="3"/>
      <c r="TCU114" s="3"/>
      <c r="TCV114" s="3"/>
      <c r="TCX114" s="3"/>
      <c r="TCY114" s="3"/>
      <c r="TDO114" s="3"/>
      <c r="TDP114" s="3"/>
      <c r="TDR114" s="3"/>
      <c r="TDS114" s="3"/>
      <c r="TEI114" s="3"/>
      <c r="TEJ114" s="3"/>
      <c r="TEL114" s="3"/>
      <c r="TEM114" s="3"/>
      <c r="TFC114" s="3"/>
      <c r="TFD114" s="3"/>
      <c r="TFF114" s="3"/>
      <c r="TFG114" s="3"/>
      <c r="TFW114" s="3"/>
      <c r="TFX114" s="3"/>
      <c r="TFZ114" s="3"/>
      <c r="TGA114" s="3"/>
      <c r="TGQ114" s="3"/>
      <c r="TGR114" s="3"/>
      <c r="TGT114" s="3"/>
      <c r="TGU114" s="3"/>
      <c r="THK114" s="3"/>
      <c r="THL114" s="3"/>
      <c r="THN114" s="3"/>
      <c r="THO114" s="3"/>
      <c r="TIE114" s="3"/>
      <c r="TIF114" s="3"/>
      <c r="TIH114" s="3"/>
      <c r="TII114" s="3"/>
      <c r="TIY114" s="3"/>
      <c r="TIZ114" s="3"/>
      <c r="TJB114" s="3"/>
      <c r="TJC114" s="3"/>
      <c r="TJS114" s="3"/>
      <c r="TJT114" s="3"/>
      <c r="TJV114" s="3"/>
      <c r="TJW114" s="3"/>
      <c r="TKM114" s="3"/>
      <c r="TKN114" s="3"/>
      <c r="TKP114" s="3"/>
      <c r="TKQ114" s="3"/>
      <c r="TLG114" s="3"/>
      <c r="TLH114" s="3"/>
      <c r="TLJ114" s="3"/>
      <c r="TLK114" s="3"/>
      <c r="TMA114" s="3"/>
      <c r="TMB114" s="3"/>
      <c r="TMD114" s="3"/>
      <c r="TME114" s="3"/>
      <c r="TMU114" s="3"/>
      <c r="TMV114" s="3"/>
      <c r="TMX114" s="3"/>
      <c r="TMY114" s="3"/>
      <c r="TNO114" s="3"/>
      <c r="TNP114" s="3"/>
      <c r="TNR114" s="3"/>
      <c r="TNS114" s="3"/>
      <c r="TOI114" s="3"/>
      <c r="TOJ114" s="3"/>
      <c r="TOL114" s="3"/>
      <c r="TOM114" s="3"/>
      <c r="TPC114" s="3"/>
      <c r="TPD114" s="3"/>
      <c r="TPF114" s="3"/>
      <c r="TPG114" s="3"/>
      <c r="TPW114" s="3"/>
      <c r="TPX114" s="3"/>
      <c r="TPZ114" s="3"/>
      <c r="TQA114" s="3"/>
      <c r="TQQ114" s="3"/>
      <c r="TQR114" s="3"/>
      <c r="TQT114" s="3"/>
      <c r="TQU114" s="3"/>
      <c r="TRK114" s="3"/>
      <c r="TRL114" s="3"/>
      <c r="TRN114" s="3"/>
      <c r="TRO114" s="3"/>
      <c r="TSE114" s="3"/>
      <c r="TSF114" s="3"/>
      <c r="TSH114" s="3"/>
      <c r="TSI114" s="3"/>
      <c r="TSY114" s="3"/>
      <c r="TSZ114" s="3"/>
      <c r="TTB114" s="3"/>
      <c r="TTC114" s="3"/>
      <c r="TTS114" s="3"/>
      <c r="TTT114" s="3"/>
      <c r="TTV114" s="3"/>
      <c r="TTW114" s="3"/>
      <c r="TUM114" s="3"/>
      <c r="TUN114" s="3"/>
      <c r="TUP114" s="3"/>
      <c r="TUQ114" s="3"/>
      <c r="TVG114" s="3"/>
      <c r="TVH114" s="3"/>
      <c r="TVJ114" s="3"/>
      <c r="TVK114" s="3"/>
      <c r="TWA114" s="3"/>
      <c r="TWB114" s="3"/>
      <c r="TWD114" s="3"/>
      <c r="TWE114" s="3"/>
      <c r="TWU114" s="3"/>
      <c r="TWV114" s="3"/>
      <c r="TWX114" s="3"/>
      <c r="TWY114" s="3"/>
      <c r="TXO114" s="3"/>
      <c r="TXP114" s="3"/>
      <c r="TXR114" s="3"/>
      <c r="TXS114" s="3"/>
      <c r="TYI114" s="3"/>
      <c r="TYJ114" s="3"/>
      <c r="TYL114" s="3"/>
      <c r="TYM114" s="3"/>
      <c r="TZC114" s="3"/>
      <c r="TZD114" s="3"/>
      <c r="TZF114" s="3"/>
      <c r="TZG114" s="3"/>
      <c r="TZW114" s="3"/>
      <c r="TZX114" s="3"/>
      <c r="TZZ114" s="3"/>
      <c r="UAA114" s="3"/>
      <c r="UAQ114" s="3"/>
      <c r="UAR114" s="3"/>
      <c r="UAT114" s="3"/>
      <c r="UAU114" s="3"/>
      <c r="UBK114" s="3"/>
      <c r="UBL114" s="3"/>
      <c r="UBN114" s="3"/>
      <c r="UBO114" s="3"/>
      <c r="UCE114" s="3"/>
      <c r="UCF114" s="3"/>
      <c r="UCH114" s="3"/>
      <c r="UCI114" s="3"/>
      <c r="UCY114" s="3"/>
      <c r="UCZ114" s="3"/>
      <c r="UDB114" s="3"/>
      <c r="UDC114" s="3"/>
      <c r="UDS114" s="3"/>
      <c r="UDT114" s="3"/>
      <c r="UDV114" s="3"/>
      <c r="UDW114" s="3"/>
      <c r="UEM114" s="3"/>
      <c r="UEN114" s="3"/>
      <c r="UEP114" s="3"/>
      <c r="UEQ114" s="3"/>
      <c r="UFG114" s="3"/>
      <c r="UFH114" s="3"/>
      <c r="UFJ114" s="3"/>
      <c r="UFK114" s="3"/>
      <c r="UGA114" s="3"/>
      <c r="UGB114" s="3"/>
      <c r="UGD114" s="3"/>
      <c r="UGE114" s="3"/>
      <c r="UGU114" s="3"/>
      <c r="UGV114" s="3"/>
      <c r="UGX114" s="3"/>
      <c r="UGY114" s="3"/>
      <c r="UHO114" s="3"/>
      <c r="UHP114" s="3"/>
      <c r="UHR114" s="3"/>
      <c r="UHS114" s="3"/>
      <c r="UII114" s="3"/>
      <c r="UIJ114" s="3"/>
      <c r="UIL114" s="3"/>
      <c r="UIM114" s="3"/>
      <c r="UJC114" s="3"/>
      <c r="UJD114" s="3"/>
      <c r="UJF114" s="3"/>
      <c r="UJG114" s="3"/>
      <c r="UJW114" s="3"/>
      <c r="UJX114" s="3"/>
      <c r="UJZ114" s="3"/>
      <c r="UKA114" s="3"/>
      <c r="UKQ114" s="3"/>
      <c r="UKR114" s="3"/>
      <c r="UKT114" s="3"/>
      <c r="UKU114" s="3"/>
      <c r="ULK114" s="3"/>
      <c r="ULL114" s="3"/>
      <c r="ULN114" s="3"/>
      <c r="ULO114" s="3"/>
      <c r="UME114" s="3"/>
      <c r="UMF114" s="3"/>
      <c r="UMH114" s="3"/>
      <c r="UMI114" s="3"/>
      <c r="UMY114" s="3"/>
      <c r="UMZ114" s="3"/>
      <c r="UNB114" s="3"/>
      <c r="UNC114" s="3"/>
      <c r="UNS114" s="3"/>
      <c r="UNT114" s="3"/>
      <c r="UNV114" s="3"/>
      <c r="UNW114" s="3"/>
      <c r="UOM114" s="3"/>
      <c r="UON114" s="3"/>
      <c r="UOP114" s="3"/>
      <c r="UOQ114" s="3"/>
      <c r="UPG114" s="3"/>
      <c r="UPH114" s="3"/>
      <c r="UPJ114" s="3"/>
      <c r="UPK114" s="3"/>
      <c r="UQA114" s="3"/>
      <c r="UQB114" s="3"/>
      <c r="UQD114" s="3"/>
      <c r="UQE114" s="3"/>
      <c r="UQU114" s="3"/>
      <c r="UQV114" s="3"/>
      <c r="UQX114" s="3"/>
      <c r="UQY114" s="3"/>
      <c r="URO114" s="3"/>
      <c r="URP114" s="3"/>
      <c r="URR114" s="3"/>
      <c r="URS114" s="3"/>
      <c r="USI114" s="3"/>
      <c r="USJ114" s="3"/>
      <c r="USL114" s="3"/>
      <c r="USM114" s="3"/>
      <c r="UTC114" s="3"/>
      <c r="UTD114" s="3"/>
      <c r="UTF114" s="3"/>
      <c r="UTG114" s="3"/>
      <c r="UTW114" s="3"/>
      <c r="UTX114" s="3"/>
      <c r="UTZ114" s="3"/>
      <c r="UUA114" s="3"/>
      <c r="UUQ114" s="3"/>
      <c r="UUR114" s="3"/>
      <c r="UUT114" s="3"/>
      <c r="UUU114" s="3"/>
      <c r="UVK114" s="3"/>
      <c r="UVL114" s="3"/>
      <c r="UVN114" s="3"/>
      <c r="UVO114" s="3"/>
      <c r="UWE114" s="3"/>
      <c r="UWF114" s="3"/>
      <c r="UWH114" s="3"/>
      <c r="UWI114" s="3"/>
      <c r="UWY114" s="3"/>
      <c r="UWZ114" s="3"/>
      <c r="UXB114" s="3"/>
      <c r="UXC114" s="3"/>
      <c r="UXS114" s="3"/>
      <c r="UXT114" s="3"/>
      <c r="UXV114" s="3"/>
      <c r="UXW114" s="3"/>
      <c r="UYM114" s="3"/>
      <c r="UYN114" s="3"/>
      <c r="UYP114" s="3"/>
      <c r="UYQ114" s="3"/>
      <c r="UZG114" s="3"/>
      <c r="UZH114" s="3"/>
      <c r="UZJ114" s="3"/>
      <c r="UZK114" s="3"/>
      <c r="VAA114" s="3"/>
      <c r="VAB114" s="3"/>
      <c r="VAD114" s="3"/>
      <c r="VAE114" s="3"/>
      <c r="VAU114" s="3"/>
      <c r="VAV114" s="3"/>
      <c r="VAX114" s="3"/>
      <c r="VAY114" s="3"/>
      <c r="VBO114" s="3"/>
      <c r="VBP114" s="3"/>
      <c r="VBR114" s="3"/>
      <c r="VBS114" s="3"/>
      <c r="VCI114" s="3"/>
      <c r="VCJ114" s="3"/>
      <c r="VCL114" s="3"/>
      <c r="VCM114" s="3"/>
      <c r="VDC114" s="3"/>
      <c r="VDD114" s="3"/>
      <c r="VDF114" s="3"/>
      <c r="VDG114" s="3"/>
      <c r="VDW114" s="3"/>
      <c r="VDX114" s="3"/>
      <c r="VDZ114" s="3"/>
      <c r="VEA114" s="3"/>
      <c r="VEQ114" s="3"/>
      <c r="VER114" s="3"/>
      <c r="VET114" s="3"/>
      <c r="VEU114" s="3"/>
      <c r="VFK114" s="3"/>
      <c r="VFL114" s="3"/>
      <c r="VFN114" s="3"/>
      <c r="VFO114" s="3"/>
      <c r="VGE114" s="3"/>
      <c r="VGF114" s="3"/>
      <c r="VGH114" s="3"/>
      <c r="VGI114" s="3"/>
      <c r="VGY114" s="3"/>
      <c r="VGZ114" s="3"/>
      <c r="VHB114" s="3"/>
      <c r="VHC114" s="3"/>
      <c r="VHS114" s="3"/>
      <c r="VHT114" s="3"/>
      <c r="VHV114" s="3"/>
      <c r="VHW114" s="3"/>
      <c r="VIM114" s="3"/>
      <c r="VIN114" s="3"/>
      <c r="VIP114" s="3"/>
      <c r="VIQ114" s="3"/>
      <c r="VJG114" s="3"/>
      <c r="VJH114" s="3"/>
      <c r="VJJ114" s="3"/>
      <c r="VJK114" s="3"/>
      <c r="VKA114" s="3"/>
      <c r="VKB114" s="3"/>
      <c r="VKD114" s="3"/>
      <c r="VKE114" s="3"/>
      <c r="VKU114" s="3"/>
      <c r="VKV114" s="3"/>
      <c r="VKX114" s="3"/>
      <c r="VKY114" s="3"/>
      <c r="VLO114" s="3"/>
      <c r="VLP114" s="3"/>
      <c r="VLR114" s="3"/>
      <c r="VLS114" s="3"/>
      <c r="VMI114" s="3"/>
      <c r="VMJ114" s="3"/>
      <c r="VML114" s="3"/>
      <c r="VMM114" s="3"/>
      <c r="VNC114" s="3"/>
      <c r="VND114" s="3"/>
      <c r="VNF114" s="3"/>
      <c r="VNG114" s="3"/>
      <c r="VNW114" s="3"/>
      <c r="VNX114" s="3"/>
      <c r="VNZ114" s="3"/>
      <c r="VOA114" s="3"/>
      <c r="VOQ114" s="3"/>
      <c r="VOR114" s="3"/>
      <c r="VOT114" s="3"/>
      <c r="VOU114" s="3"/>
      <c r="VPK114" s="3"/>
      <c r="VPL114" s="3"/>
      <c r="VPN114" s="3"/>
      <c r="VPO114" s="3"/>
      <c r="VQE114" s="3"/>
      <c r="VQF114" s="3"/>
      <c r="VQH114" s="3"/>
      <c r="VQI114" s="3"/>
      <c r="VQY114" s="3"/>
      <c r="VQZ114" s="3"/>
      <c r="VRB114" s="3"/>
      <c r="VRC114" s="3"/>
      <c r="VRS114" s="3"/>
      <c r="VRT114" s="3"/>
      <c r="VRV114" s="3"/>
      <c r="VRW114" s="3"/>
      <c r="VSM114" s="3"/>
      <c r="VSN114" s="3"/>
      <c r="VSP114" s="3"/>
      <c r="VSQ114" s="3"/>
      <c r="VTG114" s="3"/>
      <c r="VTH114" s="3"/>
      <c r="VTJ114" s="3"/>
      <c r="VTK114" s="3"/>
      <c r="VUA114" s="3"/>
      <c r="VUB114" s="3"/>
      <c r="VUD114" s="3"/>
      <c r="VUE114" s="3"/>
      <c r="VUU114" s="3"/>
      <c r="VUV114" s="3"/>
      <c r="VUX114" s="3"/>
      <c r="VUY114" s="3"/>
      <c r="VVO114" s="3"/>
      <c r="VVP114" s="3"/>
      <c r="VVR114" s="3"/>
      <c r="VVS114" s="3"/>
      <c r="VWI114" s="3"/>
      <c r="VWJ114" s="3"/>
      <c r="VWL114" s="3"/>
      <c r="VWM114" s="3"/>
      <c r="VXC114" s="3"/>
      <c r="VXD114" s="3"/>
      <c r="VXF114" s="3"/>
      <c r="VXG114" s="3"/>
      <c r="VXW114" s="3"/>
      <c r="VXX114" s="3"/>
      <c r="VXZ114" s="3"/>
      <c r="VYA114" s="3"/>
      <c r="VYQ114" s="3"/>
      <c r="VYR114" s="3"/>
      <c r="VYT114" s="3"/>
      <c r="VYU114" s="3"/>
      <c r="VZK114" s="3"/>
      <c r="VZL114" s="3"/>
      <c r="VZN114" s="3"/>
      <c r="VZO114" s="3"/>
      <c r="WAE114" s="3"/>
      <c r="WAF114" s="3"/>
      <c r="WAH114" s="3"/>
      <c r="WAI114" s="3"/>
      <c r="WAY114" s="3"/>
      <c r="WAZ114" s="3"/>
      <c r="WBB114" s="3"/>
      <c r="WBC114" s="3"/>
      <c r="WBS114" s="3"/>
      <c r="WBT114" s="3"/>
      <c r="WBV114" s="3"/>
      <c r="WBW114" s="3"/>
      <c r="WCM114" s="3"/>
      <c r="WCN114" s="3"/>
      <c r="WCP114" s="3"/>
      <c r="WCQ114" s="3"/>
      <c r="WDG114" s="3"/>
      <c r="WDH114" s="3"/>
      <c r="WDJ114" s="3"/>
      <c r="WDK114" s="3"/>
      <c r="WEA114" s="3"/>
      <c r="WEB114" s="3"/>
      <c r="WED114" s="3"/>
      <c r="WEE114" s="3"/>
      <c r="WEU114" s="3"/>
      <c r="WEV114" s="3"/>
      <c r="WEX114" s="3"/>
      <c r="WEY114" s="3"/>
      <c r="WFO114" s="3"/>
      <c r="WFP114" s="3"/>
      <c r="WFR114" s="3"/>
      <c r="WFS114" s="3"/>
      <c r="WGI114" s="3"/>
      <c r="WGJ114" s="3"/>
      <c r="WGL114" s="3"/>
      <c r="WGM114" s="3"/>
      <c r="WHC114" s="3"/>
      <c r="WHD114" s="3"/>
      <c r="WHF114" s="3"/>
      <c r="WHG114" s="3"/>
      <c r="WHW114" s="3"/>
      <c r="WHX114" s="3"/>
      <c r="WHZ114" s="3"/>
      <c r="WIA114" s="3"/>
      <c r="WIQ114" s="3"/>
      <c r="WIR114" s="3"/>
      <c r="WIT114" s="3"/>
      <c r="WIU114" s="3"/>
      <c r="WJK114" s="3"/>
      <c r="WJL114" s="3"/>
      <c r="WJN114" s="3"/>
      <c r="WJO114" s="3"/>
      <c r="WKE114" s="3"/>
      <c r="WKF114" s="3"/>
      <c r="WKH114" s="3"/>
      <c r="WKI114" s="3"/>
      <c r="WKY114" s="3"/>
      <c r="WKZ114" s="3"/>
      <c r="WLB114" s="3"/>
      <c r="WLC114" s="3"/>
      <c r="WLS114" s="3"/>
      <c r="WLT114" s="3"/>
      <c r="WLV114" s="3"/>
      <c r="WLW114" s="3"/>
      <c r="WMM114" s="3"/>
      <c r="WMN114" s="3"/>
      <c r="WMP114" s="3"/>
      <c r="WMQ114" s="3"/>
      <c r="WNG114" s="3"/>
      <c r="WNH114" s="3"/>
      <c r="WNJ114" s="3"/>
      <c r="WNK114" s="3"/>
      <c r="WOA114" s="3"/>
      <c r="WOB114" s="3"/>
      <c r="WOD114" s="3"/>
      <c r="WOE114" s="3"/>
      <c r="WOU114" s="3"/>
      <c r="WOV114" s="3"/>
      <c r="WOX114" s="3"/>
      <c r="WOY114" s="3"/>
      <c r="WPO114" s="3"/>
      <c r="WPP114" s="3"/>
      <c r="WPR114" s="3"/>
      <c r="WPS114" s="3"/>
      <c r="WQI114" s="3"/>
      <c r="WQJ114" s="3"/>
      <c r="WQL114" s="3"/>
      <c r="WQM114" s="3"/>
      <c r="WRC114" s="3"/>
      <c r="WRD114" s="3"/>
      <c r="WRF114" s="3"/>
      <c r="WRG114" s="3"/>
      <c r="WRW114" s="3"/>
      <c r="WRX114" s="3"/>
      <c r="WRZ114" s="3"/>
      <c r="WSA114" s="3"/>
      <c r="WSQ114" s="3"/>
      <c r="WSR114" s="3"/>
      <c r="WST114" s="3"/>
      <c r="WSU114" s="3"/>
      <c r="WTK114" s="3"/>
      <c r="WTL114" s="3"/>
      <c r="WTN114" s="3"/>
      <c r="WTO114" s="3"/>
      <c r="WUE114" s="3"/>
      <c r="WUF114" s="3"/>
      <c r="WUH114" s="3"/>
      <c r="WUI114" s="3"/>
      <c r="WUY114" s="3"/>
      <c r="WUZ114" s="3"/>
      <c r="WVB114" s="3"/>
      <c r="WVC114" s="3"/>
      <c r="WVS114" s="3"/>
      <c r="WVT114" s="3"/>
      <c r="WVV114" s="3"/>
      <c r="WVW114" s="3"/>
      <c r="WWM114" s="3"/>
      <c r="WWN114" s="3"/>
      <c r="WWP114" s="3"/>
      <c r="WWQ114" s="3"/>
      <c r="WXG114" s="3"/>
      <c r="WXH114" s="3"/>
      <c r="WXJ114" s="3"/>
      <c r="WXK114" s="3"/>
      <c r="WYA114" s="3"/>
      <c r="WYB114" s="3"/>
      <c r="WYD114" s="3"/>
      <c r="WYE114" s="3"/>
      <c r="WYU114" s="3"/>
      <c r="WYV114" s="3"/>
      <c r="WYX114" s="3"/>
      <c r="WYY114" s="3"/>
      <c r="WZO114" s="3"/>
      <c r="WZP114" s="3"/>
      <c r="WZR114" s="3"/>
      <c r="WZS114" s="3"/>
      <c r="XAI114" s="3"/>
      <c r="XAJ114" s="3"/>
      <c r="XAL114" s="3"/>
      <c r="XAM114" s="3"/>
      <c r="XBC114" s="3"/>
      <c r="XBD114" s="3"/>
      <c r="XBF114" s="3"/>
      <c r="XBG114" s="3"/>
      <c r="XBW114" s="3"/>
      <c r="XBX114" s="3"/>
      <c r="XBZ114" s="3"/>
      <c r="XCA114" s="3"/>
      <c r="XCQ114" s="3"/>
      <c r="XCR114" s="3"/>
      <c r="XCT114" s="3"/>
      <c r="XCU114" s="3"/>
      <c r="XDK114" s="3"/>
      <c r="XDL114" s="3"/>
      <c r="XDN114" s="3"/>
      <c r="XDO114" s="3"/>
      <c r="XEE114" s="3"/>
      <c r="XEF114" s="3"/>
      <c r="XEH114" s="3"/>
      <c r="XEI114" s="3"/>
      <c r="XEY114" s="3"/>
      <c r="XEZ114" s="3"/>
      <c r="XFB114" s="3"/>
      <c r="XFC114" s="3"/>
    </row>
    <row r="115" spans="1:1023 1039:2043 2059:3063 3079:4083 4099:5120 5122:6143 6159:7163 7179:8183 8199:9203 9219:10240 10242:11263 11279:12283 12299:13303 13319:14323 14339:15360 15362:16383" s="2" customFormat="1" x14ac:dyDescent="0.25">
      <c r="A115" s="2" t="s">
        <v>191</v>
      </c>
      <c r="B115" s="3" t="s">
        <v>192</v>
      </c>
      <c r="C115" s="3" t="s">
        <v>193</v>
      </c>
      <c r="D115" s="2" t="s">
        <v>206</v>
      </c>
      <c r="E115" s="2" t="s">
        <v>218</v>
      </c>
      <c r="F115" s="2" t="s">
        <v>130</v>
      </c>
      <c r="G115" s="2" t="s">
        <v>87</v>
      </c>
      <c r="H115" s="2" t="s">
        <v>131</v>
      </c>
      <c r="I115" s="2" t="s">
        <v>132</v>
      </c>
      <c r="J115" s="2" t="s">
        <v>64</v>
      </c>
      <c r="K115" s="2" t="s">
        <v>73</v>
      </c>
      <c r="L115" s="2" t="s">
        <v>190</v>
      </c>
      <c r="M115" s="2" t="s">
        <v>190</v>
      </c>
      <c r="N115" s="2" t="s">
        <v>190</v>
      </c>
      <c r="O115" s="2" t="s">
        <v>190</v>
      </c>
      <c r="P115" s="2" t="s">
        <v>56</v>
      </c>
      <c r="Q115" s="2" t="s">
        <v>196</v>
      </c>
      <c r="R115" s="2" t="s">
        <v>68</v>
      </c>
      <c r="S115" s="3" t="s">
        <v>193</v>
      </c>
      <c r="T115" s="3" t="s">
        <v>193</v>
      </c>
      <c r="U115" s="2" t="s">
        <v>197</v>
      </c>
      <c r="V115" s="3"/>
      <c r="W115" s="3"/>
      <c r="AM115" s="3"/>
      <c r="AN115" s="3"/>
      <c r="AP115" s="3"/>
      <c r="AQ115" s="3"/>
      <c r="BG115" s="3"/>
      <c r="BH115" s="3"/>
      <c r="BJ115" s="3"/>
      <c r="BK115" s="3"/>
      <c r="CA115" s="3"/>
      <c r="CB115" s="3"/>
      <c r="CD115" s="3"/>
      <c r="CE115" s="3"/>
      <c r="CU115" s="3"/>
      <c r="CV115" s="3"/>
      <c r="CX115" s="3"/>
      <c r="CY115" s="3"/>
      <c r="DO115" s="3"/>
      <c r="DP115" s="3"/>
      <c r="DR115" s="3"/>
      <c r="DS115" s="3"/>
      <c r="EI115" s="3"/>
      <c r="EJ115" s="3"/>
      <c r="EL115" s="3"/>
      <c r="EM115" s="3"/>
      <c r="FC115" s="3"/>
      <c r="FD115" s="3"/>
      <c r="FF115" s="3"/>
      <c r="FG115" s="3"/>
      <c r="FW115" s="3"/>
      <c r="FX115" s="3"/>
      <c r="FZ115" s="3"/>
      <c r="GA115" s="3"/>
      <c r="GQ115" s="3"/>
      <c r="GR115" s="3"/>
      <c r="GT115" s="3"/>
      <c r="GU115" s="3"/>
      <c r="HK115" s="3"/>
      <c r="HL115" s="3"/>
      <c r="HN115" s="3"/>
      <c r="HO115" s="3"/>
      <c r="IE115" s="3"/>
      <c r="IF115" s="3"/>
      <c r="IH115" s="3"/>
      <c r="II115" s="3"/>
      <c r="IY115" s="3"/>
      <c r="IZ115" s="3"/>
      <c r="JB115" s="3"/>
      <c r="JC115" s="3"/>
      <c r="JS115" s="3"/>
      <c r="JT115" s="3"/>
      <c r="JV115" s="3"/>
      <c r="JW115" s="3"/>
      <c r="KM115" s="3"/>
      <c r="KN115" s="3"/>
      <c r="KP115" s="3"/>
      <c r="KQ115" s="3"/>
      <c r="LG115" s="3"/>
      <c r="LH115" s="3"/>
      <c r="LJ115" s="3"/>
      <c r="LK115" s="3"/>
      <c r="MA115" s="3"/>
      <c r="MB115" s="3"/>
      <c r="MD115" s="3"/>
      <c r="ME115" s="3"/>
      <c r="MU115" s="3"/>
      <c r="MV115" s="3"/>
      <c r="MX115" s="3"/>
      <c r="MY115" s="3"/>
      <c r="NO115" s="3"/>
      <c r="NP115" s="3"/>
      <c r="NR115" s="3"/>
      <c r="NS115" s="3"/>
      <c r="OI115" s="3"/>
      <c r="OJ115" s="3"/>
      <c r="OL115" s="3"/>
      <c r="OM115" s="3"/>
      <c r="PC115" s="3"/>
      <c r="PD115" s="3"/>
      <c r="PF115" s="3"/>
      <c r="PG115" s="3"/>
      <c r="PW115" s="3"/>
      <c r="PX115" s="3"/>
      <c r="PZ115" s="3"/>
      <c r="QA115" s="3"/>
      <c r="QQ115" s="3"/>
      <c r="QR115" s="3"/>
      <c r="QT115" s="3"/>
      <c r="QU115" s="3"/>
      <c r="RK115" s="3"/>
      <c r="RL115" s="3"/>
      <c r="RN115" s="3"/>
      <c r="RO115" s="3"/>
      <c r="SE115" s="3"/>
      <c r="SF115" s="3"/>
      <c r="SH115" s="3"/>
      <c r="SI115" s="3"/>
      <c r="SY115" s="3"/>
      <c r="SZ115" s="3"/>
      <c r="TB115" s="3"/>
      <c r="TC115" s="3"/>
      <c r="TS115" s="3"/>
      <c r="TT115" s="3"/>
      <c r="TV115" s="3"/>
      <c r="TW115" s="3"/>
      <c r="UM115" s="3"/>
      <c r="UN115" s="3"/>
      <c r="UP115" s="3"/>
      <c r="UQ115" s="3"/>
      <c r="VG115" s="3"/>
      <c r="VH115" s="3"/>
      <c r="VJ115" s="3"/>
      <c r="VK115" s="3"/>
      <c r="WA115" s="3"/>
      <c r="WB115" s="3"/>
      <c r="WD115" s="3"/>
      <c r="WE115" s="3"/>
      <c r="WU115" s="3"/>
      <c r="WV115" s="3"/>
      <c r="WX115" s="3"/>
      <c r="WY115" s="3"/>
      <c r="XO115" s="3"/>
      <c r="XP115" s="3"/>
      <c r="XR115" s="3"/>
      <c r="XS115" s="3"/>
      <c r="YI115" s="3"/>
      <c r="YJ115" s="3"/>
      <c r="YL115" s="3"/>
      <c r="YM115" s="3"/>
      <c r="ZC115" s="3"/>
      <c r="ZD115" s="3"/>
      <c r="ZF115" s="3"/>
      <c r="ZG115" s="3"/>
      <c r="ZW115" s="3"/>
      <c r="ZX115" s="3"/>
      <c r="ZZ115" s="3"/>
      <c r="AAA115" s="3"/>
      <c r="AAQ115" s="3"/>
      <c r="AAR115" s="3"/>
      <c r="AAT115" s="3"/>
      <c r="AAU115" s="3"/>
      <c r="ABK115" s="3"/>
      <c r="ABL115" s="3"/>
      <c r="ABN115" s="3"/>
      <c r="ABO115" s="3"/>
      <c r="ACE115" s="3"/>
      <c r="ACF115" s="3"/>
      <c r="ACH115" s="3"/>
      <c r="ACI115" s="3"/>
      <c r="ACY115" s="3"/>
      <c r="ACZ115" s="3"/>
      <c r="ADB115" s="3"/>
      <c r="ADC115" s="3"/>
      <c r="ADS115" s="3"/>
      <c r="ADT115" s="3"/>
      <c r="ADV115" s="3"/>
      <c r="ADW115" s="3"/>
      <c r="AEM115" s="3"/>
      <c r="AEN115" s="3"/>
      <c r="AEP115" s="3"/>
      <c r="AEQ115" s="3"/>
      <c r="AFG115" s="3"/>
      <c r="AFH115" s="3"/>
      <c r="AFJ115" s="3"/>
      <c r="AFK115" s="3"/>
      <c r="AGA115" s="3"/>
      <c r="AGB115" s="3"/>
      <c r="AGD115" s="3"/>
      <c r="AGE115" s="3"/>
      <c r="AGU115" s="3"/>
      <c r="AGV115" s="3"/>
      <c r="AGX115" s="3"/>
      <c r="AGY115" s="3"/>
      <c r="AHO115" s="3"/>
      <c r="AHP115" s="3"/>
      <c r="AHR115" s="3"/>
      <c r="AHS115" s="3"/>
      <c r="AII115" s="3"/>
      <c r="AIJ115" s="3"/>
      <c r="AIL115" s="3"/>
      <c r="AIM115" s="3"/>
      <c r="AJC115" s="3"/>
      <c r="AJD115" s="3"/>
      <c r="AJF115" s="3"/>
      <c r="AJG115" s="3"/>
      <c r="AJW115" s="3"/>
      <c r="AJX115" s="3"/>
      <c r="AJZ115" s="3"/>
      <c r="AKA115" s="3"/>
      <c r="AKQ115" s="3"/>
      <c r="AKR115" s="3"/>
      <c r="AKT115" s="3"/>
      <c r="AKU115" s="3"/>
      <c r="ALK115" s="3"/>
      <c r="ALL115" s="3"/>
      <c r="ALN115" s="3"/>
      <c r="ALO115" s="3"/>
      <c r="AME115" s="3"/>
      <c r="AMF115" s="3"/>
      <c r="AMH115" s="3"/>
      <c r="AMI115" s="3"/>
      <c r="AMY115" s="3"/>
      <c r="AMZ115" s="3"/>
      <c r="ANB115" s="3"/>
      <c r="ANC115" s="3"/>
      <c r="ANS115" s="3"/>
      <c r="ANT115" s="3"/>
      <c r="ANV115" s="3"/>
      <c r="ANW115" s="3"/>
      <c r="AOM115" s="3"/>
      <c r="AON115" s="3"/>
      <c r="AOP115" s="3"/>
      <c r="AOQ115" s="3"/>
      <c r="APG115" s="3"/>
      <c r="APH115" s="3"/>
      <c r="APJ115" s="3"/>
      <c r="APK115" s="3"/>
      <c r="AQA115" s="3"/>
      <c r="AQB115" s="3"/>
      <c r="AQD115" s="3"/>
      <c r="AQE115" s="3"/>
      <c r="AQU115" s="3"/>
      <c r="AQV115" s="3"/>
      <c r="AQX115" s="3"/>
      <c r="AQY115" s="3"/>
      <c r="ARO115" s="3"/>
      <c r="ARP115" s="3"/>
      <c r="ARR115" s="3"/>
      <c r="ARS115" s="3"/>
      <c r="ASI115" s="3"/>
      <c r="ASJ115" s="3"/>
      <c r="ASL115" s="3"/>
      <c r="ASM115" s="3"/>
      <c r="ATC115" s="3"/>
      <c r="ATD115" s="3"/>
      <c r="ATF115" s="3"/>
      <c r="ATG115" s="3"/>
      <c r="ATW115" s="3"/>
      <c r="ATX115" s="3"/>
      <c r="ATZ115" s="3"/>
      <c r="AUA115" s="3"/>
      <c r="AUQ115" s="3"/>
      <c r="AUR115" s="3"/>
      <c r="AUT115" s="3"/>
      <c r="AUU115" s="3"/>
      <c r="AVK115" s="3"/>
      <c r="AVL115" s="3"/>
      <c r="AVN115" s="3"/>
      <c r="AVO115" s="3"/>
      <c r="AWE115" s="3"/>
      <c r="AWF115" s="3"/>
      <c r="AWH115" s="3"/>
      <c r="AWI115" s="3"/>
      <c r="AWY115" s="3"/>
      <c r="AWZ115" s="3"/>
      <c r="AXB115" s="3"/>
      <c r="AXC115" s="3"/>
      <c r="AXS115" s="3"/>
      <c r="AXT115" s="3"/>
      <c r="AXV115" s="3"/>
      <c r="AXW115" s="3"/>
      <c r="AYM115" s="3"/>
      <c r="AYN115" s="3"/>
      <c r="AYP115" s="3"/>
      <c r="AYQ115" s="3"/>
      <c r="AZG115" s="3"/>
      <c r="AZH115" s="3"/>
      <c r="AZJ115" s="3"/>
      <c r="AZK115" s="3"/>
      <c r="BAA115" s="3"/>
      <c r="BAB115" s="3"/>
      <c r="BAD115" s="3"/>
      <c r="BAE115" s="3"/>
      <c r="BAU115" s="3"/>
      <c r="BAV115" s="3"/>
      <c r="BAX115" s="3"/>
      <c r="BAY115" s="3"/>
      <c r="BBO115" s="3"/>
      <c r="BBP115" s="3"/>
      <c r="BBR115" s="3"/>
      <c r="BBS115" s="3"/>
      <c r="BCI115" s="3"/>
      <c r="BCJ115" s="3"/>
      <c r="BCL115" s="3"/>
      <c r="BCM115" s="3"/>
      <c r="BDC115" s="3"/>
      <c r="BDD115" s="3"/>
      <c r="BDF115" s="3"/>
      <c r="BDG115" s="3"/>
      <c r="BDW115" s="3"/>
      <c r="BDX115" s="3"/>
      <c r="BDZ115" s="3"/>
      <c r="BEA115" s="3"/>
      <c r="BEQ115" s="3"/>
      <c r="BER115" s="3"/>
      <c r="BET115" s="3"/>
      <c r="BEU115" s="3"/>
      <c r="BFK115" s="3"/>
      <c r="BFL115" s="3"/>
      <c r="BFN115" s="3"/>
      <c r="BFO115" s="3"/>
      <c r="BGE115" s="3"/>
      <c r="BGF115" s="3"/>
      <c r="BGH115" s="3"/>
      <c r="BGI115" s="3"/>
      <c r="BGY115" s="3"/>
      <c r="BGZ115" s="3"/>
      <c r="BHB115" s="3"/>
      <c r="BHC115" s="3"/>
      <c r="BHS115" s="3"/>
      <c r="BHT115" s="3"/>
      <c r="BHV115" s="3"/>
      <c r="BHW115" s="3"/>
      <c r="BIM115" s="3"/>
      <c r="BIN115" s="3"/>
      <c r="BIP115" s="3"/>
      <c r="BIQ115" s="3"/>
      <c r="BJG115" s="3"/>
      <c r="BJH115" s="3"/>
      <c r="BJJ115" s="3"/>
      <c r="BJK115" s="3"/>
      <c r="BKA115" s="3"/>
      <c r="BKB115" s="3"/>
      <c r="BKD115" s="3"/>
      <c r="BKE115" s="3"/>
      <c r="BKU115" s="3"/>
      <c r="BKV115" s="3"/>
      <c r="BKX115" s="3"/>
      <c r="BKY115" s="3"/>
      <c r="BLO115" s="3"/>
      <c r="BLP115" s="3"/>
      <c r="BLR115" s="3"/>
      <c r="BLS115" s="3"/>
      <c r="BMI115" s="3"/>
      <c r="BMJ115" s="3"/>
      <c r="BML115" s="3"/>
      <c r="BMM115" s="3"/>
      <c r="BNC115" s="3"/>
      <c r="BND115" s="3"/>
      <c r="BNF115" s="3"/>
      <c r="BNG115" s="3"/>
      <c r="BNW115" s="3"/>
      <c r="BNX115" s="3"/>
      <c r="BNZ115" s="3"/>
      <c r="BOA115" s="3"/>
      <c r="BOQ115" s="3"/>
      <c r="BOR115" s="3"/>
      <c r="BOT115" s="3"/>
      <c r="BOU115" s="3"/>
      <c r="BPK115" s="3"/>
      <c r="BPL115" s="3"/>
      <c r="BPN115" s="3"/>
      <c r="BPO115" s="3"/>
      <c r="BQE115" s="3"/>
      <c r="BQF115" s="3"/>
      <c r="BQH115" s="3"/>
      <c r="BQI115" s="3"/>
      <c r="BQY115" s="3"/>
      <c r="BQZ115" s="3"/>
      <c r="BRB115" s="3"/>
      <c r="BRC115" s="3"/>
      <c r="BRS115" s="3"/>
      <c r="BRT115" s="3"/>
      <c r="BRV115" s="3"/>
      <c r="BRW115" s="3"/>
      <c r="BSM115" s="3"/>
      <c r="BSN115" s="3"/>
      <c r="BSP115" s="3"/>
      <c r="BSQ115" s="3"/>
      <c r="BTG115" s="3"/>
      <c r="BTH115" s="3"/>
      <c r="BTJ115" s="3"/>
      <c r="BTK115" s="3"/>
      <c r="BUA115" s="3"/>
      <c r="BUB115" s="3"/>
      <c r="BUD115" s="3"/>
      <c r="BUE115" s="3"/>
      <c r="BUU115" s="3"/>
      <c r="BUV115" s="3"/>
      <c r="BUX115" s="3"/>
      <c r="BUY115" s="3"/>
      <c r="BVO115" s="3"/>
      <c r="BVP115" s="3"/>
      <c r="BVR115" s="3"/>
      <c r="BVS115" s="3"/>
      <c r="BWI115" s="3"/>
      <c r="BWJ115" s="3"/>
      <c r="BWL115" s="3"/>
      <c r="BWM115" s="3"/>
      <c r="BXC115" s="3"/>
      <c r="BXD115" s="3"/>
      <c r="BXF115" s="3"/>
      <c r="BXG115" s="3"/>
      <c r="BXW115" s="3"/>
      <c r="BXX115" s="3"/>
      <c r="BXZ115" s="3"/>
      <c r="BYA115" s="3"/>
      <c r="BYQ115" s="3"/>
      <c r="BYR115" s="3"/>
      <c r="BYT115" s="3"/>
      <c r="BYU115" s="3"/>
      <c r="BZK115" s="3"/>
      <c r="BZL115" s="3"/>
      <c r="BZN115" s="3"/>
      <c r="BZO115" s="3"/>
      <c r="CAE115" s="3"/>
      <c r="CAF115" s="3"/>
      <c r="CAH115" s="3"/>
      <c r="CAI115" s="3"/>
      <c r="CAY115" s="3"/>
      <c r="CAZ115" s="3"/>
      <c r="CBB115" s="3"/>
      <c r="CBC115" s="3"/>
      <c r="CBS115" s="3"/>
      <c r="CBT115" s="3"/>
      <c r="CBV115" s="3"/>
      <c r="CBW115" s="3"/>
      <c r="CCM115" s="3"/>
      <c r="CCN115" s="3"/>
      <c r="CCP115" s="3"/>
      <c r="CCQ115" s="3"/>
      <c r="CDG115" s="3"/>
      <c r="CDH115" s="3"/>
      <c r="CDJ115" s="3"/>
      <c r="CDK115" s="3"/>
      <c r="CEA115" s="3"/>
      <c r="CEB115" s="3"/>
      <c r="CED115" s="3"/>
      <c r="CEE115" s="3"/>
      <c r="CEU115" s="3"/>
      <c r="CEV115" s="3"/>
      <c r="CEX115" s="3"/>
      <c r="CEY115" s="3"/>
      <c r="CFO115" s="3"/>
      <c r="CFP115" s="3"/>
      <c r="CFR115" s="3"/>
      <c r="CFS115" s="3"/>
      <c r="CGI115" s="3"/>
      <c r="CGJ115" s="3"/>
      <c r="CGL115" s="3"/>
      <c r="CGM115" s="3"/>
      <c r="CHC115" s="3"/>
      <c r="CHD115" s="3"/>
      <c r="CHF115" s="3"/>
      <c r="CHG115" s="3"/>
      <c r="CHW115" s="3"/>
      <c r="CHX115" s="3"/>
      <c r="CHZ115" s="3"/>
      <c r="CIA115" s="3"/>
      <c r="CIQ115" s="3"/>
      <c r="CIR115" s="3"/>
      <c r="CIT115" s="3"/>
      <c r="CIU115" s="3"/>
      <c r="CJK115" s="3"/>
      <c r="CJL115" s="3"/>
      <c r="CJN115" s="3"/>
      <c r="CJO115" s="3"/>
      <c r="CKE115" s="3"/>
      <c r="CKF115" s="3"/>
      <c r="CKH115" s="3"/>
      <c r="CKI115" s="3"/>
      <c r="CKY115" s="3"/>
      <c r="CKZ115" s="3"/>
      <c r="CLB115" s="3"/>
      <c r="CLC115" s="3"/>
      <c r="CLS115" s="3"/>
      <c r="CLT115" s="3"/>
      <c r="CLV115" s="3"/>
      <c r="CLW115" s="3"/>
      <c r="CMM115" s="3"/>
      <c r="CMN115" s="3"/>
      <c r="CMP115" s="3"/>
      <c r="CMQ115" s="3"/>
      <c r="CNG115" s="3"/>
      <c r="CNH115" s="3"/>
      <c r="CNJ115" s="3"/>
      <c r="CNK115" s="3"/>
      <c r="COA115" s="3"/>
      <c r="COB115" s="3"/>
      <c r="COD115" s="3"/>
      <c r="COE115" s="3"/>
      <c r="COU115" s="3"/>
      <c r="COV115" s="3"/>
      <c r="COX115" s="3"/>
      <c r="COY115" s="3"/>
      <c r="CPO115" s="3"/>
      <c r="CPP115" s="3"/>
      <c r="CPR115" s="3"/>
      <c r="CPS115" s="3"/>
      <c r="CQI115" s="3"/>
      <c r="CQJ115" s="3"/>
      <c r="CQL115" s="3"/>
      <c r="CQM115" s="3"/>
      <c r="CRC115" s="3"/>
      <c r="CRD115" s="3"/>
      <c r="CRF115" s="3"/>
      <c r="CRG115" s="3"/>
      <c r="CRW115" s="3"/>
      <c r="CRX115" s="3"/>
      <c r="CRZ115" s="3"/>
      <c r="CSA115" s="3"/>
      <c r="CSQ115" s="3"/>
      <c r="CSR115" s="3"/>
      <c r="CST115" s="3"/>
      <c r="CSU115" s="3"/>
      <c r="CTK115" s="3"/>
      <c r="CTL115" s="3"/>
      <c r="CTN115" s="3"/>
      <c r="CTO115" s="3"/>
      <c r="CUE115" s="3"/>
      <c r="CUF115" s="3"/>
      <c r="CUH115" s="3"/>
      <c r="CUI115" s="3"/>
      <c r="CUY115" s="3"/>
      <c r="CUZ115" s="3"/>
      <c r="CVB115" s="3"/>
      <c r="CVC115" s="3"/>
      <c r="CVS115" s="3"/>
      <c r="CVT115" s="3"/>
      <c r="CVV115" s="3"/>
      <c r="CVW115" s="3"/>
      <c r="CWM115" s="3"/>
      <c r="CWN115" s="3"/>
      <c r="CWP115" s="3"/>
      <c r="CWQ115" s="3"/>
      <c r="CXG115" s="3"/>
      <c r="CXH115" s="3"/>
      <c r="CXJ115" s="3"/>
      <c r="CXK115" s="3"/>
      <c r="CYA115" s="3"/>
      <c r="CYB115" s="3"/>
      <c r="CYD115" s="3"/>
      <c r="CYE115" s="3"/>
      <c r="CYU115" s="3"/>
      <c r="CYV115" s="3"/>
      <c r="CYX115" s="3"/>
      <c r="CYY115" s="3"/>
      <c r="CZO115" s="3"/>
      <c r="CZP115" s="3"/>
      <c r="CZR115" s="3"/>
      <c r="CZS115" s="3"/>
      <c r="DAI115" s="3"/>
      <c r="DAJ115" s="3"/>
      <c r="DAL115" s="3"/>
      <c r="DAM115" s="3"/>
      <c r="DBC115" s="3"/>
      <c r="DBD115" s="3"/>
      <c r="DBF115" s="3"/>
      <c r="DBG115" s="3"/>
      <c r="DBW115" s="3"/>
      <c r="DBX115" s="3"/>
      <c r="DBZ115" s="3"/>
      <c r="DCA115" s="3"/>
      <c r="DCQ115" s="3"/>
      <c r="DCR115" s="3"/>
      <c r="DCT115" s="3"/>
      <c r="DCU115" s="3"/>
      <c r="DDK115" s="3"/>
      <c r="DDL115" s="3"/>
      <c r="DDN115" s="3"/>
      <c r="DDO115" s="3"/>
      <c r="DEE115" s="3"/>
      <c r="DEF115" s="3"/>
      <c r="DEH115" s="3"/>
      <c r="DEI115" s="3"/>
      <c r="DEY115" s="3"/>
      <c r="DEZ115" s="3"/>
      <c r="DFB115" s="3"/>
      <c r="DFC115" s="3"/>
      <c r="DFS115" s="3"/>
      <c r="DFT115" s="3"/>
      <c r="DFV115" s="3"/>
      <c r="DFW115" s="3"/>
      <c r="DGM115" s="3"/>
      <c r="DGN115" s="3"/>
      <c r="DGP115" s="3"/>
      <c r="DGQ115" s="3"/>
      <c r="DHG115" s="3"/>
      <c r="DHH115" s="3"/>
      <c r="DHJ115" s="3"/>
      <c r="DHK115" s="3"/>
      <c r="DIA115" s="3"/>
      <c r="DIB115" s="3"/>
      <c r="DID115" s="3"/>
      <c r="DIE115" s="3"/>
      <c r="DIU115" s="3"/>
      <c r="DIV115" s="3"/>
      <c r="DIX115" s="3"/>
      <c r="DIY115" s="3"/>
      <c r="DJO115" s="3"/>
      <c r="DJP115" s="3"/>
      <c r="DJR115" s="3"/>
      <c r="DJS115" s="3"/>
      <c r="DKI115" s="3"/>
      <c r="DKJ115" s="3"/>
      <c r="DKL115" s="3"/>
      <c r="DKM115" s="3"/>
      <c r="DLC115" s="3"/>
      <c r="DLD115" s="3"/>
      <c r="DLF115" s="3"/>
      <c r="DLG115" s="3"/>
      <c r="DLW115" s="3"/>
      <c r="DLX115" s="3"/>
      <c r="DLZ115" s="3"/>
      <c r="DMA115" s="3"/>
      <c r="DMQ115" s="3"/>
      <c r="DMR115" s="3"/>
      <c r="DMT115" s="3"/>
      <c r="DMU115" s="3"/>
      <c r="DNK115" s="3"/>
      <c r="DNL115" s="3"/>
      <c r="DNN115" s="3"/>
      <c r="DNO115" s="3"/>
      <c r="DOE115" s="3"/>
      <c r="DOF115" s="3"/>
      <c r="DOH115" s="3"/>
      <c r="DOI115" s="3"/>
      <c r="DOY115" s="3"/>
      <c r="DOZ115" s="3"/>
      <c r="DPB115" s="3"/>
      <c r="DPC115" s="3"/>
      <c r="DPS115" s="3"/>
      <c r="DPT115" s="3"/>
      <c r="DPV115" s="3"/>
      <c r="DPW115" s="3"/>
      <c r="DQM115" s="3"/>
      <c r="DQN115" s="3"/>
      <c r="DQP115" s="3"/>
      <c r="DQQ115" s="3"/>
      <c r="DRG115" s="3"/>
      <c r="DRH115" s="3"/>
      <c r="DRJ115" s="3"/>
      <c r="DRK115" s="3"/>
      <c r="DSA115" s="3"/>
      <c r="DSB115" s="3"/>
      <c r="DSD115" s="3"/>
      <c r="DSE115" s="3"/>
      <c r="DSU115" s="3"/>
      <c r="DSV115" s="3"/>
      <c r="DSX115" s="3"/>
      <c r="DSY115" s="3"/>
      <c r="DTO115" s="3"/>
      <c r="DTP115" s="3"/>
      <c r="DTR115" s="3"/>
      <c r="DTS115" s="3"/>
      <c r="DUI115" s="3"/>
      <c r="DUJ115" s="3"/>
      <c r="DUL115" s="3"/>
      <c r="DUM115" s="3"/>
      <c r="DVC115" s="3"/>
      <c r="DVD115" s="3"/>
      <c r="DVF115" s="3"/>
      <c r="DVG115" s="3"/>
      <c r="DVW115" s="3"/>
      <c r="DVX115" s="3"/>
      <c r="DVZ115" s="3"/>
      <c r="DWA115" s="3"/>
      <c r="DWQ115" s="3"/>
      <c r="DWR115" s="3"/>
      <c r="DWT115" s="3"/>
      <c r="DWU115" s="3"/>
      <c r="DXK115" s="3"/>
      <c r="DXL115" s="3"/>
      <c r="DXN115" s="3"/>
      <c r="DXO115" s="3"/>
      <c r="DYE115" s="3"/>
      <c r="DYF115" s="3"/>
      <c r="DYH115" s="3"/>
      <c r="DYI115" s="3"/>
      <c r="DYY115" s="3"/>
      <c r="DYZ115" s="3"/>
      <c r="DZB115" s="3"/>
      <c r="DZC115" s="3"/>
      <c r="DZS115" s="3"/>
      <c r="DZT115" s="3"/>
      <c r="DZV115" s="3"/>
      <c r="DZW115" s="3"/>
      <c r="EAM115" s="3"/>
      <c r="EAN115" s="3"/>
      <c r="EAP115" s="3"/>
      <c r="EAQ115" s="3"/>
      <c r="EBG115" s="3"/>
      <c r="EBH115" s="3"/>
      <c r="EBJ115" s="3"/>
      <c r="EBK115" s="3"/>
      <c r="ECA115" s="3"/>
      <c r="ECB115" s="3"/>
      <c r="ECD115" s="3"/>
      <c r="ECE115" s="3"/>
      <c r="ECU115" s="3"/>
      <c r="ECV115" s="3"/>
      <c r="ECX115" s="3"/>
      <c r="ECY115" s="3"/>
      <c r="EDO115" s="3"/>
      <c r="EDP115" s="3"/>
      <c r="EDR115" s="3"/>
      <c r="EDS115" s="3"/>
      <c r="EEI115" s="3"/>
      <c r="EEJ115" s="3"/>
      <c r="EEL115" s="3"/>
      <c r="EEM115" s="3"/>
      <c r="EFC115" s="3"/>
      <c r="EFD115" s="3"/>
      <c r="EFF115" s="3"/>
      <c r="EFG115" s="3"/>
      <c r="EFW115" s="3"/>
      <c r="EFX115" s="3"/>
      <c r="EFZ115" s="3"/>
      <c r="EGA115" s="3"/>
      <c r="EGQ115" s="3"/>
      <c r="EGR115" s="3"/>
      <c r="EGT115" s="3"/>
      <c r="EGU115" s="3"/>
      <c r="EHK115" s="3"/>
      <c r="EHL115" s="3"/>
      <c r="EHN115" s="3"/>
      <c r="EHO115" s="3"/>
      <c r="EIE115" s="3"/>
      <c r="EIF115" s="3"/>
      <c r="EIH115" s="3"/>
      <c r="EII115" s="3"/>
      <c r="EIY115" s="3"/>
      <c r="EIZ115" s="3"/>
      <c r="EJB115" s="3"/>
      <c r="EJC115" s="3"/>
      <c r="EJS115" s="3"/>
      <c r="EJT115" s="3"/>
      <c r="EJV115" s="3"/>
      <c r="EJW115" s="3"/>
      <c r="EKM115" s="3"/>
      <c r="EKN115" s="3"/>
      <c r="EKP115" s="3"/>
      <c r="EKQ115" s="3"/>
      <c r="ELG115" s="3"/>
      <c r="ELH115" s="3"/>
      <c r="ELJ115" s="3"/>
      <c r="ELK115" s="3"/>
      <c r="EMA115" s="3"/>
      <c r="EMB115" s="3"/>
      <c r="EMD115" s="3"/>
      <c r="EME115" s="3"/>
      <c r="EMU115" s="3"/>
      <c r="EMV115" s="3"/>
      <c r="EMX115" s="3"/>
      <c r="EMY115" s="3"/>
      <c r="ENO115" s="3"/>
      <c r="ENP115" s="3"/>
      <c r="ENR115" s="3"/>
      <c r="ENS115" s="3"/>
      <c r="EOI115" s="3"/>
      <c r="EOJ115" s="3"/>
      <c r="EOL115" s="3"/>
      <c r="EOM115" s="3"/>
      <c r="EPC115" s="3"/>
      <c r="EPD115" s="3"/>
      <c r="EPF115" s="3"/>
      <c r="EPG115" s="3"/>
      <c r="EPW115" s="3"/>
      <c r="EPX115" s="3"/>
      <c r="EPZ115" s="3"/>
      <c r="EQA115" s="3"/>
      <c r="EQQ115" s="3"/>
      <c r="EQR115" s="3"/>
      <c r="EQT115" s="3"/>
      <c r="EQU115" s="3"/>
      <c r="ERK115" s="3"/>
      <c r="ERL115" s="3"/>
      <c r="ERN115" s="3"/>
      <c r="ERO115" s="3"/>
      <c r="ESE115" s="3"/>
      <c r="ESF115" s="3"/>
      <c r="ESH115" s="3"/>
      <c r="ESI115" s="3"/>
      <c r="ESY115" s="3"/>
      <c r="ESZ115" s="3"/>
      <c r="ETB115" s="3"/>
      <c r="ETC115" s="3"/>
      <c r="ETS115" s="3"/>
      <c r="ETT115" s="3"/>
      <c r="ETV115" s="3"/>
      <c r="ETW115" s="3"/>
      <c r="EUM115" s="3"/>
      <c r="EUN115" s="3"/>
      <c r="EUP115" s="3"/>
      <c r="EUQ115" s="3"/>
      <c r="EVG115" s="3"/>
      <c r="EVH115" s="3"/>
      <c r="EVJ115" s="3"/>
      <c r="EVK115" s="3"/>
      <c r="EWA115" s="3"/>
      <c r="EWB115" s="3"/>
      <c r="EWD115" s="3"/>
      <c r="EWE115" s="3"/>
      <c r="EWU115" s="3"/>
      <c r="EWV115" s="3"/>
      <c r="EWX115" s="3"/>
      <c r="EWY115" s="3"/>
      <c r="EXO115" s="3"/>
      <c r="EXP115" s="3"/>
      <c r="EXR115" s="3"/>
      <c r="EXS115" s="3"/>
      <c r="EYI115" s="3"/>
      <c r="EYJ115" s="3"/>
      <c r="EYL115" s="3"/>
      <c r="EYM115" s="3"/>
      <c r="EZC115" s="3"/>
      <c r="EZD115" s="3"/>
      <c r="EZF115" s="3"/>
      <c r="EZG115" s="3"/>
      <c r="EZW115" s="3"/>
      <c r="EZX115" s="3"/>
      <c r="EZZ115" s="3"/>
      <c r="FAA115" s="3"/>
      <c r="FAQ115" s="3"/>
      <c r="FAR115" s="3"/>
      <c r="FAT115" s="3"/>
      <c r="FAU115" s="3"/>
      <c r="FBK115" s="3"/>
      <c r="FBL115" s="3"/>
      <c r="FBN115" s="3"/>
      <c r="FBO115" s="3"/>
      <c r="FCE115" s="3"/>
      <c r="FCF115" s="3"/>
      <c r="FCH115" s="3"/>
      <c r="FCI115" s="3"/>
      <c r="FCY115" s="3"/>
      <c r="FCZ115" s="3"/>
      <c r="FDB115" s="3"/>
      <c r="FDC115" s="3"/>
      <c r="FDS115" s="3"/>
      <c r="FDT115" s="3"/>
      <c r="FDV115" s="3"/>
      <c r="FDW115" s="3"/>
      <c r="FEM115" s="3"/>
      <c r="FEN115" s="3"/>
      <c r="FEP115" s="3"/>
      <c r="FEQ115" s="3"/>
      <c r="FFG115" s="3"/>
      <c r="FFH115" s="3"/>
      <c r="FFJ115" s="3"/>
      <c r="FFK115" s="3"/>
      <c r="FGA115" s="3"/>
      <c r="FGB115" s="3"/>
      <c r="FGD115" s="3"/>
      <c r="FGE115" s="3"/>
      <c r="FGU115" s="3"/>
      <c r="FGV115" s="3"/>
      <c r="FGX115" s="3"/>
      <c r="FGY115" s="3"/>
      <c r="FHO115" s="3"/>
      <c r="FHP115" s="3"/>
      <c r="FHR115" s="3"/>
      <c r="FHS115" s="3"/>
      <c r="FII115" s="3"/>
      <c r="FIJ115" s="3"/>
      <c r="FIL115" s="3"/>
      <c r="FIM115" s="3"/>
      <c r="FJC115" s="3"/>
      <c r="FJD115" s="3"/>
      <c r="FJF115" s="3"/>
      <c r="FJG115" s="3"/>
      <c r="FJW115" s="3"/>
      <c r="FJX115" s="3"/>
      <c r="FJZ115" s="3"/>
      <c r="FKA115" s="3"/>
      <c r="FKQ115" s="3"/>
      <c r="FKR115" s="3"/>
      <c r="FKT115" s="3"/>
      <c r="FKU115" s="3"/>
      <c r="FLK115" s="3"/>
      <c r="FLL115" s="3"/>
      <c r="FLN115" s="3"/>
      <c r="FLO115" s="3"/>
      <c r="FME115" s="3"/>
      <c r="FMF115" s="3"/>
      <c r="FMH115" s="3"/>
      <c r="FMI115" s="3"/>
      <c r="FMY115" s="3"/>
      <c r="FMZ115" s="3"/>
      <c r="FNB115" s="3"/>
      <c r="FNC115" s="3"/>
      <c r="FNS115" s="3"/>
      <c r="FNT115" s="3"/>
      <c r="FNV115" s="3"/>
      <c r="FNW115" s="3"/>
      <c r="FOM115" s="3"/>
      <c r="FON115" s="3"/>
      <c r="FOP115" s="3"/>
      <c r="FOQ115" s="3"/>
      <c r="FPG115" s="3"/>
      <c r="FPH115" s="3"/>
      <c r="FPJ115" s="3"/>
      <c r="FPK115" s="3"/>
      <c r="FQA115" s="3"/>
      <c r="FQB115" s="3"/>
      <c r="FQD115" s="3"/>
      <c r="FQE115" s="3"/>
      <c r="FQU115" s="3"/>
      <c r="FQV115" s="3"/>
      <c r="FQX115" s="3"/>
      <c r="FQY115" s="3"/>
      <c r="FRO115" s="3"/>
      <c r="FRP115" s="3"/>
      <c r="FRR115" s="3"/>
      <c r="FRS115" s="3"/>
      <c r="FSI115" s="3"/>
      <c r="FSJ115" s="3"/>
      <c r="FSL115" s="3"/>
      <c r="FSM115" s="3"/>
      <c r="FTC115" s="3"/>
      <c r="FTD115" s="3"/>
      <c r="FTF115" s="3"/>
      <c r="FTG115" s="3"/>
      <c r="FTW115" s="3"/>
      <c r="FTX115" s="3"/>
      <c r="FTZ115" s="3"/>
      <c r="FUA115" s="3"/>
      <c r="FUQ115" s="3"/>
      <c r="FUR115" s="3"/>
      <c r="FUT115" s="3"/>
      <c r="FUU115" s="3"/>
      <c r="FVK115" s="3"/>
      <c r="FVL115" s="3"/>
      <c r="FVN115" s="3"/>
      <c r="FVO115" s="3"/>
      <c r="FWE115" s="3"/>
      <c r="FWF115" s="3"/>
      <c r="FWH115" s="3"/>
      <c r="FWI115" s="3"/>
      <c r="FWY115" s="3"/>
      <c r="FWZ115" s="3"/>
      <c r="FXB115" s="3"/>
      <c r="FXC115" s="3"/>
      <c r="FXS115" s="3"/>
      <c r="FXT115" s="3"/>
      <c r="FXV115" s="3"/>
      <c r="FXW115" s="3"/>
      <c r="FYM115" s="3"/>
      <c r="FYN115" s="3"/>
      <c r="FYP115" s="3"/>
      <c r="FYQ115" s="3"/>
      <c r="FZG115" s="3"/>
      <c r="FZH115" s="3"/>
      <c r="FZJ115" s="3"/>
      <c r="FZK115" s="3"/>
      <c r="GAA115" s="3"/>
      <c r="GAB115" s="3"/>
      <c r="GAD115" s="3"/>
      <c r="GAE115" s="3"/>
      <c r="GAU115" s="3"/>
      <c r="GAV115" s="3"/>
      <c r="GAX115" s="3"/>
      <c r="GAY115" s="3"/>
      <c r="GBO115" s="3"/>
      <c r="GBP115" s="3"/>
      <c r="GBR115" s="3"/>
      <c r="GBS115" s="3"/>
      <c r="GCI115" s="3"/>
      <c r="GCJ115" s="3"/>
      <c r="GCL115" s="3"/>
      <c r="GCM115" s="3"/>
      <c r="GDC115" s="3"/>
      <c r="GDD115" s="3"/>
      <c r="GDF115" s="3"/>
      <c r="GDG115" s="3"/>
      <c r="GDW115" s="3"/>
      <c r="GDX115" s="3"/>
      <c r="GDZ115" s="3"/>
      <c r="GEA115" s="3"/>
      <c r="GEQ115" s="3"/>
      <c r="GER115" s="3"/>
      <c r="GET115" s="3"/>
      <c r="GEU115" s="3"/>
      <c r="GFK115" s="3"/>
      <c r="GFL115" s="3"/>
      <c r="GFN115" s="3"/>
      <c r="GFO115" s="3"/>
      <c r="GGE115" s="3"/>
      <c r="GGF115" s="3"/>
      <c r="GGH115" s="3"/>
      <c r="GGI115" s="3"/>
      <c r="GGY115" s="3"/>
      <c r="GGZ115" s="3"/>
      <c r="GHB115" s="3"/>
      <c r="GHC115" s="3"/>
      <c r="GHS115" s="3"/>
      <c r="GHT115" s="3"/>
      <c r="GHV115" s="3"/>
      <c r="GHW115" s="3"/>
      <c r="GIM115" s="3"/>
      <c r="GIN115" s="3"/>
      <c r="GIP115" s="3"/>
      <c r="GIQ115" s="3"/>
      <c r="GJG115" s="3"/>
      <c r="GJH115" s="3"/>
      <c r="GJJ115" s="3"/>
      <c r="GJK115" s="3"/>
      <c r="GKA115" s="3"/>
      <c r="GKB115" s="3"/>
      <c r="GKD115" s="3"/>
      <c r="GKE115" s="3"/>
      <c r="GKU115" s="3"/>
      <c r="GKV115" s="3"/>
      <c r="GKX115" s="3"/>
      <c r="GKY115" s="3"/>
      <c r="GLO115" s="3"/>
      <c r="GLP115" s="3"/>
      <c r="GLR115" s="3"/>
      <c r="GLS115" s="3"/>
      <c r="GMI115" s="3"/>
      <c r="GMJ115" s="3"/>
      <c r="GML115" s="3"/>
      <c r="GMM115" s="3"/>
      <c r="GNC115" s="3"/>
      <c r="GND115" s="3"/>
      <c r="GNF115" s="3"/>
      <c r="GNG115" s="3"/>
      <c r="GNW115" s="3"/>
      <c r="GNX115" s="3"/>
      <c r="GNZ115" s="3"/>
      <c r="GOA115" s="3"/>
      <c r="GOQ115" s="3"/>
      <c r="GOR115" s="3"/>
      <c r="GOT115" s="3"/>
      <c r="GOU115" s="3"/>
      <c r="GPK115" s="3"/>
      <c r="GPL115" s="3"/>
      <c r="GPN115" s="3"/>
      <c r="GPO115" s="3"/>
      <c r="GQE115" s="3"/>
      <c r="GQF115" s="3"/>
      <c r="GQH115" s="3"/>
      <c r="GQI115" s="3"/>
      <c r="GQY115" s="3"/>
      <c r="GQZ115" s="3"/>
      <c r="GRB115" s="3"/>
      <c r="GRC115" s="3"/>
      <c r="GRS115" s="3"/>
      <c r="GRT115" s="3"/>
      <c r="GRV115" s="3"/>
      <c r="GRW115" s="3"/>
      <c r="GSM115" s="3"/>
      <c r="GSN115" s="3"/>
      <c r="GSP115" s="3"/>
      <c r="GSQ115" s="3"/>
      <c r="GTG115" s="3"/>
      <c r="GTH115" s="3"/>
      <c r="GTJ115" s="3"/>
      <c r="GTK115" s="3"/>
      <c r="GUA115" s="3"/>
      <c r="GUB115" s="3"/>
      <c r="GUD115" s="3"/>
      <c r="GUE115" s="3"/>
      <c r="GUU115" s="3"/>
      <c r="GUV115" s="3"/>
      <c r="GUX115" s="3"/>
      <c r="GUY115" s="3"/>
      <c r="GVO115" s="3"/>
      <c r="GVP115" s="3"/>
      <c r="GVR115" s="3"/>
      <c r="GVS115" s="3"/>
      <c r="GWI115" s="3"/>
      <c r="GWJ115" s="3"/>
      <c r="GWL115" s="3"/>
      <c r="GWM115" s="3"/>
      <c r="GXC115" s="3"/>
      <c r="GXD115" s="3"/>
      <c r="GXF115" s="3"/>
      <c r="GXG115" s="3"/>
      <c r="GXW115" s="3"/>
      <c r="GXX115" s="3"/>
      <c r="GXZ115" s="3"/>
      <c r="GYA115" s="3"/>
      <c r="GYQ115" s="3"/>
      <c r="GYR115" s="3"/>
      <c r="GYT115" s="3"/>
      <c r="GYU115" s="3"/>
      <c r="GZK115" s="3"/>
      <c r="GZL115" s="3"/>
      <c r="GZN115" s="3"/>
      <c r="GZO115" s="3"/>
      <c r="HAE115" s="3"/>
      <c r="HAF115" s="3"/>
      <c r="HAH115" s="3"/>
      <c r="HAI115" s="3"/>
      <c r="HAY115" s="3"/>
      <c r="HAZ115" s="3"/>
      <c r="HBB115" s="3"/>
      <c r="HBC115" s="3"/>
      <c r="HBS115" s="3"/>
      <c r="HBT115" s="3"/>
      <c r="HBV115" s="3"/>
      <c r="HBW115" s="3"/>
      <c r="HCM115" s="3"/>
      <c r="HCN115" s="3"/>
      <c r="HCP115" s="3"/>
      <c r="HCQ115" s="3"/>
      <c r="HDG115" s="3"/>
      <c r="HDH115" s="3"/>
      <c r="HDJ115" s="3"/>
      <c r="HDK115" s="3"/>
      <c r="HEA115" s="3"/>
      <c r="HEB115" s="3"/>
      <c r="HED115" s="3"/>
      <c r="HEE115" s="3"/>
      <c r="HEU115" s="3"/>
      <c r="HEV115" s="3"/>
      <c r="HEX115" s="3"/>
      <c r="HEY115" s="3"/>
      <c r="HFO115" s="3"/>
      <c r="HFP115" s="3"/>
      <c r="HFR115" s="3"/>
      <c r="HFS115" s="3"/>
      <c r="HGI115" s="3"/>
      <c r="HGJ115" s="3"/>
      <c r="HGL115" s="3"/>
      <c r="HGM115" s="3"/>
      <c r="HHC115" s="3"/>
      <c r="HHD115" s="3"/>
      <c r="HHF115" s="3"/>
      <c r="HHG115" s="3"/>
      <c r="HHW115" s="3"/>
      <c r="HHX115" s="3"/>
      <c r="HHZ115" s="3"/>
      <c r="HIA115" s="3"/>
      <c r="HIQ115" s="3"/>
      <c r="HIR115" s="3"/>
      <c r="HIT115" s="3"/>
      <c r="HIU115" s="3"/>
      <c r="HJK115" s="3"/>
      <c r="HJL115" s="3"/>
      <c r="HJN115" s="3"/>
      <c r="HJO115" s="3"/>
      <c r="HKE115" s="3"/>
      <c r="HKF115" s="3"/>
      <c r="HKH115" s="3"/>
      <c r="HKI115" s="3"/>
      <c r="HKY115" s="3"/>
      <c r="HKZ115" s="3"/>
      <c r="HLB115" s="3"/>
      <c r="HLC115" s="3"/>
      <c r="HLS115" s="3"/>
      <c r="HLT115" s="3"/>
      <c r="HLV115" s="3"/>
      <c r="HLW115" s="3"/>
      <c r="HMM115" s="3"/>
      <c r="HMN115" s="3"/>
      <c r="HMP115" s="3"/>
      <c r="HMQ115" s="3"/>
      <c r="HNG115" s="3"/>
      <c r="HNH115" s="3"/>
      <c r="HNJ115" s="3"/>
      <c r="HNK115" s="3"/>
      <c r="HOA115" s="3"/>
      <c r="HOB115" s="3"/>
      <c r="HOD115" s="3"/>
      <c r="HOE115" s="3"/>
      <c r="HOU115" s="3"/>
      <c r="HOV115" s="3"/>
      <c r="HOX115" s="3"/>
      <c r="HOY115" s="3"/>
      <c r="HPO115" s="3"/>
      <c r="HPP115" s="3"/>
      <c r="HPR115" s="3"/>
      <c r="HPS115" s="3"/>
      <c r="HQI115" s="3"/>
      <c r="HQJ115" s="3"/>
      <c r="HQL115" s="3"/>
      <c r="HQM115" s="3"/>
      <c r="HRC115" s="3"/>
      <c r="HRD115" s="3"/>
      <c r="HRF115" s="3"/>
      <c r="HRG115" s="3"/>
      <c r="HRW115" s="3"/>
      <c r="HRX115" s="3"/>
      <c r="HRZ115" s="3"/>
      <c r="HSA115" s="3"/>
      <c r="HSQ115" s="3"/>
      <c r="HSR115" s="3"/>
      <c r="HST115" s="3"/>
      <c r="HSU115" s="3"/>
      <c r="HTK115" s="3"/>
      <c r="HTL115" s="3"/>
      <c r="HTN115" s="3"/>
      <c r="HTO115" s="3"/>
      <c r="HUE115" s="3"/>
      <c r="HUF115" s="3"/>
      <c r="HUH115" s="3"/>
      <c r="HUI115" s="3"/>
      <c r="HUY115" s="3"/>
      <c r="HUZ115" s="3"/>
      <c r="HVB115" s="3"/>
      <c r="HVC115" s="3"/>
      <c r="HVS115" s="3"/>
      <c r="HVT115" s="3"/>
      <c r="HVV115" s="3"/>
      <c r="HVW115" s="3"/>
      <c r="HWM115" s="3"/>
      <c r="HWN115" s="3"/>
      <c r="HWP115" s="3"/>
      <c r="HWQ115" s="3"/>
      <c r="HXG115" s="3"/>
      <c r="HXH115" s="3"/>
      <c r="HXJ115" s="3"/>
      <c r="HXK115" s="3"/>
      <c r="HYA115" s="3"/>
      <c r="HYB115" s="3"/>
      <c r="HYD115" s="3"/>
      <c r="HYE115" s="3"/>
      <c r="HYU115" s="3"/>
      <c r="HYV115" s="3"/>
      <c r="HYX115" s="3"/>
      <c r="HYY115" s="3"/>
      <c r="HZO115" s="3"/>
      <c r="HZP115" s="3"/>
      <c r="HZR115" s="3"/>
      <c r="HZS115" s="3"/>
      <c r="IAI115" s="3"/>
      <c r="IAJ115" s="3"/>
      <c r="IAL115" s="3"/>
      <c r="IAM115" s="3"/>
      <c r="IBC115" s="3"/>
      <c r="IBD115" s="3"/>
      <c r="IBF115" s="3"/>
      <c r="IBG115" s="3"/>
      <c r="IBW115" s="3"/>
      <c r="IBX115" s="3"/>
      <c r="IBZ115" s="3"/>
      <c r="ICA115" s="3"/>
      <c r="ICQ115" s="3"/>
      <c r="ICR115" s="3"/>
      <c r="ICT115" s="3"/>
      <c r="ICU115" s="3"/>
      <c r="IDK115" s="3"/>
      <c r="IDL115" s="3"/>
      <c r="IDN115" s="3"/>
      <c r="IDO115" s="3"/>
      <c r="IEE115" s="3"/>
      <c r="IEF115" s="3"/>
      <c r="IEH115" s="3"/>
      <c r="IEI115" s="3"/>
      <c r="IEY115" s="3"/>
      <c r="IEZ115" s="3"/>
      <c r="IFB115" s="3"/>
      <c r="IFC115" s="3"/>
      <c r="IFS115" s="3"/>
      <c r="IFT115" s="3"/>
      <c r="IFV115" s="3"/>
      <c r="IFW115" s="3"/>
      <c r="IGM115" s="3"/>
      <c r="IGN115" s="3"/>
      <c r="IGP115" s="3"/>
      <c r="IGQ115" s="3"/>
      <c r="IHG115" s="3"/>
      <c r="IHH115" s="3"/>
      <c r="IHJ115" s="3"/>
      <c r="IHK115" s="3"/>
      <c r="IIA115" s="3"/>
      <c r="IIB115" s="3"/>
      <c r="IID115" s="3"/>
      <c r="IIE115" s="3"/>
      <c r="IIU115" s="3"/>
      <c r="IIV115" s="3"/>
      <c r="IIX115" s="3"/>
      <c r="IIY115" s="3"/>
      <c r="IJO115" s="3"/>
      <c r="IJP115" s="3"/>
      <c r="IJR115" s="3"/>
      <c r="IJS115" s="3"/>
      <c r="IKI115" s="3"/>
      <c r="IKJ115" s="3"/>
      <c r="IKL115" s="3"/>
      <c r="IKM115" s="3"/>
      <c r="ILC115" s="3"/>
      <c r="ILD115" s="3"/>
      <c r="ILF115" s="3"/>
      <c r="ILG115" s="3"/>
      <c r="ILW115" s="3"/>
      <c r="ILX115" s="3"/>
      <c r="ILZ115" s="3"/>
      <c r="IMA115" s="3"/>
      <c r="IMQ115" s="3"/>
      <c r="IMR115" s="3"/>
      <c r="IMT115" s="3"/>
      <c r="IMU115" s="3"/>
      <c r="INK115" s="3"/>
      <c r="INL115" s="3"/>
      <c r="INN115" s="3"/>
      <c r="INO115" s="3"/>
      <c r="IOE115" s="3"/>
      <c r="IOF115" s="3"/>
      <c r="IOH115" s="3"/>
      <c r="IOI115" s="3"/>
      <c r="IOY115" s="3"/>
      <c r="IOZ115" s="3"/>
      <c r="IPB115" s="3"/>
      <c r="IPC115" s="3"/>
      <c r="IPS115" s="3"/>
      <c r="IPT115" s="3"/>
      <c r="IPV115" s="3"/>
      <c r="IPW115" s="3"/>
      <c r="IQM115" s="3"/>
      <c r="IQN115" s="3"/>
      <c r="IQP115" s="3"/>
      <c r="IQQ115" s="3"/>
      <c r="IRG115" s="3"/>
      <c r="IRH115" s="3"/>
      <c r="IRJ115" s="3"/>
      <c r="IRK115" s="3"/>
      <c r="ISA115" s="3"/>
      <c r="ISB115" s="3"/>
      <c r="ISD115" s="3"/>
      <c r="ISE115" s="3"/>
      <c r="ISU115" s="3"/>
      <c r="ISV115" s="3"/>
      <c r="ISX115" s="3"/>
      <c r="ISY115" s="3"/>
      <c r="ITO115" s="3"/>
      <c r="ITP115" s="3"/>
      <c r="ITR115" s="3"/>
      <c r="ITS115" s="3"/>
      <c r="IUI115" s="3"/>
      <c r="IUJ115" s="3"/>
      <c r="IUL115" s="3"/>
      <c r="IUM115" s="3"/>
      <c r="IVC115" s="3"/>
      <c r="IVD115" s="3"/>
      <c r="IVF115" s="3"/>
      <c r="IVG115" s="3"/>
      <c r="IVW115" s="3"/>
      <c r="IVX115" s="3"/>
      <c r="IVZ115" s="3"/>
      <c r="IWA115" s="3"/>
      <c r="IWQ115" s="3"/>
      <c r="IWR115" s="3"/>
      <c r="IWT115" s="3"/>
      <c r="IWU115" s="3"/>
      <c r="IXK115" s="3"/>
      <c r="IXL115" s="3"/>
      <c r="IXN115" s="3"/>
      <c r="IXO115" s="3"/>
      <c r="IYE115" s="3"/>
      <c r="IYF115" s="3"/>
      <c r="IYH115" s="3"/>
      <c r="IYI115" s="3"/>
      <c r="IYY115" s="3"/>
      <c r="IYZ115" s="3"/>
      <c r="IZB115" s="3"/>
      <c r="IZC115" s="3"/>
      <c r="IZS115" s="3"/>
      <c r="IZT115" s="3"/>
      <c r="IZV115" s="3"/>
      <c r="IZW115" s="3"/>
      <c r="JAM115" s="3"/>
      <c r="JAN115" s="3"/>
      <c r="JAP115" s="3"/>
      <c r="JAQ115" s="3"/>
      <c r="JBG115" s="3"/>
      <c r="JBH115" s="3"/>
      <c r="JBJ115" s="3"/>
      <c r="JBK115" s="3"/>
      <c r="JCA115" s="3"/>
      <c r="JCB115" s="3"/>
      <c r="JCD115" s="3"/>
      <c r="JCE115" s="3"/>
      <c r="JCU115" s="3"/>
      <c r="JCV115" s="3"/>
      <c r="JCX115" s="3"/>
      <c r="JCY115" s="3"/>
      <c r="JDO115" s="3"/>
      <c r="JDP115" s="3"/>
      <c r="JDR115" s="3"/>
      <c r="JDS115" s="3"/>
      <c r="JEI115" s="3"/>
      <c r="JEJ115" s="3"/>
      <c r="JEL115" s="3"/>
      <c r="JEM115" s="3"/>
      <c r="JFC115" s="3"/>
      <c r="JFD115" s="3"/>
      <c r="JFF115" s="3"/>
      <c r="JFG115" s="3"/>
      <c r="JFW115" s="3"/>
      <c r="JFX115" s="3"/>
      <c r="JFZ115" s="3"/>
      <c r="JGA115" s="3"/>
      <c r="JGQ115" s="3"/>
      <c r="JGR115" s="3"/>
      <c r="JGT115" s="3"/>
      <c r="JGU115" s="3"/>
      <c r="JHK115" s="3"/>
      <c r="JHL115" s="3"/>
      <c r="JHN115" s="3"/>
      <c r="JHO115" s="3"/>
      <c r="JIE115" s="3"/>
      <c r="JIF115" s="3"/>
      <c r="JIH115" s="3"/>
      <c r="JII115" s="3"/>
      <c r="JIY115" s="3"/>
      <c r="JIZ115" s="3"/>
      <c r="JJB115" s="3"/>
      <c r="JJC115" s="3"/>
      <c r="JJS115" s="3"/>
      <c r="JJT115" s="3"/>
      <c r="JJV115" s="3"/>
      <c r="JJW115" s="3"/>
      <c r="JKM115" s="3"/>
      <c r="JKN115" s="3"/>
      <c r="JKP115" s="3"/>
      <c r="JKQ115" s="3"/>
      <c r="JLG115" s="3"/>
      <c r="JLH115" s="3"/>
      <c r="JLJ115" s="3"/>
      <c r="JLK115" s="3"/>
      <c r="JMA115" s="3"/>
      <c r="JMB115" s="3"/>
      <c r="JMD115" s="3"/>
      <c r="JME115" s="3"/>
      <c r="JMU115" s="3"/>
      <c r="JMV115" s="3"/>
      <c r="JMX115" s="3"/>
      <c r="JMY115" s="3"/>
      <c r="JNO115" s="3"/>
      <c r="JNP115" s="3"/>
      <c r="JNR115" s="3"/>
      <c r="JNS115" s="3"/>
      <c r="JOI115" s="3"/>
      <c r="JOJ115" s="3"/>
      <c r="JOL115" s="3"/>
      <c r="JOM115" s="3"/>
      <c r="JPC115" s="3"/>
      <c r="JPD115" s="3"/>
      <c r="JPF115" s="3"/>
      <c r="JPG115" s="3"/>
      <c r="JPW115" s="3"/>
      <c r="JPX115" s="3"/>
      <c r="JPZ115" s="3"/>
      <c r="JQA115" s="3"/>
      <c r="JQQ115" s="3"/>
      <c r="JQR115" s="3"/>
      <c r="JQT115" s="3"/>
      <c r="JQU115" s="3"/>
      <c r="JRK115" s="3"/>
      <c r="JRL115" s="3"/>
      <c r="JRN115" s="3"/>
      <c r="JRO115" s="3"/>
      <c r="JSE115" s="3"/>
      <c r="JSF115" s="3"/>
      <c r="JSH115" s="3"/>
      <c r="JSI115" s="3"/>
      <c r="JSY115" s="3"/>
      <c r="JSZ115" s="3"/>
      <c r="JTB115" s="3"/>
      <c r="JTC115" s="3"/>
      <c r="JTS115" s="3"/>
      <c r="JTT115" s="3"/>
      <c r="JTV115" s="3"/>
      <c r="JTW115" s="3"/>
      <c r="JUM115" s="3"/>
      <c r="JUN115" s="3"/>
      <c r="JUP115" s="3"/>
      <c r="JUQ115" s="3"/>
      <c r="JVG115" s="3"/>
      <c r="JVH115" s="3"/>
      <c r="JVJ115" s="3"/>
      <c r="JVK115" s="3"/>
      <c r="JWA115" s="3"/>
      <c r="JWB115" s="3"/>
      <c r="JWD115" s="3"/>
      <c r="JWE115" s="3"/>
      <c r="JWU115" s="3"/>
      <c r="JWV115" s="3"/>
      <c r="JWX115" s="3"/>
      <c r="JWY115" s="3"/>
      <c r="JXO115" s="3"/>
      <c r="JXP115" s="3"/>
      <c r="JXR115" s="3"/>
      <c r="JXS115" s="3"/>
      <c r="JYI115" s="3"/>
      <c r="JYJ115" s="3"/>
      <c r="JYL115" s="3"/>
      <c r="JYM115" s="3"/>
      <c r="JZC115" s="3"/>
      <c r="JZD115" s="3"/>
      <c r="JZF115" s="3"/>
      <c r="JZG115" s="3"/>
      <c r="JZW115" s="3"/>
      <c r="JZX115" s="3"/>
      <c r="JZZ115" s="3"/>
      <c r="KAA115" s="3"/>
      <c r="KAQ115" s="3"/>
      <c r="KAR115" s="3"/>
      <c r="KAT115" s="3"/>
      <c r="KAU115" s="3"/>
      <c r="KBK115" s="3"/>
      <c r="KBL115" s="3"/>
      <c r="KBN115" s="3"/>
      <c r="KBO115" s="3"/>
      <c r="KCE115" s="3"/>
      <c r="KCF115" s="3"/>
      <c r="KCH115" s="3"/>
      <c r="KCI115" s="3"/>
      <c r="KCY115" s="3"/>
      <c r="KCZ115" s="3"/>
      <c r="KDB115" s="3"/>
      <c r="KDC115" s="3"/>
      <c r="KDS115" s="3"/>
      <c r="KDT115" s="3"/>
      <c r="KDV115" s="3"/>
      <c r="KDW115" s="3"/>
      <c r="KEM115" s="3"/>
      <c r="KEN115" s="3"/>
      <c r="KEP115" s="3"/>
      <c r="KEQ115" s="3"/>
      <c r="KFG115" s="3"/>
      <c r="KFH115" s="3"/>
      <c r="KFJ115" s="3"/>
      <c r="KFK115" s="3"/>
      <c r="KGA115" s="3"/>
      <c r="KGB115" s="3"/>
      <c r="KGD115" s="3"/>
      <c r="KGE115" s="3"/>
      <c r="KGU115" s="3"/>
      <c r="KGV115" s="3"/>
      <c r="KGX115" s="3"/>
      <c r="KGY115" s="3"/>
      <c r="KHO115" s="3"/>
      <c r="KHP115" s="3"/>
      <c r="KHR115" s="3"/>
      <c r="KHS115" s="3"/>
      <c r="KII115" s="3"/>
      <c r="KIJ115" s="3"/>
      <c r="KIL115" s="3"/>
      <c r="KIM115" s="3"/>
      <c r="KJC115" s="3"/>
      <c r="KJD115" s="3"/>
      <c r="KJF115" s="3"/>
      <c r="KJG115" s="3"/>
      <c r="KJW115" s="3"/>
      <c r="KJX115" s="3"/>
      <c r="KJZ115" s="3"/>
      <c r="KKA115" s="3"/>
      <c r="KKQ115" s="3"/>
      <c r="KKR115" s="3"/>
      <c r="KKT115" s="3"/>
      <c r="KKU115" s="3"/>
      <c r="KLK115" s="3"/>
      <c r="KLL115" s="3"/>
      <c r="KLN115" s="3"/>
      <c r="KLO115" s="3"/>
      <c r="KME115" s="3"/>
      <c r="KMF115" s="3"/>
      <c r="KMH115" s="3"/>
      <c r="KMI115" s="3"/>
      <c r="KMY115" s="3"/>
      <c r="KMZ115" s="3"/>
      <c r="KNB115" s="3"/>
      <c r="KNC115" s="3"/>
      <c r="KNS115" s="3"/>
      <c r="KNT115" s="3"/>
      <c r="KNV115" s="3"/>
      <c r="KNW115" s="3"/>
      <c r="KOM115" s="3"/>
      <c r="KON115" s="3"/>
      <c r="KOP115" s="3"/>
      <c r="KOQ115" s="3"/>
      <c r="KPG115" s="3"/>
      <c r="KPH115" s="3"/>
      <c r="KPJ115" s="3"/>
      <c r="KPK115" s="3"/>
      <c r="KQA115" s="3"/>
      <c r="KQB115" s="3"/>
      <c r="KQD115" s="3"/>
      <c r="KQE115" s="3"/>
      <c r="KQU115" s="3"/>
      <c r="KQV115" s="3"/>
      <c r="KQX115" s="3"/>
      <c r="KQY115" s="3"/>
      <c r="KRO115" s="3"/>
      <c r="KRP115" s="3"/>
      <c r="KRR115" s="3"/>
      <c r="KRS115" s="3"/>
      <c r="KSI115" s="3"/>
      <c r="KSJ115" s="3"/>
      <c r="KSL115" s="3"/>
      <c r="KSM115" s="3"/>
      <c r="KTC115" s="3"/>
      <c r="KTD115" s="3"/>
      <c r="KTF115" s="3"/>
      <c r="KTG115" s="3"/>
      <c r="KTW115" s="3"/>
      <c r="KTX115" s="3"/>
      <c r="KTZ115" s="3"/>
      <c r="KUA115" s="3"/>
      <c r="KUQ115" s="3"/>
      <c r="KUR115" s="3"/>
      <c r="KUT115" s="3"/>
      <c r="KUU115" s="3"/>
      <c r="KVK115" s="3"/>
      <c r="KVL115" s="3"/>
      <c r="KVN115" s="3"/>
      <c r="KVO115" s="3"/>
      <c r="KWE115" s="3"/>
      <c r="KWF115" s="3"/>
      <c r="KWH115" s="3"/>
      <c r="KWI115" s="3"/>
      <c r="KWY115" s="3"/>
      <c r="KWZ115" s="3"/>
      <c r="KXB115" s="3"/>
      <c r="KXC115" s="3"/>
      <c r="KXS115" s="3"/>
      <c r="KXT115" s="3"/>
      <c r="KXV115" s="3"/>
      <c r="KXW115" s="3"/>
      <c r="KYM115" s="3"/>
      <c r="KYN115" s="3"/>
      <c r="KYP115" s="3"/>
      <c r="KYQ115" s="3"/>
      <c r="KZG115" s="3"/>
      <c r="KZH115" s="3"/>
      <c r="KZJ115" s="3"/>
      <c r="KZK115" s="3"/>
      <c r="LAA115" s="3"/>
      <c r="LAB115" s="3"/>
      <c r="LAD115" s="3"/>
      <c r="LAE115" s="3"/>
      <c r="LAU115" s="3"/>
      <c r="LAV115" s="3"/>
      <c r="LAX115" s="3"/>
      <c r="LAY115" s="3"/>
      <c r="LBO115" s="3"/>
      <c r="LBP115" s="3"/>
      <c r="LBR115" s="3"/>
      <c r="LBS115" s="3"/>
      <c r="LCI115" s="3"/>
      <c r="LCJ115" s="3"/>
      <c r="LCL115" s="3"/>
      <c r="LCM115" s="3"/>
      <c r="LDC115" s="3"/>
      <c r="LDD115" s="3"/>
      <c r="LDF115" s="3"/>
      <c r="LDG115" s="3"/>
      <c r="LDW115" s="3"/>
      <c r="LDX115" s="3"/>
      <c r="LDZ115" s="3"/>
      <c r="LEA115" s="3"/>
      <c r="LEQ115" s="3"/>
      <c r="LER115" s="3"/>
      <c r="LET115" s="3"/>
      <c r="LEU115" s="3"/>
      <c r="LFK115" s="3"/>
      <c r="LFL115" s="3"/>
      <c r="LFN115" s="3"/>
      <c r="LFO115" s="3"/>
      <c r="LGE115" s="3"/>
      <c r="LGF115" s="3"/>
      <c r="LGH115" s="3"/>
      <c r="LGI115" s="3"/>
      <c r="LGY115" s="3"/>
      <c r="LGZ115" s="3"/>
      <c r="LHB115" s="3"/>
      <c r="LHC115" s="3"/>
      <c r="LHS115" s="3"/>
      <c r="LHT115" s="3"/>
      <c r="LHV115" s="3"/>
      <c r="LHW115" s="3"/>
      <c r="LIM115" s="3"/>
      <c r="LIN115" s="3"/>
      <c r="LIP115" s="3"/>
      <c r="LIQ115" s="3"/>
      <c r="LJG115" s="3"/>
      <c r="LJH115" s="3"/>
      <c r="LJJ115" s="3"/>
      <c r="LJK115" s="3"/>
      <c r="LKA115" s="3"/>
      <c r="LKB115" s="3"/>
      <c r="LKD115" s="3"/>
      <c r="LKE115" s="3"/>
      <c r="LKU115" s="3"/>
      <c r="LKV115" s="3"/>
      <c r="LKX115" s="3"/>
      <c r="LKY115" s="3"/>
      <c r="LLO115" s="3"/>
      <c r="LLP115" s="3"/>
      <c r="LLR115" s="3"/>
      <c r="LLS115" s="3"/>
      <c r="LMI115" s="3"/>
      <c r="LMJ115" s="3"/>
      <c r="LML115" s="3"/>
      <c r="LMM115" s="3"/>
      <c r="LNC115" s="3"/>
      <c r="LND115" s="3"/>
      <c r="LNF115" s="3"/>
      <c r="LNG115" s="3"/>
      <c r="LNW115" s="3"/>
      <c r="LNX115" s="3"/>
      <c r="LNZ115" s="3"/>
      <c r="LOA115" s="3"/>
      <c r="LOQ115" s="3"/>
      <c r="LOR115" s="3"/>
      <c r="LOT115" s="3"/>
      <c r="LOU115" s="3"/>
      <c r="LPK115" s="3"/>
      <c r="LPL115" s="3"/>
      <c r="LPN115" s="3"/>
      <c r="LPO115" s="3"/>
      <c r="LQE115" s="3"/>
      <c r="LQF115" s="3"/>
      <c r="LQH115" s="3"/>
      <c r="LQI115" s="3"/>
      <c r="LQY115" s="3"/>
      <c r="LQZ115" s="3"/>
      <c r="LRB115" s="3"/>
      <c r="LRC115" s="3"/>
      <c r="LRS115" s="3"/>
      <c r="LRT115" s="3"/>
      <c r="LRV115" s="3"/>
      <c r="LRW115" s="3"/>
      <c r="LSM115" s="3"/>
      <c r="LSN115" s="3"/>
      <c r="LSP115" s="3"/>
      <c r="LSQ115" s="3"/>
      <c r="LTG115" s="3"/>
      <c r="LTH115" s="3"/>
      <c r="LTJ115" s="3"/>
      <c r="LTK115" s="3"/>
      <c r="LUA115" s="3"/>
      <c r="LUB115" s="3"/>
      <c r="LUD115" s="3"/>
      <c r="LUE115" s="3"/>
      <c r="LUU115" s="3"/>
      <c r="LUV115" s="3"/>
      <c r="LUX115" s="3"/>
      <c r="LUY115" s="3"/>
      <c r="LVO115" s="3"/>
      <c r="LVP115" s="3"/>
      <c r="LVR115" s="3"/>
      <c r="LVS115" s="3"/>
      <c r="LWI115" s="3"/>
      <c r="LWJ115" s="3"/>
      <c r="LWL115" s="3"/>
      <c r="LWM115" s="3"/>
      <c r="LXC115" s="3"/>
      <c r="LXD115" s="3"/>
      <c r="LXF115" s="3"/>
      <c r="LXG115" s="3"/>
      <c r="LXW115" s="3"/>
      <c r="LXX115" s="3"/>
      <c r="LXZ115" s="3"/>
      <c r="LYA115" s="3"/>
      <c r="LYQ115" s="3"/>
      <c r="LYR115" s="3"/>
      <c r="LYT115" s="3"/>
      <c r="LYU115" s="3"/>
      <c r="LZK115" s="3"/>
      <c r="LZL115" s="3"/>
      <c r="LZN115" s="3"/>
      <c r="LZO115" s="3"/>
      <c r="MAE115" s="3"/>
      <c r="MAF115" s="3"/>
      <c r="MAH115" s="3"/>
      <c r="MAI115" s="3"/>
      <c r="MAY115" s="3"/>
      <c r="MAZ115" s="3"/>
      <c r="MBB115" s="3"/>
      <c r="MBC115" s="3"/>
      <c r="MBS115" s="3"/>
      <c r="MBT115" s="3"/>
      <c r="MBV115" s="3"/>
      <c r="MBW115" s="3"/>
      <c r="MCM115" s="3"/>
      <c r="MCN115" s="3"/>
      <c r="MCP115" s="3"/>
      <c r="MCQ115" s="3"/>
      <c r="MDG115" s="3"/>
      <c r="MDH115" s="3"/>
      <c r="MDJ115" s="3"/>
      <c r="MDK115" s="3"/>
      <c r="MEA115" s="3"/>
      <c r="MEB115" s="3"/>
      <c r="MED115" s="3"/>
      <c r="MEE115" s="3"/>
      <c r="MEU115" s="3"/>
      <c r="MEV115" s="3"/>
      <c r="MEX115" s="3"/>
      <c r="MEY115" s="3"/>
      <c r="MFO115" s="3"/>
      <c r="MFP115" s="3"/>
      <c r="MFR115" s="3"/>
      <c r="MFS115" s="3"/>
      <c r="MGI115" s="3"/>
      <c r="MGJ115" s="3"/>
      <c r="MGL115" s="3"/>
      <c r="MGM115" s="3"/>
      <c r="MHC115" s="3"/>
      <c r="MHD115" s="3"/>
      <c r="MHF115" s="3"/>
      <c r="MHG115" s="3"/>
      <c r="MHW115" s="3"/>
      <c r="MHX115" s="3"/>
      <c r="MHZ115" s="3"/>
      <c r="MIA115" s="3"/>
      <c r="MIQ115" s="3"/>
      <c r="MIR115" s="3"/>
      <c r="MIT115" s="3"/>
      <c r="MIU115" s="3"/>
      <c r="MJK115" s="3"/>
      <c r="MJL115" s="3"/>
      <c r="MJN115" s="3"/>
      <c r="MJO115" s="3"/>
      <c r="MKE115" s="3"/>
      <c r="MKF115" s="3"/>
      <c r="MKH115" s="3"/>
      <c r="MKI115" s="3"/>
      <c r="MKY115" s="3"/>
      <c r="MKZ115" s="3"/>
      <c r="MLB115" s="3"/>
      <c r="MLC115" s="3"/>
      <c r="MLS115" s="3"/>
      <c r="MLT115" s="3"/>
      <c r="MLV115" s="3"/>
      <c r="MLW115" s="3"/>
      <c r="MMM115" s="3"/>
      <c r="MMN115" s="3"/>
      <c r="MMP115" s="3"/>
      <c r="MMQ115" s="3"/>
      <c r="MNG115" s="3"/>
      <c r="MNH115" s="3"/>
      <c r="MNJ115" s="3"/>
      <c r="MNK115" s="3"/>
      <c r="MOA115" s="3"/>
      <c r="MOB115" s="3"/>
      <c r="MOD115" s="3"/>
      <c r="MOE115" s="3"/>
      <c r="MOU115" s="3"/>
      <c r="MOV115" s="3"/>
      <c r="MOX115" s="3"/>
      <c r="MOY115" s="3"/>
      <c r="MPO115" s="3"/>
      <c r="MPP115" s="3"/>
      <c r="MPR115" s="3"/>
      <c r="MPS115" s="3"/>
      <c r="MQI115" s="3"/>
      <c r="MQJ115" s="3"/>
      <c r="MQL115" s="3"/>
      <c r="MQM115" s="3"/>
      <c r="MRC115" s="3"/>
      <c r="MRD115" s="3"/>
      <c r="MRF115" s="3"/>
      <c r="MRG115" s="3"/>
      <c r="MRW115" s="3"/>
      <c r="MRX115" s="3"/>
      <c r="MRZ115" s="3"/>
      <c r="MSA115" s="3"/>
      <c r="MSQ115" s="3"/>
      <c r="MSR115" s="3"/>
      <c r="MST115" s="3"/>
      <c r="MSU115" s="3"/>
      <c r="MTK115" s="3"/>
      <c r="MTL115" s="3"/>
      <c r="MTN115" s="3"/>
      <c r="MTO115" s="3"/>
      <c r="MUE115" s="3"/>
      <c r="MUF115" s="3"/>
      <c r="MUH115" s="3"/>
      <c r="MUI115" s="3"/>
      <c r="MUY115" s="3"/>
      <c r="MUZ115" s="3"/>
      <c r="MVB115" s="3"/>
      <c r="MVC115" s="3"/>
      <c r="MVS115" s="3"/>
      <c r="MVT115" s="3"/>
      <c r="MVV115" s="3"/>
      <c r="MVW115" s="3"/>
      <c r="MWM115" s="3"/>
      <c r="MWN115" s="3"/>
      <c r="MWP115" s="3"/>
      <c r="MWQ115" s="3"/>
      <c r="MXG115" s="3"/>
      <c r="MXH115" s="3"/>
      <c r="MXJ115" s="3"/>
      <c r="MXK115" s="3"/>
      <c r="MYA115" s="3"/>
      <c r="MYB115" s="3"/>
      <c r="MYD115" s="3"/>
      <c r="MYE115" s="3"/>
      <c r="MYU115" s="3"/>
      <c r="MYV115" s="3"/>
      <c r="MYX115" s="3"/>
      <c r="MYY115" s="3"/>
      <c r="MZO115" s="3"/>
      <c r="MZP115" s="3"/>
      <c r="MZR115" s="3"/>
      <c r="MZS115" s="3"/>
      <c r="NAI115" s="3"/>
      <c r="NAJ115" s="3"/>
      <c r="NAL115" s="3"/>
      <c r="NAM115" s="3"/>
      <c r="NBC115" s="3"/>
      <c r="NBD115" s="3"/>
      <c r="NBF115" s="3"/>
      <c r="NBG115" s="3"/>
      <c r="NBW115" s="3"/>
      <c r="NBX115" s="3"/>
      <c r="NBZ115" s="3"/>
      <c r="NCA115" s="3"/>
      <c r="NCQ115" s="3"/>
      <c r="NCR115" s="3"/>
      <c r="NCT115" s="3"/>
      <c r="NCU115" s="3"/>
      <c r="NDK115" s="3"/>
      <c r="NDL115" s="3"/>
      <c r="NDN115" s="3"/>
      <c r="NDO115" s="3"/>
      <c r="NEE115" s="3"/>
      <c r="NEF115" s="3"/>
      <c r="NEH115" s="3"/>
      <c r="NEI115" s="3"/>
      <c r="NEY115" s="3"/>
      <c r="NEZ115" s="3"/>
      <c r="NFB115" s="3"/>
      <c r="NFC115" s="3"/>
      <c r="NFS115" s="3"/>
      <c r="NFT115" s="3"/>
      <c r="NFV115" s="3"/>
      <c r="NFW115" s="3"/>
      <c r="NGM115" s="3"/>
      <c r="NGN115" s="3"/>
      <c r="NGP115" s="3"/>
      <c r="NGQ115" s="3"/>
      <c r="NHG115" s="3"/>
      <c r="NHH115" s="3"/>
      <c r="NHJ115" s="3"/>
      <c r="NHK115" s="3"/>
      <c r="NIA115" s="3"/>
      <c r="NIB115" s="3"/>
      <c r="NID115" s="3"/>
      <c r="NIE115" s="3"/>
      <c r="NIU115" s="3"/>
      <c r="NIV115" s="3"/>
      <c r="NIX115" s="3"/>
      <c r="NIY115" s="3"/>
      <c r="NJO115" s="3"/>
      <c r="NJP115" s="3"/>
      <c r="NJR115" s="3"/>
      <c r="NJS115" s="3"/>
      <c r="NKI115" s="3"/>
      <c r="NKJ115" s="3"/>
      <c r="NKL115" s="3"/>
      <c r="NKM115" s="3"/>
      <c r="NLC115" s="3"/>
      <c r="NLD115" s="3"/>
      <c r="NLF115" s="3"/>
      <c r="NLG115" s="3"/>
      <c r="NLW115" s="3"/>
      <c r="NLX115" s="3"/>
      <c r="NLZ115" s="3"/>
      <c r="NMA115" s="3"/>
      <c r="NMQ115" s="3"/>
      <c r="NMR115" s="3"/>
      <c r="NMT115" s="3"/>
      <c r="NMU115" s="3"/>
      <c r="NNK115" s="3"/>
      <c r="NNL115" s="3"/>
      <c r="NNN115" s="3"/>
      <c r="NNO115" s="3"/>
      <c r="NOE115" s="3"/>
      <c r="NOF115" s="3"/>
      <c r="NOH115" s="3"/>
      <c r="NOI115" s="3"/>
      <c r="NOY115" s="3"/>
      <c r="NOZ115" s="3"/>
      <c r="NPB115" s="3"/>
      <c r="NPC115" s="3"/>
      <c r="NPS115" s="3"/>
      <c r="NPT115" s="3"/>
      <c r="NPV115" s="3"/>
      <c r="NPW115" s="3"/>
      <c r="NQM115" s="3"/>
      <c r="NQN115" s="3"/>
      <c r="NQP115" s="3"/>
      <c r="NQQ115" s="3"/>
      <c r="NRG115" s="3"/>
      <c r="NRH115" s="3"/>
      <c r="NRJ115" s="3"/>
      <c r="NRK115" s="3"/>
      <c r="NSA115" s="3"/>
      <c r="NSB115" s="3"/>
      <c r="NSD115" s="3"/>
      <c r="NSE115" s="3"/>
      <c r="NSU115" s="3"/>
      <c r="NSV115" s="3"/>
      <c r="NSX115" s="3"/>
      <c r="NSY115" s="3"/>
      <c r="NTO115" s="3"/>
      <c r="NTP115" s="3"/>
      <c r="NTR115" s="3"/>
      <c r="NTS115" s="3"/>
      <c r="NUI115" s="3"/>
      <c r="NUJ115" s="3"/>
      <c r="NUL115" s="3"/>
      <c r="NUM115" s="3"/>
      <c r="NVC115" s="3"/>
      <c r="NVD115" s="3"/>
      <c r="NVF115" s="3"/>
      <c r="NVG115" s="3"/>
      <c r="NVW115" s="3"/>
      <c r="NVX115" s="3"/>
      <c r="NVZ115" s="3"/>
      <c r="NWA115" s="3"/>
      <c r="NWQ115" s="3"/>
      <c r="NWR115" s="3"/>
      <c r="NWT115" s="3"/>
      <c r="NWU115" s="3"/>
      <c r="NXK115" s="3"/>
      <c r="NXL115" s="3"/>
      <c r="NXN115" s="3"/>
      <c r="NXO115" s="3"/>
      <c r="NYE115" s="3"/>
      <c r="NYF115" s="3"/>
      <c r="NYH115" s="3"/>
      <c r="NYI115" s="3"/>
      <c r="NYY115" s="3"/>
      <c r="NYZ115" s="3"/>
      <c r="NZB115" s="3"/>
      <c r="NZC115" s="3"/>
      <c r="NZS115" s="3"/>
      <c r="NZT115" s="3"/>
      <c r="NZV115" s="3"/>
      <c r="NZW115" s="3"/>
      <c r="OAM115" s="3"/>
      <c r="OAN115" s="3"/>
      <c r="OAP115" s="3"/>
      <c r="OAQ115" s="3"/>
      <c r="OBG115" s="3"/>
      <c r="OBH115" s="3"/>
      <c r="OBJ115" s="3"/>
      <c r="OBK115" s="3"/>
      <c r="OCA115" s="3"/>
      <c r="OCB115" s="3"/>
      <c r="OCD115" s="3"/>
      <c r="OCE115" s="3"/>
      <c r="OCU115" s="3"/>
      <c r="OCV115" s="3"/>
      <c r="OCX115" s="3"/>
      <c r="OCY115" s="3"/>
      <c r="ODO115" s="3"/>
      <c r="ODP115" s="3"/>
      <c r="ODR115" s="3"/>
      <c r="ODS115" s="3"/>
      <c r="OEI115" s="3"/>
      <c r="OEJ115" s="3"/>
      <c r="OEL115" s="3"/>
      <c r="OEM115" s="3"/>
      <c r="OFC115" s="3"/>
      <c r="OFD115" s="3"/>
      <c r="OFF115" s="3"/>
      <c r="OFG115" s="3"/>
      <c r="OFW115" s="3"/>
      <c r="OFX115" s="3"/>
      <c r="OFZ115" s="3"/>
      <c r="OGA115" s="3"/>
      <c r="OGQ115" s="3"/>
      <c r="OGR115" s="3"/>
      <c r="OGT115" s="3"/>
      <c r="OGU115" s="3"/>
      <c r="OHK115" s="3"/>
      <c r="OHL115" s="3"/>
      <c r="OHN115" s="3"/>
      <c r="OHO115" s="3"/>
      <c r="OIE115" s="3"/>
      <c r="OIF115" s="3"/>
      <c r="OIH115" s="3"/>
      <c r="OII115" s="3"/>
      <c r="OIY115" s="3"/>
      <c r="OIZ115" s="3"/>
      <c r="OJB115" s="3"/>
      <c r="OJC115" s="3"/>
      <c r="OJS115" s="3"/>
      <c r="OJT115" s="3"/>
      <c r="OJV115" s="3"/>
      <c r="OJW115" s="3"/>
      <c r="OKM115" s="3"/>
      <c r="OKN115" s="3"/>
      <c r="OKP115" s="3"/>
      <c r="OKQ115" s="3"/>
      <c r="OLG115" s="3"/>
      <c r="OLH115" s="3"/>
      <c r="OLJ115" s="3"/>
      <c r="OLK115" s="3"/>
      <c r="OMA115" s="3"/>
      <c r="OMB115" s="3"/>
      <c r="OMD115" s="3"/>
      <c r="OME115" s="3"/>
      <c r="OMU115" s="3"/>
      <c r="OMV115" s="3"/>
      <c r="OMX115" s="3"/>
      <c r="OMY115" s="3"/>
      <c r="ONO115" s="3"/>
      <c r="ONP115" s="3"/>
      <c r="ONR115" s="3"/>
      <c r="ONS115" s="3"/>
      <c r="OOI115" s="3"/>
      <c r="OOJ115" s="3"/>
      <c r="OOL115" s="3"/>
      <c r="OOM115" s="3"/>
      <c r="OPC115" s="3"/>
      <c r="OPD115" s="3"/>
      <c r="OPF115" s="3"/>
      <c r="OPG115" s="3"/>
      <c r="OPW115" s="3"/>
      <c r="OPX115" s="3"/>
      <c r="OPZ115" s="3"/>
      <c r="OQA115" s="3"/>
      <c r="OQQ115" s="3"/>
      <c r="OQR115" s="3"/>
      <c r="OQT115" s="3"/>
      <c r="OQU115" s="3"/>
      <c r="ORK115" s="3"/>
      <c r="ORL115" s="3"/>
      <c r="ORN115" s="3"/>
      <c r="ORO115" s="3"/>
      <c r="OSE115" s="3"/>
      <c r="OSF115" s="3"/>
      <c r="OSH115" s="3"/>
      <c r="OSI115" s="3"/>
      <c r="OSY115" s="3"/>
      <c r="OSZ115" s="3"/>
      <c r="OTB115" s="3"/>
      <c r="OTC115" s="3"/>
      <c r="OTS115" s="3"/>
      <c r="OTT115" s="3"/>
      <c r="OTV115" s="3"/>
      <c r="OTW115" s="3"/>
      <c r="OUM115" s="3"/>
      <c r="OUN115" s="3"/>
      <c r="OUP115" s="3"/>
      <c r="OUQ115" s="3"/>
      <c r="OVG115" s="3"/>
      <c r="OVH115" s="3"/>
      <c r="OVJ115" s="3"/>
      <c r="OVK115" s="3"/>
      <c r="OWA115" s="3"/>
      <c r="OWB115" s="3"/>
      <c r="OWD115" s="3"/>
      <c r="OWE115" s="3"/>
      <c r="OWU115" s="3"/>
      <c r="OWV115" s="3"/>
      <c r="OWX115" s="3"/>
      <c r="OWY115" s="3"/>
      <c r="OXO115" s="3"/>
      <c r="OXP115" s="3"/>
      <c r="OXR115" s="3"/>
      <c r="OXS115" s="3"/>
      <c r="OYI115" s="3"/>
      <c r="OYJ115" s="3"/>
      <c r="OYL115" s="3"/>
      <c r="OYM115" s="3"/>
      <c r="OZC115" s="3"/>
      <c r="OZD115" s="3"/>
      <c r="OZF115" s="3"/>
      <c r="OZG115" s="3"/>
      <c r="OZW115" s="3"/>
      <c r="OZX115" s="3"/>
      <c r="OZZ115" s="3"/>
      <c r="PAA115" s="3"/>
      <c r="PAQ115" s="3"/>
      <c r="PAR115" s="3"/>
      <c r="PAT115" s="3"/>
      <c r="PAU115" s="3"/>
      <c r="PBK115" s="3"/>
      <c r="PBL115" s="3"/>
      <c r="PBN115" s="3"/>
      <c r="PBO115" s="3"/>
      <c r="PCE115" s="3"/>
      <c r="PCF115" s="3"/>
      <c r="PCH115" s="3"/>
      <c r="PCI115" s="3"/>
      <c r="PCY115" s="3"/>
      <c r="PCZ115" s="3"/>
      <c r="PDB115" s="3"/>
      <c r="PDC115" s="3"/>
      <c r="PDS115" s="3"/>
      <c r="PDT115" s="3"/>
      <c r="PDV115" s="3"/>
      <c r="PDW115" s="3"/>
      <c r="PEM115" s="3"/>
      <c r="PEN115" s="3"/>
      <c r="PEP115" s="3"/>
      <c r="PEQ115" s="3"/>
      <c r="PFG115" s="3"/>
      <c r="PFH115" s="3"/>
      <c r="PFJ115" s="3"/>
      <c r="PFK115" s="3"/>
      <c r="PGA115" s="3"/>
      <c r="PGB115" s="3"/>
      <c r="PGD115" s="3"/>
      <c r="PGE115" s="3"/>
      <c r="PGU115" s="3"/>
      <c r="PGV115" s="3"/>
      <c r="PGX115" s="3"/>
      <c r="PGY115" s="3"/>
      <c r="PHO115" s="3"/>
      <c r="PHP115" s="3"/>
      <c r="PHR115" s="3"/>
      <c r="PHS115" s="3"/>
      <c r="PII115" s="3"/>
      <c r="PIJ115" s="3"/>
      <c r="PIL115" s="3"/>
      <c r="PIM115" s="3"/>
      <c r="PJC115" s="3"/>
      <c r="PJD115" s="3"/>
      <c r="PJF115" s="3"/>
      <c r="PJG115" s="3"/>
      <c r="PJW115" s="3"/>
      <c r="PJX115" s="3"/>
      <c r="PJZ115" s="3"/>
      <c r="PKA115" s="3"/>
      <c r="PKQ115" s="3"/>
      <c r="PKR115" s="3"/>
      <c r="PKT115" s="3"/>
      <c r="PKU115" s="3"/>
      <c r="PLK115" s="3"/>
      <c r="PLL115" s="3"/>
      <c r="PLN115" s="3"/>
      <c r="PLO115" s="3"/>
      <c r="PME115" s="3"/>
      <c r="PMF115" s="3"/>
      <c r="PMH115" s="3"/>
      <c r="PMI115" s="3"/>
      <c r="PMY115" s="3"/>
      <c r="PMZ115" s="3"/>
      <c r="PNB115" s="3"/>
      <c r="PNC115" s="3"/>
      <c r="PNS115" s="3"/>
      <c r="PNT115" s="3"/>
      <c r="PNV115" s="3"/>
      <c r="PNW115" s="3"/>
      <c r="POM115" s="3"/>
      <c r="PON115" s="3"/>
      <c r="POP115" s="3"/>
      <c r="POQ115" s="3"/>
      <c r="PPG115" s="3"/>
      <c r="PPH115" s="3"/>
      <c r="PPJ115" s="3"/>
      <c r="PPK115" s="3"/>
      <c r="PQA115" s="3"/>
      <c r="PQB115" s="3"/>
      <c r="PQD115" s="3"/>
      <c r="PQE115" s="3"/>
      <c r="PQU115" s="3"/>
      <c r="PQV115" s="3"/>
      <c r="PQX115" s="3"/>
      <c r="PQY115" s="3"/>
      <c r="PRO115" s="3"/>
      <c r="PRP115" s="3"/>
      <c r="PRR115" s="3"/>
      <c r="PRS115" s="3"/>
      <c r="PSI115" s="3"/>
      <c r="PSJ115" s="3"/>
      <c r="PSL115" s="3"/>
      <c r="PSM115" s="3"/>
      <c r="PTC115" s="3"/>
      <c r="PTD115" s="3"/>
      <c r="PTF115" s="3"/>
      <c r="PTG115" s="3"/>
      <c r="PTW115" s="3"/>
      <c r="PTX115" s="3"/>
      <c r="PTZ115" s="3"/>
      <c r="PUA115" s="3"/>
      <c r="PUQ115" s="3"/>
      <c r="PUR115" s="3"/>
      <c r="PUT115" s="3"/>
      <c r="PUU115" s="3"/>
      <c r="PVK115" s="3"/>
      <c r="PVL115" s="3"/>
      <c r="PVN115" s="3"/>
      <c r="PVO115" s="3"/>
      <c r="PWE115" s="3"/>
      <c r="PWF115" s="3"/>
      <c r="PWH115" s="3"/>
      <c r="PWI115" s="3"/>
      <c r="PWY115" s="3"/>
      <c r="PWZ115" s="3"/>
      <c r="PXB115" s="3"/>
      <c r="PXC115" s="3"/>
      <c r="PXS115" s="3"/>
      <c r="PXT115" s="3"/>
      <c r="PXV115" s="3"/>
      <c r="PXW115" s="3"/>
      <c r="PYM115" s="3"/>
      <c r="PYN115" s="3"/>
      <c r="PYP115" s="3"/>
      <c r="PYQ115" s="3"/>
      <c r="PZG115" s="3"/>
      <c r="PZH115" s="3"/>
      <c r="PZJ115" s="3"/>
      <c r="PZK115" s="3"/>
      <c r="QAA115" s="3"/>
      <c r="QAB115" s="3"/>
      <c r="QAD115" s="3"/>
      <c r="QAE115" s="3"/>
      <c r="QAU115" s="3"/>
      <c r="QAV115" s="3"/>
      <c r="QAX115" s="3"/>
      <c r="QAY115" s="3"/>
      <c r="QBO115" s="3"/>
      <c r="QBP115" s="3"/>
      <c r="QBR115" s="3"/>
      <c r="QBS115" s="3"/>
      <c r="QCI115" s="3"/>
      <c r="QCJ115" s="3"/>
      <c r="QCL115" s="3"/>
      <c r="QCM115" s="3"/>
      <c r="QDC115" s="3"/>
      <c r="QDD115" s="3"/>
      <c r="QDF115" s="3"/>
      <c r="QDG115" s="3"/>
      <c r="QDW115" s="3"/>
      <c r="QDX115" s="3"/>
      <c r="QDZ115" s="3"/>
      <c r="QEA115" s="3"/>
      <c r="QEQ115" s="3"/>
      <c r="QER115" s="3"/>
      <c r="QET115" s="3"/>
      <c r="QEU115" s="3"/>
      <c r="QFK115" s="3"/>
      <c r="QFL115" s="3"/>
      <c r="QFN115" s="3"/>
      <c r="QFO115" s="3"/>
      <c r="QGE115" s="3"/>
      <c r="QGF115" s="3"/>
      <c r="QGH115" s="3"/>
      <c r="QGI115" s="3"/>
      <c r="QGY115" s="3"/>
      <c r="QGZ115" s="3"/>
      <c r="QHB115" s="3"/>
      <c r="QHC115" s="3"/>
      <c r="QHS115" s="3"/>
      <c r="QHT115" s="3"/>
      <c r="QHV115" s="3"/>
      <c r="QHW115" s="3"/>
      <c r="QIM115" s="3"/>
      <c r="QIN115" s="3"/>
      <c r="QIP115" s="3"/>
      <c r="QIQ115" s="3"/>
      <c r="QJG115" s="3"/>
      <c r="QJH115" s="3"/>
      <c r="QJJ115" s="3"/>
      <c r="QJK115" s="3"/>
      <c r="QKA115" s="3"/>
      <c r="QKB115" s="3"/>
      <c r="QKD115" s="3"/>
      <c r="QKE115" s="3"/>
      <c r="QKU115" s="3"/>
      <c r="QKV115" s="3"/>
      <c r="QKX115" s="3"/>
      <c r="QKY115" s="3"/>
      <c r="QLO115" s="3"/>
      <c r="QLP115" s="3"/>
      <c r="QLR115" s="3"/>
      <c r="QLS115" s="3"/>
      <c r="QMI115" s="3"/>
      <c r="QMJ115" s="3"/>
      <c r="QML115" s="3"/>
      <c r="QMM115" s="3"/>
      <c r="QNC115" s="3"/>
      <c r="QND115" s="3"/>
      <c r="QNF115" s="3"/>
      <c r="QNG115" s="3"/>
      <c r="QNW115" s="3"/>
      <c r="QNX115" s="3"/>
      <c r="QNZ115" s="3"/>
      <c r="QOA115" s="3"/>
      <c r="QOQ115" s="3"/>
      <c r="QOR115" s="3"/>
      <c r="QOT115" s="3"/>
      <c r="QOU115" s="3"/>
      <c r="QPK115" s="3"/>
      <c r="QPL115" s="3"/>
      <c r="QPN115" s="3"/>
      <c r="QPO115" s="3"/>
      <c r="QQE115" s="3"/>
      <c r="QQF115" s="3"/>
      <c r="QQH115" s="3"/>
      <c r="QQI115" s="3"/>
      <c r="QQY115" s="3"/>
      <c r="QQZ115" s="3"/>
      <c r="QRB115" s="3"/>
      <c r="QRC115" s="3"/>
      <c r="QRS115" s="3"/>
      <c r="QRT115" s="3"/>
      <c r="QRV115" s="3"/>
      <c r="QRW115" s="3"/>
      <c r="QSM115" s="3"/>
      <c r="QSN115" s="3"/>
      <c r="QSP115" s="3"/>
      <c r="QSQ115" s="3"/>
      <c r="QTG115" s="3"/>
      <c r="QTH115" s="3"/>
      <c r="QTJ115" s="3"/>
      <c r="QTK115" s="3"/>
      <c r="QUA115" s="3"/>
      <c r="QUB115" s="3"/>
      <c r="QUD115" s="3"/>
      <c r="QUE115" s="3"/>
      <c r="QUU115" s="3"/>
      <c r="QUV115" s="3"/>
      <c r="QUX115" s="3"/>
      <c r="QUY115" s="3"/>
      <c r="QVO115" s="3"/>
      <c r="QVP115" s="3"/>
      <c r="QVR115" s="3"/>
      <c r="QVS115" s="3"/>
      <c r="QWI115" s="3"/>
      <c r="QWJ115" s="3"/>
      <c r="QWL115" s="3"/>
      <c r="QWM115" s="3"/>
      <c r="QXC115" s="3"/>
      <c r="QXD115" s="3"/>
      <c r="QXF115" s="3"/>
      <c r="QXG115" s="3"/>
      <c r="QXW115" s="3"/>
      <c r="QXX115" s="3"/>
      <c r="QXZ115" s="3"/>
      <c r="QYA115" s="3"/>
      <c r="QYQ115" s="3"/>
      <c r="QYR115" s="3"/>
      <c r="QYT115" s="3"/>
      <c r="QYU115" s="3"/>
      <c r="QZK115" s="3"/>
      <c r="QZL115" s="3"/>
      <c r="QZN115" s="3"/>
      <c r="QZO115" s="3"/>
      <c r="RAE115" s="3"/>
      <c r="RAF115" s="3"/>
      <c r="RAH115" s="3"/>
      <c r="RAI115" s="3"/>
      <c r="RAY115" s="3"/>
      <c r="RAZ115" s="3"/>
      <c r="RBB115" s="3"/>
      <c r="RBC115" s="3"/>
      <c r="RBS115" s="3"/>
      <c r="RBT115" s="3"/>
      <c r="RBV115" s="3"/>
      <c r="RBW115" s="3"/>
      <c r="RCM115" s="3"/>
      <c r="RCN115" s="3"/>
      <c r="RCP115" s="3"/>
      <c r="RCQ115" s="3"/>
      <c r="RDG115" s="3"/>
      <c r="RDH115" s="3"/>
      <c r="RDJ115" s="3"/>
      <c r="RDK115" s="3"/>
      <c r="REA115" s="3"/>
      <c r="REB115" s="3"/>
      <c r="RED115" s="3"/>
      <c r="REE115" s="3"/>
      <c r="REU115" s="3"/>
      <c r="REV115" s="3"/>
      <c r="REX115" s="3"/>
      <c r="REY115" s="3"/>
      <c r="RFO115" s="3"/>
      <c r="RFP115" s="3"/>
      <c r="RFR115" s="3"/>
      <c r="RFS115" s="3"/>
      <c r="RGI115" s="3"/>
      <c r="RGJ115" s="3"/>
      <c r="RGL115" s="3"/>
      <c r="RGM115" s="3"/>
      <c r="RHC115" s="3"/>
      <c r="RHD115" s="3"/>
      <c r="RHF115" s="3"/>
      <c r="RHG115" s="3"/>
      <c r="RHW115" s="3"/>
      <c r="RHX115" s="3"/>
      <c r="RHZ115" s="3"/>
      <c r="RIA115" s="3"/>
      <c r="RIQ115" s="3"/>
      <c r="RIR115" s="3"/>
      <c r="RIT115" s="3"/>
      <c r="RIU115" s="3"/>
      <c r="RJK115" s="3"/>
      <c r="RJL115" s="3"/>
      <c r="RJN115" s="3"/>
      <c r="RJO115" s="3"/>
      <c r="RKE115" s="3"/>
      <c r="RKF115" s="3"/>
      <c r="RKH115" s="3"/>
      <c r="RKI115" s="3"/>
      <c r="RKY115" s="3"/>
      <c r="RKZ115" s="3"/>
      <c r="RLB115" s="3"/>
      <c r="RLC115" s="3"/>
      <c r="RLS115" s="3"/>
      <c r="RLT115" s="3"/>
      <c r="RLV115" s="3"/>
      <c r="RLW115" s="3"/>
      <c r="RMM115" s="3"/>
      <c r="RMN115" s="3"/>
      <c r="RMP115" s="3"/>
      <c r="RMQ115" s="3"/>
      <c r="RNG115" s="3"/>
      <c r="RNH115" s="3"/>
      <c r="RNJ115" s="3"/>
      <c r="RNK115" s="3"/>
      <c r="ROA115" s="3"/>
      <c r="ROB115" s="3"/>
      <c r="ROD115" s="3"/>
      <c r="ROE115" s="3"/>
      <c r="ROU115" s="3"/>
      <c r="ROV115" s="3"/>
      <c r="ROX115" s="3"/>
      <c r="ROY115" s="3"/>
      <c r="RPO115" s="3"/>
      <c r="RPP115" s="3"/>
      <c r="RPR115" s="3"/>
      <c r="RPS115" s="3"/>
      <c r="RQI115" s="3"/>
      <c r="RQJ115" s="3"/>
      <c r="RQL115" s="3"/>
      <c r="RQM115" s="3"/>
      <c r="RRC115" s="3"/>
      <c r="RRD115" s="3"/>
      <c r="RRF115" s="3"/>
      <c r="RRG115" s="3"/>
      <c r="RRW115" s="3"/>
      <c r="RRX115" s="3"/>
      <c r="RRZ115" s="3"/>
      <c r="RSA115" s="3"/>
      <c r="RSQ115" s="3"/>
      <c r="RSR115" s="3"/>
      <c r="RST115" s="3"/>
      <c r="RSU115" s="3"/>
      <c r="RTK115" s="3"/>
      <c r="RTL115" s="3"/>
      <c r="RTN115" s="3"/>
      <c r="RTO115" s="3"/>
      <c r="RUE115" s="3"/>
      <c r="RUF115" s="3"/>
      <c r="RUH115" s="3"/>
      <c r="RUI115" s="3"/>
      <c r="RUY115" s="3"/>
      <c r="RUZ115" s="3"/>
      <c r="RVB115" s="3"/>
      <c r="RVC115" s="3"/>
      <c r="RVS115" s="3"/>
      <c r="RVT115" s="3"/>
      <c r="RVV115" s="3"/>
      <c r="RVW115" s="3"/>
      <c r="RWM115" s="3"/>
      <c r="RWN115" s="3"/>
      <c r="RWP115" s="3"/>
      <c r="RWQ115" s="3"/>
      <c r="RXG115" s="3"/>
      <c r="RXH115" s="3"/>
      <c r="RXJ115" s="3"/>
      <c r="RXK115" s="3"/>
      <c r="RYA115" s="3"/>
      <c r="RYB115" s="3"/>
      <c r="RYD115" s="3"/>
      <c r="RYE115" s="3"/>
      <c r="RYU115" s="3"/>
      <c r="RYV115" s="3"/>
      <c r="RYX115" s="3"/>
      <c r="RYY115" s="3"/>
      <c r="RZO115" s="3"/>
      <c r="RZP115" s="3"/>
      <c r="RZR115" s="3"/>
      <c r="RZS115" s="3"/>
      <c r="SAI115" s="3"/>
      <c r="SAJ115" s="3"/>
      <c r="SAL115" s="3"/>
      <c r="SAM115" s="3"/>
      <c r="SBC115" s="3"/>
      <c r="SBD115" s="3"/>
      <c r="SBF115" s="3"/>
      <c r="SBG115" s="3"/>
      <c r="SBW115" s="3"/>
      <c r="SBX115" s="3"/>
      <c r="SBZ115" s="3"/>
      <c r="SCA115" s="3"/>
      <c r="SCQ115" s="3"/>
      <c r="SCR115" s="3"/>
      <c r="SCT115" s="3"/>
      <c r="SCU115" s="3"/>
      <c r="SDK115" s="3"/>
      <c r="SDL115" s="3"/>
      <c r="SDN115" s="3"/>
      <c r="SDO115" s="3"/>
      <c r="SEE115" s="3"/>
      <c r="SEF115" s="3"/>
      <c r="SEH115" s="3"/>
      <c r="SEI115" s="3"/>
      <c r="SEY115" s="3"/>
      <c r="SEZ115" s="3"/>
      <c r="SFB115" s="3"/>
      <c r="SFC115" s="3"/>
      <c r="SFS115" s="3"/>
      <c r="SFT115" s="3"/>
      <c r="SFV115" s="3"/>
      <c r="SFW115" s="3"/>
      <c r="SGM115" s="3"/>
      <c r="SGN115" s="3"/>
      <c r="SGP115" s="3"/>
      <c r="SGQ115" s="3"/>
      <c r="SHG115" s="3"/>
      <c r="SHH115" s="3"/>
      <c r="SHJ115" s="3"/>
      <c r="SHK115" s="3"/>
      <c r="SIA115" s="3"/>
      <c r="SIB115" s="3"/>
      <c r="SID115" s="3"/>
      <c r="SIE115" s="3"/>
      <c r="SIU115" s="3"/>
      <c r="SIV115" s="3"/>
      <c r="SIX115" s="3"/>
      <c r="SIY115" s="3"/>
      <c r="SJO115" s="3"/>
      <c r="SJP115" s="3"/>
      <c r="SJR115" s="3"/>
      <c r="SJS115" s="3"/>
      <c r="SKI115" s="3"/>
      <c r="SKJ115" s="3"/>
      <c r="SKL115" s="3"/>
      <c r="SKM115" s="3"/>
      <c r="SLC115" s="3"/>
      <c r="SLD115" s="3"/>
      <c r="SLF115" s="3"/>
      <c r="SLG115" s="3"/>
      <c r="SLW115" s="3"/>
      <c r="SLX115" s="3"/>
      <c r="SLZ115" s="3"/>
      <c r="SMA115" s="3"/>
      <c r="SMQ115" s="3"/>
      <c r="SMR115" s="3"/>
      <c r="SMT115" s="3"/>
      <c r="SMU115" s="3"/>
      <c r="SNK115" s="3"/>
      <c r="SNL115" s="3"/>
      <c r="SNN115" s="3"/>
      <c r="SNO115" s="3"/>
      <c r="SOE115" s="3"/>
      <c r="SOF115" s="3"/>
      <c r="SOH115" s="3"/>
      <c r="SOI115" s="3"/>
      <c r="SOY115" s="3"/>
      <c r="SOZ115" s="3"/>
      <c r="SPB115" s="3"/>
      <c r="SPC115" s="3"/>
      <c r="SPS115" s="3"/>
      <c r="SPT115" s="3"/>
      <c r="SPV115" s="3"/>
      <c r="SPW115" s="3"/>
      <c r="SQM115" s="3"/>
      <c r="SQN115" s="3"/>
      <c r="SQP115" s="3"/>
      <c r="SQQ115" s="3"/>
      <c r="SRG115" s="3"/>
      <c r="SRH115" s="3"/>
      <c r="SRJ115" s="3"/>
      <c r="SRK115" s="3"/>
      <c r="SSA115" s="3"/>
      <c r="SSB115" s="3"/>
      <c r="SSD115" s="3"/>
      <c r="SSE115" s="3"/>
      <c r="SSU115" s="3"/>
      <c r="SSV115" s="3"/>
      <c r="SSX115" s="3"/>
      <c r="SSY115" s="3"/>
      <c r="STO115" s="3"/>
      <c r="STP115" s="3"/>
      <c r="STR115" s="3"/>
      <c r="STS115" s="3"/>
      <c r="SUI115" s="3"/>
      <c r="SUJ115" s="3"/>
      <c r="SUL115" s="3"/>
      <c r="SUM115" s="3"/>
      <c r="SVC115" s="3"/>
      <c r="SVD115" s="3"/>
      <c r="SVF115" s="3"/>
      <c r="SVG115" s="3"/>
      <c r="SVW115" s="3"/>
      <c r="SVX115" s="3"/>
      <c r="SVZ115" s="3"/>
      <c r="SWA115" s="3"/>
      <c r="SWQ115" s="3"/>
      <c r="SWR115" s="3"/>
      <c r="SWT115" s="3"/>
      <c r="SWU115" s="3"/>
      <c r="SXK115" s="3"/>
      <c r="SXL115" s="3"/>
      <c r="SXN115" s="3"/>
      <c r="SXO115" s="3"/>
      <c r="SYE115" s="3"/>
      <c r="SYF115" s="3"/>
      <c r="SYH115" s="3"/>
      <c r="SYI115" s="3"/>
      <c r="SYY115" s="3"/>
      <c r="SYZ115" s="3"/>
      <c r="SZB115" s="3"/>
      <c r="SZC115" s="3"/>
      <c r="SZS115" s="3"/>
      <c r="SZT115" s="3"/>
      <c r="SZV115" s="3"/>
      <c r="SZW115" s="3"/>
      <c r="TAM115" s="3"/>
      <c r="TAN115" s="3"/>
      <c r="TAP115" s="3"/>
      <c r="TAQ115" s="3"/>
      <c r="TBG115" s="3"/>
      <c r="TBH115" s="3"/>
      <c r="TBJ115" s="3"/>
      <c r="TBK115" s="3"/>
      <c r="TCA115" s="3"/>
      <c r="TCB115" s="3"/>
      <c r="TCD115" s="3"/>
      <c r="TCE115" s="3"/>
      <c r="TCU115" s="3"/>
      <c r="TCV115" s="3"/>
      <c r="TCX115" s="3"/>
      <c r="TCY115" s="3"/>
      <c r="TDO115" s="3"/>
      <c r="TDP115" s="3"/>
      <c r="TDR115" s="3"/>
      <c r="TDS115" s="3"/>
      <c r="TEI115" s="3"/>
      <c r="TEJ115" s="3"/>
      <c r="TEL115" s="3"/>
      <c r="TEM115" s="3"/>
      <c r="TFC115" s="3"/>
      <c r="TFD115" s="3"/>
      <c r="TFF115" s="3"/>
      <c r="TFG115" s="3"/>
      <c r="TFW115" s="3"/>
      <c r="TFX115" s="3"/>
      <c r="TFZ115" s="3"/>
      <c r="TGA115" s="3"/>
      <c r="TGQ115" s="3"/>
      <c r="TGR115" s="3"/>
      <c r="TGT115" s="3"/>
      <c r="TGU115" s="3"/>
      <c r="THK115" s="3"/>
      <c r="THL115" s="3"/>
      <c r="THN115" s="3"/>
      <c r="THO115" s="3"/>
      <c r="TIE115" s="3"/>
      <c r="TIF115" s="3"/>
      <c r="TIH115" s="3"/>
      <c r="TII115" s="3"/>
      <c r="TIY115" s="3"/>
      <c r="TIZ115" s="3"/>
      <c r="TJB115" s="3"/>
      <c r="TJC115" s="3"/>
      <c r="TJS115" s="3"/>
      <c r="TJT115" s="3"/>
      <c r="TJV115" s="3"/>
      <c r="TJW115" s="3"/>
      <c r="TKM115" s="3"/>
      <c r="TKN115" s="3"/>
      <c r="TKP115" s="3"/>
      <c r="TKQ115" s="3"/>
      <c r="TLG115" s="3"/>
      <c r="TLH115" s="3"/>
      <c r="TLJ115" s="3"/>
      <c r="TLK115" s="3"/>
      <c r="TMA115" s="3"/>
      <c r="TMB115" s="3"/>
      <c r="TMD115" s="3"/>
      <c r="TME115" s="3"/>
      <c r="TMU115" s="3"/>
      <c r="TMV115" s="3"/>
      <c r="TMX115" s="3"/>
      <c r="TMY115" s="3"/>
      <c r="TNO115" s="3"/>
      <c r="TNP115" s="3"/>
      <c r="TNR115" s="3"/>
      <c r="TNS115" s="3"/>
      <c r="TOI115" s="3"/>
      <c r="TOJ115" s="3"/>
      <c r="TOL115" s="3"/>
      <c r="TOM115" s="3"/>
      <c r="TPC115" s="3"/>
      <c r="TPD115" s="3"/>
      <c r="TPF115" s="3"/>
      <c r="TPG115" s="3"/>
      <c r="TPW115" s="3"/>
      <c r="TPX115" s="3"/>
      <c r="TPZ115" s="3"/>
      <c r="TQA115" s="3"/>
      <c r="TQQ115" s="3"/>
      <c r="TQR115" s="3"/>
      <c r="TQT115" s="3"/>
      <c r="TQU115" s="3"/>
      <c r="TRK115" s="3"/>
      <c r="TRL115" s="3"/>
      <c r="TRN115" s="3"/>
      <c r="TRO115" s="3"/>
      <c r="TSE115" s="3"/>
      <c r="TSF115" s="3"/>
      <c r="TSH115" s="3"/>
      <c r="TSI115" s="3"/>
      <c r="TSY115" s="3"/>
      <c r="TSZ115" s="3"/>
      <c r="TTB115" s="3"/>
      <c r="TTC115" s="3"/>
      <c r="TTS115" s="3"/>
      <c r="TTT115" s="3"/>
      <c r="TTV115" s="3"/>
      <c r="TTW115" s="3"/>
      <c r="TUM115" s="3"/>
      <c r="TUN115" s="3"/>
      <c r="TUP115" s="3"/>
      <c r="TUQ115" s="3"/>
      <c r="TVG115" s="3"/>
      <c r="TVH115" s="3"/>
      <c r="TVJ115" s="3"/>
      <c r="TVK115" s="3"/>
      <c r="TWA115" s="3"/>
      <c r="TWB115" s="3"/>
      <c r="TWD115" s="3"/>
      <c r="TWE115" s="3"/>
      <c r="TWU115" s="3"/>
      <c r="TWV115" s="3"/>
      <c r="TWX115" s="3"/>
      <c r="TWY115" s="3"/>
      <c r="TXO115" s="3"/>
      <c r="TXP115" s="3"/>
      <c r="TXR115" s="3"/>
      <c r="TXS115" s="3"/>
      <c r="TYI115" s="3"/>
      <c r="TYJ115" s="3"/>
      <c r="TYL115" s="3"/>
      <c r="TYM115" s="3"/>
      <c r="TZC115" s="3"/>
      <c r="TZD115" s="3"/>
      <c r="TZF115" s="3"/>
      <c r="TZG115" s="3"/>
      <c r="TZW115" s="3"/>
      <c r="TZX115" s="3"/>
      <c r="TZZ115" s="3"/>
      <c r="UAA115" s="3"/>
      <c r="UAQ115" s="3"/>
      <c r="UAR115" s="3"/>
      <c r="UAT115" s="3"/>
      <c r="UAU115" s="3"/>
      <c r="UBK115" s="3"/>
      <c r="UBL115" s="3"/>
      <c r="UBN115" s="3"/>
      <c r="UBO115" s="3"/>
      <c r="UCE115" s="3"/>
      <c r="UCF115" s="3"/>
      <c r="UCH115" s="3"/>
      <c r="UCI115" s="3"/>
      <c r="UCY115" s="3"/>
      <c r="UCZ115" s="3"/>
      <c r="UDB115" s="3"/>
      <c r="UDC115" s="3"/>
      <c r="UDS115" s="3"/>
      <c r="UDT115" s="3"/>
      <c r="UDV115" s="3"/>
      <c r="UDW115" s="3"/>
      <c r="UEM115" s="3"/>
      <c r="UEN115" s="3"/>
      <c r="UEP115" s="3"/>
      <c r="UEQ115" s="3"/>
      <c r="UFG115" s="3"/>
      <c r="UFH115" s="3"/>
      <c r="UFJ115" s="3"/>
      <c r="UFK115" s="3"/>
      <c r="UGA115" s="3"/>
      <c r="UGB115" s="3"/>
      <c r="UGD115" s="3"/>
      <c r="UGE115" s="3"/>
      <c r="UGU115" s="3"/>
      <c r="UGV115" s="3"/>
      <c r="UGX115" s="3"/>
      <c r="UGY115" s="3"/>
      <c r="UHO115" s="3"/>
      <c r="UHP115" s="3"/>
      <c r="UHR115" s="3"/>
      <c r="UHS115" s="3"/>
      <c r="UII115" s="3"/>
      <c r="UIJ115" s="3"/>
      <c r="UIL115" s="3"/>
      <c r="UIM115" s="3"/>
      <c r="UJC115" s="3"/>
      <c r="UJD115" s="3"/>
      <c r="UJF115" s="3"/>
      <c r="UJG115" s="3"/>
      <c r="UJW115" s="3"/>
      <c r="UJX115" s="3"/>
      <c r="UJZ115" s="3"/>
      <c r="UKA115" s="3"/>
      <c r="UKQ115" s="3"/>
      <c r="UKR115" s="3"/>
      <c r="UKT115" s="3"/>
      <c r="UKU115" s="3"/>
      <c r="ULK115" s="3"/>
      <c r="ULL115" s="3"/>
      <c r="ULN115" s="3"/>
      <c r="ULO115" s="3"/>
      <c r="UME115" s="3"/>
      <c r="UMF115" s="3"/>
      <c r="UMH115" s="3"/>
      <c r="UMI115" s="3"/>
      <c r="UMY115" s="3"/>
      <c r="UMZ115" s="3"/>
      <c r="UNB115" s="3"/>
      <c r="UNC115" s="3"/>
      <c r="UNS115" s="3"/>
      <c r="UNT115" s="3"/>
      <c r="UNV115" s="3"/>
      <c r="UNW115" s="3"/>
      <c r="UOM115" s="3"/>
      <c r="UON115" s="3"/>
      <c r="UOP115" s="3"/>
      <c r="UOQ115" s="3"/>
      <c r="UPG115" s="3"/>
      <c r="UPH115" s="3"/>
      <c r="UPJ115" s="3"/>
      <c r="UPK115" s="3"/>
      <c r="UQA115" s="3"/>
      <c r="UQB115" s="3"/>
      <c r="UQD115" s="3"/>
      <c r="UQE115" s="3"/>
      <c r="UQU115" s="3"/>
      <c r="UQV115" s="3"/>
      <c r="UQX115" s="3"/>
      <c r="UQY115" s="3"/>
      <c r="URO115" s="3"/>
      <c r="URP115" s="3"/>
      <c r="URR115" s="3"/>
      <c r="URS115" s="3"/>
      <c r="USI115" s="3"/>
      <c r="USJ115" s="3"/>
      <c r="USL115" s="3"/>
      <c r="USM115" s="3"/>
      <c r="UTC115" s="3"/>
      <c r="UTD115" s="3"/>
      <c r="UTF115" s="3"/>
      <c r="UTG115" s="3"/>
      <c r="UTW115" s="3"/>
      <c r="UTX115" s="3"/>
      <c r="UTZ115" s="3"/>
      <c r="UUA115" s="3"/>
      <c r="UUQ115" s="3"/>
      <c r="UUR115" s="3"/>
      <c r="UUT115" s="3"/>
      <c r="UUU115" s="3"/>
      <c r="UVK115" s="3"/>
      <c r="UVL115" s="3"/>
      <c r="UVN115" s="3"/>
      <c r="UVO115" s="3"/>
      <c r="UWE115" s="3"/>
      <c r="UWF115" s="3"/>
      <c r="UWH115" s="3"/>
      <c r="UWI115" s="3"/>
      <c r="UWY115" s="3"/>
      <c r="UWZ115" s="3"/>
      <c r="UXB115" s="3"/>
      <c r="UXC115" s="3"/>
      <c r="UXS115" s="3"/>
      <c r="UXT115" s="3"/>
      <c r="UXV115" s="3"/>
      <c r="UXW115" s="3"/>
      <c r="UYM115" s="3"/>
      <c r="UYN115" s="3"/>
      <c r="UYP115" s="3"/>
      <c r="UYQ115" s="3"/>
      <c r="UZG115" s="3"/>
      <c r="UZH115" s="3"/>
      <c r="UZJ115" s="3"/>
      <c r="UZK115" s="3"/>
      <c r="VAA115" s="3"/>
      <c r="VAB115" s="3"/>
      <c r="VAD115" s="3"/>
      <c r="VAE115" s="3"/>
      <c r="VAU115" s="3"/>
      <c r="VAV115" s="3"/>
      <c r="VAX115" s="3"/>
      <c r="VAY115" s="3"/>
      <c r="VBO115" s="3"/>
      <c r="VBP115" s="3"/>
      <c r="VBR115" s="3"/>
      <c r="VBS115" s="3"/>
      <c r="VCI115" s="3"/>
      <c r="VCJ115" s="3"/>
      <c r="VCL115" s="3"/>
      <c r="VCM115" s="3"/>
      <c r="VDC115" s="3"/>
      <c r="VDD115" s="3"/>
      <c r="VDF115" s="3"/>
      <c r="VDG115" s="3"/>
      <c r="VDW115" s="3"/>
      <c r="VDX115" s="3"/>
      <c r="VDZ115" s="3"/>
      <c r="VEA115" s="3"/>
      <c r="VEQ115" s="3"/>
      <c r="VER115" s="3"/>
      <c r="VET115" s="3"/>
      <c r="VEU115" s="3"/>
      <c r="VFK115" s="3"/>
      <c r="VFL115" s="3"/>
      <c r="VFN115" s="3"/>
      <c r="VFO115" s="3"/>
      <c r="VGE115" s="3"/>
      <c r="VGF115" s="3"/>
      <c r="VGH115" s="3"/>
      <c r="VGI115" s="3"/>
      <c r="VGY115" s="3"/>
      <c r="VGZ115" s="3"/>
      <c r="VHB115" s="3"/>
      <c r="VHC115" s="3"/>
      <c r="VHS115" s="3"/>
      <c r="VHT115" s="3"/>
      <c r="VHV115" s="3"/>
      <c r="VHW115" s="3"/>
      <c r="VIM115" s="3"/>
      <c r="VIN115" s="3"/>
      <c r="VIP115" s="3"/>
      <c r="VIQ115" s="3"/>
      <c r="VJG115" s="3"/>
      <c r="VJH115" s="3"/>
      <c r="VJJ115" s="3"/>
      <c r="VJK115" s="3"/>
      <c r="VKA115" s="3"/>
      <c r="VKB115" s="3"/>
      <c r="VKD115" s="3"/>
      <c r="VKE115" s="3"/>
      <c r="VKU115" s="3"/>
      <c r="VKV115" s="3"/>
      <c r="VKX115" s="3"/>
      <c r="VKY115" s="3"/>
      <c r="VLO115" s="3"/>
      <c r="VLP115" s="3"/>
      <c r="VLR115" s="3"/>
      <c r="VLS115" s="3"/>
      <c r="VMI115" s="3"/>
      <c r="VMJ115" s="3"/>
      <c r="VML115" s="3"/>
      <c r="VMM115" s="3"/>
      <c r="VNC115" s="3"/>
      <c r="VND115" s="3"/>
      <c r="VNF115" s="3"/>
      <c r="VNG115" s="3"/>
      <c r="VNW115" s="3"/>
      <c r="VNX115" s="3"/>
      <c r="VNZ115" s="3"/>
      <c r="VOA115" s="3"/>
      <c r="VOQ115" s="3"/>
      <c r="VOR115" s="3"/>
      <c r="VOT115" s="3"/>
      <c r="VOU115" s="3"/>
      <c r="VPK115" s="3"/>
      <c r="VPL115" s="3"/>
      <c r="VPN115" s="3"/>
      <c r="VPO115" s="3"/>
      <c r="VQE115" s="3"/>
      <c r="VQF115" s="3"/>
      <c r="VQH115" s="3"/>
      <c r="VQI115" s="3"/>
      <c r="VQY115" s="3"/>
      <c r="VQZ115" s="3"/>
      <c r="VRB115" s="3"/>
      <c r="VRC115" s="3"/>
      <c r="VRS115" s="3"/>
      <c r="VRT115" s="3"/>
      <c r="VRV115" s="3"/>
      <c r="VRW115" s="3"/>
      <c r="VSM115" s="3"/>
      <c r="VSN115" s="3"/>
      <c r="VSP115" s="3"/>
      <c r="VSQ115" s="3"/>
      <c r="VTG115" s="3"/>
      <c r="VTH115" s="3"/>
      <c r="VTJ115" s="3"/>
      <c r="VTK115" s="3"/>
      <c r="VUA115" s="3"/>
      <c r="VUB115" s="3"/>
      <c r="VUD115" s="3"/>
      <c r="VUE115" s="3"/>
      <c r="VUU115" s="3"/>
      <c r="VUV115" s="3"/>
      <c r="VUX115" s="3"/>
      <c r="VUY115" s="3"/>
      <c r="VVO115" s="3"/>
      <c r="VVP115" s="3"/>
      <c r="VVR115" s="3"/>
      <c r="VVS115" s="3"/>
      <c r="VWI115" s="3"/>
      <c r="VWJ115" s="3"/>
      <c r="VWL115" s="3"/>
      <c r="VWM115" s="3"/>
      <c r="VXC115" s="3"/>
      <c r="VXD115" s="3"/>
      <c r="VXF115" s="3"/>
      <c r="VXG115" s="3"/>
      <c r="VXW115" s="3"/>
      <c r="VXX115" s="3"/>
      <c r="VXZ115" s="3"/>
      <c r="VYA115" s="3"/>
      <c r="VYQ115" s="3"/>
      <c r="VYR115" s="3"/>
      <c r="VYT115" s="3"/>
      <c r="VYU115" s="3"/>
      <c r="VZK115" s="3"/>
      <c r="VZL115" s="3"/>
      <c r="VZN115" s="3"/>
      <c r="VZO115" s="3"/>
      <c r="WAE115" s="3"/>
      <c r="WAF115" s="3"/>
      <c r="WAH115" s="3"/>
      <c r="WAI115" s="3"/>
      <c r="WAY115" s="3"/>
      <c r="WAZ115" s="3"/>
      <c r="WBB115" s="3"/>
      <c r="WBC115" s="3"/>
      <c r="WBS115" s="3"/>
      <c r="WBT115" s="3"/>
      <c r="WBV115" s="3"/>
      <c r="WBW115" s="3"/>
      <c r="WCM115" s="3"/>
      <c r="WCN115" s="3"/>
      <c r="WCP115" s="3"/>
      <c r="WCQ115" s="3"/>
      <c r="WDG115" s="3"/>
      <c r="WDH115" s="3"/>
      <c r="WDJ115" s="3"/>
      <c r="WDK115" s="3"/>
      <c r="WEA115" s="3"/>
      <c r="WEB115" s="3"/>
      <c r="WED115" s="3"/>
      <c r="WEE115" s="3"/>
      <c r="WEU115" s="3"/>
      <c r="WEV115" s="3"/>
      <c r="WEX115" s="3"/>
      <c r="WEY115" s="3"/>
      <c r="WFO115" s="3"/>
      <c r="WFP115" s="3"/>
      <c r="WFR115" s="3"/>
      <c r="WFS115" s="3"/>
      <c r="WGI115" s="3"/>
      <c r="WGJ115" s="3"/>
      <c r="WGL115" s="3"/>
      <c r="WGM115" s="3"/>
      <c r="WHC115" s="3"/>
      <c r="WHD115" s="3"/>
      <c r="WHF115" s="3"/>
      <c r="WHG115" s="3"/>
      <c r="WHW115" s="3"/>
      <c r="WHX115" s="3"/>
      <c r="WHZ115" s="3"/>
      <c r="WIA115" s="3"/>
      <c r="WIQ115" s="3"/>
      <c r="WIR115" s="3"/>
      <c r="WIT115" s="3"/>
      <c r="WIU115" s="3"/>
      <c r="WJK115" s="3"/>
      <c r="WJL115" s="3"/>
      <c r="WJN115" s="3"/>
      <c r="WJO115" s="3"/>
      <c r="WKE115" s="3"/>
      <c r="WKF115" s="3"/>
      <c r="WKH115" s="3"/>
      <c r="WKI115" s="3"/>
      <c r="WKY115" s="3"/>
      <c r="WKZ115" s="3"/>
      <c r="WLB115" s="3"/>
      <c r="WLC115" s="3"/>
      <c r="WLS115" s="3"/>
      <c r="WLT115" s="3"/>
      <c r="WLV115" s="3"/>
      <c r="WLW115" s="3"/>
      <c r="WMM115" s="3"/>
      <c r="WMN115" s="3"/>
      <c r="WMP115" s="3"/>
      <c r="WMQ115" s="3"/>
      <c r="WNG115" s="3"/>
      <c r="WNH115" s="3"/>
      <c r="WNJ115" s="3"/>
      <c r="WNK115" s="3"/>
      <c r="WOA115" s="3"/>
      <c r="WOB115" s="3"/>
      <c r="WOD115" s="3"/>
      <c r="WOE115" s="3"/>
      <c r="WOU115" s="3"/>
      <c r="WOV115" s="3"/>
      <c r="WOX115" s="3"/>
      <c r="WOY115" s="3"/>
      <c r="WPO115" s="3"/>
      <c r="WPP115" s="3"/>
      <c r="WPR115" s="3"/>
      <c r="WPS115" s="3"/>
      <c r="WQI115" s="3"/>
      <c r="WQJ115" s="3"/>
      <c r="WQL115" s="3"/>
      <c r="WQM115" s="3"/>
      <c r="WRC115" s="3"/>
      <c r="WRD115" s="3"/>
      <c r="WRF115" s="3"/>
      <c r="WRG115" s="3"/>
      <c r="WRW115" s="3"/>
      <c r="WRX115" s="3"/>
      <c r="WRZ115" s="3"/>
      <c r="WSA115" s="3"/>
      <c r="WSQ115" s="3"/>
      <c r="WSR115" s="3"/>
      <c r="WST115" s="3"/>
      <c r="WSU115" s="3"/>
      <c r="WTK115" s="3"/>
      <c r="WTL115" s="3"/>
      <c r="WTN115" s="3"/>
      <c r="WTO115" s="3"/>
      <c r="WUE115" s="3"/>
      <c r="WUF115" s="3"/>
      <c r="WUH115" s="3"/>
      <c r="WUI115" s="3"/>
      <c r="WUY115" s="3"/>
      <c r="WUZ115" s="3"/>
      <c r="WVB115" s="3"/>
      <c r="WVC115" s="3"/>
      <c r="WVS115" s="3"/>
      <c r="WVT115" s="3"/>
      <c r="WVV115" s="3"/>
      <c r="WVW115" s="3"/>
      <c r="WWM115" s="3"/>
      <c r="WWN115" s="3"/>
      <c r="WWP115" s="3"/>
      <c r="WWQ115" s="3"/>
      <c r="WXG115" s="3"/>
      <c r="WXH115" s="3"/>
      <c r="WXJ115" s="3"/>
      <c r="WXK115" s="3"/>
      <c r="WYA115" s="3"/>
      <c r="WYB115" s="3"/>
      <c r="WYD115" s="3"/>
      <c r="WYE115" s="3"/>
      <c r="WYU115" s="3"/>
      <c r="WYV115" s="3"/>
      <c r="WYX115" s="3"/>
      <c r="WYY115" s="3"/>
      <c r="WZO115" s="3"/>
      <c r="WZP115" s="3"/>
      <c r="WZR115" s="3"/>
      <c r="WZS115" s="3"/>
      <c r="XAI115" s="3"/>
      <c r="XAJ115" s="3"/>
      <c r="XAL115" s="3"/>
      <c r="XAM115" s="3"/>
      <c r="XBC115" s="3"/>
      <c r="XBD115" s="3"/>
      <c r="XBF115" s="3"/>
      <c r="XBG115" s="3"/>
      <c r="XBW115" s="3"/>
      <c r="XBX115" s="3"/>
      <c r="XBZ115" s="3"/>
      <c r="XCA115" s="3"/>
      <c r="XCQ115" s="3"/>
      <c r="XCR115" s="3"/>
      <c r="XCT115" s="3"/>
      <c r="XCU115" s="3"/>
      <c r="XDK115" s="3"/>
      <c r="XDL115" s="3"/>
      <c r="XDN115" s="3"/>
      <c r="XDO115" s="3"/>
      <c r="XEE115" s="3"/>
      <c r="XEF115" s="3"/>
      <c r="XEH115" s="3"/>
      <c r="XEI115" s="3"/>
      <c r="XEY115" s="3"/>
      <c r="XEZ115" s="3"/>
      <c r="XFB115" s="3"/>
      <c r="XFC115" s="3"/>
    </row>
    <row r="116" spans="1:1023 1039:2043 2059:3063 3079:4083 4099:5120 5122:6143 6159:7163 7179:8183 8199:9203 9219:10240 10242:11263 11279:12283 12299:13303 13319:14323 14339:15360 15362:16383" s="2" customFormat="1" x14ac:dyDescent="0.25">
      <c r="A116" s="2" t="s">
        <v>191</v>
      </c>
      <c r="B116" s="3" t="s">
        <v>192</v>
      </c>
      <c r="C116" s="3" t="s">
        <v>193</v>
      </c>
      <c r="D116" s="2" t="s">
        <v>206</v>
      </c>
      <c r="E116" s="2" t="s">
        <v>219</v>
      </c>
      <c r="F116" s="2" t="s">
        <v>220</v>
      </c>
      <c r="G116" s="2" t="s">
        <v>61</v>
      </c>
      <c r="H116" s="2" t="s">
        <v>131</v>
      </c>
      <c r="I116" s="2" t="s">
        <v>135</v>
      </c>
      <c r="J116" s="2" t="s">
        <v>136</v>
      </c>
      <c r="K116" s="2" t="s">
        <v>73</v>
      </c>
      <c r="L116" s="2" t="s">
        <v>221</v>
      </c>
      <c r="M116" s="2" t="s">
        <v>190</v>
      </c>
      <c r="N116" s="2" t="s">
        <v>190</v>
      </c>
      <c r="O116" s="2" t="s">
        <v>190</v>
      </c>
      <c r="P116" s="2" t="s">
        <v>56</v>
      </c>
      <c r="Q116" s="2" t="s">
        <v>196</v>
      </c>
      <c r="R116" s="2" t="s">
        <v>68</v>
      </c>
      <c r="S116" s="3" t="s">
        <v>193</v>
      </c>
      <c r="T116" s="3" t="s">
        <v>193</v>
      </c>
      <c r="U116" s="2" t="s">
        <v>197</v>
      </c>
      <c r="V116" s="3"/>
      <c r="W116" s="3"/>
      <c r="AM116" s="3"/>
      <c r="AN116" s="3"/>
      <c r="AP116" s="3"/>
      <c r="AQ116" s="3"/>
      <c r="BG116" s="3"/>
      <c r="BH116" s="3"/>
      <c r="BJ116" s="3"/>
      <c r="BK116" s="3"/>
      <c r="CA116" s="3"/>
      <c r="CB116" s="3"/>
      <c r="CD116" s="3"/>
      <c r="CE116" s="3"/>
      <c r="CU116" s="3"/>
      <c r="CV116" s="3"/>
      <c r="CX116" s="3"/>
      <c r="CY116" s="3"/>
      <c r="DO116" s="3"/>
      <c r="DP116" s="3"/>
      <c r="DR116" s="3"/>
      <c r="DS116" s="3"/>
      <c r="EI116" s="3"/>
      <c r="EJ116" s="3"/>
      <c r="EL116" s="3"/>
      <c r="EM116" s="3"/>
      <c r="FC116" s="3"/>
      <c r="FD116" s="3"/>
      <c r="FF116" s="3"/>
      <c r="FG116" s="3"/>
      <c r="FW116" s="3"/>
      <c r="FX116" s="3"/>
      <c r="FZ116" s="3"/>
      <c r="GA116" s="3"/>
      <c r="GQ116" s="3"/>
      <c r="GR116" s="3"/>
      <c r="GT116" s="3"/>
      <c r="GU116" s="3"/>
      <c r="HK116" s="3"/>
      <c r="HL116" s="3"/>
      <c r="HN116" s="3"/>
      <c r="HO116" s="3"/>
      <c r="IE116" s="3"/>
      <c r="IF116" s="3"/>
      <c r="IH116" s="3"/>
      <c r="II116" s="3"/>
      <c r="IY116" s="3"/>
      <c r="IZ116" s="3"/>
      <c r="JB116" s="3"/>
      <c r="JC116" s="3"/>
      <c r="JS116" s="3"/>
      <c r="JT116" s="3"/>
      <c r="JV116" s="3"/>
      <c r="JW116" s="3"/>
      <c r="KM116" s="3"/>
      <c r="KN116" s="3"/>
      <c r="KP116" s="3"/>
      <c r="KQ116" s="3"/>
      <c r="LG116" s="3"/>
      <c r="LH116" s="3"/>
      <c r="LJ116" s="3"/>
      <c r="LK116" s="3"/>
      <c r="MA116" s="3"/>
      <c r="MB116" s="3"/>
      <c r="MD116" s="3"/>
      <c r="ME116" s="3"/>
      <c r="MU116" s="3"/>
      <c r="MV116" s="3"/>
      <c r="MX116" s="3"/>
      <c r="MY116" s="3"/>
      <c r="NO116" s="3"/>
      <c r="NP116" s="3"/>
      <c r="NR116" s="3"/>
      <c r="NS116" s="3"/>
      <c r="OI116" s="3"/>
      <c r="OJ116" s="3"/>
      <c r="OL116" s="3"/>
      <c r="OM116" s="3"/>
      <c r="PC116" s="3"/>
      <c r="PD116" s="3"/>
      <c r="PF116" s="3"/>
      <c r="PG116" s="3"/>
      <c r="PW116" s="3"/>
      <c r="PX116" s="3"/>
      <c r="PZ116" s="3"/>
      <c r="QA116" s="3"/>
      <c r="QQ116" s="3"/>
      <c r="QR116" s="3"/>
      <c r="QT116" s="3"/>
      <c r="QU116" s="3"/>
      <c r="RK116" s="3"/>
      <c r="RL116" s="3"/>
      <c r="RN116" s="3"/>
      <c r="RO116" s="3"/>
      <c r="SE116" s="3"/>
      <c r="SF116" s="3"/>
      <c r="SH116" s="3"/>
      <c r="SI116" s="3"/>
      <c r="SY116" s="3"/>
      <c r="SZ116" s="3"/>
      <c r="TB116" s="3"/>
      <c r="TC116" s="3"/>
      <c r="TS116" s="3"/>
      <c r="TT116" s="3"/>
      <c r="TV116" s="3"/>
      <c r="TW116" s="3"/>
      <c r="UM116" s="3"/>
      <c r="UN116" s="3"/>
      <c r="UP116" s="3"/>
      <c r="UQ116" s="3"/>
      <c r="VG116" s="3"/>
      <c r="VH116" s="3"/>
      <c r="VJ116" s="3"/>
      <c r="VK116" s="3"/>
      <c r="WA116" s="3"/>
      <c r="WB116" s="3"/>
      <c r="WD116" s="3"/>
      <c r="WE116" s="3"/>
      <c r="WU116" s="3"/>
      <c r="WV116" s="3"/>
      <c r="WX116" s="3"/>
      <c r="WY116" s="3"/>
      <c r="XO116" s="3"/>
      <c r="XP116" s="3"/>
      <c r="XR116" s="3"/>
      <c r="XS116" s="3"/>
      <c r="YI116" s="3"/>
      <c r="YJ116" s="3"/>
      <c r="YL116" s="3"/>
      <c r="YM116" s="3"/>
      <c r="ZC116" s="3"/>
      <c r="ZD116" s="3"/>
      <c r="ZF116" s="3"/>
      <c r="ZG116" s="3"/>
      <c r="ZW116" s="3"/>
      <c r="ZX116" s="3"/>
      <c r="ZZ116" s="3"/>
      <c r="AAA116" s="3"/>
      <c r="AAQ116" s="3"/>
      <c r="AAR116" s="3"/>
      <c r="AAT116" s="3"/>
      <c r="AAU116" s="3"/>
      <c r="ABK116" s="3"/>
      <c r="ABL116" s="3"/>
      <c r="ABN116" s="3"/>
      <c r="ABO116" s="3"/>
      <c r="ACE116" s="3"/>
      <c r="ACF116" s="3"/>
      <c r="ACH116" s="3"/>
      <c r="ACI116" s="3"/>
      <c r="ACY116" s="3"/>
      <c r="ACZ116" s="3"/>
      <c r="ADB116" s="3"/>
      <c r="ADC116" s="3"/>
      <c r="ADS116" s="3"/>
      <c r="ADT116" s="3"/>
      <c r="ADV116" s="3"/>
      <c r="ADW116" s="3"/>
      <c r="AEM116" s="3"/>
      <c r="AEN116" s="3"/>
      <c r="AEP116" s="3"/>
      <c r="AEQ116" s="3"/>
      <c r="AFG116" s="3"/>
      <c r="AFH116" s="3"/>
      <c r="AFJ116" s="3"/>
      <c r="AFK116" s="3"/>
      <c r="AGA116" s="3"/>
      <c r="AGB116" s="3"/>
      <c r="AGD116" s="3"/>
      <c r="AGE116" s="3"/>
      <c r="AGU116" s="3"/>
      <c r="AGV116" s="3"/>
      <c r="AGX116" s="3"/>
      <c r="AGY116" s="3"/>
      <c r="AHO116" s="3"/>
      <c r="AHP116" s="3"/>
      <c r="AHR116" s="3"/>
      <c r="AHS116" s="3"/>
      <c r="AII116" s="3"/>
      <c r="AIJ116" s="3"/>
      <c r="AIL116" s="3"/>
      <c r="AIM116" s="3"/>
      <c r="AJC116" s="3"/>
      <c r="AJD116" s="3"/>
      <c r="AJF116" s="3"/>
      <c r="AJG116" s="3"/>
      <c r="AJW116" s="3"/>
      <c r="AJX116" s="3"/>
      <c r="AJZ116" s="3"/>
      <c r="AKA116" s="3"/>
      <c r="AKQ116" s="3"/>
      <c r="AKR116" s="3"/>
      <c r="AKT116" s="3"/>
      <c r="AKU116" s="3"/>
      <c r="ALK116" s="3"/>
      <c r="ALL116" s="3"/>
      <c r="ALN116" s="3"/>
      <c r="ALO116" s="3"/>
      <c r="AME116" s="3"/>
      <c r="AMF116" s="3"/>
      <c r="AMH116" s="3"/>
      <c r="AMI116" s="3"/>
      <c r="AMY116" s="3"/>
      <c r="AMZ116" s="3"/>
      <c r="ANB116" s="3"/>
      <c r="ANC116" s="3"/>
      <c r="ANS116" s="3"/>
      <c r="ANT116" s="3"/>
      <c r="ANV116" s="3"/>
      <c r="ANW116" s="3"/>
      <c r="AOM116" s="3"/>
      <c r="AON116" s="3"/>
      <c r="AOP116" s="3"/>
      <c r="AOQ116" s="3"/>
      <c r="APG116" s="3"/>
      <c r="APH116" s="3"/>
      <c r="APJ116" s="3"/>
      <c r="APK116" s="3"/>
      <c r="AQA116" s="3"/>
      <c r="AQB116" s="3"/>
      <c r="AQD116" s="3"/>
      <c r="AQE116" s="3"/>
      <c r="AQU116" s="3"/>
      <c r="AQV116" s="3"/>
      <c r="AQX116" s="3"/>
      <c r="AQY116" s="3"/>
      <c r="ARO116" s="3"/>
      <c r="ARP116" s="3"/>
      <c r="ARR116" s="3"/>
      <c r="ARS116" s="3"/>
      <c r="ASI116" s="3"/>
      <c r="ASJ116" s="3"/>
      <c r="ASL116" s="3"/>
      <c r="ASM116" s="3"/>
      <c r="ATC116" s="3"/>
      <c r="ATD116" s="3"/>
      <c r="ATF116" s="3"/>
      <c r="ATG116" s="3"/>
      <c r="ATW116" s="3"/>
      <c r="ATX116" s="3"/>
      <c r="ATZ116" s="3"/>
      <c r="AUA116" s="3"/>
      <c r="AUQ116" s="3"/>
      <c r="AUR116" s="3"/>
      <c r="AUT116" s="3"/>
      <c r="AUU116" s="3"/>
      <c r="AVK116" s="3"/>
      <c r="AVL116" s="3"/>
      <c r="AVN116" s="3"/>
      <c r="AVO116" s="3"/>
      <c r="AWE116" s="3"/>
      <c r="AWF116" s="3"/>
      <c r="AWH116" s="3"/>
      <c r="AWI116" s="3"/>
      <c r="AWY116" s="3"/>
      <c r="AWZ116" s="3"/>
      <c r="AXB116" s="3"/>
      <c r="AXC116" s="3"/>
      <c r="AXS116" s="3"/>
      <c r="AXT116" s="3"/>
      <c r="AXV116" s="3"/>
      <c r="AXW116" s="3"/>
      <c r="AYM116" s="3"/>
      <c r="AYN116" s="3"/>
      <c r="AYP116" s="3"/>
      <c r="AYQ116" s="3"/>
      <c r="AZG116" s="3"/>
      <c r="AZH116" s="3"/>
      <c r="AZJ116" s="3"/>
      <c r="AZK116" s="3"/>
      <c r="BAA116" s="3"/>
      <c r="BAB116" s="3"/>
      <c r="BAD116" s="3"/>
      <c r="BAE116" s="3"/>
      <c r="BAU116" s="3"/>
      <c r="BAV116" s="3"/>
      <c r="BAX116" s="3"/>
      <c r="BAY116" s="3"/>
      <c r="BBO116" s="3"/>
      <c r="BBP116" s="3"/>
      <c r="BBR116" s="3"/>
      <c r="BBS116" s="3"/>
      <c r="BCI116" s="3"/>
      <c r="BCJ116" s="3"/>
      <c r="BCL116" s="3"/>
      <c r="BCM116" s="3"/>
      <c r="BDC116" s="3"/>
      <c r="BDD116" s="3"/>
      <c r="BDF116" s="3"/>
      <c r="BDG116" s="3"/>
      <c r="BDW116" s="3"/>
      <c r="BDX116" s="3"/>
      <c r="BDZ116" s="3"/>
      <c r="BEA116" s="3"/>
      <c r="BEQ116" s="3"/>
      <c r="BER116" s="3"/>
      <c r="BET116" s="3"/>
      <c r="BEU116" s="3"/>
      <c r="BFK116" s="3"/>
      <c r="BFL116" s="3"/>
      <c r="BFN116" s="3"/>
      <c r="BFO116" s="3"/>
      <c r="BGE116" s="3"/>
      <c r="BGF116" s="3"/>
      <c r="BGH116" s="3"/>
      <c r="BGI116" s="3"/>
      <c r="BGY116" s="3"/>
      <c r="BGZ116" s="3"/>
      <c r="BHB116" s="3"/>
      <c r="BHC116" s="3"/>
      <c r="BHS116" s="3"/>
      <c r="BHT116" s="3"/>
      <c r="BHV116" s="3"/>
      <c r="BHW116" s="3"/>
      <c r="BIM116" s="3"/>
      <c r="BIN116" s="3"/>
      <c r="BIP116" s="3"/>
      <c r="BIQ116" s="3"/>
      <c r="BJG116" s="3"/>
      <c r="BJH116" s="3"/>
      <c r="BJJ116" s="3"/>
      <c r="BJK116" s="3"/>
      <c r="BKA116" s="3"/>
      <c r="BKB116" s="3"/>
      <c r="BKD116" s="3"/>
      <c r="BKE116" s="3"/>
      <c r="BKU116" s="3"/>
      <c r="BKV116" s="3"/>
      <c r="BKX116" s="3"/>
      <c r="BKY116" s="3"/>
      <c r="BLO116" s="3"/>
      <c r="BLP116" s="3"/>
      <c r="BLR116" s="3"/>
      <c r="BLS116" s="3"/>
      <c r="BMI116" s="3"/>
      <c r="BMJ116" s="3"/>
      <c r="BML116" s="3"/>
      <c r="BMM116" s="3"/>
      <c r="BNC116" s="3"/>
      <c r="BND116" s="3"/>
      <c r="BNF116" s="3"/>
      <c r="BNG116" s="3"/>
      <c r="BNW116" s="3"/>
      <c r="BNX116" s="3"/>
      <c r="BNZ116" s="3"/>
      <c r="BOA116" s="3"/>
      <c r="BOQ116" s="3"/>
      <c r="BOR116" s="3"/>
      <c r="BOT116" s="3"/>
      <c r="BOU116" s="3"/>
      <c r="BPK116" s="3"/>
      <c r="BPL116" s="3"/>
      <c r="BPN116" s="3"/>
      <c r="BPO116" s="3"/>
      <c r="BQE116" s="3"/>
      <c r="BQF116" s="3"/>
      <c r="BQH116" s="3"/>
      <c r="BQI116" s="3"/>
      <c r="BQY116" s="3"/>
      <c r="BQZ116" s="3"/>
      <c r="BRB116" s="3"/>
      <c r="BRC116" s="3"/>
      <c r="BRS116" s="3"/>
      <c r="BRT116" s="3"/>
      <c r="BRV116" s="3"/>
      <c r="BRW116" s="3"/>
      <c r="BSM116" s="3"/>
      <c r="BSN116" s="3"/>
      <c r="BSP116" s="3"/>
      <c r="BSQ116" s="3"/>
      <c r="BTG116" s="3"/>
      <c r="BTH116" s="3"/>
      <c r="BTJ116" s="3"/>
      <c r="BTK116" s="3"/>
      <c r="BUA116" s="3"/>
      <c r="BUB116" s="3"/>
      <c r="BUD116" s="3"/>
      <c r="BUE116" s="3"/>
      <c r="BUU116" s="3"/>
      <c r="BUV116" s="3"/>
      <c r="BUX116" s="3"/>
      <c r="BUY116" s="3"/>
      <c r="BVO116" s="3"/>
      <c r="BVP116" s="3"/>
      <c r="BVR116" s="3"/>
      <c r="BVS116" s="3"/>
      <c r="BWI116" s="3"/>
      <c r="BWJ116" s="3"/>
      <c r="BWL116" s="3"/>
      <c r="BWM116" s="3"/>
      <c r="BXC116" s="3"/>
      <c r="BXD116" s="3"/>
      <c r="BXF116" s="3"/>
      <c r="BXG116" s="3"/>
      <c r="BXW116" s="3"/>
      <c r="BXX116" s="3"/>
      <c r="BXZ116" s="3"/>
      <c r="BYA116" s="3"/>
      <c r="BYQ116" s="3"/>
      <c r="BYR116" s="3"/>
      <c r="BYT116" s="3"/>
      <c r="BYU116" s="3"/>
      <c r="BZK116" s="3"/>
      <c r="BZL116" s="3"/>
      <c r="BZN116" s="3"/>
      <c r="BZO116" s="3"/>
      <c r="CAE116" s="3"/>
      <c r="CAF116" s="3"/>
      <c r="CAH116" s="3"/>
      <c r="CAI116" s="3"/>
      <c r="CAY116" s="3"/>
      <c r="CAZ116" s="3"/>
      <c r="CBB116" s="3"/>
      <c r="CBC116" s="3"/>
      <c r="CBS116" s="3"/>
      <c r="CBT116" s="3"/>
      <c r="CBV116" s="3"/>
      <c r="CBW116" s="3"/>
      <c r="CCM116" s="3"/>
      <c r="CCN116" s="3"/>
      <c r="CCP116" s="3"/>
      <c r="CCQ116" s="3"/>
      <c r="CDG116" s="3"/>
      <c r="CDH116" s="3"/>
      <c r="CDJ116" s="3"/>
      <c r="CDK116" s="3"/>
      <c r="CEA116" s="3"/>
      <c r="CEB116" s="3"/>
      <c r="CED116" s="3"/>
      <c r="CEE116" s="3"/>
      <c r="CEU116" s="3"/>
      <c r="CEV116" s="3"/>
      <c r="CEX116" s="3"/>
      <c r="CEY116" s="3"/>
      <c r="CFO116" s="3"/>
      <c r="CFP116" s="3"/>
      <c r="CFR116" s="3"/>
      <c r="CFS116" s="3"/>
      <c r="CGI116" s="3"/>
      <c r="CGJ116" s="3"/>
      <c r="CGL116" s="3"/>
      <c r="CGM116" s="3"/>
      <c r="CHC116" s="3"/>
      <c r="CHD116" s="3"/>
      <c r="CHF116" s="3"/>
      <c r="CHG116" s="3"/>
      <c r="CHW116" s="3"/>
      <c r="CHX116" s="3"/>
      <c r="CHZ116" s="3"/>
      <c r="CIA116" s="3"/>
      <c r="CIQ116" s="3"/>
      <c r="CIR116" s="3"/>
      <c r="CIT116" s="3"/>
      <c r="CIU116" s="3"/>
      <c r="CJK116" s="3"/>
      <c r="CJL116" s="3"/>
      <c r="CJN116" s="3"/>
      <c r="CJO116" s="3"/>
      <c r="CKE116" s="3"/>
      <c r="CKF116" s="3"/>
      <c r="CKH116" s="3"/>
      <c r="CKI116" s="3"/>
      <c r="CKY116" s="3"/>
      <c r="CKZ116" s="3"/>
      <c r="CLB116" s="3"/>
      <c r="CLC116" s="3"/>
      <c r="CLS116" s="3"/>
      <c r="CLT116" s="3"/>
      <c r="CLV116" s="3"/>
      <c r="CLW116" s="3"/>
      <c r="CMM116" s="3"/>
      <c r="CMN116" s="3"/>
      <c r="CMP116" s="3"/>
      <c r="CMQ116" s="3"/>
      <c r="CNG116" s="3"/>
      <c r="CNH116" s="3"/>
      <c r="CNJ116" s="3"/>
      <c r="CNK116" s="3"/>
      <c r="COA116" s="3"/>
      <c r="COB116" s="3"/>
      <c r="COD116" s="3"/>
      <c r="COE116" s="3"/>
      <c r="COU116" s="3"/>
      <c r="COV116" s="3"/>
      <c r="COX116" s="3"/>
      <c r="COY116" s="3"/>
      <c r="CPO116" s="3"/>
      <c r="CPP116" s="3"/>
      <c r="CPR116" s="3"/>
      <c r="CPS116" s="3"/>
      <c r="CQI116" s="3"/>
      <c r="CQJ116" s="3"/>
      <c r="CQL116" s="3"/>
      <c r="CQM116" s="3"/>
      <c r="CRC116" s="3"/>
      <c r="CRD116" s="3"/>
      <c r="CRF116" s="3"/>
      <c r="CRG116" s="3"/>
      <c r="CRW116" s="3"/>
      <c r="CRX116" s="3"/>
      <c r="CRZ116" s="3"/>
      <c r="CSA116" s="3"/>
      <c r="CSQ116" s="3"/>
      <c r="CSR116" s="3"/>
      <c r="CST116" s="3"/>
      <c r="CSU116" s="3"/>
      <c r="CTK116" s="3"/>
      <c r="CTL116" s="3"/>
      <c r="CTN116" s="3"/>
      <c r="CTO116" s="3"/>
      <c r="CUE116" s="3"/>
      <c r="CUF116" s="3"/>
      <c r="CUH116" s="3"/>
      <c r="CUI116" s="3"/>
      <c r="CUY116" s="3"/>
      <c r="CUZ116" s="3"/>
      <c r="CVB116" s="3"/>
      <c r="CVC116" s="3"/>
      <c r="CVS116" s="3"/>
      <c r="CVT116" s="3"/>
      <c r="CVV116" s="3"/>
      <c r="CVW116" s="3"/>
      <c r="CWM116" s="3"/>
      <c r="CWN116" s="3"/>
      <c r="CWP116" s="3"/>
      <c r="CWQ116" s="3"/>
      <c r="CXG116" s="3"/>
      <c r="CXH116" s="3"/>
      <c r="CXJ116" s="3"/>
      <c r="CXK116" s="3"/>
      <c r="CYA116" s="3"/>
      <c r="CYB116" s="3"/>
      <c r="CYD116" s="3"/>
      <c r="CYE116" s="3"/>
      <c r="CYU116" s="3"/>
      <c r="CYV116" s="3"/>
      <c r="CYX116" s="3"/>
      <c r="CYY116" s="3"/>
      <c r="CZO116" s="3"/>
      <c r="CZP116" s="3"/>
      <c r="CZR116" s="3"/>
      <c r="CZS116" s="3"/>
      <c r="DAI116" s="3"/>
      <c r="DAJ116" s="3"/>
      <c r="DAL116" s="3"/>
      <c r="DAM116" s="3"/>
      <c r="DBC116" s="3"/>
      <c r="DBD116" s="3"/>
      <c r="DBF116" s="3"/>
      <c r="DBG116" s="3"/>
      <c r="DBW116" s="3"/>
      <c r="DBX116" s="3"/>
      <c r="DBZ116" s="3"/>
      <c r="DCA116" s="3"/>
      <c r="DCQ116" s="3"/>
      <c r="DCR116" s="3"/>
      <c r="DCT116" s="3"/>
      <c r="DCU116" s="3"/>
      <c r="DDK116" s="3"/>
      <c r="DDL116" s="3"/>
      <c r="DDN116" s="3"/>
      <c r="DDO116" s="3"/>
      <c r="DEE116" s="3"/>
      <c r="DEF116" s="3"/>
      <c r="DEH116" s="3"/>
      <c r="DEI116" s="3"/>
      <c r="DEY116" s="3"/>
      <c r="DEZ116" s="3"/>
      <c r="DFB116" s="3"/>
      <c r="DFC116" s="3"/>
      <c r="DFS116" s="3"/>
      <c r="DFT116" s="3"/>
      <c r="DFV116" s="3"/>
      <c r="DFW116" s="3"/>
      <c r="DGM116" s="3"/>
      <c r="DGN116" s="3"/>
      <c r="DGP116" s="3"/>
      <c r="DGQ116" s="3"/>
      <c r="DHG116" s="3"/>
      <c r="DHH116" s="3"/>
      <c r="DHJ116" s="3"/>
      <c r="DHK116" s="3"/>
      <c r="DIA116" s="3"/>
      <c r="DIB116" s="3"/>
      <c r="DID116" s="3"/>
      <c r="DIE116" s="3"/>
      <c r="DIU116" s="3"/>
      <c r="DIV116" s="3"/>
      <c r="DIX116" s="3"/>
      <c r="DIY116" s="3"/>
      <c r="DJO116" s="3"/>
      <c r="DJP116" s="3"/>
      <c r="DJR116" s="3"/>
      <c r="DJS116" s="3"/>
      <c r="DKI116" s="3"/>
      <c r="DKJ116" s="3"/>
      <c r="DKL116" s="3"/>
      <c r="DKM116" s="3"/>
      <c r="DLC116" s="3"/>
      <c r="DLD116" s="3"/>
      <c r="DLF116" s="3"/>
      <c r="DLG116" s="3"/>
      <c r="DLW116" s="3"/>
      <c r="DLX116" s="3"/>
      <c r="DLZ116" s="3"/>
      <c r="DMA116" s="3"/>
      <c r="DMQ116" s="3"/>
      <c r="DMR116" s="3"/>
      <c r="DMT116" s="3"/>
      <c r="DMU116" s="3"/>
      <c r="DNK116" s="3"/>
      <c r="DNL116" s="3"/>
      <c r="DNN116" s="3"/>
      <c r="DNO116" s="3"/>
      <c r="DOE116" s="3"/>
      <c r="DOF116" s="3"/>
      <c r="DOH116" s="3"/>
      <c r="DOI116" s="3"/>
      <c r="DOY116" s="3"/>
      <c r="DOZ116" s="3"/>
      <c r="DPB116" s="3"/>
      <c r="DPC116" s="3"/>
      <c r="DPS116" s="3"/>
      <c r="DPT116" s="3"/>
      <c r="DPV116" s="3"/>
      <c r="DPW116" s="3"/>
      <c r="DQM116" s="3"/>
      <c r="DQN116" s="3"/>
      <c r="DQP116" s="3"/>
      <c r="DQQ116" s="3"/>
      <c r="DRG116" s="3"/>
      <c r="DRH116" s="3"/>
      <c r="DRJ116" s="3"/>
      <c r="DRK116" s="3"/>
      <c r="DSA116" s="3"/>
      <c r="DSB116" s="3"/>
      <c r="DSD116" s="3"/>
      <c r="DSE116" s="3"/>
      <c r="DSU116" s="3"/>
      <c r="DSV116" s="3"/>
      <c r="DSX116" s="3"/>
      <c r="DSY116" s="3"/>
      <c r="DTO116" s="3"/>
      <c r="DTP116" s="3"/>
      <c r="DTR116" s="3"/>
      <c r="DTS116" s="3"/>
      <c r="DUI116" s="3"/>
      <c r="DUJ116" s="3"/>
      <c r="DUL116" s="3"/>
      <c r="DUM116" s="3"/>
      <c r="DVC116" s="3"/>
      <c r="DVD116" s="3"/>
      <c r="DVF116" s="3"/>
      <c r="DVG116" s="3"/>
      <c r="DVW116" s="3"/>
      <c r="DVX116" s="3"/>
      <c r="DVZ116" s="3"/>
      <c r="DWA116" s="3"/>
      <c r="DWQ116" s="3"/>
      <c r="DWR116" s="3"/>
      <c r="DWT116" s="3"/>
      <c r="DWU116" s="3"/>
      <c r="DXK116" s="3"/>
      <c r="DXL116" s="3"/>
      <c r="DXN116" s="3"/>
      <c r="DXO116" s="3"/>
      <c r="DYE116" s="3"/>
      <c r="DYF116" s="3"/>
      <c r="DYH116" s="3"/>
      <c r="DYI116" s="3"/>
      <c r="DYY116" s="3"/>
      <c r="DYZ116" s="3"/>
      <c r="DZB116" s="3"/>
      <c r="DZC116" s="3"/>
      <c r="DZS116" s="3"/>
      <c r="DZT116" s="3"/>
      <c r="DZV116" s="3"/>
      <c r="DZW116" s="3"/>
      <c r="EAM116" s="3"/>
      <c r="EAN116" s="3"/>
      <c r="EAP116" s="3"/>
      <c r="EAQ116" s="3"/>
      <c r="EBG116" s="3"/>
      <c r="EBH116" s="3"/>
      <c r="EBJ116" s="3"/>
      <c r="EBK116" s="3"/>
      <c r="ECA116" s="3"/>
      <c r="ECB116" s="3"/>
      <c r="ECD116" s="3"/>
      <c r="ECE116" s="3"/>
      <c r="ECU116" s="3"/>
      <c r="ECV116" s="3"/>
      <c r="ECX116" s="3"/>
      <c r="ECY116" s="3"/>
      <c r="EDO116" s="3"/>
      <c r="EDP116" s="3"/>
      <c r="EDR116" s="3"/>
      <c r="EDS116" s="3"/>
      <c r="EEI116" s="3"/>
      <c r="EEJ116" s="3"/>
      <c r="EEL116" s="3"/>
      <c r="EEM116" s="3"/>
      <c r="EFC116" s="3"/>
      <c r="EFD116" s="3"/>
      <c r="EFF116" s="3"/>
      <c r="EFG116" s="3"/>
      <c r="EFW116" s="3"/>
      <c r="EFX116" s="3"/>
      <c r="EFZ116" s="3"/>
      <c r="EGA116" s="3"/>
      <c r="EGQ116" s="3"/>
      <c r="EGR116" s="3"/>
      <c r="EGT116" s="3"/>
      <c r="EGU116" s="3"/>
      <c r="EHK116" s="3"/>
      <c r="EHL116" s="3"/>
      <c r="EHN116" s="3"/>
      <c r="EHO116" s="3"/>
      <c r="EIE116" s="3"/>
      <c r="EIF116" s="3"/>
      <c r="EIH116" s="3"/>
      <c r="EII116" s="3"/>
      <c r="EIY116" s="3"/>
      <c r="EIZ116" s="3"/>
      <c r="EJB116" s="3"/>
      <c r="EJC116" s="3"/>
      <c r="EJS116" s="3"/>
      <c r="EJT116" s="3"/>
      <c r="EJV116" s="3"/>
      <c r="EJW116" s="3"/>
      <c r="EKM116" s="3"/>
      <c r="EKN116" s="3"/>
      <c r="EKP116" s="3"/>
      <c r="EKQ116" s="3"/>
      <c r="ELG116" s="3"/>
      <c r="ELH116" s="3"/>
      <c r="ELJ116" s="3"/>
      <c r="ELK116" s="3"/>
      <c r="EMA116" s="3"/>
      <c r="EMB116" s="3"/>
      <c r="EMD116" s="3"/>
      <c r="EME116" s="3"/>
      <c r="EMU116" s="3"/>
      <c r="EMV116" s="3"/>
      <c r="EMX116" s="3"/>
      <c r="EMY116" s="3"/>
      <c r="ENO116" s="3"/>
      <c r="ENP116" s="3"/>
      <c r="ENR116" s="3"/>
      <c r="ENS116" s="3"/>
      <c r="EOI116" s="3"/>
      <c r="EOJ116" s="3"/>
      <c r="EOL116" s="3"/>
      <c r="EOM116" s="3"/>
      <c r="EPC116" s="3"/>
      <c r="EPD116" s="3"/>
      <c r="EPF116" s="3"/>
      <c r="EPG116" s="3"/>
      <c r="EPW116" s="3"/>
      <c r="EPX116" s="3"/>
      <c r="EPZ116" s="3"/>
      <c r="EQA116" s="3"/>
      <c r="EQQ116" s="3"/>
      <c r="EQR116" s="3"/>
      <c r="EQT116" s="3"/>
      <c r="EQU116" s="3"/>
      <c r="ERK116" s="3"/>
      <c r="ERL116" s="3"/>
      <c r="ERN116" s="3"/>
      <c r="ERO116" s="3"/>
      <c r="ESE116" s="3"/>
      <c r="ESF116" s="3"/>
      <c r="ESH116" s="3"/>
      <c r="ESI116" s="3"/>
      <c r="ESY116" s="3"/>
      <c r="ESZ116" s="3"/>
      <c r="ETB116" s="3"/>
      <c r="ETC116" s="3"/>
      <c r="ETS116" s="3"/>
      <c r="ETT116" s="3"/>
      <c r="ETV116" s="3"/>
      <c r="ETW116" s="3"/>
      <c r="EUM116" s="3"/>
      <c r="EUN116" s="3"/>
      <c r="EUP116" s="3"/>
      <c r="EUQ116" s="3"/>
      <c r="EVG116" s="3"/>
      <c r="EVH116" s="3"/>
      <c r="EVJ116" s="3"/>
      <c r="EVK116" s="3"/>
      <c r="EWA116" s="3"/>
      <c r="EWB116" s="3"/>
      <c r="EWD116" s="3"/>
      <c r="EWE116" s="3"/>
      <c r="EWU116" s="3"/>
      <c r="EWV116" s="3"/>
      <c r="EWX116" s="3"/>
      <c r="EWY116" s="3"/>
      <c r="EXO116" s="3"/>
      <c r="EXP116" s="3"/>
      <c r="EXR116" s="3"/>
      <c r="EXS116" s="3"/>
      <c r="EYI116" s="3"/>
      <c r="EYJ116" s="3"/>
      <c r="EYL116" s="3"/>
      <c r="EYM116" s="3"/>
      <c r="EZC116" s="3"/>
      <c r="EZD116" s="3"/>
      <c r="EZF116" s="3"/>
      <c r="EZG116" s="3"/>
      <c r="EZW116" s="3"/>
      <c r="EZX116" s="3"/>
      <c r="EZZ116" s="3"/>
      <c r="FAA116" s="3"/>
      <c r="FAQ116" s="3"/>
      <c r="FAR116" s="3"/>
      <c r="FAT116" s="3"/>
      <c r="FAU116" s="3"/>
      <c r="FBK116" s="3"/>
      <c r="FBL116" s="3"/>
      <c r="FBN116" s="3"/>
      <c r="FBO116" s="3"/>
      <c r="FCE116" s="3"/>
      <c r="FCF116" s="3"/>
      <c r="FCH116" s="3"/>
      <c r="FCI116" s="3"/>
      <c r="FCY116" s="3"/>
      <c r="FCZ116" s="3"/>
      <c r="FDB116" s="3"/>
      <c r="FDC116" s="3"/>
      <c r="FDS116" s="3"/>
      <c r="FDT116" s="3"/>
      <c r="FDV116" s="3"/>
      <c r="FDW116" s="3"/>
      <c r="FEM116" s="3"/>
      <c r="FEN116" s="3"/>
      <c r="FEP116" s="3"/>
      <c r="FEQ116" s="3"/>
      <c r="FFG116" s="3"/>
      <c r="FFH116" s="3"/>
      <c r="FFJ116" s="3"/>
      <c r="FFK116" s="3"/>
      <c r="FGA116" s="3"/>
      <c r="FGB116" s="3"/>
      <c r="FGD116" s="3"/>
      <c r="FGE116" s="3"/>
      <c r="FGU116" s="3"/>
      <c r="FGV116" s="3"/>
      <c r="FGX116" s="3"/>
      <c r="FGY116" s="3"/>
      <c r="FHO116" s="3"/>
      <c r="FHP116" s="3"/>
      <c r="FHR116" s="3"/>
      <c r="FHS116" s="3"/>
      <c r="FII116" s="3"/>
      <c r="FIJ116" s="3"/>
      <c r="FIL116" s="3"/>
      <c r="FIM116" s="3"/>
      <c r="FJC116" s="3"/>
      <c r="FJD116" s="3"/>
      <c r="FJF116" s="3"/>
      <c r="FJG116" s="3"/>
      <c r="FJW116" s="3"/>
      <c r="FJX116" s="3"/>
      <c r="FJZ116" s="3"/>
      <c r="FKA116" s="3"/>
      <c r="FKQ116" s="3"/>
      <c r="FKR116" s="3"/>
      <c r="FKT116" s="3"/>
      <c r="FKU116" s="3"/>
      <c r="FLK116" s="3"/>
      <c r="FLL116" s="3"/>
      <c r="FLN116" s="3"/>
      <c r="FLO116" s="3"/>
      <c r="FME116" s="3"/>
      <c r="FMF116" s="3"/>
      <c r="FMH116" s="3"/>
      <c r="FMI116" s="3"/>
      <c r="FMY116" s="3"/>
      <c r="FMZ116" s="3"/>
      <c r="FNB116" s="3"/>
      <c r="FNC116" s="3"/>
      <c r="FNS116" s="3"/>
      <c r="FNT116" s="3"/>
      <c r="FNV116" s="3"/>
      <c r="FNW116" s="3"/>
      <c r="FOM116" s="3"/>
      <c r="FON116" s="3"/>
      <c r="FOP116" s="3"/>
      <c r="FOQ116" s="3"/>
      <c r="FPG116" s="3"/>
      <c r="FPH116" s="3"/>
      <c r="FPJ116" s="3"/>
      <c r="FPK116" s="3"/>
      <c r="FQA116" s="3"/>
      <c r="FQB116" s="3"/>
      <c r="FQD116" s="3"/>
      <c r="FQE116" s="3"/>
      <c r="FQU116" s="3"/>
      <c r="FQV116" s="3"/>
      <c r="FQX116" s="3"/>
      <c r="FQY116" s="3"/>
      <c r="FRO116" s="3"/>
      <c r="FRP116" s="3"/>
      <c r="FRR116" s="3"/>
      <c r="FRS116" s="3"/>
      <c r="FSI116" s="3"/>
      <c r="FSJ116" s="3"/>
      <c r="FSL116" s="3"/>
      <c r="FSM116" s="3"/>
      <c r="FTC116" s="3"/>
      <c r="FTD116" s="3"/>
      <c r="FTF116" s="3"/>
      <c r="FTG116" s="3"/>
      <c r="FTW116" s="3"/>
      <c r="FTX116" s="3"/>
      <c r="FTZ116" s="3"/>
      <c r="FUA116" s="3"/>
      <c r="FUQ116" s="3"/>
      <c r="FUR116" s="3"/>
      <c r="FUT116" s="3"/>
      <c r="FUU116" s="3"/>
      <c r="FVK116" s="3"/>
      <c r="FVL116" s="3"/>
      <c r="FVN116" s="3"/>
      <c r="FVO116" s="3"/>
      <c r="FWE116" s="3"/>
      <c r="FWF116" s="3"/>
      <c r="FWH116" s="3"/>
      <c r="FWI116" s="3"/>
      <c r="FWY116" s="3"/>
      <c r="FWZ116" s="3"/>
      <c r="FXB116" s="3"/>
      <c r="FXC116" s="3"/>
      <c r="FXS116" s="3"/>
      <c r="FXT116" s="3"/>
      <c r="FXV116" s="3"/>
      <c r="FXW116" s="3"/>
      <c r="FYM116" s="3"/>
      <c r="FYN116" s="3"/>
      <c r="FYP116" s="3"/>
      <c r="FYQ116" s="3"/>
      <c r="FZG116" s="3"/>
      <c r="FZH116" s="3"/>
      <c r="FZJ116" s="3"/>
      <c r="FZK116" s="3"/>
      <c r="GAA116" s="3"/>
      <c r="GAB116" s="3"/>
      <c r="GAD116" s="3"/>
      <c r="GAE116" s="3"/>
      <c r="GAU116" s="3"/>
      <c r="GAV116" s="3"/>
      <c r="GAX116" s="3"/>
      <c r="GAY116" s="3"/>
      <c r="GBO116" s="3"/>
      <c r="GBP116" s="3"/>
      <c r="GBR116" s="3"/>
      <c r="GBS116" s="3"/>
      <c r="GCI116" s="3"/>
      <c r="GCJ116" s="3"/>
      <c r="GCL116" s="3"/>
      <c r="GCM116" s="3"/>
      <c r="GDC116" s="3"/>
      <c r="GDD116" s="3"/>
      <c r="GDF116" s="3"/>
      <c r="GDG116" s="3"/>
      <c r="GDW116" s="3"/>
      <c r="GDX116" s="3"/>
      <c r="GDZ116" s="3"/>
      <c r="GEA116" s="3"/>
      <c r="GEQ116" s="3"/>
      <c r="GER116" s="3"/>
      <c r="GET116" s="3"/>
      <c r="GEU116" s="3"/>
      <c r="GFK116" s="3"/>
      <c r="GFL116" s="3"/>
      <c r="GFN116" s="3"/>
      <c r="GFO116" s="3"/>
      <c r="GGE116" s="3"/>
      <c r="GGF116" s="3"/>
      <c r="GGH116" s="3"/>
      <c r="GGI116" s="3"/>
      <c r="GGY116" s="3"/>
      <c r="GGZ116" s="3"/>
      <c r="GHB116" s="3"/>
      <c r="GHC116" s="3"/>
      <c r="GHS116" s="3"/>
      <c r="GHT116" s="3"/>
      <c r="GHV116" s="3"/>
      <c r="GHW116" s="3"/>
      <c r="GIM116" s="3"/>
      <c r="GIN116" s="3"/>
      <c r="GIP116" s="3"/>
      <c r="GIQ116" s="3"/>
      <c r="GJG116" s="3"/>
      <c r="GJH116" s="3"/>
      <c r="GJJ116" s="3"/>
      <c r="GJK116" s="3"/>
      <c r="GKA116" s="3"/>
      <c r="GKB116" s="3"/>
      <c r="GKD116" s="3"/>
      <c r="GKE116" s="3"/>
      <c r="GKU116" s="3"/>
      <c r="GKV116" s="3"/>
      <c r="GKX116" s="3"/>
      <c r="GKY116" s="3"/>
      <c r="GLO116" s="3"/>
      <c r="GLP116" s="3"/>
      <c r="GLR116" s="3"/>
      <c r="GLS116" s="3"/>
      <c r="GMI116" s="3"/>
      <c r="GMJ116" s="3"/>
      <c r="GML116" s="3"/>
      <c r="GMM116" s="3"/>
      <c r="GNC116" s="3"/>
      <c r="GND116" s="3"/>
      <c r="GNF116" s="3"/>
      <c r="GNG116" s="3"/>
      <c r="GNW116" s="3"/>
      <c r="GNX116" s="3"/>
      <c r="GNZ116" s="3"/>
      <c r="GOA116" s="3"/>
      <c r="GOQ116" s="3"/>
      <c r="GOR116" s="3"/>
      <c r="GOT116" s="3"/>
      <c r="GOU116" s="3"/>
      <c r="GPK116" s="3"/>
      <c r="GPL116" s="3"/>
      <c r="GPN116" s="3"/>
      <c r="GPO116" s="3"/>
      <c r="GQE116" s="3"/>
      <c r="GQF116" s="3"/>
      <c r="GQH116" s="3"/>
      <c r="GQI116" s="3"/>
      <c r="GQY116" s="3"/>
      <c r="GQZ116" s="3"/>
      <c r="GRB116" s="3"/>
      <c r="GRC116" s="3"/>
      <c r="GRS116" s="3"/>
      <c r="GRT116" s="3"/>
      <c r="GRV116" s="3"/>
      <c r="GRW116" s="3"/>
      <c r="GSM116" s="3"/>
      <c r="GSN116" s="3"/>
      <c r="GSP116" s="3"/>
      <c r="GSQ116" s="3"/>
      <c r="GTG116" s="3"/>
      <c r="GTH116" s="3"/>
      <c r="GTJ116" s="3"/>
      <c r="GTK116" s="3"/>
      <c r="GUA116" s="3"/>
      <c r="GUB116" s="3"/>
      <c r="GUD116" s="3"/>
      <c r="GUE116" s="3"/>
      <c r="GUU116" s="3"/>
      <c r="GUV116" s="3"/>
      <c r="GUX116" s="3"/>
      <c r="GUY116" s="3"/>
      <c r="GVO116" s="3"/>
      <c r="GVP116" s="3"/>
      <c r="GVR116" s="3"/>
      <c r="GVS116" s="3"/>
      <c r="GWI116" s="3"/>
      <c r="GWJ116" s="3"/>
      <c r="GWL116" s="3"/>
      <c r="GWM116" s="3"/>
      <c r="GXC116" s="3"/>
      <c r="GXD116" s="3"/>
      <c r="GXF116" s="3"/>
      <c r="GXG116" s="3"/>
      <c r="GXW116" s="3"/>
      <c r="GXX116" s="3"/>
      <c r="GXZ116" s="3"/>
      <c r="GYA116" s="3"/>
      <c r="GYQ116" s="3"/>
      <c r="GYR116" s="3"/>
      <c r="GYT116" s="3"/>
      <c r="GYU116" s="3"/>
      <c r="GZK116" s="3"/>
      <c r="GZL116" s="3"/>
      <c r="GZN116" s="3"/>
      <c r="GZO116" s="3"/>
      <c r="HAE116" s="3"/>
      <c r="HAF116" s="3"/>
      <c r="HAH116" s="3"/>
      <c r="HAI116" s="3"/>
      <c r="HAY116" s="3"/>
      <c r="HAZ116" s="3"/>
      <c r="HBB116" s="3"/>
      <c r="HBC116" s="3"/>
      <c r="HBS116" s="3"/>
      <c r="HBT116" s="3"/>
      <c r="HBV116" s="3"/>
      <c r="HBW116" s="3"/>
      <c r="HCM116" s="3"/>
      <c r="HCN116" s="3"/>
      <c r="HCP116" s="3"/>
      <c r="HCQ116" s="3"/>
      <c r="HDG116" s="3"/>
      <c r="HDH116" s="3"/>
      <c r="HDJ116" s="3"/>
      <c r="HDK116" s="3"/>
      <c r="HEA116" s="3"/>
      <c r="HEB116" s="3"/>
      <c r="HED116" s="3"/>
      <c r="HEE116" s="3"/>
      <c r="HEU116" s="3"/>
      <c r="HEV116" s="3"/>
      <c r="HEX116" s="3"/>
      <c r="HEY116" s="3"/>
      <c r="HFO116" s="3"/>
      <c r="HFP116" s="3"/>
      <c r="HFR116" s="3"/>
      <c r="HFS116" s="3"/>
      <c r="HGI116" s="3"/>
      <c r="HGJ116" s="3"/>
      <c r="HGL116" s="3"/>
      <c r="HGM116" s="3"/>
      <c r="HHC116" s="3"/>
      <c r="HHD116" s="3"/>
      <c r="HHF116" s="3"/>
      <c r="HHG116" s="3"/>
      <c r="HHW116" s="3"/>
      <c r="HHX116" s="3"/>
      <c r="HHZ116" s="3"/>
      <c r="HIA116" s="3"/>
      <c r="HIQ116" s="3"/>
      <c r="HIR116" s="3"/>
      <c r="HIT116" s="3"/>
      <c r="HIU116" s="3"/>
      <c r="HJK116" s="3"/>
      <c r="HJL116" s="3"/>
      <c r="HJN116" s="3"/>
      <c r="HJO116" s="3"/>
      <c r="HKE116" s="3"/>
      <c r="HKF116" s="3"/>
      <c r="HKH116" s="3"/>
      <c r="HKI116" s="3"/>
      <c r="HKY116" s="3"/>
      <c r="HKZ116" s="3"/>
      <c r="HLB116" s="3"/>
      <c r="HLC116" s="3"/>
      <c r="HLS116" s="3"/>
      <c r="HLT116" s="3"/>
      <c r="HLV116" s="3"/>
      <c r="HLW116" s="3"/>
      <c r="HMM116" s="3"/>
      <c r="HMN116" s="3"/>
      <c r="HMP116" s="3"/>
      <c r="HMQ116" s="3"/>
      <c r="HNG116" s="3"/>
      <c r="HNH116" s="3"/>
      <c r="HNJ116" s="3"/>
      <c r="HNK116" s="3"/>
      <c r="HOA116" s="3"/>
      <c r="HOB116" s="3"/>
      <c r="HOD116" s="3"/>
      <c r="HOE116" s="3"/>
      <c r="HOU116" s="3"/>
      <c r="HOV116" s="3"/>
      <c r="HOX116" s="3"/>
      <c r="HOY116" s="3"/>
      <c r="HPO116" s="3"/>
      <c r="HPP116" s="3"/>
      <c r="HPR116" s="3"/>
      <c r="HPS116" s="3"/>
      <c r="HQI116" s="3"/>
      <c r="HQJ116" s="3"/>
      <c r="HQL116" s="3"/>
      <c r="HQM116" s="3"/>
      <c r="HRC116" s="3"/>
      <c r="HRD116" s="3"/>
      <c r="HRF116" s="3"/>
      <c r="HRG116" s="3"/>
      <c r="HRW116" s="3"/>
      <c r="HRX116" s="3"/>
      <c r="HRZ116" s="3"/>
      <c r="HSA116" s="3"/>
      <c r="HSQ116" s="3"/>
      <c r="HSR116" s="3"/>
      <c r="HST116" s="3"/>
      <c r="HSU116" s="3"/>
      <c r="HTK116" s="3"/>
      <c r="HTL116" s="3"/>
      <c r="HTN116" s="3"/>
      <c r="HTO116" s="3"/>
      <c r="HUE116" s="3"/>
      <c r="HUF116" s="3"/>
      <c r="HUH116" s="3"/>
      <c r="HUI116" s="3"/>
      <c r="HUY116" s="3"/>
      <c r="HUZ116" s="3"/>
      <c r="HVB116" s="3"/>
      <c r="HVC116" s="3"/>
      <c r="HVS116" s="3"/>
      <c r="HVT116" s="3"/>
      <c r="HVV116" s="3"/>
      <c r="HVW116" s="3"/>
      <c r="HWM116" s="3"/>
      <c r="HWN116" s="3"/>
      <c r="HWP116" s="3"/>
      <c r="HWQ116" s="3"/>
      <c r="HXG116" s="3"/>
      <c r="HXH116" s="3"/>
      <c r="HXJ116" s="3"/>
      <c r="HXK116" s="3"/>
      <c r="HYA116" s="3"/>
      <c r="HYB116" s="3"/>
      <c r="HYD116" s="3"/>
      <c r="HYE116" s="3"/>
      <c r="HYU116" s="3"/>
      <c r="HYV116" s="3"/>
      <c r="HYX116" s="3"/>
      <c r="HYY116" s="3"/>
      <c r="HZO116" s="3"/>
      <c r="HZP116" s="3"/>
      <c r="HZR116" s="3"/>
      <c r="HZS116" s="3"/>
      <c r="IAI116" s="3"/>
      <c r="IAJ116" s="3"/>
      <c r="IAL116" s="3"/>
      <c r="IAM116" s="3"/>
      <c r="IBC116" s="3"/>
      <c r="IBD116" s="3"/>
      <c r="IBF116" s="3"/>
      <c r="IBG116" s="3"/>
      <c r="IBW116" s="3"/>
      <c r="IBX116" s="3"/>
      <c r="IBZ116" s="3"/>
      <c r="ICA116" s="3"/>
      <c r="ICQ116" s="3"/>
      <c r="ICR116" s="3"/>
      <c r="ICT116" s="3"/>
      <c r="ICU116" s="3"/>
      <c r="IDK116" s="3"/>
      <c r="IDL116" s="3"/>
      <c r="IDN116" s="3"/>
      <c r="IDO116" s="3"/>
      <c r="IEE116" s="3"/>
      <c r="IEF116" s="3"/>
      <c r="IEH116" s="3"/>
      <c r="IEI116" s="3"/>
      <c r="IEY116" s="3"/>
      <c r="IEZ116" s="3"/>
      <c r="IFB116" s="3"/>
      <c r="IFC116" s="3"/>
      <c r="IFS116" s="3"/>
      <c r="IFT116" s="3"/>
      <c r="IFV116" s="3"/>
      <c r="IFW116" s="3"/>
      <c r="IGM116" s="3"/>
      <c r="IGN116" s="3"/>
      <c r="IGP116" s="3"/>
      <c r="IGQ116" s="3"/>
      <c r="IHG116" s="3"/>
      <c r="IHH116" s="3"/>
      <c r="IHJ116" s="3"/>
      <c r="IHK116" s="3"/>
      <c r="IIA116" s="3"/>
      <c r="IIB116" s="3"/>
      <c r="IID116" s="3"/>
      <c r="IIE116" s="3"/>
      <c r="IIU116" s="3"/>
      <c r="IIV116" s="3"/>
      <c r="IIX116" s="3"/>
      <c r="IIY116" s="3"/>
      <c r="IJO116" s="3"/>
      <c r="IJP116" s="3"/>
      <c r="IJR116" s="3"/>
      <c r="IJS116" s="3"/>
      <c r="IKI116" s="3"/>
      <c r="IKJ116" s="3"/>
      <c r="IKL116" s="3"/>
      <c r="IKM116" s="3"/>
      <c r="ILC116" s="3"/>
      <c r="ILD116" s="3"/>
      <c r="ILF116" s="3"/>
      <c r="ILG116" s="3"/>
      <c r="ILW116" s="3"/>
      <c r="ILX116" s="3"/>
      <c r="ILZ116" s="3"/>
      <c r="IMA116" s="3"/>
      <c r="IMQ116" s="3"/>
      <c r="IMR116" s="3"/>
      <c r="IMT116" s="3"/>
      <c r="IMU116" s="3"/>
      <c r="INK116" s="3"/>
      <c r="INL116" s="3"/>
      <c r="INN116" s="3"/>
      <c r="INO116" s="3"/>
      <c r="IOE116" s="3"/>
      <c r="IOF116" s="3"/>
      <c r="IOH116" s="3"/>
      <c r="IOI116" s="3"/>
      <c r="IOY116" s="3"/>
      <c r="IOZ116" s="3"/>
      <c r="IPB116" s="3"/>
      <c r="IPC116" s="3"/>
      <c r="IPS116" s="3"/>
      <c r="IPT116" s="3"/>
      <c r="IPV116" s="3"/>
      <c r="IPW116" s="3"/>
      <c r="IQM116" s="3"/>
      <c r="IQN116" s="3"/>
      <c r="IQP116" s="3"/>
      <c r="IQQ116" s="3"/>
      <c r="IRG116" s="3"/>
      <c r="IRH116" s="3"/>
      <c r="IRJ116" s="3"/>
      <c r="IRK116" s="3"/>
      <c r="ISA116" s="3"/>
      <c r="ISB116" s="3"/>
      <c r="ISD116" s="3"/>
      <c r="ISE116" s="3"/>
      <c r="ISU116" s="3"/>
      <c r="ISV116" s="3"/>
      <c r="ISX116" s="3"/>
      <c r="ISY116" s="3"/>
      <c r="ITO116" s="3"/>
      <c r="ITP116" s="3"/>
      <c r="ITR116" s="3"/>
      <c r="ITS116" s="3"/>
      <c r="IUI116" s="3"/>
      <c r="IUJ116" s="3"/>
      <c r="IUL116" s="3"/>
      <c r="IUM116" s="3"/>
      <c r="IVC116" s="3"/>
      <c r="IVD116" s="3"/>
      <c r="IVF116" s="3"/>
      <c r="IVG116" s="3"/>
      <c r="IVW116" s="3"/>
      <c r="IVX116" s="3"/>
      <c r="IVZ116" s="3"/>
      <c r="IWA116" s="3"/>
      <c r="IWQ116" s="3"/>
      <c r="IWR116" s="3"/>
      <c r="IWT116" s="3"/>
      <c r="IWU116" s="3"/>
      <c r="IXK116" s="3"/>
      <c r="IXL116" s="3"/>
      <c r="IXN116" s="3"/>
      <c r="IXO116" s="3"/>
      <c r="IYE116" s="3"/>
      <c r="IYF116" s="3"/>
      <c r="IYH116" s="3"/>
      <c r="IYI116" s="3"/>
      <c r="IYY116" s="3"/>
      <c r="IYZ116" s="3"/>
      <c r="IZB116" s="3"/>
      <c r="IZC116" s="3"/>
      <c r="IZS116" s="3"/>
      <c r="IZT116" s="3"/>
      <c r="IZV116" s="3"/>
      <c r="IZW116" s="3"/>
      <c r="JAM116" s="3"/>
      <c r="JAN116" s="3"/>
      <c r="JAP116" s="3"/>
      <c r="JAQ116" s="3"/>
      <c r="JBG116" s="3"/>
      <c r="JBH116" s="3"/>
      <c r="JBJ116" s="3"/>
      <c r="JBK116" s="3"/>
      <c r="JCA116" s="3"/>
      <c r="JCB116" s="3"/>
      <c r="JCD116" s="3"/>
      <c r="JCE116" s="3"/>
      <c r="JCU116" s="3"/>
      <c r="JCV116" s="3"/>
      <c r="JCX116" s="3"/>
      <c r="JCY116" s="3"/>
      <c r="JDO116" s="3"/>
      <c r="JDP116" s="3"/>
      <c r="JDR116" s="3"/>
      <c r="JDS116" s="3"/>
      <c r="JEI116" s="3"/>
      <c r="JEJ116" s="3"/>
      <c r="JEL116" s="3"/>
      <c r="JEM116" s="3"/>
      <c r="JFC116" s="3"/>
      <c r="JFD116" s="3"/>
      <c r="JFF116" s="3"/>
      <c r="JFG116" s="3"/>
      <c r="JFW116" s="3"/>
      <c r="JFX116" s="3"/>
      <c r="JFZ116" s="3"/>
      <c r="JGA116" s="3"/>
      <c r="JGQ116" s="3"/>
      <c r="JGR116" s="3"/>
      <c r="JGT116" s="3"/>
      <c r="JGU116" s="3"/>
      <c r="JHK116" s="3"/>
      <c r="JHL116" s="3"/>
      <c r="JHN116" s="3"/>
      <c r="JHO116" s="3"/>
      <c r="JIE116" s="3"/>
      <c r="JIF116" s="3"/>
      <c r="JIH116" s="3"/>
      <c r="JII116" s="3"/>
      <c r="JIY116" s="3"/>
      <c r="JIZ116" s="3"/>
      <c r="JJB116" s="3"/>
      <c r="JJC116" s="3"/>
      <c r="JJS116" s="3"/>
      <c r="JJT116" s="3"/>
      <c r="JJV116" s="3"/>
      <c r="JJW116" s="3"/>
      <c r="JKM116" s="3"/>
      <c r="JKN116" s="3"/>
      <c r="JKP116" s="3"/>
      <c r="JKQ116" s="3"/>
      <c r="JLG116" s="3"/>
      <c r="JLH116" s="3"/>
      <c r="JLJ116" s="3"/>
      <c r="JLK116" s="3"/>
      <c r="JMA116" s="3"/>
      <c r="JMB116" s="3"/>
      <c r="JMD116" s="3"/>
      <c r="JME116" s="3"/>
      <c r="JMU116" s="3"/>
      <c r="JMV116" s="3"/>
      <c r="JMX116" s="3"/>
      <c r="JMY116" s="3"/>
      <c r="JNO116" s="3"/>
      <c r="JNP116" s="3"/>
      <c r="JNR116" s="3"/>
      <c r="JNS116" s="3"/>
      <c r="JOI116" s="3"/>
      <c r="JOJ116" s="3"/>
      <c r="JOL116" s="3"/>
      <c r="JOM116" s="3"/>
      <c r="JPC116" s="3"/>
      <c r="JPD116" s="3"/>
      <c r="JPF116" s="3"/>
      <c r="JPG116" s="3"/>
      <c r="JPW116" s="3"/>
      <c r="JPX116" s="3"/>
      <c r="JPZ116" s="3"/>
      <c r="JQA116" s="3"/>
      <c r="JQQ116" s="3"/>
      <c r="JQR116" s="3"/>
      <c r="JQT116" s="3"/>
      <c r="JQU116" s="3"/>
      <c r="JRK116" s="3"/>
      <c r="JRL116" s="3"/>
      <c r="JRN116" s="3"/>
      <c r="JRO116" s="3"/>
      <c r="JSE116" s="3"/>
      <c r="JSF116" s="3"/>
      <c r="JSH116" s="3"/>
      <c r="JSI116" s="3"/>
      <c r="JSY116" s="3"/>
      <c r="JSZ116" s="3"/>
      <c r="JTB116" s="3"/>
      <c r="JTC116" s="3"/>
      <c r="JTS116" s="3"/>
      <c r="JTT116" s="3"/>
      <c r="JTV116" s="3"/>
      <c r="JTW116" s="3"/>
      <c r="JUM116" s="3"/>
      <c r="JUN116" s="3"/>
      <c r="JUP116" s="3"/>
      <c r="JUQ116" s="3"/>
      <c r="JVG116" s="3"/>
      <c r="JVH116" s="3"/>
      <c r="JVJ116" s="3"/>
      <c r="JVK116" s="3"/>
      <c r="JWA116" s="3"/>
      <c r="JWB116" s="3"/>
      <c r="JWD116" s="3"/>
      <c r="JWE116" s="3"/>
      <c r="JWU116" s="3"/>
      <c r="JWV116" s="3"/>
      <c r="JWX116" s="3"/>
      <c r="JWY116" s="3"/>
      <c r="JXO116" s="3"/>
      <c r="JXP116" s="3"/>
      <c r="JXR116" s="3"/>
      <c r="JXS116" s="3"/>
      <c r="JYI116" s="3"/>
      <c r="JYJ116" s="3"/>
      <c r="JYL116" s="3"/>
      <c r="JYM116" s="3"/>
      <c r="JZC116" s="3"/>
      <c r="JZD116" s="3"/>
      <c r="JZF116" s="3"/>
      <c r="JZG116" s="3"/>
      <c r="JZW116" s="3"/>
      <c r="JZX116" s="3"/>
      <c r="JZZ116" s="3"/>
      <c r="KAA116" s="3"/>
      <c r="KAQ116" s="3"/>
      <c r="KAR116" s="3"/>
      <c r="KAT116" s="3"/>
      <c r="KAU116" s="3"/>
      <c r="KBK116" s="3"/>
      <c r="KBL116" s="3"/>
      <c r="KBN116" s="3"/>
      <c r="KBO116" s="3"/>
      <c r="KCE116" s="3"/>
      <c r="KCF116" s="3"/>
      <c r="KCH116" s="3"/>
      <c r="KCI116" s="3"/>
      <c r="KCY116" s="3"/>
      <c r="KCZ116" s="3"/>
      <c r="KDB116" s="3"/>
      <c r="KDC116" s="3"/>
      <c r="KDS116" s="3"/>
      <c r="KDT116" s="3"/>
      <c r="KDV116" s="3"/>
      <c r="KDW116" s="3"/>
      <c r="KEM116" s="3"/>
      <c r="KEN116" s="3"/>
      <c r="KEP116" s="3"/>
      <c r="KEQ116" s="3"/>
      <c r="KFG116" s="3"/>
      <c r="KFH116" s="3"/>
      <c r="KFJ116" s="3"/>
      <c r="KFK116" s="3"/>
      <c r="KGA116" s="3"/>
      <c r="KGB116" s="3"/>
      <c r="KGD116" s="3"/>
      <c r="KGE116" s="3"/>
      <c r="KGU116" s="3"/>
      <c r="KGV116" s="3"/>
      <c r="KGX116" s="3"/>
      <c r="KGY116" s="3"/>
      <c r="KHO116" s="3"/>
      <c r="KHP116" s="3"/>
      <c r="KHR116" s="3"/>
      <c r="KHS116" s="3"/>
      <c r="KII116" s="3"/>
      <c r="KIJ116" s="3"/>
      <c r="KIL116" s="3"/>
      <c r="KIM116" s="3"/>
      <c r="KJC116" s="3"/>
      <c r="KJD116" s="3"/>
      <c r="KJF116" s="3"/>
      <c r="KJG116" s="3"/>
      <c r="KJW116" s="3"/>
      <c r="KJX116" s="3"/>
      <c r="KJZ116" s="3"/>
      <c r="KKA116" s="3"/>
      <c r="KKQ116" s="3"/>
      <c r="KKR116" s="3"/>
      <c r="KKT116" s="3"/>
      <c r="KKU116" s="3"/>
      <c r="KLK116" s="3"/>
      <c r="KLL116" s="3"/>
      <c r="KLN116" s="3"/>
      <c r="KLO116" s="3"/>
      <c r="KME116" s="3"/>
      <c r="KMF116" s="3"/>
      <c r="KMH116" s="3"/>
      <c r="KMI116" s="3"/>
      <c r="KMY116" s="3"/>
      <c r="KMZ116" s="3"/>
      <c r="KNB116" s="3"/>
      <c r="KNC116" s="3"/>
      <c r="KNS116" s="3"/>
      <c r="KNT116" s="3"/>
      <c r="KNV116" s="3"/>
      <c r="KNW116" s="3"/>
      <c r="KOM116" s="3"/>
      <c r="KON116" s="3"/>
      <c r="KOP116" s="3"/>
      <c r="KOQ116" s="3"/>
      <c r="KPG116" s="3"/>
      <c r="KPH116" s="3"/>
      <c r="KPJ116" s="3"/>
      <c r="KPK116" s="3"/>
      <c r="KQA116" s="3"/>
      <c r="KQB116" s="3"/>
      <c r="KQD116" s="3"/>
      <c r="KQE116" s="3"/>
      <c r="KQU116" s="3"/>
      <c r="KQV116" s="3"/>
      <c r="KQX116" s="3"/>
      <c r="KQY116" s="3"/>
      <c r="KRO116" s="3"/>
      <c r="KRP116" s="3"/>
      <c r="KRR116" s="3"/>
      <c r="KRS116" s="3"/>
      <c r="KSI116" s="3"/>
      <c r="KSJ116" s="3"/>
      <c r="KSL116" s="3"/>
      <c r="KSM116" s="3"/>
      <c r="KTC116" s="3"/>
      <c r="KTD116" s="3"/>
      <c r="KTF116" s="3"/>
      <c r="KTG116" s="3"/>
      <c r="KTW116" s="3"/>
      <c r="KTX116" s="3"/>
      <c r="KTZ116" s="3"/>
      <c r="KUA116" s="3"/>
      <c r="KUQ116" s="3"/>
      <c r="KUR116" s="3"/>
      <c r="KUT116" s="3"/>
      <c r="KUU116" s="3"/>
      <c r="KVK116" s="3"/>
      <c r="KVL116" s="3"/>
      <c r="KVN116" s="3"/>
      <c r="KVO116" s="3"/>
      <c r="KWE116" s="3"/>
      <c r="KWF116" s="3"/>
      <c r="KWH116" s="3"/>
      <c r="KWI116" s="3"/>
      <c r="KWY116" s="3"/>
      <c r="KWZ116" s="3"/>
      <c r="KXB116" s="3"/>
      <c r="KXC116" s="3"/>
      <c r="KXS116" s="3"/>
      <c r="KXT116" s="3"/>
      <c r="KXV116" s="3"/>
      <c r="KXW116" s="3"/>
      <c r="KYM116" s="3"/>
      <c r="KYN116" s="3"/>
      <c r="KYP116" s="3"/>
      <c r="KYQ116" s="3"/>
      <c r="KZG116" s="3"/>
      <c r="KZH116" s="3"/>
      <c r="KZJ116" s="3"/>
      <c r="KZK116" s="3"/>
      <c r="LAA116" s="3"/>
      <c r="LAB116" s="3"/>
      <c r="LAD116" s="3"/>
      <c r="LAE116" s="3"/>
      <c r="LAU116" s="3"/>
      <c r="LAV116" s="3"/>
      <c r="LAX116" s="3"/>
      <c r="LAY116" s="3"/>
      <c r="LBO116" s="3"/>
      <c r="LBP116" s="3"/>
      <c r="LBR116" s="3"/>
      <c r="LBS116" s="3"/>
      <c r="LCI116" s="3"/>
      <c r="LCJ116" s="3"/>
      <c r="LCL116" s="3"/>
      <c r="LCM116" s="3"/>
      <c r="LDC116" s="3"/>
      <c r="LDD116" s="3"/>
      <c r="LDF116" s="3"/>
      <c r="LDG116" s="3"/>
      <c r="LDW116" s="3"/>
      <c r="LDX116" s="3"/>
      <c r="LDZ116" s="3"/>
      <c r="LEA116" s="3"/>
      <c r="LEQ116" s="3"/>
      <c r="LER116" s="3"/>
      <c r="LET116" s="3"/>
      <c r="LEU116" s="3"/>
      <c r="LFK116" s="3"/>
      <c r="LFL116" s="3"/>
      <c r="LFN116" s="3"/>
      <c r="LFO116" s="3"/>
      <c r="LGE116" s="3"/>
      <c r="LGF116" s="3"/>
      <c r="LGH116" s="3"/>
      <c r="LGI116" s="3"/>
      <c r="LGY116" s="3"/>
      <c r="LGZ116" s="3"/>
      <c r="LHB116" s="3"/>
      <c r="LHC116" s="3"/>
      <c r="LHS116" s="3"/>
      <c r="LHT116" s="3"/>
      <c r="LHV116" s="3"/>
      <c r="LHW116" s="3"/>
      <c r="LIM116" s="3"/>
      <c r="LIN116" s="3"/>
      <c r="LIP116" s="3"/>
      <c r="LIQ116" s="3"/>
      <c r="LJG116" s="3"/>
      <c r="LJH116" s="3"/>
      <c r="LJJ116" s="3"/>
      <c r="LJK116" s="3"/>
      <c r="LKA116" s="3"/>
      <c r="LKB116" s="3"/>
      <c r="LKD116" s="3"/>
      <c r="LKE116" s="3"/>
      <c r="LKU116" s="3"/>
      <c r="LKV116" s="3"/>
      <c r="LKX116" s="3"/>
      <c r="LKY116" s="3"/>
      <c r="LLO116" s="3"/>
      <c r="LLP116" s="3"/>
      <c r="LLR116" s="3"/>
      <c r="LLS116" s="3"/>
      <c r="LMI116" s="3"/>
      <c r="LMJ116" s="3"/>
      <c r="LML116" s="3"/>
      <c r="LMM116" s="3"/>
      <c r="LNC116" s="3"/>
      <c r="LND116" s="3"/>
      <c r="LNF116" s="3"/>
      <c r="LNG116" s="3"/>
      <c r="LNW116" s="3"/>
      <c r="LNX116" s="3"/>
      <c r="LNZ116" s="3"/>
      <c r="LOA116" s="3"/>
      <c r="LOQ116" s="3"/>
      <c r="LOR116" s="3"/>
      <c r="LOT116" s="3"/>
      <c r="LOU116" s="3"/>
      <c r="LPK116" s="3"/>
      <c r="LPL116" s="3"/>
      <c r="LPN116" s="3"/>
      <c r="LPO116" s="3"/>
      <c r="LQE116" s="3"/>
      <c r="LQF116" s="3"/>
      <c r="LQH116" s="3"/>
      <c r="LQI116" s="3"/>
      <c r="LQY116" s="3"/>
      <c r="LQZ116" s="3"/>
      <c r="LRB116" s="3"/>
      <c r="LRC116" s="3"/>
      <c r="LRS116" s="3"/>
      <c r="LRT116" s="3"/>
      <c r="LRV116" s="3"/>
      <c r="LRW116" s="3"/>
      <c r="LSM116" s="3"/>
      <c r="LSN116" s="3"/>
      <c r="LSP116" s="3"/>
      <c r="LSQ116" s="3"/>
      <c r="LTG116" s="3"/>
      <c r="LTH116" s="3"/>
      <c r="LTJ116" s="3"/>
      <c r="LTK116" s="3"/>
      <c r="LUA116" s="3"/>
      <c r="LUB116" s="3"/>
      <c r="LUD116" s="3"/>
      <c r="LUE116" s="3"/>
      <c r="LUU116" s="3"/>
      <c r="LUV116" s="3"/>
      <c r="LUX116" s="3"/>
      <c r="LUY116" s="3"/>
      <c r="LVO116" s="3"/>
      <c r="LVP116" s="3"/>
      <c r="LVR116" s="3"/>
      <c r="LVS116" s="3"/>
      <c r="LWI116" s="3"/>
      <c r="LWJ116" s="3"/>
      <c r="LWL116" s="3"/>
      <c r="LWM116" s="3"/>
      <c r="LXC116" s="3"/>
      <c r="LXD116" s="3"/>
      <c r="LXF116" s="3"/>
      <c r="LXG116" s="3"/>
      <c r="LXW116" s="3"/>
      <c r="LXX116" s="3"/>
      <c r="LXZ116" s="3"/>
      <c r="LYA116" s="3"/>
      <c r="LYQ116" s="3"/>
      <c r="LYR116" s="3"/>
      <c r="LYT116" s="3"/>
      <c r="LYU116" s="3"/>
      <c r="LZK116" s="3"/>
      <c r="LZL116" s="3"/>
      <c r="LZN116" s="3"/>
      <c r="LZO116" s="3"/>
      <c r="MAE116" s="3"/>
      <c r="MAF116" s="3"/>
      <c r="MAH116" s="3"/>
      <c r="MAI116" s="3"/>
      <c r="MAY116" s="3"/>
      <c r="MAZ116" s="3"/>
      <c r="MBB116" s="3"/>
      <c r="MBC116" s="3"/>
      <c r="MBS116" s="3"/>
      <c r="MBT116" s="3"/>
      <c r="MBV116" s="3"/>
      <c r="MBW116" s="3"/>
      <c r="MCM116" s="3"/>
      <c r="MCN116" s="3"/>
      <c r="MCP116" s="3"/>
      <c r="MCQ116" s="3"/>
      <c r="MDG116" s="3"/>
      <c r="MDH116" s="3"/>
      <c r="MDJ116" s="3"/>
      <c r="MDK116" s="3"/>
      <c r="MEA116" s="3"/>
      <c r="MEB116" s="3"/>
      <c r="MED116" s="3"/>
      <c r="MEE116" s="3"/>
      <c r="MEU116" s="3"/>
      <c r="MEV116" s="3"/>
      <c r="MEX116" s="3"/>
      <c r="MEY116" s="3"/>
      <c r="MFO116" s="3"/>
      <c r="MFP116" s="3"/>
      <c r="MFR116" s="3"/>
      <c r="MFS116" s="3"/>
      <c r="MGI116" s="3"/>
      <c r="MGJ116" s="3"/>
      <c r="MGL116" s="3"/>
      <c r="MGM116" s="3"/>
      <c r="MHC116" s="3"/>
      <c r="MHD116" s="3"/>
      <c r="MHF116" s="3"/>
      <c r="MHG116" s="3"/>
      <c r="MHW116" s="3"/>
      <c r="MHX116" s="3"/>
      <c r="MHZ116" s="3"/>
      <c r="MIA116" s="3"/>
      <c r="MIQ116" s="3"/>
      <c r="MIR116" s="3"/>
      <c r="MIT116" s="3"/>
      <c r="MIU116" s="3"/>
      <c r="MJK116" s="3"/>
      <c r="MJL116" s="3"/>
      <c r="MJN116" s="3"/>
      <c r="MJO116" s="3"/>
      <c r="MKE116" s="3"/>
      <c r="MKF116" s="3"/>
      <c r="MKH116" s="3"/>
      <c r="MKI116" s="3"/>
      <c r="MKY116" s="3"/>
      <c r="MKZ116" s="3"/>
      <c r="MLB116" s="3"/>
      <c r="MLC116" s="3"/>
      <c r="MLS116" s="3"/>
      <c r="MLT116" s="3"/>
      <c r="MLV116" s="3"/>
      <c r="MLW116" s="3"/>
      <c r="MMM116" s="3"/>
      <c r="MMN116" s="3"/>
      <c r="MMP116" s="3"/>
      <c r="MMQ116" s="3"/>
      <c r="MNG116" s="3"/>
      <c r="MNH116" s="3"/>
      <c r="MNJ116" s="3"/>
      <c r="MNK116" s="3"/>
      <c r="MOA116" s="3"/>
      <c r="MOB116" s="3"/>
      <c r="MOD116" s="3"/>
      <c r="MOE116" s="3"/>
      <c r="MOU116" s="3"/>
      <c r="MOV116" s="3"/>
      <c r="MOX116" s="3"/>
      <c r="MOY116" s="3"/>
      <c r="MPO116" s="3"/>
      <c r="MPP116" s="3"/>
      <c r="MPR116" s="3"/>
      <c r="MPS116" s="3"/>
      <c r="MQI116" s="3"/>
      <c r="MQJ116" s="3"/>
      <c r="MQL116" s="3"/>
      <c r="MQM116" s="3"/>
      <c r="MRC116" s="3"/>
      <c r="MRD116" s="3"/>
      <c r="MRF116" s="3"/>
      <c r="MRG116" s="3"/>
      <c r="MRW116" s="3"/>
      <c r="MRX116" s="3"/>
      <c r="MRZ116" s="3"/>
      <c r="MSA116" s="3"/>
      <c r="MSQ116" s="3"/>
      <c r="MSR116" s="3"/>
      <c r="MST116" s="3"/>
      <c r="MSU116" s="3"/>
      <c r="MTK116" s="3"/>
      <c r="MTL116" s="3"/>
      <c r="MTN116" s="3"/>
      <c r="MTO116" s="3"/>
      <c r="MUE116" s="3"/>
      <c r="MUF116" s="3"/>
      <c r="MUH116" s="3"/>
      <c r="MUI116" s="3"/>
      <c r="MUY116" s="3"/>
      <c r="MUZ116" s="3"/>
      <c r="MVB116" s="3"/>
      <c r="MVC116" s="3"/>
      <c r="MVS116" s="3"/>
      <c r="MVT116" s="3"/>
      <c r="MVV116" s="3"/>
      <c r="MVW116" s="3"/>
      <c r="MWM116" s="3"/>
      <c r="MWN116" s="3"/>
      <c r="MWP116" s="3"/>
      <c r="MWQ116" s="3"/>
      <c r="MXG116" s="3"/>
      <c r="MXH116" s="3"/>
      <c r="MXJ116" s="3"/>
      <c r="MXK116" s="3"/>
      <c r="MYA116" s="3"/>
      <c r="MYB116" s="3"/>
      <c r="MYD116" s="3"/>
      <c r="MYE116" s="3"/>
      <c r="MYU116" s="3"/>
      <c r="MYV116" s="3"/>
      <c r="MYX116" s="3"/>
      <c r="MYY116" s="3"/>
      <c r="MZO116" s="3"/>
      <c r="MZP116" s="3"/>
      <c r="MZR116" s="3"/>
      <c r="MZS116" s="3"/>
      <c r="NAI116" s="3"/>
      <c r="NAJ116" s="3"/>
      <c r="NAL116" s="3"/>
      <c r="NAM116" s="3"/>
      <c r="NBC116" s="3"/>
      <c r="NBD116" s="3"/>
      <c r="NBF116" s="3"/>
      <c r="NBG116" s="3"/>
      <c r="NBW116" s="3"/>
      <c r="NBX116" s="3"/>
      <c r="NBZ116" s="3"/>
      <c r="NCA116" s="3"/>
      <c r="NCQ116" s="3"/>
      <c r="NCR116" s="3"/>
      <c r="NCT116" s="3"/>
      <c r="NCU116" s="3"/>
      <c r="NDK116" s="3"/>
      <c r="NDL116" s="3"/>
      <c r="NDN116" s="3"/>
      <c r="NDO116" s="3"/>
      <c r="NEE116" s="3"/>
      <c r="NEF116" s="3"/>
      <c r="NEH116" s="3"/>
      <c r="NEI116" s="3"/>
      <c r="NEY116" s="3"/>
      <c r="NEZ116" s="3"/>
      <c r="NFB116" s="3"/>
      <c r="NFC116" s="3"/>
      <c r="NFS116" s="3"/>
      <c r="NFT116" s="3"/>
      <c r="NFV116" s="3"/>
      <c r="NFW116" s="3"/>
      <c r="NGM116" s="3"/>
      <c r="NGN116" s="3"/>
      <c r="NGP116" s="3"/>
      <c r="NGQ116" s="3"/>
      <c r="NHG116" s="3"/>
      <c r="NHH116" s="3"/>
      <c r="NHJ116" s="3"/>
      <c r="NHK116" s="3"/>
      <c r="NIA116" s="3"/>
      <c r="NIB116" s="3"/>
      <c r="NID116" s="3"/>
      <c r="NIE116" s="3"/>
      <c r="NIU116" s="3"/>
      <c r="NIV116" s="3"/>
      <c r="NIX116" s="3"/>
      <c r="NIY116" s="3"/>
      <c r="NJO116" s="3"/>
      <c r="NJP116" s="3"/>
      <c r="NJR116" s="3"/>
      <c r="NJS116" s="3"/>
      <c r="NKI116" s="3"/>
      <c r="NKJ116" s="3"/>
      <c r="NKL116" s="3"/>
      <c r="NKM116" s="3"/>
      <c r="NLC116" s="3"/>
      <c r="NLD116" s="3"/>
      <c r="NLF116" s="3"/>
      <c r="NLG116" s="3"/>
      <c r="NLW116" s="3"/>
      <c r="NLX116" s="3"/>
      <c r="NLZ116" s="3"/>
      <c r="NMA116" s="3"/>
      <c r="NMQ116" s="3"/>
      <c r="NMR116" s="3"/>
      <c r="NMT116" s="3"/>
      <c r="NMU116" s="3"/>
      <c r="NNK116" s="3"/>
      <c r="NNL116" s="3"/>
      <c r="NNN116" s="3"/>
      <c r="NNO116" s="3"/>
      <c r="NOE116" s="3"/>
      <c r="NOF116" s="3"/>
      <c r="NOH116" s="3"/>
      <c r="NOI116" s="3"/>
      <c r="NOY116" s="3"/>
      <c r="NOZ116" s="3"/>
      <c r="NPB116" s="3"/>
      <c r="NPC116" s="3"/>
      <c r="NPS116" s="3"/>
      <c r="NPT116" s="3"/>
      <c r="NPV116" s="3"/>
      <c r="NPW116" s="3"/>
      <c r="NQM116" s="3"/>
      <c r="NQN116" s="3"/>
      <c r="NQP116" s="3"/>
      <c r="NQQ116" s="3"/>
      <c r="NRG116" s="3"/>
      <c r="NRH116" s="3"/>
      <c r="NRJ116" s="3"/>
      <c r="NRK116" s="3"/>
      <c r="NSA116" s="3"/>
      <c r="NSB116" s="3"/>
      <c r="NSD116" s="3"/>
      <c r="NSE116" s="3"/>
      <c r="NSU116" s="3"/>
      <c r="NSV116" s="3"/>
      <c r="NSX116" s="3"/>
      <c r="NSY116" s="3"/>
      <c r="NTO116" s="3"/>
      <c r="NTP116" s="3"/>
      <c r="NTR116" s="3"/>
      <c r="NTS116" s="3"/>
      <c r="NUI116" s="3"/>
      <c r="NUJ116" s="3"/>
      <c r="NUL116" s="3"/>
      <c r="NUM116" s="3"/>
      <c r="NVC116" s="3"/>
      <c r="NVD116" s="3"/>
      <c r="NVF116" s="3"/>
      <c r="NVG116" s="3"/>
      <c r="NVW116" s="3"/>
      <c r="NVX116" s="3"/>
      <c r="NVZ116" s="3"/>
      <c r="NWA116" s="3"/>
      <c r="NWQ116" s="3"/>
      <c r="NWR116" s="3"/>
      <c r="NWT116" s="3"/>
      <c r="NWU116" s="3"/>
      <c r="NXK116" s="3"/>
      <c r="NXL116" s="3"/>
      <c r="NXN116" s="3"/>
      <c r="NXO116" s="3"/>
      <c r="NYE116" s="3"/>
      <c r="NYF116" s="3"/>
      <c r="NYH116" s="3"/>
      <c r="NYI116" s="3"/>
      <c r="NYY116" s="3"/>
      <c r="NYZ116" s="3"/>
      <c r="NZB116" s="3"/>
      <c r="NZC116" s="3"/>
      <c r="NZS116" s="3"/>
      <c r="NZT116" s="3"/>
      <c r="NZV116" s="3"/>
      <c r="NZW116" s="3"/>
      <c r="OAM116" s="3"/>
      <c r="OAN116" s="3"/>
      <c r="OAP116" s="3"/>
      <c r="OAQ116" s="3"/>
      <c r="OBG116" s="3"/>
      <c r="OBH116" s="3"/>
      <c r="OBJ116" s="3"/>
      <c r="OBK116" s="3"/>
      <c r="OCA116" s="3"/>
      <c r="OCB116" s="3"/>
      <c r="OCD116" s="3"/>
      <c r="OCE116" s="3"/>
      <c r="OCU116" s="3"/>
      <c r="OCV116" s="3"/>
      <c r="OCX116" s="3"/>
      <c r="OCY116" s="3"/>
      <c r="ODO116" s="3"/>
      <c r="ODP116" s="3"/>
      <c r="ODR116" s="3"/>
      <c r="ODS116" s="3"/>
      <c r="OEI116" s="3"/>
      <c r="OEJ116" s="3"/>
      <c r="OEL116" s="3"/>
      <c r="OEM116" s="3"/>
      <c r="OFC116" s="3"/>
      <c r="OFD116" s="3"/>
      <c r="OFF116" s="3"/>
      <c r="OFG116" s="3"/>
      <c r="OFW116" s="3"/>
      <c r="OFX116" s="3"/>
      <c r="OFZ116" s="3"/>
      <c r="OGA116" s="3"/>
      <c r="OGQ116" s="3"/>
      <c r="OGR116" s="3"/>
      <c r="OGT116" s="3"/>
      <c r="OGU116" s="3"/>
      <c r="OHK116" s="3"/>
      <c r="OHL116" s="3"/>
      <c r="OHN116" s="3"/>
      <c r="OHO116" s="3"/>
      <c r="OIE116" s="3"/>
      <c r="OIF116" s="3"/>
      <c r="OIH116" s="3"/>
      <c r="OII116" s="3"/>
      <c r="OIY116" s="3"/>
      <c r="OIZ116" s="3"/>
      <c r="OJB116" s="3"/>
      <c r="OJC116" s="3"/>
      <c r="OJS116" s="3"/>
      <c r="OJT116" s="3"/>
      <c r="OJV116" s="3"/>
      <c r="OJW116" s="3"/>
      <c r="OKM116" s="3"/>
      <c r="OKN116" s="3"/>
      <c r="OKP116" s="3"/>
      <c r="OKQ116" s="3"/>
      <c r="OLG116" s="3"/>
      <c r="OLH116" s="3"/>
      <c r="OLJ116" s="3"/>
      <c r="OLK116" s="3"/>
      <c r="OMA116" s="3"/>
      <c r="OMB116" s="3"/>
      <c r="OMD116" s="3"/>
      <c r="OME116" s="3"/>
      <c r="OMU116" s="3"/>
      <c r="OMV116" s="3"/>
      <c r="OMX116" s="3"/>
      <c r="OMY116" s="3"/>
      <c r="ONO116" s="3"/>
      <c r="ONP116" s="3"/>
      <c r="ONR116" s="3"/>
      <c r="ONS116" s="3"/>
      <c r="OOI116" s="3"/>
      <c r="OOJ116" s="3"/>
      <c r="OOL116" s="3"/>
      <c r="OOM116" s="3"/>
      <c r="OPC116" s="3"/>
      <c r="OPD116" s="3"/>
      <c r="OPF116" s="3"/>
      <c r="OPG116" s="3"/>
      <c r="OPW116" s="3"/>
      <c r="OPX116" s="3"/>
      <c r="OPZ116" s="3"/>
      <c r="OQA116" s="3"/>
      <c r="OQQ116" s="3"/>
      <c r="OQR116" s="3"/>
      <c r="OQT116" s="3"/>
      <c r="OQU116" s="3"/>
      <c r="ORK116" s="3"/>
      <c r="ORL116" s="3"/>
      <c r="ORN116" s="3"/>
      <c r="ORO116" s="3"/>
      <c r="OSE116" s="3"/>
      <c r="OSF116" s="3"/>
      <c r="OSH116" s="3"/>
      <c r="OSI116" s="3"/>
      <c r="OSY116" s="3"/>
      <c r="OSZ116" s="3"/>
      <c r="OTB116" s="3"/>
      <c r="OTC116" s="3"/>
      <c r="OTS116" s="3"/>
      <c r="OTT116" s="3"/>
      <c r="OTV116" s="3"/>
      <c r="OTW116" s="3"/>
      <c r="OUM116" s="3"/>
      <c r="OUN116" s="3"/>
      <c r="OUP116" s="3"/>
      <c r="OUQ116" s="3"/>
      <c r="OVG116" s="3"/>
      <c r="OVH116" s="3"/>
      <c r="OVJ116" s="3"/>
      <c r="OVK116" s="3"/>
      <c r="OWA116" s="3"/>
      <c r="OWB116" s="3"/>
      <c r="OWD116" s="3"/>
      <c r="OWE116" s="3"/>
      <c r="OWU116" s="3"/>
      <c r="OWV116" s="3"/>
      <c r="OWX116" s="3"/>
      <c r="OWY116" s="3"/>
      <c r="OXO116" s="3"/>
      <c r="OXP116" s="3"/>
      <c r="OXR116" s="3"/>
      <c r="OXS116" s="3"/>
      <c r="OYI116" s="3"/>
      <c r="OYJ116" s="3"/>
      <c r="OYL116" s="3"/>
      <c r="OYM116" s="3"/>
      <c r="OZC116" s="3"/>
      <c r="OZD116" s="3"/>
      <c r="OZF116" s="3"/>
      <c r="OZG116" s="3"/>
      <c r="OZW116" s="3"/>
      <c r="OZX116" s="3"/>
      <c r="OZZ116" s="3"/>
      <c r="PAA116" s="3"/>
      <c r="PAQ116" s="3"/>
      <c r="PAR116" s="3"/>
      <c r="PAT116" s="3"/>
      <c r="PAU116" s="3"/>
      <c r="PBK116" s="3"/>
      <c r="PBL116" s="3"/>
      <c r="PBN116" s="3"/>
      <c r="PBO116" s="3"/>
      <c r="PCE116" s="3"/>
      <c r="PCF116" s="3"/>
      <c r="PCH116" s="3"/>
      <c r="PCI116" s="3"/>
      <c r="PCY116" s="3"/>
      <c r="PCZ116" s="3"/>
      <c r="PDB116" s="3"/>
      <c r="PDC116" s="3"/>
      <c r="PDS116" s="3"/>
      <c r="PDT116" s="3"/>
      <c r="PDV116" s="3"/>
      <c r="PDW116" s="3"/>
      <c r="PEM116" s="3"/>
      <c r="PEN116" s="3"/>
      <c r="PEP116" s="3"/>
      <c r="PEQ116" s="3"/>
      <c r="PFG116" s="3"/>
      <c r="PFH116" s="3"/>
      <c r="PFJ116" s="3"/>
      <c r="PFK116" s="3"/>
      <c r="PGA116" s="3"/>
      <c r="PGB116" s="3"/>
      <c r="PGD116" s="3"/>
      <c r="PGE116" s="3"/>
      <c r="PGU116" s="3"/>
      <c r="PGV116" s="3"/>
      <c r="PGX116" s="3"/>
      <c r="PGY116" s="3"/>
      <c r="PHO116" s="3"/>
      <c r="PHP116" s="3"/>
      <c r="PHR116" s="3"/>
      <c r="PHS116" s="3"/>
      <c r="PII116" s="3"/>
      <c r="PIJ116" s="3"/>
      <c r="PIL116" s="3"/>
      <c r="PIM116" s="3"/>
      <c r="PJC116" s="3"/>
      <c r="PJD116" s="3"/>
      <c r="PJF116" s="3"/>
      <c r="PJG116" s="3"/>
      <c r="PJW116" s="3"/>
      <c r="PJX116" s="3"/>
      <c r="PJZ116" s="3"/>
      <c r="PKA116" s="3"/>
      <c r="PKQ116" s="3"/>
      <c r="PKR116" s="3"/>
      <c r="PKT116" s="3"/>
      <c r="PKU116" s="3"/>
      <c r="PLK116" s="3"/>
      <c r="PLL116" s="3"/>
      <c r="PLN116" s="3"/>
      <c r="PLO116" s="3"/>
      <c r="PME116" s="3"/>
      <c r="PMF116" s="3"/>
      <c r="PMH116" s="3"/>
      <c r="PMI116" s="3"/>
      <c r="PMY116" s="3"/>
      <c r="PMZ116" s="3"/>
      <c r="PNB116" s="3"/>
      <c r="PNC116" s="3"/>
      <c r="PNS116" s="3"/>
      <c r="PNT116" s="3"/>
      <c r="PNV116" s="3"/>
      <c r="PNW116" s="3"/>
      <c r="POM116" s="3"/>
      <c r="PON116" s="3"/>
      <c r="POP116" s="3"/>
      <c r="POQ116" s="3"/>
      <c r="PPG116" s="3"/>
      <c r="PPH116" s="3"/>
      <c r="PPJ116" s="3"/>
      <c r="PPK116" s="3"/>
      <c r="PQA116" s="3"/>
      <c r="PQB116" s="3"/>
      <c r="PQD116" s="3"/>
      <c r="PQE116" s="3"/>
      <c r="PQU116" s="3"/>
      <c r="PQV116" s="3"/>
      <c r="PQX116" s="3"/>
      <c r="PQY116" s="3"/>
      <c r="PRO116" s="3"/>
      <c r="PRP116" s="3"/>
      <c r="PRR116" s="3"/>
      <c r="PRS116" s="3"/>
      <c r="PSI116" s="3"/>
      <c r="PSJ116" s="3"/>
      <c r="PSL116" s="3"/>
      <c r="PSM116" s="3"/>
      <c r="PTC116" s="3"/>
      <c r="PTD116" s="3"/>
      <c r="PTF116" s="3"/>
      <c r="PTG116" s="3"/>
      <c r="PTW116" s="3"/>
      <c r="PTX116" s="3"/>
      <c r="PTZ116" s="3"/>
      <c r="PUA116" s="3"/>
      <c r="PUQ116" s="3"/>
      <c r="PUR116" s="3"/>
      <c r="PUT116" s="3"/>
      <c r="PUU116" s="3"/>
      <c r="PVK116" s="3"/>
      <c r="PVL116" s="3"/>
      <c r="PVN116" s="3"/>
      <c r="PVO116" s="3"/>
      <c r="PWE116" s="3"/>
      <c r="PWF116" s="3"/>
      <c r="PWH116" s="3"/>
      <c r="PWI116" s="3"/>
      <c r="PWY116" s="3"/>
      <c r="PWZ116" s="3"/>
      <c r="PXB116" s="3"/>
      <c r="PXC116" s="3"/>
      <c r="PXS116" s="3"/>
      <c r="PXT116" s="3"/>
      <c r="PXV116" s="3"/>
      <c r="PXW116" s="3"/>
      <c r="PYM116" s="3"/>
      <c r="PYN116" s="3"/>
      <c r="PYP116" s="3"/>
      <c r="PYQ116" s="3"/>
      <c r="PZG116" s="3"/>
      <c r="PZH116" s="3"/>
      <c r="PZJ116" s="3"/>
      <c r="PZK116" s="3"/>
      <c r="QAA116" s="3"/>
      <c r="QAB116" s="3"/>
      <c r="QAD116" s="3"/>
      <c r="QAE116" s="3"/>
      <c r="QAU116" s="3"/>
      <c r="QAV116" s="3"/>
      <c r="QAX116" s="3"/>
      <c r="QAY116" s="3"/>
      <c r="QBO116" s="3"/>
      <c r="QBP116" s="3"/>
      <c r="QBR116" s="3"/>
      <c r="QBS116" s="3"/>
      <c r="QCI116" s="3"/>
      <c r="QCJ116" s="3"/>
      <c r="QCL116" s="3"/>
      <c r="QCM116" s="3"/>
      <c r="QDC116" s="3"/>
      <c r="QDD116" s="3"/>
      <c r="QDF116" s="3"/>
      <c r="QDG116" s="3"/>
      <c r="QDW116" s="3"/>
      <c r="QDX116" s="3"/>
      <c r="QDZ116" s="3"/>
      <c r="QEA116" s="3"/>
      <c r="QEQ116" s="3"/>
      <c r="QER116" s="3"/>
      <c r="QET116" s="3"/>
      <c r="QEU116" s="3"/>
      <c r="QFK116" s="3"/>
      <c r="QFL116" s="3"/>
      <c r="QFN116" s="3"/>
      <c r="QFO116" s="3"/>
      <c r="QGE116" s="3"/>
      <c r="QGF116" s="3"/>
      <c r="QGH116" s="3"/>
      <c r="QGI116" s="3"/>
      <c r="QGY116" s="3"/>
      <c r="QGZ116" s="3"/>
      <c r="QHB116" s="3"/>
      <c r="QHC116" s="3"/>
      <c r="QHS116" s="3"/>
      <c r="QHT116" s="3"/>
      <c r="QHV116" s="3"/>
      <c r="QHW116" s="3"/>
      <c r="QIM116" s="3"/>
      <c r="QIN116" s="3"/>
      <c r="QIP116" s="3"/>
      <c r="QIQ116" s="3"/>
      <c r="QJG116" s="3"/>
      <c r="QJH116" s="3"/>
      <c r="QJJ116" s="3"/>
      <c r="QJK116" s="3"/>
      <c r="QKA116" s="3"/>
      <c r="QKB116" s="3"/>
      <c r="QKD116" s="3"/>
      <c r="QKE116" s="3"/>
      <c r="QKU116" s="3"/>
      <c r="QKV116" s="3"/>
      <c r="QKX116" s="3"/>
      <c r="QKY116" s="3"/>
      <c r="QLO116" s="3"/>
      <c r="QLP116" s="3"/>
      <c r="QLR116" s="3"/>
      <c r="QLS116" s="3"/>
      <c r="QMI116" s="3"/>
      <c r="QMJ116" s="3"/>
      <c r="QML116" s="3"/>
      <c r="QMM116" s="3"/>
      <c r="QNC116" s="3"/>
      <c r="QND116" s="3"/>
      <c r="QNF116" s="3"/>
      <c r="QNG116" s="3"/>
      <c r="QNW116" s="3"/>
      <c r="QNX116" s="3"/>
      <c r="QNZ116" s="3"/>
      <c r="QOA116" s="3"/>
      <c r="QOQ116" s="3"/>
      <c r="QOR116" s="3"/>
      <c r="QOT116" s="3"/>
      <c r="QOU116" s="3"/>
      <c r="QPK116" s="3"/>
      <c r="QPL116" s="3"/>
      <c r="QPN116" s="3"/>
      <c r="QPO116" s="3"/>
      <c r="QQE116" s="3"/>
      <c r="QQF116" s="3"/>
      <c r="QQH116" s="3"/>
      <c r="QQI116" s="3"/>
      <c r="QQY116" s="3"/>
      <c r="QQZ116" s="3"/>
      <c r="QRB116" s="3"/>
      <c r="QRC116" s="3"/>
      <c r="QRS116" s="3"/>
      <c r="QRT116" s="3"/>
      <c r="QRV116" s="3"/>
      <c r="QRW116" s="3"/>
      <c r="QSM116" s="3"/>
      <c r="QSN116" s="3"/>
      <c r="QSP116" s="3"/>
      <c r="QSQ116" s="3"/>
      <c r="QTG116" s="3"/>
      <c r="QTH116" s="3"/>
      <c r="QTJ116" s="3"/>
      <c r="QTK116" s="3"/>
      <c r="QUA116" s="3"/>
      <c r="QUB116" s="3"/>
      <c r="QUD116" s="3"/>
      <c r="QUE116" s="3"/>
      <c r="QUU116" s="3"/>
      <c r="QUV116" s="3"/>
      <c r="QUX116" s="3"/>
      <c r="QUY116" s="3"/>
      <c r="QVO116" s="3"/>
      <c r="QVP116" s="3"/>
      <c r="QVR116" s="3"/>
      <c r="QVS116" s="3"/>
      <c r="QWI116" s="3"/>
      <c r="QWJ116" s="3"/>
      <c r="QWL116" s="3"/>
      <c r="QWM116" s="3"/>
      <c r="QXC116" s="3"/>
      <c r="QXD116" s="3"/>
      <c r="QXF116" s="3"/>
      <c r="QXG116" s="3"/>
      <c r="QXW116" s="3"/>
      <c r="QXX116" s="3"/>
      <c r="QXZ116" s="3"/>
      <c r="QYA116" s="3"/>
      <c r="QYQ116" s="3"/>
      <c r="QYR116" s="3"/>
      <c r="QYT116" s="3"/>
      <c r="QYU116" s="3"/>
      <c r="QZK116" s="3"/>
      <c r="QZL116" s="3"/>
      <c r="QZN116" s="3"/>
      <c r="QZO116" s="3"/>
      <c r="RAE116" s="3"/>
      <c r="RAF116" s="3"/>
      <c r="RAH116" s="3"/>
      <c r="RAI116" s="3"/>
      <c r="RAY116" s="3"/>
      <c r="RAZ116" s="3"/>
      <c r="RBB116" s="3"/>
      <c r="RBC116" s="3"/>
      <c r="RBS116" s="3"/>
      <c r="RBT116" s="3"/>
      <c r="RBV116" s="3"/>
      <c r="RBW116" s="3"/>
      <c r="RCM116" s="3"/>
      <c r="RCN116" s="3"/>
      <c r="RCP116" s="3"/>
      <c r="RCQ116" s="3"/>
      <c r="RDG116" s="3"/>
      <c r="RDH116" s="3"/>
      <c r="RDJ116" s="3"/>
      <c r="RDK116" s="3"/>
      <c r="REA116" s="3"/>
      <c r="REB116" s="3"/>
      <c r="RED116" s="3"/>
      <c r="REE116" s="3"/>
      <c r="REU116" s="3"/>
      <c r="REV116" s="3"/>
      <c r="REX116" s="3"/>
      <c r="REY116" s="3"/>
      <c r="RFO116" s="3"/>
      <c r="RFP116" s="3"/>
      <c r="RFR116" s="3"/>
      <c r="RFS116" s="3"/>
      <c r="RGI116" s="3"/>
      <c r="RGJ116" s="3"/>
      <c r="RGL116" s="3"/>
      <c r="RGM116" s="3"/>
      <c r="RHC116" s="3"/>
      <c r="RHD116" s="3"/>
      <c r="RHF116" s="3"/>
      <c r="RHG116" s="3"/>
      <c r="RHW116" s="3"/>
      <c r="RHX116" s="3"/>
      <c r="RHZ116" s="3"/>
      <c r="RIA116" s="3"/>
      <c r="RIQ116" s="3"/>
      <c r="RIR116" s="3"/>
      <c r="RIT116" s="3"/>
      <c r="RIU116" s="3"/>
      <c r="RJK116" s="3"/>
      <c r="RJL116" s="3"/>
      <c r="RJN116" s="3"/>
      <c r="RJO116" s="3"/>
      <c r="RKE116" s="3"/>
      <c r="RKF116" s="3"/>
      <c r="RKH116" s="3"/>
      <c r="RKI116" s="3"/>
      <c r="RKY116" s="3"/>
      <c r="RKZ116" s="3"/>
      <c r="RLB116" s="3"/>
      <c r="RLC116" s="3"/>
      <c r="RLS116" s="3"/>
      <c r="RLT116" s="3"/>
      <c r="RLV116" s="3"/>
      <c r="RLW116" s="3"/>
      <c r="RMM116" s="3"/>
      <c r="RMN116" s="3"/>
      <c r="RMP116" s="3"/>
      <c r="RMQ116" s="3"/>
      <c r="RNG116" s="3"/>
      <c r="RNH116" s="3"/>
      <c r="RNJ116" s="3"/>
      <c r="RNK116" s="3"/>
      <c r="ROA116" s="3"/>
      <c r="ROB116" s="3"/>
      <c r="ROD116" s="3"/>
      <c r="ROE116" s="3"/>
      <c r="ROU116" s="3"/>
      <c r="ROV116" s="3"/>
      <c r="ROX116" s="3"/>
      <c r="ROY116" s="3"/>
      <c r="RPO116" s="3"/>
      <c r="RPP116" s="3"/>
      <c r="RPR116" s="3"/>
      <c r="RPS116" s="3"/>
      <c r="RQI116" s="3"/>
      <c r="RQJ116" s="3"/>
      <c r="RQL116" s="3"/>
      <c r="RQM116" s="3"/>
      <c r="RRC116" s="3"/>
      <c r="RRD116" s="3"/>
      <c r="RRF116" s="3"/>
      <c r="RRG116" s="3"/>
      <c r="RRW116" s="3"/>
      <c r="RRX116" s="3"/>
      <c r="RRZ116" s="3"/>
      <c r="RSA116" s="3"/>
      <c r="RSQ116" s="3"/>
      <c r="RSR116" s="3"/>
      <c r="RST116" s="3"/>
      <c r="RSU116" s="3"/>
      <c r="RTK116" s="3"/>
      <c r="RTL116" s="3"/>
      <c r="RTN116" s="3"/>
      <c r="RTO116" s="3"/>
      <c r="RUE116" s="3"/>
      <c r="RUF116" s="3"/>
      <c r="RUH116" s="3"/>
      <c r="RUI116" s="3"/>
      <c r="RUY116" s="3"/>
      <c r="RUZ116" s="3"/>
      <c r="RVB116" s="3"/>
      <c r="RVC116" s="3"/>
      <c r="RVS116" s="3"/>
      <c r="RVT116" s="3"/>
      <c r="RVV116" s="3"/>
      <c r="RVW116" s="3"/>
      <c r="RWM116" s="3"/>
      <c r="RWN116" s="3"/>
      <c r="RWP116" s="3"/>
      <c r="RWQ116" s="3"/>
      <c r="RXG116" s="3"/>
      <c r="RXH116" s="3"/>
      <c r="RXJ116" s="3"/>
      <c r="RXK116" s="3"/>
      <c r="RYA116" s="3"/>
      <c r="RYB116" s="3"/>
      <c r="RYD116" s="3"/>
      <c r="RYE116" s="3"/>
      <c r="RYU116" s="3"/>
      <c r="RYV116" s="3"/>
      <c r="RYX116" s="3"/>
      <c r="RYY116" s="3"/>
      <c r="RZO116" s="3"/>
      <c r="RZP116" s="3"/>
      <c r="RZR116" s="3"/>
      <c r="RZS116" s="3"/>
      <c r="SAI116" s="3"/>
      <c r="SAJ116" s="3"/>
      <c r="SAL116" s="3"/>
      <c r="SAM116" s="3"/>
      <c r="SBC116" s="3"/>
      <c r="SBD116" s="3"/>
      <c r="SBF116" s="3"/>
      <c r="SBG116" s="3"/>
      <c r="SBW116" s="3"/>
      <c r="SBX116" s="3"/>
      <c r="SBZ116" s="3"/>
      <c r="SCA116" s="3"/>
      <c r="SCQ116" s="3"/>
      <c r="SCR116" s="3"/>
      <c r="SCT116" s="3"/>
      <c r="SCU116" s="3"/>
      <c r="SDK116" s="3"/>
      <c r="SDL116" s="3"/>
      <c r="SDN116" s="3"/>
      <c r="SDO116" s="3"/>
      <c r="SEE116" s="3"/>
      <c r="SEF116" s="3"/>
      <c r="SEH116" s="3"/>
      <c r="SEI116" s="3"/>
      <c r="SEY116" s="3"/>
      <c r="SEZ116" s="3"/>
      <c r="SFB116" s="3"/>
      <c r="SFC116" s="3"/>
      <c r="SFS116" s="3"/>
      <c r="SFT116" s="3"/>
      <c r="SFV116" s="3"/>
      <c r="SFW116" s="3"/>
      <c r="SGM116" s="3"/>
      <c r="SGN116" s="3"/>
      <c r="SGP116" s="3"/>
      <c r="SGQ116" s="3"/>
      <c r="SHG116" s="3"/>
      <c r="SHH116" s="3"/>
      <c r="SHJ116" s="3"/>
      <c r="SHK116" s="3"/>
      <c r="SIA116" s="3"/>
      <c r="SIB116" s="3"/>
      <c r="SID116" s="3"/>
      <c r="SIE116" s="3"/>
      <c r="SIU116" s="3"/>
      <c r="SIV116" s="3"/>
      <c r="SIX116" s="3"/>
      <c r="SIY116" s="3"/>
      <c r="SJO116" s="3"/>
      <c r="SJP116" s="3"/>
      <c r="SJR116" s="3"/>
      <c r="SJS116" s="3"/>
      <c r="SKI116" s="3"/>
      <c r="SKJ116" s="3"/>
      <c r="SKL116" s="3"/>
      <c r="SKM116" s="3"/>
      <c r="SLC116" s="3"/>
      <c r="SLD116" s="3"/>
      <c r="SLF116" s="3"/>
      <c r="SLG116" s="3"/>
      <c r="SLW116" s="3"/>
      <c r="SLX116" s="3"/>
      <c r="SLZ116" s="3"/>
      <c r="SMA116" s="3"/>
      <c r="SMQ116" s="3"/>
      <c r="SMR116" s="3"/>
      <c r="SMT116" s="3"/>
      <c r="SMU116" s="3"/>
      <c r="SNK116" s="3"/>
      <c r="SNL116" s="3"/>
      <c r="SNN116" s="3"/>
      <c r="SNO116" s="3"/>
      <c r="SOE116" s="3"/>
      <c r="SOF116" s="3"/>
      <c r="SOH116" s="3"/>
      <c r="SOI116" s="3"/>
      <c r="SOY116" s="3"/>
      <c r="SOZ116" s="3"/>
      <c r="SPB116" s="3"/>
      <c r="SPC116" s="3"/>
      <c r="SPS116" s="3"/>
      <c r="SPT116" s="3"/>
      <c r="SPV116" s="3"/>
      <c r="SPW116" s="3"/>
      <c r="SQM116" s="3"/>
      <c r="SQN116" s="3"/>
      <c r="SQP116" s="3"/>
      <c r="SQQ116" s="3"/>
      <c r="SRG116" s="3"/>
      <c r="SRH116" s="3"/>
      <c r="SRJ116" s="3"/>
      <c r="SRK116" s="3"/>
      <c r="SSA116" s="3"/>
      <c r="SSB116" s="3"/>
      <c r="SSD116" s="3"/>
      <c r="SSE116" s="3"/>
      <c r="SSU116" s="3"/>
      <c r="SSV116" s="3"/>
      <c r="SSX116" s="3"/>
      <c r="SSY116" s="3"/>
      <c r="STO116" s="3"/>
      <c r="STP116" s="3"/>
      <c r="STR116" s="3"/>
      <c r="STS116" s="3"/>
      <c r="SUI116" s="3"/>
      <c r="SUJ116" s="3"/>
      <c r="SUL116" s="3"/>
      <c r="SUM116" s="3"/>
      <c r="SVC116" s="3"/>
      <c r="SVD116" s="3"/>
      <c r="SVF116" s="3"/>
      <c r="SVG116" s="3"/>
      <c r="SVW116" s="3"/>
      <c r="SVX116" s="3"/>
      <c r="SVZ116" s="3"/>
      <c r="SWA116" s="3"/>
      <c r="SWQ116" s="3"/>
      <c r="SWR116" s="3"/>
      <c r="SWT116" s="3"/>
      <c r="SWU116" s="3"/>
      <c r="SXK116" s="3"/>
      <c r="SXL116" s="3"/>
      <c r="SXN116" s="3"/>
      <c r="SXO116" s="3"/>
      <c r="SYE116" s="3"/>
      <c r="SYF116" s="3"/>
      <c r="SYH116" s="3"/>
      <c r="SYI116" s="3"/>
      <c r="SYY116" s="3"/>
      <c r="SYZ116" s="3"/>
      <c r="SZB116" s="3"/>
      <c r="SZC116" s="3"/>
      <c r="SZS116" s="3"/>
      <c r="SZT116" s="3"/>
      <c r="SZV116" s="3"/>
      <c r="SZW116" s="3"/>
      <c r="TAM116" s="3"/>
      <c r="TAN116" s="3"/>
      <c r="TAP116" s="3"/>
      <c r="TAQ116" s="3"/>
      <c r="TBG116" s="3"/>
      <c r="TBH116" s="3"/>
      <c r="TBJ116" s="3"/>
      <c r="TBK116" s="3"/>
      <c r="TCA116" s="3"/>
      <c r="TCB116" s="3"/>
      <c r="TCD116" s="3"/>
      <c r="TCE116" s="3"/>
      <c r="TCU116" s="3"/>
      <c r="TCV116" s="3"/>
      <c r="TCX116" s="3"/>
      <c r="TCY116" s="3"/>
      <c r="TDO116" s="3"/>
      <c r="TDP116" s="3"/>
      <c r="TDR116" s="3"/>
      <c r="TDS116" s="3"/>
      <c r="TEI116" s="3"/>
      <c r="TEJ116" s="3"/>
      <c r="TEL116" s="3"/>
      <c r="TEM116" s="3"/>
      <c r="TFC116" s="3"/>
      <c r="TFD116" s="3"/>
      <c r="TFF116" s="3"/>
      <c r="TFG116" s="3"/>
      <c r="TFW116" s="3"/>
      <c r="TFX116" s="3"/>
      <c r="TFZ116" s="3"/>
      <c r="TGA116" s="3"/>
      <c r="TGQ116" s="3"/>
      <c r="TGR116" s="3"/>
      <c r="TGT116" s="3"/>
      <c r="TGU116" s="3"/>
      <c r="THK116" s="3"/>
      <c r="THL116" s="3"/>
      <c r="THN116" s="3"/>
      <c r="THO116" s="3"/>
      <c r="TIE116" s="3"/>
      <c r="TIF116" s="3"/>
      <c r="TIH116" s="3"/>
      <c r="TII116" s="3"/>
      <c r="TIY116" s="3"/>
      <c r="TIZ116" s="3"/>
      <c r="TJB116" s="3"/>
      <c r="TJC116" s="3"/>
      <c r="TJS116" s="3"/>
      <c r="TJT116" s="3"/>
      <c r="TJV116" s="3"/>
      <c r="TJW116" s="3"/>
      <c r="TKM116" s="3"/>
      <c r="TKN116" s="3"/>
      <c r="TKP116" s="3"/>
      <c r="TKQ116" s="3"/>
      <c r="TLG116" s="3"/>
      <c r="TLH116" s="3"/>
      <c r="TLJ116" s="3"/>
      <c r="TLK116" s="3"/>
      <c r="TMA116" s="3"/>
      <c r="TMB116" s="3"/>
      <c r="TMD116" s="3"/>
      <c r="TME116" s="3"/>
      <c r="TMU116" s="3"/>
      <c r="TMV116" s="3"/>
      <c r="TMX116" s="3"/>
      <c r="TMY116" s="3"/>
      <c r="TNO116" s="3"/>
      <c r="TNP116" s="3"/>
      <c r="TNR116" s="3"/>
      <c r="TNS116" s="3"/>
      <c r="TOI116" s="3"/>
      <c r="TOJ116" s="3"/>
      <c r="TOL116" s="3"/>
      <c r="TOM116" s="3"/>
      <c r="TPC116" s="3"/>
      <c r="TPD116" s="3"/>
      <c r="TPF116" s="3"/>
      <c r="TPG116" s="3"/>
      <c r="TPW116" s="3"/>
      <c r="TPX116" s="3"/>
      <c r="TPZ116" s="3"/>
      <c r="TQA116" s="3"/>
      <c r="TQQ116" s="3"/>
      <c r="TQR116" s="3"/>
      <c r="TQT116" s="3"/>
      <c r="TQU116" s="3"/>
      <c r="TRK116" s="3"/>
      <c r="TRL116" s="3"/>
      <c r="TRN116" s="3"/>
      <c r="TRO116" s="3"/>
      <c r="TSE116" s="3"/>
      <c r="TSF116" s="3"/>
      <c r="TSH116" s="3"/>
      <c r="TSI116" s="3"/>
      <c r="TSY116" s="3"/>
      <c r="TSZ116" s="3"/>
      <c r="TTB116" s="3"/>
      <c r="TTC116" s="3"/>
      <c r="TTS116" s="3"/>
      <c r="TTT116" s="3"/>
      <c r="TTV116" s="3"/>
      <c r="TTW116" s="3"/>
      <c r="TUM116" s="3"/>
      <c r="TUN116" s="3"/>
      <c r="TUP116" s="3"/>
      <c r="TUQ116" s="3"/>
      <c r="TVG116" s="3"/>
      <c r="TVH116" s="3"/>
      <c r="TVJ116" s="3"/>
      <c r="TVK116" s="3"/>
      <c r="TWA116" s="3"/>
      <c r="TWB116" s="3"/>
      <c r="TWD116" s="3"/>
      <c r="TWE116" s="3"/>
      <c r="TWU116" s="3"/>
      <c r="TWV116" s="3"/>
      <c r="TWX116" s="3"/>
      <c r="TWY116" s="3"/>
      <c r="TXO116" s="3"/>
      <c r="TXP116" s="3"/>
      <c r="TXR116" s="3"/>
      <c r="TXS116" s="3"/>
      <c r="TYI116" s="3"/>
      <c r="TYJ116" s="3"/>
      <c r="TYL116" s="3"/>
      <c r="TYM116" s="3"/>
      <c r="TZC116" s="3"/>
      <c r="TZD116" s="3"/>
      <c r="TZF116" s="3"/>
      <c r="TZG116" s="3"/>
      <c r="TZW116" s="3"/>
      <c r="TZX116" s="3"/>
      <c r="TZZ116" s="3"/>
      <c r="UAA116" s="3"/>
      <c r="UAQ116" s="3"/>
      <c r="UAR116" s="3"/>
      <c r="UAT116" s="3"/>
      <c r="UAU116" s="3"/>
      <c r="UBK116" s="3"/>
      <c r="UBL116" s="3"/>
      <c r="UBN116" s="3"/>
      <c r="UBO116" s="3"/>
      <c r="UCE116" s="3"/>
      <c r="UCF116" s="3"/>
      <c r="UCH116" s="3"/>
      <c r="UCI116" s="3"/>
      <c r="UCY116" s="3"/>
      <c r="UCZ116" s="3"/>
      <c r="UDB116" s="3"/>
      <c r="UDC116" s="3"/>
      <c r="UDS116" s="3"/>
      <c r="UDT116" s="3"/>
      <c r="UDV116" s="3"/>
      <c r="UDW116" s="3"/>
      <c r="UEM116" s="3"/>
      <c r="UEN116" s="3"/>
      <c r="UEP116" s="3"/>
      <c r="UEQ116" s="3"/>
      <c r="UFG116" s="3"/>
      <c r="UFH116" s="3"/>
      <c r="UFJ116" s="3"/>
      <c r="UFK116" s="3"/>
      <c r="UGA116" s="3"/>
      <c r="UGB116" s="3"/>
      <c r="UGD116" s="3"/>
      <c r="UGE116" s="3"/>
      <c r="UGU116" s="3"/>
      <c r="UGV116" s="3"/>
      <c r="UGX116" s="3"/>
      <c r="UGY116" s="3"/>
      <c r="UHO116" s="3"/>
      <c r="UHP116" s="3"/>
      <c r="UHR116" s="3"/>
      <c r="UHS116" s="3"/>
      <c r="UII116" s="3"/>
      <c r="UIJ116" s="3"/>
      <c r="UIL116" s="3"/>
      <c r="UIM116" s="3"/>
      <c r="UJC116" s="3"/>
      <c r="UJD116" s="3"/>
      <c r="UJF116" s="3"/>
      <c r="UJG116" s="3"/>
      <c r="UJW116" s="3"/>
      <c r="UJX116" s="3"/>
      <c r="UJZ116" s="3"/>
      <c r="UKA116" s="3"/>
      <c r="UKQ116" s="3"/>
      <c r="UKR116" s="3"/>
      <c r="UKT116" s="3"/>
      <c r="UKU116" s="3"/>
      <c r="ULK116" s="3"/>
      <c r="ULL116" s="3"/>
      <c r="ULN116" s="3"/>
      <c r="ULO116" s="3"/>
      <c r="UME116" s="3"/>
      <c r="UMF116" s="3"/>
      <c r="UMH116" s="3"/>
      <c r="UMI116" s="3"/>
      <c r="UMY116" s="3"/>
      <c r="UMZ116" s="3"/>
      <c r="UNB116" s="3"/>
      <c r="UNC116" s="3"/>
      <c r="UNS116" s="3"/>
      <c r="UNT116" s="3"/>
      <c r="UNV116" s="3"/>
      <c r="UNW116" s="3"/>
      <c r="UOM116" s="3"/>
      <c r="UON116" s="3"/>
      <c r="UOP116" s="3"/>
      <c r="UOQ116" s="3"/>
      <c r="UPG116" s="3"/>
      <c r="UPH116" s="3"/>
      <c r="UPJ116" s="3"/>
      <c r="UPK116" s="3"/>
      <c r="UQA116" s="3"/>
      <c r="UQB116" s="3"/>
      <c r="UQD116" s="3"/>
      <c r="UQE116" s="3"/>
      <c r="UQU116" s="3"/>
      <c r="UQV116" s="3"/>
      <c r="UQX116" s="3"/>
      <c r="UQY116" s="3"/>
      <c r="URO116" s="3"/>
      <c r="URP116" s="3"/>
      <c r="URR116" s="3"/>
      <c r="URS116" s="3"/>
      <c r="USI116" s="3"/>
      <c r="USJ116" s="3"/>
      <c r="USL116" s="3"/>
      <c r="USM116" s="3"/>
      <c r="UTC116" s="3"/>
      <c r="UTD116" s="3"/>
      <c r="UTF116" s="3"/>
      <c r="UTG116" s="3"/>
      <c r="UTW116" s="3"/>
      <c r="UTX116" s="3"/>
      <c r="UTZ116" s="3"/>
      <c r="UUA116" s="3"/>
      <c r="UUQ116" s="3"/>
      <c r="UUR116" s="3"/>
      <c r="UUT116" s="3"/>
      <c r="UUU116" s="3"/>
      <c r="UVK116" s="3"/>
      <c r="UVL116" s="3"/>
      <c r="UVN116" s="3"/>
      <c r="UVO116" s="3"/>
      <c r="UWE116" s="3"/>
      <c r="UWF116" s="3"/>
      <c r="UWH116" s="3"/>
      <c r="UWI116" s="3"/>
      <c r="UWY116" s="3"/>
      <c r="UWZ116" s="3"/>
      <c r="UXB116" s="3"/>
      <c r="UXC116" s="3"/>
      <c r="UXS116" s="3"/>
      <c r="UXT116" s="3"/>
      <c r="UXV116" s="3"/>
      <c r="UXW116" s="3"/>
      <c r="UYM116" s="3"/>
      <c r="UYN116" s="3"/>
      <c r="UYP116" s="3"/>
      <c r="UYQ116" s="3"/>
      <c r="UZG116" s="3"/>
      <c r="UZH116" s="3"/>
      <c r="UZJ116" s="3"/>
      <c r="UZK116" s="3"/>
      <c r="VAA116" s="3"/>
      <c r="VAB116" s="3"/>
      <c r="VAD116" s="3"/>
      <c r="VAE116" s="3"/>
      <c r="VAU116" s="3"/>
      <c r="VAV116" s="3"/>
      <c r="VAX116" s="3"/>
      <c r="VAY116" s="3"/>
      <c r="VBO116" s="3"/>
      <c r="VBP116" s="3"/>
      <c r="VBR116" s="3"/>
      <c r="VBS116" s="3"/>
      <c r="VCI116" s="3"/>
      <c r="VCJ116" s="3"/>
      <c r="VCL116" s="3"/>
      <c r="VCM116" s="3"/>
      <c r="VDC116" s="3"/>
      <c r="VDD116" s="3"/>
      <c r="VDF116" s="3"/>
      <c r="VDG116" s="3"/>
      <c r="VDW116" s="3"/>
      <c r="VDX116" s="3"/>
      <c r="VDZ116" s="3"/>
      <c r="VEA116" s="3"/>
      <c r="VEQ116" s="3"/>
      <c r="VER116" s="3"/>
      <c r="VET116" s="3"/>
      <c r="VEU116" s="3"/>
      <c r="VFK116" s="3"/>
      <c r="VFL116" s="3"/>
      <c r="VFN116" s="3"/>
      <c r="VFO116" s="3"/>
      <c r="VGE116" s="3"/>
      <c r="VGF116" s="3"/>
      <c r="VGH116" s="3"/>
      <c r="VGI116" s="3"/>
      <c r="VGY116" s="3"/>
      <c r="VGZ116" s="3"/>
      <c r="VHB116" s="3"/>
      <c r="VHC116" s="3"/>
      <c r="VHS116" s="3"/>
      <c r="VHT116" s="3"/>
      <c r="VHV116" s="3"/>
      <c r="VHW116" s="3"/>
      <c r="VIM116" s="3"/>
      <c r="VIN116" s="3"/>
      <c r="VIP116" s="3"/>
      <c r="VIQ116" s="3"/>
      <c r="VJG116" s="3"/>
      <c r="VJH116" s="3"/>
      <c r="VJJ116" s="3"/>
      <c r="VJK116" s="3"/>
      <c r="VKA116" s="3"/>
      <c r="VKB116" s="3"/>
      <c r="VKD116" s="3"/>
      <c r="VKE116" s="3"/>
      <c r="VKU116" s="3"/>
      <c r="VKV116" s="3"/>
      <c r="VKX116" s="3"/>
      <c r="VKY116" s="3"/>
      <c r="VLO116" s="3"/>
      <c r="VLP116" s="3"/>
      <c r="VLR116" s="3"/>
      <c r="VLS116" s="3"/>
      <c r="VMI116" s="3"/>
      <c r="VMJ116" s="3"/>
      <c r="VML116" s="3"/>
      <c r="VMM116" s="3"/>
      <c r="VNC116" s="3"/>
      <c r="VND116" s="3"/>
      <c r="VNF116" s="3"/>
      <c r="VNG116" s="3"/>
      <c r="VNW116" s="3"/>
      <c r="VNX116" s="3"/>
      <c r="VNZ116" s="3"/>
      <c r="VOA116" s="3"/>
      <c r="VOQ116" s="3"/>
      <c r="VOR116" s="3"/>
      <c r="VOT116" s="3"/>
      <c r="VOU116" s="3"/>
      <c r="VPK116" s="3"/>
      <c r="VPL116" s="3"/>
      <c r="VPN116" s="3"/>
      <c r="VPO116" s="3"/>
      <c r="VQE116" s="3"/>
      <c r="VQF116" s="3"/>
      <c r="VQH116" s="3"/>
      <c r="VQI116" s="3"/>
      <c r="VQY116" s="3"/>
      <c r="VQZ116" s="3"/>
      <c r="VRB116" s="3"/>
      <c r="VRC116" s="3"/>
      <c r="VRS116" s="3"/>
      <c r="VRT116" s="3"/>
      <c r="VRV116" s="3"/>
      <c r="VRW116" s="3"/>
      <c r="VSM116" s="3"/>
      <c r="VSN116" s="3"/>
      <c r="VSP116" s="3"/>
      <c r="VSQ116" s="3"/>
      <c r="VTG116" s="3"/>
      <c r="VTH116" s="3"/>
      <c r="VTJ116" s="3"/>
      <c r="VTK116" s="3"/>
      <c r="VUA116" s="3"/>
      <c r="VUB116" s="3"/>
      <c r="VUD116" s="3"/>
      <c r="VUE116" s="3"/>
      <c r="VUU116" s="3"/>
      <c r="VUV116" s="3"/>
      <c r="VUX116" s="3"/>
      <c r="VUY116" s="3"/>
      <c r="VVO116" s="3"/>
      <c r="VVP116" s="3"/>
      <c r="VVR116" s="3"/>
      <c r="VVS116" s="3"/>
      <c r="VWI116" s="3"/>
      <c r="VWJ116" s="3"/>
      <c r="VWL116" s="3"/>
      <c r="VWM116" s="3"/>
      <c r="VXC116" s="3"/>
      <c r="VXD116" s="3"/>
      <c r="VXF116" s="3"/>
      <c r="VXG116" s="3"/>
      <c r="VXW116" s="3"/>
      <c r="VXX116" s="3"/>
      <c r="VXZ116" s="3"/>
      <c r="VYA116" s="3"/>
      <c r="VYQ116" s="3"/>
      <c r="VYR116" s="3"/>
      <c r="VYT116" s="3"/>
      <c r="VYU116" s="3"/>
      <c r="VZK116" s="3"/>
      <c r="VZL116" s="3"/>
      <c r="VZN116" s="3"/>
      <c r="VZO116" s="3"/>
      <c r="WAE116" s="3"/>
      <c r="WAF116" s="3"/>
      <c r="WAH116" s="3"/>
      <c r="WAI116" s="3"/>
      <c r="WAY116" s="3"/>
      <c r="WAZ116" s="3"/>
      <c r="WBB116" s="3"/>
      <c r="WBC116" s="3"/>
      <c r="WBS116" s="3"/>
      <c r="WBT116" s="3"/>
      <c r="WBV116" s="3"/>
      <c r="WBW116" s="3"/>
      <c r="WCM116" s="3"/>
      <c r="WCN116" s="3"/>
      <c r="WCP116" s="3"/>
      <c r="WCQ116" s="3"/>
      <c r="WDG116" s="3"/>
      <c r="WDH116" s="3"/>
      <c r="WDJ116" s="3"/>
      <c r="WDK116" s="3"/>
      <c r="WEA116" s="3"/>
      <c r="WEB116" s="3"/>
      <c r="WED116" s="3"/>
      <c r="WEE116" s="3"/>
      <c r="WEU116" s="3"/>
      <c r="WEV116" s="3"/>
      <c r="WEX116" s="3"/>
      <c r="WEY116" s="3"/>
      <c r="WFO116" s="3"/>
      <c r="WFP116" s="3"/>
      <c r="WFR116" s="3"/>
      <c r="WFS116" s="3"/>
      <c r="WGI116" s="3"/>
      <c r="WGJ116" s="3"/>
      <c r="WGL116" s="3"/>
      <c r="WGM116" s="3"/>
      <c r="WHC116" s="3"/>
      <c r="WHD116" s="3"/>
      <c r="WHF116" s="3"/>
      <c r="WHG116" s="3"/>
      <c r="WHW116" s="3"/>
      <c r="WHX116" s="3"/>
      <c r="WHZ116" s="3"/>
      <c r="WIA116" s="3"/>
      <c r="WIQ116" s="3"/>
      <c r="WIR116" s="3"/>
      <c r="WIT116" s="3"/>
      <c r="WIU116" s="3"/>
      <c r="WJK116" s="3"/>
      <c r="WJL116" s="3"/>
      <c r="WJN116" s="3"/>
      <c r="WJO116" s="3"/>
      <c r="WKE116" s="3"/>
      <c r="WKF116" s="3"/>
      <c r="WKH116" s="3"/>
      <c r="WKI116" s="3"/>
      <c r="WKY116" s="3"/>
      <c r="WKZ116" s="3"/>
      <c r="WLB116" s="3"/>
      <c r="WLC116" s="3"/>
      <c r="WLS116" s="3"/>
      <c r="WLT116" s="3"/>
      <c r="WLV116" s="3"/>
      <c r="WLW116" s="3"/>
      <c r="WMM116" s="3"/>
      <c r="WMN116" s="3"/>
      <c r="WMP116" s="3"/>
      <c r="WMQ116" s="3"/>
      <c r="WNG116" s="3"/>
      <c r="WNH116" s="3"/>
      <c r="WNJ116" s="3"/>
      <c r="WNK116" s="3"/>
      <c r="WOA116" s="3"/>
      <c r="WOB116" s="3"/>
      <c r="WOD116" s="3"/>
      <c r="WOE116" s="3"/>
      <c r="WOU116" s="3"/>
      <c r="WOV116" s="3"/>
      <c r="WOX116" s="3"/>
      <c r="WOY116" s="3"/>
      <c r="WPO116" s="3"/>
      <c r="WPP116" s="3"/>
      <c r="WPR116" s="3"/>
      <c r="WPS116" s="3"/>
      <c r="WQI116" s="3"/>
      <c r="WQJ116" s="3"/>
      <c r="WQL116" s="3"/>
      <c r="WQM116" s="3"/>
      <c r="WRC116" s="3"/>
      <c r="WRD116" s="3"/>
      <c r="WRF116" s="3"/>
      <c r="WRG116" s="3"/>
      <c r="WRW116" s="3"/>
      <c r="WRX116" s="3"/>
      <c r="WRZ116" s="3"/>
      <c r="WSA116" s="3"/>
      <c r="WSQ116" s="3"/>
      <c r="WSR116" s="3"/>
      <c r="WST116" s="3"/>
      <c r="WSU116" s="3"/>
      <c r="WTK116" s="3"/>
      <c r="WTL116" s="3"/>
      <c r="WTN116" s="3"/>
      <c r="WTO116" s="3"/>
      <c r="WUE116" s="3"/>
      <c r="WUF116" s="3"/>
      <c r="WUH116" s="3"/>
      <c r="WUI116" s="3"/>
      <c r="WUY116" s="3"/>
      <c r="WUZ116" s="3"/>
      <c r="WVB116" s="3"/>
      <c r="WVC116" s="3"/>
      <c r="WVS116" s="3"/>
      <c r="WVT116" s="3"/>
      <c r="WVV116" s="3"/>
      <c r="WVW116" s="3"/>
      <c r="WWM116" s="3"/>
      <c r="WWN116" s="3"/>
      <c r="WWP116" s="3"/>
      <c r="WWQ116" s="3"/>
      <c r="WXG116" s="3"/>
      <c r="WXH116" s="3"/>
      <c r="WXJ116" s="3"/>
      <c r="WXK116" s="3"/>
      <c r="WYA116" s="3"/>
      <c r="WYB116" s="3"/>
      <c r="WYD116" s="3"/>
      <c r="WYE116" s="3"/>
      <c r="WYU116" s="3"/>
      <c r="WYV116" s="3"/>
      <c r="WYX116" s="3"/>
      <c r="WYY116" s="3"/>
      <c r="WZO116" s="3"/>
      <c r="WZP116" s="3"/>
      <c r="WZR116" s="3"/>
      <c r="WZS116" s="3"/>
      <c r="XAI116" s="3"/>
      <c r="XAJ116" s="3"/>
      <c r="XAL116" s="3"/>
      <c r="XAM116" s="3"/>
      <c r="XBC116" s="3"/>
      <c r="XBD116" s="3"/>
      <c r="XBF116" s="3"/>
      <c r="XBG116" s="3"/>
      <c r="XBW116" s="3"/>
      <c r="XBX116" s="3"/>
      <c r="XBZ116" s="3"/>
      <c r="XCA116" s="3"/>
      <c r="XCQ116" s="3"/>
      <c r="XCR116" s="3"/>
      <c r="XCT116" s="3"/>
      <c r="XCU116" s="3"/>
      <c r="XDK116" s="3"/>
      <c r="XDL116" s="3"/>
      <c r="XDN116" s="3"/>
      <c r="XDO116" s="3"/>
      <c r="XEE116" s="3"/>
      <c r="XEF116" s="3"/>
      <c r="XEH116" s="3"/>
      <c r="XEI116" s="3"/>
      <c r="XEY116" s="3"/>
      <c r="XEZ116" s="3"/>
      <c r="XFB116" s="3"/>
      <c r="XFC116" s="3"/>
    </row>
    <row r="117" spans="1:1023 1039:2043 2059:3063 3079:4083 4099:5120 5122:6143 6159:7163 7179:8183 8199:9203 9219:10240 10242:11263 11279:12283 12299:13303 13319:14323 14339:15360 15362:16383" s="2" customFormat="1" x14ac:dyDescent="0.25">
      <c r="A117" s="2" t="s">
        <v>191</v>
      </c>
      <c r="B117" s="3" t="s">
        <v>192</v>
      </c>
      <c r="C117" s="3" t="s">
        <v>193</v>
      </c>
      <c r="D117" s="2" t="s">
        <v>206</v>
      </c>
      <c r="E117" s="2" t="s">
        <v>145</v>
      </c>
      <c r="F117" s="2" t="s">
        <v>146</v>
      </c>
      <c r="G117" s="2" t="s">
        <v>61</v>
      </c>
      <c r="H117" s="2" t="s">
        <v>131</v>
      </c>
      <c r="I117" s="2" t="s">
        <v>147</v>
      </c>
      <c r="J117" s="2" t="s">
        <v>64</v>
      </c>
      <c r="K117" s="2" t="s">
        <v>73</v>
      </c>
      <c r="L117" s="2" t="s">
        <v>190</v>
      </c>
      <c r="M117" s="2" t="s">
        <v>190</v>
      </c>
      <c r="N117" s="2" t="s">
        <v>190</v>
      </c>
      <c r="O117" s="2" t="s">
        <v>190</v>
      </c>
      <c r="P117" s="2" t="s">
        <v>56</v>
      </c>
      <c r="Q117" s="2" t="s">
        <v>196</v>
      </c>
      <c r="R117" s="2" t="s">
        <v>68</v>
      </c>
      <c r="S117" s="3" t="s">
        <v>193</v>
      </c>
      <c r="T117" s="3" t="s">
        <v>193</v>
      </c>
      <c r="U117" s="2" t="s">
        <v>197</v>
      </c>
      <c r="V117" s="3"/>
      <c r="W117" s="3"/>
      <c r="AM117" s="3"/>
      <c r="AN117" s="3"/>
      <c r="AP117" s="3"/>
      <c r="AQ117" s="3"/>
      <c r="BG117" s="3"/>
      <c r="BH117" s="3"/>
      <c r="BJ117" s="3"/>
      <c r="BK117" s="3"/>
      <c r="CA117" s="3"/>
      <c r="CB117" s="3"/>
      <c r="CD117" s="3"/>
      <c r="CE117" s="3"/>
      <c r="CU117" s="3"/>
      <c r="CV117" s="3"/>
      <c r="CX117" s="3"/>
      <c r="CY117" s="3"/>
      <c r="DO117" s="3"/>
      <c r="DP117" s="3"/>
      <c r="DR117" s="3"/>
      <c r="DS117" s="3"/>
      <c r="EI117" s="3"/>
      <c r="EJ117" s="3"/>
      <c r="EL117" s="3"/>
      <c r="EM117" s="3"/>
      <c r="FC117" s="3"/>
      <c r="FD117" s="3"/>
      <c r="FF117" s="3"/>
      <c r="FG117" s="3"/>
      <c r="FW117" s="3"/>
      <c r="FX117" s="3"/>
      <c r="FZ117" s="3"/>
      <c r="GA117" s="3"/>
      <c r="GQ117" s="3"/>
      <c r="GR117" s="3"/>
      <c r="GT117" s="3"/>
      <c r="GU117" s="3"/>
      <c r="HK117" s="3"/>
      <c r="HL117" s="3"/>
      <c r="HN117" s="3"/>
      <c r="HO117" s="3"/>
      <c r="IE117" s="3"/>
      <c r="IF117" s="3"/>
      <c r="IH117" s="3"/>
      <c r="II117" s="3"/>
      <c r="IY117" s="3"/>
      <c r="IZ117" s="3"/>
      <c r="JB117" s="3"/>
      <c r="JC117" s="3"/>
      <c r="JS117" s="3"/>
      <c r="JT117" s="3"/>
      <c r="JV117" s="3"/>
      <c r="JW117" s="3"/>
      <c r="KM117" s="3"/>
      <c r="KN117" s="3"/>
      <c r="KP117" s="3"/>
      <c r="KQ117" s="3"/>
      <c r="LG117" s="3"/>
      <c r="LH117" s="3"/>
      <c r="LJ117" s="3"/>
      <c r="LK117" s="3"/>
      <c r="MA117" s="3"/>
      <c r="MB117" s="3"/>
      <c r="MD117" s="3"/>
      <c r="ME117" s="3"/>
      <c r="MU117" s="3"/>
      <c r="MV117" s="3"/>
      <c r="MX117" s="3"/>
      <c r="MY117" s="3"/>
      <c r="NO117" s="3"/>
      <c r="NP117" s="3"/>
      <c r="NR117" s="3"/>
      <c r="NS117" s="3"/>
      <c r="OI117" s="3"/>
      <c r="OJ117" s="3"/>
      <c r="OL117" s="3"/>
      <c r="OM117" s="3"/>
      <c r="PC117" s="3"/>
      <c r="PD117" s="3"/>
      <c r="PF117" s="3"/>
      <c r="PG117" s="3"/>
      <c r="PW117" s="3"/>
      <c r="PX117" s="3"/>
      <c r="PZ117" s="3"/>
      <c r="QA117" s="3"/>
      <c r="QQ117" s="3"/>
      <c r="QR117" s="3"/>
      <c r="QT117" s="3"/>
      <c r="QU117" s="3"/>
      <c r="RK117" s="3"/>
      <c r="RL117" s="3"/>
      <c r="RN117" s="3"/>
      <c r="RO117" s="3"/>
      <c r="SE117" s="3"/>
      <c r="SF117" s="3"/>
      <c r="SH117" s="3"/>
      <c r="SI117" s="3"/>
      <c r="SY117" s="3"/>
      <c r="SZ117" s="3"/>
      <c r="TB117" s="3"/>
      <c r="TC117" s="3"/>
      <c r="TS117" s="3"/>
      <c r="TT117" s="3"/>
      <c r="TV117" s="3"/>
      <c r="TW117" s="3"/>
      <c r="UM117" s="3"/>
      <c r="UN117" s="3"/>
      <c r="UP117" s="3"/>
      <c r="UQ117" s="3"/>
      <c r="VG117" s="3"/>
      <c r="VH117" s="3"/>
      <c r="VJ117" s="3"/>
      <c r="VK117" s="3"/>
      <c r="WA117" s="3"/>
      <c r="WB117" s="3"/>
      <c r="WD117" s="3"/>
      <c r="WE117" s="3"/>
      <c r="WU117" s="3"/>
      <c r="WV117" s="3"/>
      <c r="WX117" s="3"/>
      <c r="WY117" s="3"/>
      <c r="XO117" s="3"/>
      <c r="XP117" s="3"/>
      <c r="XR117" s="3"/>
      <c r="XS117" s="3"/>
      <c r="YI117" s="3"/>
      <c r="YJ117" s="3"/>
      <c r="YL117" s="3"/>
      <c r="YM117" s="3"/>
      <c r="ZC117" s="3"/>
      <c r="ZD117" s="3"/>
      <c r="ZF117" s="3"/>
      <c r="ZG117" s="3"/>
      <c r="ZW117" s="3"/>
      <c r="ZX117" s="3"/>
      <c r="ZZ117" s="3"/>
      <c r="AAA117" s="3"/>
      <c r="AAQ117" s="3"/>
      <c r="AAR117" s="3"/>
      <c r="AAT117" s="3"/>
      <c r="AAU117" s="3"/>
      <c r="ABK117" s="3"/>
      <c r="ABL117" s="3"/>
      <c r="ABN117" s="3"/>
      <c r="ABO117" s="3"/>
      <c r="ACE117" s="3"/>
      <c r="ACF117" s="3"/>
      <c r="ACH117" s="3"/>
      <c r="ACI117" s="3"/>
      <c r="ACY117" s="3"/>
      <c r="ACZ117" s="3"/>
      <c r="ADB117" s="3"/>
      <c r="ADC117" s="3"/>
      <c r="ADS117" s="3"/>
      <c r="ADT117" s="3"/>
      <c r="ADV117" s="3"/>
      <c r="ADW117" s="3"/>
      <c r="AEM117" s="3"/>
      <c r="AEN117" s="3"/>
      <c r="AEP117" s="3"/>
      <c r="AEQ117" s="3"/>
      <c r="AFG117" s="3"/>
      <c r="AFH117" s="3"/>
      <c r="AFJ117" s="3"/>
      <c r="AFK117" s="3"/>
      <c r="AGA117" s="3"/>
      <c r="AGB117" s="3"/>
      <c r="AGD117" s="3"/>
      <c r="AGE117" s="3"/>
      <c r="AGU117" s="3"/>
      <c r="AGV117" s="3"/>
      <c r="AGX117" s="3"/>
      <c r="AGY117" s="3"/>
      <c r="AHO117" s="3"/>
      <c r="AHP117" s="3"/>
      <c r="AHR117" s="3"/>
      <c r="AHS117" s="3"/>
      <c r="AII117" s="3"/>
      <c r="AIJ117" s="3"/>
      <c r="AIL117" s="3"/>
      <c r="AIM117" s="3"/>
      <c r="AJC117" s="3"/>
      <c r="AJD117" s="3"/>
      <c r="AJF117" s="3"/>
      <c r="AJG117" s="3"/>
      <c r="AJW117" s="3"/>
      <c r="AJX117" s="3"/>
      <c r="AJZ117" s="3"/>
      <c r="AKA117" s="3"/>
      <c r="AKQ117" s="3"/>
      <c r="AKR117" s="3"/>
      <c r="AKT117" s="3"/>
      <c r="AKU117" s="3"/>
      <c r="ALK117" s="3"/>
      <c r="ALL117" s="3"/>
      <c r="ALN117" s="3"/>
      <c r="ALO117" s="3"/>
      <c r="AME117" s="3"/>
      <c r="AMF117" s="3"/>
      <c r="AMH117" s="3"/>
      <c r="AMI117" s="3"/>
      <c r="AMY117" s="3"/>
      <c r="AMZ117" s="3"/>
      <c r="ANB117" s="3"/>
      <c r="ANC117" s="3"/>
      <c r="ANS117" s="3"/>
      <c r="ANT117" s="3"/>
      <c r="ANV117" s="3"/>
      <c r="ANW117" s="3"/>
      <c r="AOM117" s="3"/>
      <c r="AON117" s="3"/>
      <c r="AOP117" s="3"/>
      <c r="AOQ117" s="3"/>
      <c r="APG117" s="3"/>
      <c r="APH117" s="3"/>
      <c r="APJ117" s="3"/>
      <c r="APK117" s="3"/>
      <c r="AQA117" s="3"/>
      <c r="AQB117" s="3"/>
      <c r="AQD117" s="3"/>
      <c r="AQE117" s="3"/>
      <c r="AQU117" s="3"/>
      <c r="AQV117" s="3"/>
      <c r="AQX117" s="3"/>
      <c r="AQY117" s="3"/>
      <c r="ARO117" s="3"/>
      <c r="ARP117" s="3"/>
      <c r="ARR117" s="3"/>
      <c r="ARS117" s="3"/>
      <c r="ASI117" s="3"/>
      <c r="ASJ117" s="3"/>
      <c r="ASL117" s="3"/>
      <c r="ASM117" s="3"/>
      <c r="ATC117" s="3"/>
      <c r="ATD117" s="3"/>
      <c r="ATF117" s="3"/>
      <c r="ATG117" s="3"/>
      <c r="ATW117" s="3"/>
      <c r="ATX117" s="3"/>
      <c r="ATZ117" s="3"/>
      <c r="AUA117" s="3"/>
      <c r="AUQ117" s="3"/>
      <c r="AUR117" s="3"/>
      <c r="AUT117" s="3"/>
      <c r="AUU117" s="3"/>
      <c r="AVK117" s="3"/>
      <c r="AVL117" s="3"/>
      <c r="AVN117" s="3"/>
      <c r="AVO117" s="3"/>
      <c r="AWE117" s="3"/>
      <c r="AWF117" s="3"/>
      <c r="AWH117" s="3"/>
      <c r="AWI117" s="3"/>
      <c r="AWY117" s="3"/>
      <c r="AWZ117" s="3"/>
      <c r="AXB117" s="3"/>
      <c r="AXC117" s="3"/>
      <c r="AXS117" s="3"/>
      <c r="AXT117" s="3"/>
      <c r="AXV117" s="3"/>
      <c r="AXW117" s="3"/>
      <c r="AYM117" s="3"/>
      <c r="AYN117" s="3"/>
      <c r="AYP117" s="3"/>
      <c r="AYQ117" s="3"/>
      <c r="AZG117" s="3"/>
      <c r="AZH117" s="3"/>
      <c r="AZJ117" s="3"/>
      <c r="AZK117" s="3"/>
      <c r="BAA117" s="3"/>
      <c r="BAB117" s="3"/>
      <c r="BAD117" s="3"/>
      <c r="BAE117" s="3"/>
      <c r="BAU117" s="3"/>
      <c r="BAV117" s="3"/>
      <c r="BAX117" s="3"/>
      <c r="BAY117" s="3"/>
      <c r="BBO117" s="3"/>
      <c r="BBP117" s="3"/>
      <c r="BBR117" s="3"/>
      <c r="BBS117" s="3"/>
      <c r="BCI117" s="3"/>
      <c r="BCJ117" s="3"/>
      <c r="BCL117" s="3"/>
      <c r="BCM117" s="3"/>
      <c r="BDC117" s="3"/>
      <c r="BDD117" s="3"/>
      <c r="BDF117" s="3"/>
      <c r="BDG117" s="3"/>
      <c r="BDW117" s="3"/>
      <c r="BDX117" s="3"/>
      <c r="BDZ117" s="3"/>
      <c r="BEA117" s="3"/>
      <c r="BEQ117" s="3"/>
      <c r="BER117" s="3"/>
      <c r="BET117" s="3"/>
      <c r="BEU117" s="3"/>
      <c r="BFK117" s="3"/>
      <c r="BFL117" s="3"/>
      <c r="BFN117" s="3"/>
      <c r="BFO117" s="3"/>
      <c r="BGE117" s="3"/>
      <c r="BGF117" s="3"/>
      <c r="BGH117" s="3"/>
      <c r="BGI117" s="3"/>
      <c r="BGY117" s="3"/>
      <c r="BGZ117" s="3"/>
      <c r="BHB117" s="3"/>
      <c r="BHC117" s="3"/>
      <c r="BHS117" s="3"/>
      <c r="BHT117" s="3"/>
      <c r="BHV117" s="3"/>
      <c r="BHW117" s="3"/>
      <c r="BIM117" s="3"/>
      <c r="BIN117" s="3"/>
      <c r="BIP117" s="3"/>
      <c r="BIQ117" s="3"/>
      <c r="BJG117" s="3"/>
      <c r="BJH117" s="3"/>
      <c r="BJJ117" s="3"/>
      <c r="BJK117" s="3"/>
      <c r="BKA117" s="3"/>
      <c r="BKB117" s="3"/>
      <c r="BKD117" s="3"/>
      <c r="BKE117" s="3"/>
      <c r="BKU117" s="3"/>
      <c r="BKV117" s="3"/>
      <c r="BKX117" s="3"/>
      <c r="BKY117" s="3"/>
      <c r="BLO117" s="3"/>
      <c r="BLP117" s="3"/>
      <c r="BLR117" s="3"/>
      <c r="BLS117" s="3"/>
      <c r="BMI117" s="3"/>
      <c r="BMJ117" s="3"/>
      <c r="BML117" s="3"/>
      <c r="BMM117" s="3"/>
      <c r="BNC117" s="3"/>
      <c r="BND117" s="3"/>
      <c r="BNF117" s="3"/>
      <c r="BNG117" s="3"/>
      <c r="BNW117" s="3"/>
      <c r="BNX117" s="3"/>
      <c r="BNZ117" s="3"/>
      <c r="BOA117" s="3"/>
      <c r="BOQ117" s="3"/>
      <c r="BOR117" s="3"/>
      <c r="BOT117" s="3"/>
      <c r="BOU117" s="3"/>
      <c r="BPK117" s="3"/>
      <c r="BPL117" s="3"/>
      <c r="BPN117" s="3"/>
      <c r="BPO117" s="3"/>
      <c r="BQE117" s="3"/>
      <c r="BQF117" s="3"/>
      <c r="BQH117" s="3"/>
      <c r="BQI117" s="3"/>
      <c r="BQY117" s="3"/>
      <c r="BQZ117" s="3"/>
      <c r="BRB117" s="3"/>
      <c r="BRC117" s="3"/>
      <c r="BRS117" s="3"/>
      <c r="BRT117" s="3"/>
      <c r="BRV117" s="3"/>
      <c r="BRW117" s="3"/>
      <c r="BSM117" s="3"/>
      <c r="BSN117" s="3"/>
      <c r="BSP117" s="3"/>
      <c r="BSQ117" s="3"/>
      <c r="BTG117" s="3"/>
      <c r="BTH117" s="3"/>
      <c r="BTJ117" s="3"/>
      <c r="BTK117" s="3"/>
      <c r="BUA117" s="3"/>
      <c r="BUB117" s="3"/>
      <c r="BUD117" s="3"/>
      <c r="BUE117" s="3"/>
      <c r="BUU117" s="3"/>
      <c r="BUV117" s="3"/>
      <c r="BUX117" s="3"/>
      <c r="BUY117" s="3"/>
      <c r="BVO117" s="3"/>
      <c r="BVP117" s="3"/>
      <c r="BVR117" s="3"/>
      <c r="BVS117" s="3"/>
      <c r="BWI117" s="3"/>
      <c r="BWJ117" s="3"/>
      <c r="BWL117" s="3"/>
      <c r="BWM117" s="3"/>
      <c r="BXC117" s="3"/>
      <c r="BXD117" s="3"/>
      <c r="BXF117" s="3"/>
      <c r="BXG117" s="3"/>
      <c r="BXW117" s="3"/>
      <c r="BXX117" s="3"/>
      <c r="BXZ117" s="3"/>
      <c r="BYA117" s="3"/>
      <c r="BYQ117" s="3"/>
      <c r="BYR117" s="3"/>
      <c r="BYT117" s="3"/>
      <c r="BYU117" s="3"/>
      <c r="BZK117" s="3"/>
      <c r="BZL117" s="3"/>
      <c r="BZN117" s="3"/>
      <c r="BZO117" s="3"/>
      <c r="CAE117" s="3"/>
      <c r="CAF117" s="3"/>
      <c r="CAH117" s="3"/>
      <c r="CAI117" s="3"/>
      <c r="CAY117" s="3"/>
      <c r="CAZ117" s="3"/>
      <c r="CBB117" s="3"/>
      <c r="CBC117" s="3"/>
      <c r="CBS117" s="3"/>
      <c r="CBT117" s="3"/>
      <c r="CBV117" s="3"/>
      <c r="CBW117" s="3"/>
      <c r="CCM117" s="3"/>
      <c r="CCN117" s="3"/>
      <c r="CCP117" s="3"/>
      <c r="CCQ117" s="3"/>
      <c r="CDG117" s="3"/>
      <c r="CDH117" s="3"/>
      <c r="CDJ117" s="3"/>
      <c r="CDK117" s="3"/>
      <c r="CEA117" s="3"/>
      <c r="CEB117" s="3"/>
      <c r="CED117" s="3"/>
      <c r="CEE117" s="3"/>
      <c r="CEU117" s="3"/>
      <c r="CEV117" s="3"/>
      <c r="CEX117" s="3"/>
      <c r="CEY117" s="3"/>
      <c r="CFO117" s="3"/>
      <c r="CFP117" s="3"/>
      <c r="CFR117" s="3"/>
      <c r="CFS117" s="3"/>
      <c r="CGI117" s="3"/>
      <c r="CGJ117" s="3"/>
      <c r="CGL117" s="3"/>
      <c r="CGM117" s="3"/>
      <c r="CHC117" s="3"/>
      <c r="CHD117" s="3"/>
      <c r="CHF117" s="3"/>
      <c r="CHG117" s="3"/>
      <c r="CHW117" s="3"/>
      <c r="CHX117" s="3"/>
      <c r="CHZ117" s="3"/>
      <c r="CIA117" s="3"/>
      <c r="CIQ117" s="3"/>
      <c r="CIR117" s="3"/>
      <c r="CIT117" s="3"/>
      <c r="CIU117" s="3"/>
      <c r="CJK117" s="3"/>
      <c r="CJL117" s="3"/>
      <c r="CJN117" s="3"/>
      <c r="CJO117" s="3"/>
      <c r="CKE117" s="3"/>
      <c r="CKF117" s="3"/>
      <c r="CKH117" s="3"/>
      <c r="CKI117" s="3"/>
      <c r="CKY117" s="3"/>
      <c r="CKZ117" s="3"/>
      <c r="CLB117" s="3"/>
      <c r="CLC117" s="3"/>
      <c r="CLS117" s="3"/>
      <c r="CLT117" s="3"/>
      <c r="CLV117" s="3"/>
      <c r="CLW117" s="3"/>
      <c r="CMM117" s="3"/>
      <c r="CMN117" s="3"/>
      <c r="CMP117" s="3"/>
      <c r="CMQ117" s="3"/>
      <c r="CNG117" s="3"/>
      <c r="CNH117" s="3"/>
      <c r="CNJ117" s="3"/>
      <c r="CNK117" s="3"/>
      <c r="COA117" s="3"/>
      <c r="COB117" s="3"/>
      <c r="COD117" s="3"/>
      <c r="COE117" s="3"/>
      <c r="COU117" s="3"/>
      <c r="COV117" s="3"/>
      <c r="COX117" s="3"/>
      <c r="COY117" s="3"/>
      <c r="CPO117" s="3"/>
      <c r="CPP117" s="3"/>
      <c r="CPR117" s="3"/>
      <c r="CPS117" s="3"/>
      <c r="CQI117" s="3"/>
      <c r="CQJ117" s="3"/>
      <c r="CQL117" s="3"/>
      <c r="CQM117" s="3"/>
      <c r="CRC117" s="3"/>
      <c r="CRD117" s="3"/>
      <c r="CRF117" s="3"/>
      <c r="CRG117" s="3"/>
      <c r="CRW117" s="3"/>
      <c r="CRX117" s="3"/>
      <c r="CRZ117" s="3"/>
      <c r="CSA117" s="3"/>
      <c r="CSQ117" s="3"/>
      <c r="CSR117" s="3"/>
      <c r="CST117" s="3"/>
      <c r="CSU117" s="3"/>
      <c r="CTK117" s="3"/>
      <c r="CTL117" s="3"/>
      <c r="CTN117" s="3"/>
      <c r="CTO117" s="3"/>
      <c r="CUE117" s="3"/>
      <c r="CUF117" s="3"/>
      <c r="CUH117" s="3"/>
      <c r="CUI117" s="3"/>
      <c r="CUY117" s="3"/>
      <c r="CUZ117" s="3"/>
      <c r="CVB117" s="3"/>
      <c r="CVC117" s="3"/>
      <c r="CVS117" s="3"/>
      <c r="CVT117" s="3"/>
      <c r="CVV117" s="3"/>
      <c r="CVW117" s="3"/>
      <c r="CWM117" s="3"/>
      <c r="CWN117" s="3"/>
      <c r="CWP117" s="3"/>
      <c r="CWQ117" s="3"/>
      <c r="CXG117" s="3"/>
      <c r="CXH117" s="3"/>
      <c r="CXJ117" s="3"/>
      <c r="CXK117" s="3"/>
      <c r="CYA117" s="3"/>
      <c r="CYB117" s="3"/>
      <c r="CYD117" s="3"/>
      <c r="CYE117" s="3"/>
      <c r="CYU117" s="3"/>
      <c r="CYV117" s="3"/>
      <c r="CYX117" s="3"/>
      <c r="CYY117" s="3"/>
      <c r="CZO117" s="3"/>
      <c r="CZP117" s="3"/>
      <c r="CZR117" s="3"/>
      <c r="CZS117" s="3"/>
      <c r="DAI117" s="3"/>
      <c r="DAJ117" s="3"/>
      <c r="DAL117" s="3"/>
      <c r="DAM117" s="3"/>
      <c r="DBC117" s="3"/>
      <c r="DBD117" s="3"/>
      <c r="DBF117" s="3"/>
      <c r="DBG117" s="3"/>
      <c r="DBW117" s="3"/>
      <c r="DBX117" s="3"/>
      <c r="DBZ117" s="3"/>
      <c r="DCA117" s="3"/>
      <c r="DCQ117" s="3"/>
      <c r="DCR117" s="3"/>
      <c r="DCT117" s="3"/>
      <c r="DCU117" s="3"/>
      <c r="DDK117" s="3"/>
      <c r="DDL117" s="3"/>
      <c r="DDN117" s="3"/>
      <c r="DDO117" s="3"/>
      <c r="DEE117" s="3"/>
      <c r="DEF117" s="3"/>
      <c r="DEH117" s="3"/>
      <c r="DEI117" s="3"/>
      <c r="DEY117" s="3"/>
      <c r="DEZ117" s="3"/>
      <c r="DFB117" s="3"/>
      <c r="DFC117" s="3"/>
      <c r="DFS117" s="3"/>
      <c r="DFT117" s="3"/>
      <c r="DFV117" s="3"/>
      <c r="DFW117" s="3"/>
      <c r="DGM117" s="3"/>
      <c r="DGN117" s="3"/>
      <c r="DGP117" s="3"/>
      <c r="DGQ117" s="3"/>
      <c r="DHG117" s="3"/>
      <c r="DHH117" s="3"/>
      <c r="DHJ117" s="3"/>
      <c r="DHK117" s="3"/>
      <c r="DIA117" s="3"/>
      <c r="DIB117" s="3"/>
      <c r="DID117" s="3"/>
      <c r="DIE117" s="3"/>
      <c r="DIU117" s="3"/>
      <c r="DIV117" s="3"/>
      <c r="DIX117" s="3"/>
      <c r="DIY117" s="3"/>
      <c r="DJO117" s="3"/>
      <c r="DJP117" s="3"/>
      <c r="DJR117" s="3"/>
      <c r="DJS117" s="3"/>
      <c r="DKI117" s="3"/>
      <c r="DKJ117" s="3"/>
      <c r="DKL117" s="3"/>
      <c r="DKM117" s="3"/>
      <c r="DLC117" s="3"/>
      <c r="DLD117" s="3"/>
      <c r="DLF117" s="3"/>
      <c r="DLG117" s="3"/>
      <c r="DLW117" s="3"/>
      <c r="DLX117" s="3"/>
      <c r="DLZ117" s="3"/>
      <c r="DMA117" s="3"/>
      <c r="DMQ117" s="3"/>
      <c r="DMR117" s="3"/>
      <c r="DMT117" s="3"/>
      <c r="DMU117" s="3"/>
      <c r="DNK117" s="3"/>
      <c r="DNL117" s="3"/>
      <c r="DNN117" s="3"/>
      <c r="DNO117" s="3"/>
      <c r="DOE117" s="3"/>
      <c r="DOF117" s="3"/>
      <c r="DOH117" s="3"/>
      <c r="DOI117" s="3"/>
      <c r="DOY117" s="3"/>
      <c r="DOZ117" s="3"/>
      <c r="DPB117" s="3"/>
      <c r="DPC117" s="3"/>
      <c r="DPS117" s="3"/>
      <c r="DPT117" s="3"/>
      <c r="DPV117" s="3"/>
      <c r="DPW117" s="3"/>
      <c r="DQM117" s="3"/>
      <c r="DQN117" s="3"/>
      <c r="DQP117" s="3"/>
      <c r="DQQ117" s="3"/>
      <c r="DRG117" s="3"/>
      <c r="DRH117" s="3"/>
      <c r="DRJ117" s="3"/>
      <c r="DRK117" s="3"/>
      <c r="DSA117" s="3"/>
      <c r="DSB117" s="3"/>
      <c r="DSD117" s="3"/>
      <c r="DSE117" s="3"/>
      <c r="DSU117" s="3"/>
      <c r="DSV117" s="3"/>
      <c r="DSX117" s="3"/>
      <c r="DSY117" s="3"/>
      <c r="DTO117" s="3"/>
      <c r="DTP117" s="3"/>
      <c r="DTR117" s="3"/>
      <c r="DTS117" s="3"/>
      <c r="DUI117" s="3"/>
      <c r="DUJ117" s="3"/>
      <c r="DUL117" s="3"/>
      <c r="DUM117" s="3"/>
      <c r="DVC117" s="3"/>
      <c r="DVD117" s="3"/>
      <c r="DVF117" s="3"/>
      <c r="DVG117" s="3"/>
      <c r="DVW117" s="3"/>
      <c r="DVX117" s="3"/>
      <c r="DVZ117" s="3"/>
      <c r="DWA117" s="3"/>
      <c r="DWQ117" s="3"/>
      <c r="DWR117" s="3"/>
      <c r="DWT117" s="3"/>
      <c r="DWU117" s="3"/>
      <c r="DXK117" s="3"/>
      <c r="DXL117" s="3"/>
      <c r="DXN117" s="3"/>
      <c r="DXO117" s="3"/>
      <c r="DYE117" s="3"/>
      <c r="DYF117" s="3"/>
      <c r="DYH117" s="3"/>
      <c r="DYI117" s="3"/>
      <c r="DYY117" s="3"/>
      <c r="DYZ117" s="3"/>
      <c r="DZB117" s="3"/>
      <c r="DZC117" s="3"/>
      <c r="DZS117" s="3"/>
      <c r="DZT117" s="3"/>
      <c r="DZV117" s="3"/>
      <c r="DZW117" s="3"/>
      <c r="EAM117" s="3"/>
      <c r="EAN117" s="3"/>
      <c r="EAP117" s="3"/>
      <c r="EAQ117" s="3"/>
      <c r="EBG117" s="3"/>
      <c r="EBH117" s="3"/>
      <c r="EBJ117" s="3"/>
      <c r="EBK117" s="3"/>
      <c r="ECA117" s="3"/>
      <c r="ECB117" s="3"/>
      <c r="ECD117" s="3"/>
      <c r="ECE117" s="3"/>
      <c r="ECU117" s="3"/>
      <c r="ECV117" s="3"/>
      <c r="ECX117" s="3"/>
      <c r="ECY117" s="3"/>
      <c r="EDO117" s="3"/>
      <c r="EDP117" s="3"/>
      <c r="EDR117" s="3"/>
      <c r="EDS117" s="3"/>
      <c r="EEI117" s="3"/>
      <c r="EEJ117" s="3"/>
      <c r="EEL117" s="3"/>
      <c r="EEM117" s="3"/>
      <c r="EFC117" s="3"/>
      <c r="EFD117" s="3"/>
      <c r="EFF117" s="3"/>
      <c r="EFG117" s="3"/>
      <c r="EFW117" s="3"/>
      <c r="EFX117" s="3"/>
      <c r="EFZ117" s="3"/>
      <c r="EGA117" s="3"/>
      <c r="EGQ117" s="3"/>
      <c r="EGR117" s="3"/>
      <c r="EGT117" s="3"/>
      <c r="EGU117" s="3"/>
      <c r="EHK117" s="3"/>
      <c r="EHL117" s="3"/>
      <c r="EHN117" s="3"/>
      <c r="EHO117" s="3"/>
      <c r="EIE117" s="3"/>
      <c r="EIF117" s="3"/>
      <c r="EIH117" s="3"/>
      <c r="EII117" s="3"/>
      <c r="EIY117" s="3"/>
      <c r="EIZ117" s="3"/>
      <c r="EJB117" s="3"/>
      <c r="EJC117" s="3"/>
      <c r="EJS117" s="3"/>
      <c r="EJT117" s="3"/>
      <c r="EJV117" s="3"/>
      <c r="EJW117" s="3"/>
      <c r="EKM117" s="3"/>
      <c r="EKN117" s="3"/>
      <c r="EKP117" s="3"/>
      <c r="EKQ117" s="3"/>
      <c r="ELG117" s="3"/>
      <c r="ELH117" s="3"/>
      <c r="ELJ117" s="3"/>
      <c r="ELK117" s="3"/>
      <c r="EMA117" s="3"/>
      <c r="EMB117" s="3"/>
      <c r="EMD117" s="3"/>
      <c r="EME117" s="3"/>
      <c r="EMU117" s="3"/>
      <c r="EMV117" s="3"/>
      <c r="EMX117" s="3"/>
      <c r="EMY117" s="3"/>
      <c r="ENO117" s="3"/>
      <c r="ENP117" s="3"/>
      <c r="ENR117" s="3"/>
      <c r="ENS117" s="3"/>
      <c r="EOI117" s="3"/>
      <c r="EOJ117" s="3"/>
      <c r="EOL117" s="3"/>
      <c r="EOM117" s="3"/>
      <c r="EPC117" s="3"/>
      <c r="EPD117" s="3"/>
      <c r="EPF117" s="3"/>
      <c r="EPG117" s="3"/>
      <c r="EPW117" s="3"/>
      <c r="EPX117" s="3"/>
      <c r="EPZ117" s="3"/>
      <c r="EQA117" s="3"/>
      <c r="EQQ117" s="3"/>
      <c r="EQR117" s="3"/>
      <c r="EQT117" s="3"/>
      <c r="EQU117" s="3"/>
      <c r="ERK117" s="3"/>
      <c r="ERL117" s="3"/>
      <c r="ERN117" s="3"/>
      <c r="ERO117" s="3"/>
      <c r="ESE117" s="3"/>
      <c r="ESF117" s="3"/>
      <c r="ESH117" s="3"/>
      <c r="ESI117" s="3"/>
      <c r="ESY117" s="3"/>
      <c r="ESZ117" s="3"/>
      <c r="ETB117" s="3"/>
      <c r="ETC117" s="3"/>
      <c r="ETS117" s="3"/>
      <c r="ETT117" s="3"/>
      <c r="ETV117" s="3"/>
      <c r="ETW117" s="3"/>
      <c r="EUM117" s="3"/>
      <c r="EUN117" s="3"/>
      <c r="EUP117" s="3"/>
      <c r="EUQ117" s="3"/>
      <c r="EVG117" s="3"/>
      <c r="EVH117" s="3"/>
      <c r="EVJ117" s="3"/>
      <c r="EVK117" s="3"/>
      <c r="EWA117" s="3"/>
      <c r="EWB117" s="3"/>
      <c r="EWD117" s="3"/>
      <c r="EWE117" s="3"/>
      <c r="EWU117" s="3"/>
      <c r="EWV117" s="3"/>
      <c r="EWX117" s="3"/>
      <c r="EWY117" s="3"/>
      <c r="EXO117" s="3"/>
      <c r="EXP117" s="3"/>
      <c r="EXR117" s="3"/>
      <c r="EXS117" s="3"/>
      <c r="EYI117" s="3"/>
      <c r="EYJ117" s="3"/>
      <c r="EYL117" s="3"/>
      <c r="EYM117" s="3"/>
      <c r="EZC117" s="3"/>
      <c r="EZD117" s="3"/>
      <c r="EZF117" s="3"/>
      <c r="EZG117" s="3"/>
      <c r="EZW117" s="3"/>
      <c r="EZX117" s="3"/>
      <c r="EZZ117" s="3"/>
      <c r="FAA117" s="3"/>
      <c r="FAQ117" s="3"/>
      <c r="FAR117" s="3"/>
      <c r="FAT117" s="3"/>
      <c r="FAU117" s="3"/>
      <c r="FBK117" s="3"/>
      <c r="FBL117" s="3"/>
      <c r="FBN117" s="3"/>
      <c r="FBO117" s="3"/>
      <c r="FCE117" s="3"/>
      <c r="FCF117" s="3"/>
      <c r="FCH117" s="3"/>
      <c r="FCI117" s="3"/>
      <c r="FCY117" s="3"/>
      <c r="FCZ117" s="3"/>
      <c r="FDB117" s="3"/>
      <c r="FDC117" s="3"/>
      <c r="FDS117" s="3"/>
      <c r="FDT117" s="3"/>
      <c r="FDV117" s="3"/>
      <c r="FDW117" s="3"/>
      <c r="FEM117" s="3"/>
      <c r="FEN117" s="3"/>
      <c r="FEP117" s="3"/>
      <c r="FEQ117" s="3"/>
      <c r="FFG117" s="3"/>
      <c r="FFH117" s="3"/>
      <c r="FFJ117" s="3"/>
      <c r="FFK117" s="3"/>
      <c r="FGA117" s="3"/>
      <c r="FGB117" s="3"/>
      <c r="FGD117" s="3"/>
      <c r="FGE117" s="3"/>
      <c r="FGU117" s="3"/>
      <c r="FGV117" s="3"/>
      <c r="FGX117" s="3"/>
      <c r="FGY117" s="3"/>
      <c r="FHO117" s="3"/>
      <c r="FHP117" s="3"/>
      <c r="FHR117" s="3"/>
      <c r="FHS117" s="3"/>
      <c r="FII117" s="3"/>
      <c r="FIJ117" s="3"/>
      <c r="FIL117" s="3"/>
      <c r="FIM117" s="3"/>
      <c r="FJC117" s="3"/>
      <c r="FJD117" s="3"/>
      <c r="FJF117" s="3"/>
      <c r="FJG117" s="3"/>
      <c r="FJW117" s="3"/>
      <c r="FJX117" s="3"/>
      <c r="FJZ117" s="3"/>
      <c r="FKA117" s="3"/>
      <c r="FKQ117" s="3"/>
      <c r="FKR117" s="3"/>
      <c r="FKT117" s="3"/>
      <c r="FKU117" s="3"/>
      <c r="FLK117" s="3"/>
      <c r="FLL117" s="3"/>
      <c r="FLN117" s="3"/>
      <c r="FLO117" s="3"/>
      <c r="FME117" s="3"/>
      <c r="FMF117" s="3"/>
      <c r="FMH117" s="3"/>
      <c r="FMI117" s="3"/>
      <c r="FMY117" s="3"/>
      <c r="FMZ117" s="3"/>
      <c r="FNB117" s="3"/>
      <c r="FNC117" s="3"/>
      <c r="FNS117" s="3"/>
      <c r="FNT117" s="3"/>
      <c r="FNV117" s="3"/>
      <c r="FNW117" s="3"/>
      <c r="FOM117" s="3"/>
      <c r="FON117" s="3"/>
      <c r="FOP117" s="3"/>
      <c r="FOQ117" s="3"/>
      <c r="FPG117" s="3"/>
      <c r="FPH117" s="3"/>
      <c r="FPJ117" s="3"/>
      <c r="FPK117" s="3"/>
      <c r="FQA117" s="3"/>
      <c r="FQB117" s="3"/>
      <c r="FQD117" s="3"/>
      <c r="FQE117" s="3"/>
      <c r="FQU117" s="3"/>
      <c r="FQV117" s="3"/>
      <c r="FQX117" s="3"/>
      <c r="FQY117" s="3"/>
      <c r="FRO117" s="3"/>
      <c r="FRP117" s="3"/>
      <c r="FRR117" s="3"/>
      <c r="FRS117" s="3"/>
      <c r="FSI117" s="3"/>
      <c r="FSJ117" s="3"/>
      <c r="FSL117" s="3"/>
      <c r="FSM117" s="3"/>
      <c r="FTC117" s="3"/>
      <c r="FTD117" s="3"/>
      <c r="FTF117" s="3"/>
      <c r="FTG117" s="3"/>
      <c r="FTW117" s="3"/>
      <c r="FTX117" s="3"/>
      <c r="FTZ117" s="3"/>
      <c r="FUA117" s="3"/>
      <c r="FUQ117" s="3"/>
      <c r="FUR117" s="3"/>
      <c r="FUT117" s="3"/>
      <c r="FUU117" s="3"/>
      <c r="FVK117" s="3"/>
      <c r="FVL117" s="3"/>
      <c r="FVN117" s="3"/>
      <c r="FVO117" s="3"/>
      <c r="FWE117" s="3"/>
      <c r="FWF117" s="3"/>
      <c r="FWH117" s="3"/>
      <c r="FWI117" s="3"/>
      <c r="FWY117" s="3"/>
      <c r="FWZ117" s="3"/>
      <c r="FXB117" s="3"/>
      <c r="FXC117" s="3"/>
      <c r="FXS117" s="3"/>
      <c r="FXT117" s="3"/>
      <c r="FXV117" s="3"/>
      <c r="FXW117" s="3"/>
      <c r="FYM117" s="3"/>
      <c r="FYN117" s="3"/>
      <c r="FYP117" s="3"/>
      <c r="FYQ117" s="3"/>
      <c r="FZG117" s="3"/>
      <c r="FZH117" s="3"/>
      <c r="FZJ117" s="3"/>
      <c r="FZK117" s="3"/>
      <c r="GAA117" s="3"/>
      <c r="GAB117" s="3"/>
      <c r="GAD117" s="3"/>
      <c r="GAE117" s="3"/>
      <c r="GAU117" s="3"/>
      <c r="GAV117" s="3"/>
      <c r="GAX117" s="3"/>
      <c r="GAY117" s="3"/>
      <c r="GBO117" s="3"/>
      <c r="GBP117" s="3"/>
      <c r="GBR117" s="3"/>
      <c r="GBS117" s="3"/>
      <c r="GCI117" s="3"/>
      <c r="GCJ117" s="3"/>
      <c r="GCL117" s="3"/>
      <c r="GCM117" s="3"/>
      <c r="GDC117" s="3"/>
      <c r="GDD117" s="3"/>
      <c r="GDF117" s="3"/>
      <c r="GDG117" s="3"/>
      <c r="GDW117" s="3"/>
      <c r="GDX117" s="3"/>
      <c r="GDZ117" s="3"/>
      <c r="GEA117" s="3"/>
      <c r="GEQ117" s="3"/>
      <c r="GER117" s="3"/>
      <c r="GET117" s="3"/>
      <c r="GEU117" s="3"/>
      <c r="GFK117" s="3"/>
      <c r="GFL117" s="3"/>
      <c r="GFN117" s="3"/>
      <c r="GFO117" s="3"/>
      <c r="GGE117" s="3"/>
      <c r="GGF117" s="3"/>
      <c r="GGH117" s="3"/>
      <c r="GGI117" s="3"/>
      <c r="GGY117" s="3"/>
      <c r="GGZ117" s="3"/>
      <c r="GHB117" s="3"/>
      <c r="GHC117" s="3"/>
      <c r="GHS117" s="3"/>
      <c r="GHT117" s="3"/>
      <c r="GHV117" s="3"/>
      <c r="GHW117" s="3"/>
      <c r="GIM117" s="3"/>
      <c r="GIN117" s="3"/>
      <c r="GIP117" s="3"/>
      <c r="GIQ117" s="3"/>
      <c r="GJG117" s="3"/>
      <c r="GJH117" s="3"/>
      <c r="GJJ117" s="3"/>
      <c r="GJK117" s="3"/>
      <c r="GKA117" s="3"/>
      <c r="GKB117" s="3"/>
      <c r="GKD117" s="3"/>
      <c r="GKE117" s="3"/>
      <c r="GKU117" s="3"/>
      <c r="GKV117" s="3"/>
      <c r="GKX117" s="3"/>
      <c r="GKY117" s="3"/>
      <c r="GLO117" s="3"/>
      <c r="GLP117" s="3"/>
      <c r="GLR117" s="3"/>
      <c r="GLS117" s="3"/>
      <c r="GMI117" s="3"/>
      <c r="GMJ117" s="3"/>
      <c r="GML117" s="3"/>
      <c r="GMM117" s="3"/>
      <c r="GNC117" s="3"/>
      <c r="GND117" s="3"/>
      <c r="GNF117" s="3"/>
      <c r="GNG117" s="3"/>
      <c r="GNW117" s="3"/>
      <c r="GNX117" s="3"/>
      <c r="GNZ117" s="3"/>
      <c r="GOA117" s="3"/>
      <c r="GOQ117" s="3"/>
      <c r="GOR117" s="3"/>
      <c r="GOT117" s="3"/>
      <c r="GOU117" s="3"/>
      <c r="GPK117" s="3"/>
      <c r="GPL117" s="3"/>
      <c r="GPN117" s="3"/>
      <c r="GPO117" s="3"/>
      <c r="GQE117" s="3"/>
      <c r="GQF117" s="3"/>
      <c r="GQH117" s="3"/>
      <c r="GQI117" s="3"/>
      <c r="GQY117" s="3"/>
      <c r="GQZ117" s="3"/>
      <c r="GRB117" s="3"/>
      <c r="GRC117" s="3"/>
      <c r="GRS117" s="3"/>
      <c r="GRT117" s="3"/>
      <c r="GRV117" s="3"/>
      <c r="GRW117" s="3"/>
      <c r="GSM117" s="3"/>
      <c r="GSN117" s="3"/>
      <c r="GSP117" s="3"/>
      <c r="GSQ117" s="3"/>
      <c r="GTG117" s="3"/>
      <c r="GTH117" s="3"/>
      <c r="GTJ117" s="3"/>
      <c r="GTK117" s="3"/>
      <c r="GUA117" s="3"/>
      <c r="GUB117" s="3"/>
      <c r="GUD117" s="3"/>
      <c r="GUE117" s="3"/>
      <c r="GUU117" s="3"/>
      <c r="GUV117" s="3"/>
      <c r="GUX117" s="3"/>
      <c r="GUY117" s="3"/>
      <c r="GVO117" s="3"/>
      <c r="GVP117" s="3"/>
      <c r="GVR117" s="3"/>
      <c r="GVS117" s="3"/>
      <c r="GWI117" s="3"/>
      <c r="GWJ117" s="3"/>
      <c r="GWL117" s="3"/>
      <c r="GWM117" s="3"/>
      <c r="GXC117" s="3"/>
      <c r="GXD117" s="3"/>
      <c r="GXF117" s="3"/>
      <c r="GXG117" s="3"/>
      <c r="GXW117" s="3"/>
      <c r="GXX117" s="3"/>
      <c r="GXZ117" s="3"/>
      <c r="GYA117" s="3"/>
      <c r="GYQ117" s="3"/>
      <c r="GYR117" s="3"/>
      <c r="GYT117" s="3"/>
      <c r="GYU117" s="3"/>
      <c r="GZK117" s="3"/>
      <c r="GZL117" s="3"/>
      <c r="GZN117" s="3"/>
      <c r="GZO117" s="3"/>
      <c r="HAE117" s="3"/>
      <c r="HAF117" s="3"/>
      <c r="HAH117" s="3"/>
      <c r="HAI117" s="3"/>
      <c r="HAY117" s="3"/>
      <c r="HAZ117" s="3"/>
      <c r="HBB117" s="3"/>
      <c r="HBC117" s="3"/>
      <c r="HBS117" s="3"/>
      <c r="HBT117" s="3"/>
      <c r="HBV117" s="3"/>
      <c r="HBW117" s="3"/>
      <c r="HCM117" s="3"/>
      <c r="HCN117" s="3"/>
      <c r="HCP117" s="3"/>
      <c r="HCQ117" s="3"/>
      <c r="HDG117" s="3"/>
      <c r="HDH117" s="3"/>
      <c r="HDJ117" s="3"/>
      <c r="HDK117" s="3"/>
      <c r="HEA117" s="3"/>
      <c r="HEB117" s="3"/>
      <c r="HED117" s="3"/>
      <c r="HEE117" s="3"/>
      <c r="HEU117" s="3"/>
      <c r="HEV117" s="3"/>
      <c r="HEX117" s="3"/>
      <c r="HEY117" s="3"/>
      <c r="HFO117" s="3"/>
      <c r="HFP117" s="3"/>
      <c r="HFR117" s="3"/>
      <c r="HFS117" s="3"/>
      <c r="HGI117" s="3"/>
      <c r="HGJ117" s="3"/>
      <c r="HGL117" s="3"/>
      <c r="HGM117" s="3"/>
      <c r="HHC117" s="3"/>
      <c r="HHD117" s="3"/>
      <c r="HHF117" s="3"/>
      <c r="HHG117" s="3"/>
      <c r="HHW117" s="3"/>
      <c r="HHX117" s="3"/>
      <c r="HHZ117" s="3"/>
      <c r="HIA117" s="3"/>
      <c r="HIQ117" s="3"/>
      <c r="HIR117" s="3"/>
      <c r="HIT117" s="3"/>
      <c r="HIU117" s="3"/>
      <c r="HJK117" s="3"/>
      <c r="HJL117" s="3"/>
      <c r="HJN117" s="3"/>
      <c r="HJO117" s="3"/>
      <c r="HKE117" s="3"/>
      <c r="HKF117" s="3"/>
      <c r="HKH117" s="3"/>
      <c r="HKI117" s="3"/>
      <c r="HKY117" s="3"/>
      <c r="HKZ117" s="3"/>
      <c r="HLB117" s="3"/>
      <c r="HLC117" s="3"/>
      <c r="HLS117" s="3"/>
      <c r="HLT117" s="3"/>
      <c r="HLV117" s="3"/>
      <c r="HLW117" s="3"/>
      <c r="HMM117" s="3"/>
      <c r="HMN117" s="3"/>
      <c r="HMP117" s="3"/>
      <c r="HMQ117" s="3"/>
      <c r="HNG117" s="3"/>
      <c r="HNH117" s="3"/>
      <c r="HNJ117" s="3"/>
      <c r="HNK117" s="3"/>
      <c r="HOA117" s="3"/>
      <c r="HOB117" s="3"/>
      <c r="HOD117" s="3"/>
      <c r="HOE117" s="3"/>
      <c r="HOU117" s="3"/>
      <c r="HOV117" s="3"/>
      <c r="HOX117" s="3"/>
      <c r="HOY117" s="3"/>
      <c r="HPO117" s="3"/>
      <c r="HPP117" s="3"/>
      <c r="HPR117" s="3"/>
      <c r="HPS117" s="3"/>
      <c r="HQI117" s="3"/>
      <c r="HQJ117" s="3"/>
      <c r="HQL117" s="3"/>
      <c r="HQM117" s="3"/>
      <c r="HRC117" s="3"/>
      <c r="HRD117" s="3"/>
      <c r="HRF117" s="3"/>
      <c r="HRG117" s="3"/>
      <c r="HRW117" s="3"/>
      <c r="HRX117" s="3"/>
      <c r="HRZ117" s="3"/>
      <c r="HSA117" s="3"/>
      <c r="HSQ117" s="3"/>
      <c r="HSR117" s="3"/>
      <c r="HST117" s="3"/>
      <c r="HSU117" s="3"/>
      <c r="HTK117" s="3"/>
      <c r="HTL117" s="3"/>
      <c r="HTN117" s="3"/>
      <c r="HTO117" s="3"/>
      <c r="HUE117" s="3"/>
      <c r="HUF117" s="3"/>
      <c r="HUH117" s="3"/>
      <c r="HUI117" s="3"/>
      <c r="HUY117" s="3"/>
      <c r="HUZ117" s="3"/>
      <c r="HVB117" s="3"/>
      <c r="HVC117" s="3"/>
      <c r="HVS117" s="3"/>
      <c r="HVT117" s="3"/>
      <c r="HVV117" s="3"/>
      <c r="HVW117" s="3"/>
      <c r="HWM117" s="3"/>
      <c r="HWN117" s="3"/>
      <c r="HWP117" s="3"/>
      <c r="HWQ117" s="3"/>
      <c r="HXG117" s="3"/>
      <c r="HXH117" s="3"/>
      <c r="HXJ117" s="3"/>
      <c r="HXK117" s="3"/>
      <c r="HYA117" s="3"/>
      <c r="HYB117" s="3"/>
      <c r="HYD117" s="3"/>
      <c r="HYE117" s="3"/>
      <c r="HYU117" s="3"/>
      <c r="HYV117" s="3"/>
      <c r="HYX117" s="3"/>
      <c r="HYY117" s="3"/>
      <c r="HZO117" s="3"/>
      <c r="HZP117" s="3"/>
      <c r="HZR117" s="3"/>
      <c r="HZS117" s="3"/>
      <c r="IAI117" s="3"/>
      <c r="IAJ117" s="3"/>
      <c r="IAL117" s="3"/>
      <c r="IAM117" s="3"/>
      <c r="IBC117" s="3"/>
      <c r="IBD117" s="3"/>
      <c r="IBF117" s="3"/>
      <c r="IBG117" s="3"/>
      <c r="IBW117" s="3"/>
      <c r="IBX117" s="3"/>
      <c r="IBZ117" s="3"/>
      <c r="ICA117" s="3"/>
      <c r="ICQ117" s="3"/>
      <c r="ICR117" s="3"/>
      <c r="ICT117" s="3"/>
      <c r="ICU117" s="3"/>
      <c r="IDK117" s="3"/>
      <c r="IDL117" s="3"/>
      <c r="IDN117" s="3"/>
      <c r="IDO117" s="3"/>
      <c r="IEE117" s="3"/>
      <c r="IEF117" s="3"/>
      <c r="IEH117" s="3"/>
      <c r="IEI117" s="3"/>
      <c r="IEY117" s="3"/>
      <c r="IEZ117" s="3"/>
      <c r="IFB117" s="3"/>
      <c r="IFC117" s="3"/>
      <c r="IFS117" s="3"/>
      <c r="IFT117" s="3"/>
      <c r="IFV117" s="3"/>
      <c r="IFW117" s="3"/>
      <c r="IGM117" s="3"/>
      <c r="IGN117" s="3"/>
      <c r="IGP117" s="3"/>
      <c r="IGQ117" s="3"/>
      <c r="IHG117" s="3"/>
      <c r="IHH117" s="3"/>
      <c r="IHJ117" s="3"/>
      <c r="IHK117" s="3"/>
      <c r="IIA117" s="3"/>
      <c r="IIB117" s="3"/>
      <c r="IID117" s="3"/>
      <c r="IIE117" s="3"/>
      <c r="IIU117" s="3"/>
      <c r="IIV117" s="3"/>
      <c r="IIX117" s="3"/>
      <c r="IIY117" s="3"/>
      <c r="IJO117" s="3"/>
      <c r="IJP117" s="3"/>
      <c r="IJR117" s="3"/>
      <c r="IJS117" s="3"/>
      <c r="IKI117" s="3"/>
      <c r="IKJ117" s="3"/>
      <c r="IKL117" s="3"/>
      <c r="IKM117" s="3"/>
      <c r="ILC117" s="3"/>
      <c r="ILD117" s="3"/>
      <c r="ILF117" s="3"/>
      <c r="ILG117" s="3"/>
      <c r="ILW117" s="3"/>
      <c r="ILX117" s="3"/>
      <c r="ILZ117" s="3"/>
      <c r="IMA117" s="3"/>
      <c r="IMQ117" s="3"/>
      <c r="IMR117" s="3"/>
      <c r="IMT117" s="3"/>
      <c r="IMU117" s="3"/>
      <c r="INK117" s="3"/>
      <c r="INL117" s="3"/>
      <c r="INN117" s="3"/>
      <c r="INO117" s="3"/>
      <c r="IOE117" s="3"/>
      <c r="IOF117" s="3"/>
      <c r="IOH117" s="3"/>
      <c r="IOI117" s="3"/>
      <c r="IOY117" s="3"/>
      <c r="IOZ117" s="3"/>
      <c r="IPB117" s="3"/>
      <c r="IPC117" s="3"/>
      <c r="IPS117" s="3"/>
      <c r="IPT117" s="3"/>
      <c r="IPV117" s="3"/>
      <c r="IPW117" s="3"/>
      <c r="IQM117" s="3"/>
      <c r="IQN117" s="3"/>
      <c r="IQP117" s="3"/>
      <c r="IQQ117" s="3"/>
      <c r="IRG117" s="3"/>
      <c r="IRH117" s="3"/>
      <c r="IRJ117" s="3"/>
      <c r="IRK117" s="3"/>
      <c r="ISA117" s="3"/>
      <c r="ISB117" s="3"/>
      <c r="ISD117" s="3"/>
      <c r="ISE117" s="3"/>
      <c r="ISU117" s="3"/>
      <c r="ISV117" s="3"/>
      <c r="ISX117" s="3"/>
      <c r="ISY117" s="3"/>
      <c r="ITO117" s="3"/>
      <c r="ITP117" s="3"/>
      <c r="ITR117" s="3"/>
      <c r="ITS117" s="3"/>
      <c r="IUI117" s="3"/>
      <c r="IUJ117" s="3"/>
      <c r="IUL117" s="3"/>
      <c r="IUM117" s="3"/>
      <c r="IVC117" s="3"/>
      <c r="IVD117" s="3"/>
      <c r="IVF117" s="3"/>
      <c r="IVG117" s="3"/>
      <c r="IVW117" s="3"/>
      <c r="IVX117" s="3"/>
      <c r="IVZ117" s="3"/>
      <c r="IWA117" s="3"/>
      <c r="IWQ117" s="3"/>
      <c r="IWR117" s="3"/>
      <c r="IWT117" s="3"/>
      <c r="IWU117" s="3"/>
      <c r="IXK117" s="3"/>
      <c r="IXL117" s="3"/>
      <c r="IXN117" s="3"/>
      <c r="IXO117" s="3"/>
      <c r="IYE117" s="3"/>
      <c r="IYF117" s="3"/>
      <c r="IYH117" s="3"/>
      <c r="IYI117" s="3"/>
      <c r="IYY117" s="3"/>
      <c r="IYZ117" s="3"/>
      <c r="IZB117" s="3"/>
      <c r="IZC117" s="3"/>
      <c r="IZS117" s="3"/>
      <c r="IZT117" s="3"/>
      <c r="IZV117" s="3"/>
      <c r="IZW117" s="3"/>
      <c r="JAM117" s="3"/>
      <c r="JAN117" s="3"/>
      <c r="JAP117" s="3"/>
      <c r="JAQ117" s="3"/>
      <c r="JBG117" s="3"/>
      <c r="JBH117" s="3"/>
      <c r="JBJ117" s="3"/>
      <c r="JBK117" s="3"/>
      <c r="JCA117" s="3"/>
      <c r="JCB117" s="3"/>
      <c r="JCD117" s="3"/>
      <c r="JCE117" s="3"/>
      <c r="JCU117" s="3"/>
      <c r="JCV117" s="3"/>
      <c r="JCX117" s="3"/>
      <c r="JCY117" s="3"/>
      <c r="JDO117" s="3"/>
      <c r="JDP117" s="3"/>
      <c r="JDR117" s="3"/>
      <c r="JDS117" s="3"/>
      <c r="JEI117" s="3"/>
      <c r="JEJ117" s="3"/>
      <c r="JEL117" s="3"/>
      <c r="JEM117" s="3"/>
      <c r="JFC117" s="3"/>
      <c r="JFD117" s="3"/>
      <c r="JFF117" s="3"/>
      <c r="JFG117" s="3"/>
      <c r="JFW117" s="3"/>
      <c r="JFX117" s="3"/>
      <c r="JFZ117" s="3"/>
      <c r="JGA117" s="3"/>
      <c r="JGQ117" s="3"/>
      <c r="JGR117" s="3"/>
      <c r="JGT117" s="3"/>
      <c r="JGU117" s="3"/>
      <c r="JHK117" s="3"/>
      <c r="JHL117" s="3"/>
      <c r="JHN117" s="3"/>
      <c r="JHO117" s="3"/>
      <c r="JIE117" s="3"/>
      <c r="JIF117" s="3"/>
      <c r="JIH117" s="3"/>
      <c r="JII117" s="3"/>
      <c r="JIY117" s="3"/>
      <c r="JIZ117" s="3"/>
      <c r="JJB117" s="3"/>
      <c r="JJC117" s="3"/>
      <c r="JJS117" s="3"/>
      <c r="JJT117" s="3"/>
      <c r="JJV117" s="3"/>
      <c r="JJW117" s="3"/>
      <c r="JKM117" s="3"/>
      <c r="JKN117" s="3"/>
      <c r="JKP117" s="3"/>
      <c r="JKQ117" s="3"/>
      <c r="JLG117" s="3"/>
      <c r="JLH117" s="3"/>
      <c r="JLJ117" s="3"/>
      <c r="JLK117" s="3"/>
      <c r="JMA117" s="3"/>
      <c r="JMB117" s="3"/>
      <c r="JMD117" s="3"/>
      <c r="JME117" s="3"/>
      <c r="JMU117" s="3"/>
      <c r="JMV117" s="3"/>
      <c r="JMX117" s="3"/>
      <c r="JMY117" s="3"/>
      <c r="JNO117" s="3"/>
      <c r="JNP117" s="3"/>
      <c r="JNR117" s="3"/>
      <c r="JNS117" s="3"/>
      <c r="JOI117" s="3"/>
      <c r="JOJ117" s="3"/>
      <c r="JOL117" s="3"/>
      <c r="JOM117" s="3"/>
      <c r="JPC117" s="3"/>
      <c r="JPD117" s="3"/>
      <c r="JPF117" s="3"/>
      <c r="JPG117" s="3"/>
      <c r="JPW117" s="3"/>
      <c r="JPX117" s="3"/>
      <c r="JPZ117" s="3"/>
      <c r="JQA117" s="3"/>
      <c r="JQQ117" s="3"/>
      <c r="JQR117" s="3"/>
      <c r="JQT117" s="3"/>
      <c r="JQU117" s="3"/>
      <c r="JRK117" s="3"/>
      <c r="JRL117" s="3"/>
      <c r="JRN117" s="3"/>
      <c r="JRO117" s="3"/>
      <c r="JSE117" s="3"/>
      <c r="JSF117" s="3"/>
      <c r="JSH117" s="3"/>
      <c r="JSI117" s="3"/>
      <c r="JSY117" s="3"/>
      <c r="JSZ117" s="3"/>
      <c r="JTB117" s="3"/>
      <c r="JTC117" s="3"/>
      <c r="JTS117" s="3"/>
      <c r="JTT117" s="3"/>
      <c r="JTV117" s="3"/>
      <c r="JTW117" s="3"/>
      <c r="JUM117" s="3"/>
      <c r="JUN117" s="3"/>
      <c r="JUP117" s="3"/>
      <c r="JUQ117" s="3"/>
      <c r="JVG117" s="3"/>
      <c r="JVH117" s="3"/>
      <c r="JVJ117" s="3"/>
      <c r="JVK117" s="3"/>
      <c r="JWA117" s="3"/>
      <c r="JWB117" s="3"/>
      <c r="JWD117" s="3"/>
      <c r="JWE117" s="3"/>
      <c r="JWU117" s="3"/>
      <c r="JWV117" s="3"/>
      <c r="JWX117" s="3"/>
      <c r="JWY117" s="3"/>
      <c r="JXO117" s="3"/>
      <c r="JXP117" s="3"/>
      <c r="JXR117" s="3"/>
      <c r="JXS117" s="3"/>
      <c r="JYI117" s="3"/>
      <c r="JYJ117" s="3"/>
      <c r="JYL117" s="3"/>
      <c r="JYM117" s="3"/>
      <c r="JZC117" s="3"/>
      <c r="JZD117" s="3"/>
      <c r="JZF117" s="3"/>
      <c r="JZG117" s="3"/>
      <c r="JZW117" s="3"/>
      <c r="JZX117" s="3"/>
      <c r="JZZ117" s="3"/>
      <c r="KAA117" s="3"/>
      <c r="KAQ117" s="3"/>
      <c r="KAR117" s="3"/>
      <c r="KAT117" s="3"/>
      <c r="KAU117" s="3"/>
      <c r="KBK117" s="3"/>
      <c r="KBL117" s="3"/>
      <c r="KBN117" s="3"/>
      <c r="KBO117" s="3"/>
      <c r="KCE117" s="3"/>
      <c r="KCF117" s="3"/>
      <c r="KCH117" s="3"/>
      <c r="KCI117" s="3"/>
      <c r="KCY117" s="3"/>
      <c r="KCZ117" s="3"/>
      <c r="KDB117" s="3"/>
      <c r="KDC117" s="3"/>
      <c r="KDS117" s="3"/>
      <c r="KDT117" s="3"/>
      <c r="KDV117" s="3"/>
      <c r="KDW117" s="3"/>
      <c r="KEM117" s="3"/>
      <c r="KEN117" s="3"/>
      <c r="KEP117" s="3"/>
      <c r="KEQ117" s="3"/>
      <c r="KFG117" s="3"/>
      <c r="KFH117" s="3"/>
      <c r="KFJ117" s="3"/>
      <c r="KFK117" s="3"/>
      <c r="KGA117" s="3"/>
      <c r="KGB117" s="3"/>
      <c r="KGD117" s="3"/>
      <c r="KGE117" s="3"/>
      <c r="KGU117" s="3"/>
      <c r="KGV117" s="3"/>
      <c r="KGX117" s="3"/>
      <c r="KGY117" s="3"/>
      <c r="KHO117" s="3"/>
      <c r="KHP117" s="3"/>
      <c r="KHR117" s="3"/>
      <c r="KHS117" s="3"/>
      <c r="KII117" s="3"/>
      <c r="KIJ117" s="3"/>
      <c r="KIL117" s="3"/>
      <c r="KIM117" s="3"/>
      <c r="KJC117" s="3"/>
      <c r="KJD117" s="3"/>
      <c r="KJF117" s="3"/>
      <c r="KJG117" s="3"/>
      <c r="KJW117" s="3"/>
      <c r="KJX117" s="3"/>
      <c r="KJZ117" s="3"/>
      <c r="KKA117" s="3"/>
      <c r="KKQ117" s="3"/>
      <c r="KKR117" s="3"/>
      <c r="KKT117" s="3"/>
      <c r="KKU117" s="3"/>
      <c r="KLK117" s="3"/>
      <c r="KLL117" s="3"/>
      <c r="KLN117" s="3"/>
      <c r="KLO117" s="3"/>
      <c r="KME117" s="3"/>
      <c r="KMF117" s="3"/>
      <c r="KMH117" s="3"/>
      <c r="KMI117" s="3"/>
      <c r="KMY117" s="3"/>
      <c r="KMZ117" s="3"/>
      <c r="KNB117" s="3"/>
      <c r="KNC117" s="3"/>
      <c r="KNS117" s="3"/>
      <c r="KNT117" s="3"/>
      <c r="KNV117" s="3"/>
      <c r="KNW117" s="3"/>
      <c r="KOM117" s="3"/>
      <c r="KON117" s="3"/>
      <c r="KOP117" s="3"/>
      <c r="KOQ117" s="3"/>
      <c r="KPG117" s="3"/>
      <c r="KPH117" s="3"/>
      <c r="KPJ117" s="3"/>
      <c r="KPK117" s="3"/>
      <c r="KQA117" s="3"/>
      <c r="KQB117" s="3"/>
      <c r="KQD117" s="3"/>
      <c r="KQE117" s="3"/>
      <c r="KQU117" s="3"/>
      <c r="KQV117" s="3"/>
      <c r="KQX117" s="3"/>
      <c r="KQY117" s="3"/>
      <c r="KRO117" s="3"/>
      <c r="KRP117" s="3"/>
      <c r="KRR117" s="3"/>
      <c r="KRS117" s="3"/>
      <c r="KSI117" s="3"/>
      <c r="KSJ117" s="3"/>
      <c r="KSL117" s="3"/>
      <c r="KSM117" s="3"/>
      <c r="KTC117" s="3"/>
      <c r="KTD117" s="3"/>
      <c r="KTF117" s="3"/>
      <c r="KTG117" s="3"/>
      <c r="KTW117" s="3"/>
      <c r="KTX117" s="3"/>
      <c r="KTZ117" s="3"/>
      <c r="KUA117" s="3"/>
      <c r="KUQ117" s="3"/>
      <c r="KUR117" s="3"/>
      <c r="KUT117" s="3"/>
      <c r="KUU117" s="3"/>
      <c r="KVK117" s="3"/>
      <c r="KVL117" s="3"/>
      <c r="KVN117" s="3"/>
      <c r="KVO117" s="3"/>
      <c r="KWE117" s="3"/>
      <c r="KWF117" s="3"/>
      <c r="KWH117" s="3"/>
      <c r="KWI117" s="3"/>
      <c r="KWY117" s="3"/>
      <c r="KWZ117" s="3"/>
      <c r="KXB117" s="3"/>
      <c r="KXC117" s="3"/>
      <c r="KXS117" s="3"/>
      <c r="KXT117" s="3"/>
      <c r="KXV117" s="3"/>
      <c r="KXW117" s="3"/>
      <c r="KYM117" s="3"/>
      <c r="KYN117" s="3"/>
      <c r="KYP117" s="3"/>
      <c r="KYQ117" s="3"/>
      <c r="KZG117" s="3"/>
      <c r="KZH117" s="3"/>
      <c r="KZJ117" s="3"/>
      <c r="KZK117" s="3"/>
      <c r="LAA117" s="3"/>
      <c r="LAB117" s="3"/>
      <c r="LAD117" s="3"/>
      <c r="LAE117" s="3"/>
      <c r="LAU117" s="3"/>
      <c r="LAV117" s="3"/>
      <c r="LAX117" s="3"/>
      <c r="LAY117" s="3"/>
      <c r="LBO117" s="3"/>
      <c r="LBP117" s="3"/>
      <c r="LBR117" s="3"/>
      <c r="LBS117" s="3"/>
      <c r="LCI117" s="3"/>
      <c r="LCJ117" s="3"/>
      <c r="LCL117" s="3"/>
      <c r="LCM117" s="3"/>
      <c r="LDC117" s="3"/>
      <c r="LDD117" s="3"/>
      <c r="LDF117" s="3"/>
      <c r="LDG117" s="3"/>
      <c r="LDW117" s="3"/>
      <c r="LDX117" s="3"/>
      <c r="LDZ117" s="3"/>
      <c r="LEA117" s="3"/>
      <c r="LEQ117" s="3"/>
      <c r="LER117" s="3"/>
      <c r="LET117" s="3"/>
      <c r="LEU117" s="3"/>
      <c r="LFK117" s="3"/>
      <c r="LFL117" s="3"/>
      <c r="LFN117" s="3"/>
      <c r="LFO117" s="3"/>
      <c r="LGE117" s="3"/>
      <c r="LGF117" s="3"/>
      <c r="LGH117" s="3"/>
      <c r="LGI117" s="3"/>
      <c r="LGY117" s="3"/>
      <c r="LGZ117" s="3"/>
      <c r="LHB117" s="3"/>
      <c r="LHC117" s="3"/>
      <c r="LHS117" s="3"/>
      <c r="LHT117" s="3"/>
      <c r="LHV117" s="3"/>
      <c r="LHW117" s="3"/>
      <c r="LIM117" s="3"/>
      <c r="LIN117" s="3"/>
      <c r="LIP117" s="3"/>
      <c r="LIQ117" s="3"/>
      <c r="LJG117" s="3"/>
      <c r="LJH117" s="3"/>
      <c r="LJJ117" s="3"/>
      <c r="LJK117" s="3"/>
      <c r="LKA117" s="3"/>
      <c r="LKB117" s="3"/>
      <c r="LKD117" s="3"/>
      <c r="LKE117" s="3"/>
      <c r="LKU117" s="3"/>
      <c r="LKV117" s="3"/>
      <c r="LKX117" s="3"/>
      <c r="LKY117" s="3"/>
      <c r="LLO117" s="3"/>
      <c r="LLP117" s="3"/>
      <c r="LLR117" s="3"/>
      <c r="LLS117" s="3"/>
      <c r="LMI117" s="3"/>
      <c r="LMJ117" s="3"/>
      <c r="LML117" s="3"/>
      <c r="LMM117" s="3"/>
      <c r="LNC117" s="3"/>
      <c r="LND117" s="3"/>
      <c r="LNF117" s="3"/>
      <c r="LNG117" s="3"/>
      <c r="LNW117" s="3"/>
      <c r="LNX117" s="3"/>
      <c r="LNZ117" s="3"/>
      <c r="LOA117" s="3"/>
      <c r="LOQ117" s="3"/>
      <c r="LOR117" s="3"/>
      <c r="LOT117" s="3"/>
      <c r="LOU117" s="3"/>
      <c r="LPK117" s="3"/>
      <c r="LPL117" s="3"/>
      <c r="LPN117" s="3"/>
      <c r="LPO117" s="3"/>
      <c r="LQE117" s="3"/>
      <c r="LQF117" s="3"/>
      <c r="LQH117" s="3"/>
      <c r="LQI117" s="3"/>
      <c r="LQY117" s="3"/>
      <c r="LQZ117" s="3"/>
      <c r="LRB117" s="3"/>
      <c r="LRC117" s="3"/>
      <c r="LRS117" s="3"/>
      <c r="LRT117" s="3"/>
      <c r="LRV117" s="3"/>
      <c r="LRW117" s="3"/>
      <c r="LSM117" s="3"/>
      <c r="LSN117" s="3"/>
      <c r="LSP117" s="3"/>
      <c r="LSQ117" s="3"/>
      <c r="LTG117" s="3"/>
      <c r="LTH117" s="3"/>
      <c r="LTJ117" s="3"/>
      <c r="LTK117" s="3"/>
      <c r="LUA117" s="3"/>
      <c r="LUB117" s="3"/>
      <c r="LUD117" s="3"/>
      <c r="LUE117" s="3"/>
      <c r="LUU117" s="3"/>
      <c r="LUV117" s="3"/>
      <c r="LUX117" s="3"/>
      <c r="LUY117" s="3"/>
      <c r="LVO117" s="3"/>
      <c r="LVP117" s="3"/>
      <c r="LVR117" s="3"/>
      <c r="LVS117" s="3"/>
      <c r="LWI117" s="3"/>
      <c r="LWJ117" s="3"/>
      <c r="LWL117" s="3"/>
      <c r="LWM117" s="3"/>
      <c r="LXC117" s="3"/>
      <c r="LXD117" s="3"/>
      <c r="LXF117" s="3"/>
      <c r="LXG117" s="3"/>
      <c r="LXW117" s="3"/>
      <c r="LXX117" s="3"/>
      <c r="LXZ117" s="3"/>
      <c r="LYA117" s="3"/>
      <c r="LYQ117" s="3"/>
      <c r="LYR117" s="3"/>
      <c r="LYT117" s="3"/>
      <c r="LYU117" s="3"/>
      <c r="LZK117" s="3"/>
      <c r="LZL117" s="3"/>
      <c r="LZN117" s="3"/>
      <c r="LZO117" s="3"/>
      <c r="MAE117" s="3"/>
      <c r="MAF117" s="3"/>
      <c r="MAH117" s="3"/>
      <c r="MAI117" s="3"/>
      <c r="MAY117" s="3"/>
      <c r="MAZ117" s="3"/>
      <c r="MBB117" s="3"/>
      <c r="MBC117" s="3"/>
      <c r="MBS117" s="3"/>
      <c r="MBT117" s="3"/>
      <c r="MBV117" s="3"/>
      <c r="MBW117" s="3"/>
      <c r="MCM117" s="3"/>
      <c r="MCN117" s="3"/>
      <c r="MCP117" s="3"/>
      <c r="MCQ117" s="3"/>
      <c r="MDG117" s="3"/>
      <c r="MDH117" s="3"/>
      <c r="MDJ117" s="3"/>
      <c r="MDK117" s="3"/>
      <c r="MEA117" s="3"/>
      <c r="MEB117" s="3"/>
      <c r="MED117" s="3"/>
      <c r="MEE117" s="3"/>
      <c r="MEU117" s="3"/>
      <c r="MEV117" s="3"/>
      <c r="MEX117" s="3"/>
      <c r="MEY117" s="3"/>
      <c r="MFO117" s="3"/>
      <c r="MFP117" s="3"/>
      <c r="MFR117" s="3"/>
      <c r="MFS117" s="3"/>
      <c r="MGI117" s="3"/>
      <c r="MGJ117" s="3"/>
      <c r="MGL117" s="3"/>
      <c r="MGM117" s="3"/>
      <c r="MHC117" s="3"/>
      <c r="MHD117" s="3"/>
      <c r="MHF117" s="3"/>
      <c r="MHG117" s="3"/>
      <c r="MHW117" s="3"/>
      <c r="MHX117" s="3"/>
      <c r="MHZ117" s="3"/>
      <c r="MIA117" s="3"/>
      <c r="MIQ117" s="3"/>
      <c r="MIR117" s="3"/>
      <c r="MIT117" s="3"/>
      <c r="MIU117" s="3"/>
      <c r="MJK117" s="3"/>
      <c r="MJL117" s="3"/>
      <c r="MJN117" s="3"/>
      <c r="MJO117" s="3"/>
      <c r="MKE117" s="3"/>
      <c r="MKF117" s="3"/>
      <c r="MKH117" s="3"/>
      <c r="MKI117" s="3"/>
      <c r="MKY117" s="3"/>
      <c r="MKZ117" s="3"/>
      <c r="MLB117" s="3"/>
      <c r="MLC117" s="3"/>
      <c r="MLS117" s="3"/>
      <c r="MLT117" s="3"/>
      <c r="MLV117" s="3"/>
      <c r="MLW117" s="3"/>
      <c r="MMM117" s="3"/>
      <c r="MMN117" s="3"/>
      <c r="MMP117" s="3"/>
      <c r="MMQ117" s="3"/>
      <c r="MNG117" s="3"/>
      <c r="MNH117" s="3"/>
      <c r="MNJ117" s="3"/>
      <c r="MNK117" s="3"/>
      <c r="MOA117" s="3"/>
      <c r="MOB117" s="3"/>
      <c r="MOD117" s="3"/>
      <c r="MOE117" s="3"/>
      <c r="MOU117" s="3"/>
      <c r="MOV117" s="3"/>
      <c r="MOX117" s="3"/>
      <c r="MOY117" s="3"/>
      <c r="MPO117" s="3"/>
      <c r="MPP117" s="3"/>
      <c r="MPR117" s="3"/>
      <c r="MPS117" s="3"/>
      <c r="MQI117" s="3"/>
      <c r="MQJ117" s="3"/>
      <c r="MQL117" s="3"/>
      <c r="MQM117" s="3"/>
      <c r="MRC117" s="3"/>
      <c r="MRD117" s="3"/>
      <c r="MRF117" s="3"/>
      <c r="MRG117" s="3"/>
      <c r="MRW117" s="3"/>
      <c r="MRX117" s="3"/>
      <c r="MRZ117" s="3"/>
      <c r="MSA117" s="3"/>
      <c r="MSQ117" s="3"/>
      <c r="MSR117" s="3"/>
      <c r="MST117" s="3"/>
      <c r="MSU117" s="3"/>
      <c r="MTK117" s="3"/>
      <c r="MTL117" s="3"/>
      <c r="MTN117" s="3"/>
      <c r="MTO117" s="3"/>
      <c r="MUE117" s="3"/>
      <c r="MUF117" s="3"/>
      <c r="MUH117" s="3"/>
      <c r="MUI117" s="3"/>
      <c r="MUY117" s="3"/>
      <c r="MUZ117" s="3"/>
      <c r="MVB117" s="3"/>
      <c r="MVC117" s="3"/>
      <c r="MVS117" s="3"/>
      <c r="MVT117" s="3"/>
      <c r="MVV117" s="3"/>
      <c r="MVW117" s="3"/>
      <c r="MWM117" s="3"/>
      <c r="MWN117" s="3"/>
      <c r="MWP117" s="3"/>
      <c r="MWQ117" s="3"/>
      <c r="MXG117" s="3"/>
      <c r="MXH117" s="3"/>
      <c r="MXJ117" s="3"/>
      <c r="MXK117" s="3"/>
      <c r="MYA117" s="3"/>
      <c r="MYB117" s="3"/>
      <c r="MYD117" s="3"/>
      <c r="MYE117" s="3"/>
      <c r="MYU117" s="3"/>
      <c r="MYV117" s="3"/>
      <c r="MYX117" s="3"/>
      <c r="MYY117" s="3"/>
      <c r="MZO117" s="3"/>
      <c r="MZP117" s="3"/>
      <c r="MZR117" s="3"/>
      <c r="MZS117" s="3"/>
      <c r="NAI117" s="3"/>
      <c r="NAJ117" s="3"/>
      <c r="NAL117" s="3"/>
      <c r="NAM117" s="3"/>
      <c r="NBC117" s="3"/>
      <c r="NBD117" s="3"/>
      <c r="NBF117" s="3"/>
      <c r="NBG117" s="3"/>
      <c r="NBW117" s="3"/>
      <c r="NBX117" s="3"/>
      <c r="NBZ117" s="3"/>
      <c r="NCA117" s="3"/>
      <c r="NCQ117" s="3"/>
      <c r="NCR117" s="3"/>
      <c r="NCT117" s="3"/>
      <c r="NCU117" s="3"/>
      <c r="NDK117" s="3"/>
      <c r="NDL117" s="3"/>
      <c r="NDN117" s="3"/>
      <c r="NDO117" s="3"/>
      <c r="NEE117" s="3"/>
      <c r="NEF117" s="3"/>
      <c r="NEH117" s="3"/>
      <c r="NEI117" s="3"/>
      <c r="NEY117" s="3"/>
      <c r="NEZ117" s="3"/>
      <c r="NFB117" s="3"/>
      <c r="NFC117" s="3"/>
      <c r="NFS117" s="3"/>
      <c r="NFT117" s="3"/>
      <c r="NFV117" s="3"/>
      <c r="NFW117" s="3"/>
      <c r="NGM117" s="3"/>
      <c r="NGN117" s="3"/>
      <c r="NGP117" s="3"/>
      <c r="NGQ117" s="3"/>
      <c r="NHG117" s="3"/>
      <c r="NHH117" s="3"/>
      <c r="NHJ117" s="3"/>
      <c r="NHK117" s="3"/>
      <c r="NIA117" s="3"/>
      <c r="NIB117" s="3"/>
      <c r="NID117" s="3"/>
      <c r="NIE117" s="3"/>
      <c r="NIU117" s="3"/>
      <c r="NIV117" s="3"/>
      <c r="NIX117" s="3"/>
      <c r="NIY117" s="3"/>
      <c r="NJO117" s="3"/>
      <c r="NJP117" s="3"/>
      <c r="NJR117" s="3"/>
      <c r="NJS117" s="3"/>
      <c r="NKI117" s="3"/>
      <c r="NKJ117" s="3"/>
      <c r="NKL117" s="3"/>
      <c r="NKM117" s="3"/>
      <c r="NLC117" s="3"/>
      <c r="NLD117" s="3"/>
      <c r="NLF117" s="3"/>
      <c r="NLG117" s="3"/>
      <c r="NLW117" s="3"/>
      <c r="NLX117" s="3"/>
      <c r="NLZ117" s="3"/>
      <c r="NMA117" s="3"/>
      <c r="NMQ117" s="3"/>
      <c r="NMR117" s="3"/>
      <c r="NMT117" s="3"/>
      <c r="NMU117" s="3"/>
      <c r="NNK117" s="3"/>
      <c r="NNL117" s="3"/>
      <c r="NNN117" s="3"/>
      <c r="NNO117" s="3"/>
      <c r="NOE117" s="3"/>
      <c r="NOF117" s="3"/>
      <c r="NOH117" s="3"/>
      <c r="NOI117" s="3"/>
      <c r="NOY117" s="3"/>
      <c r="NOZ117" s="3"/>
      <c r="NPB117" s="3"/>
      <c r="NPC117" s="3"/>
      <c r="NPS117" s="3"/>
      <c r="NPT117" s="3"/>
      <c r="NPV117" s="3"/>
      <c r="NPW117" s="3"/>
      <c r="NQM117" s="3"/>
      <c r="NQN117" s="3"/>
      <c r="NQP117" s="3"/>
      <c r="NQQ117" s="3"/>
      <c r="NRG117" s="3"/>
      <c r="NRH117" s="3"/>
      <c r="NRJ117" s="3"/>
      <c r="NRK117" s="3"/>
      <c r="NSA117" s="3"/>
      <c r="NSB117" s="3"/>
      <c r="NSD117" s="3"/>
      <c r="NSE117" s="3"/>
      <c r="NSU117" s="3"/>
      <c r="NSV117" s="3"/>
      <c r="NSX117" s="3"/>
      <c r="NSY117" s="3"/>
      <c r="NTO117" s="3"/>
      <c r="NTP117" s="3"/>
      <c r="NTR117" s="3"/>
      <c r="NTS117" s="3"/>
      <c r="NUI117" s="3"/>
      <c r="NUJ117" s="3"/>
      <c r="NUL117" s="3"/>
      <c r="NUM117" s="3"/>
      <c r="NVC117" s="3"/>
      <c r="NVD117" s="3"/>
      <c r="NVF117" s="3"/>
      <c r="NVG117" s="3"/>
      <c r="NVW117" s="3"/>
      <c r="NVX117" s="3"/>
      <c r="NVZ117" s="3"/>
      <c r="NWA117" s="3"/>
      <c r="NWQ117" s="3"/>
      <c r="NWR117" s="3"/>
      <c r="NWT117" s="3"/>
      <c r="NWU117" s="3"/>
      <c r="NXK117" s="3"/>
      <c r="NXL117" s="3"/>
      <c r="NXN117" s="3"/>
      <c r="NXO117" s="3"/>
      <c r="NYE117" s="3"/>
      <c r="NYF117" s="3"/>
      <c r="NYH117" s="3"/>
      <c r="NYI117" s="3"/>
      <c r="NYY117" s="3"/>
      <c r="NYZ117" s="3"/>
      <c r="NZB117" s="3"/>
      <c r="NZC117" s="3"/>
      <c r="NZS117" s="3"/>
      <c r="NZT117" s="3"/>
      <c r="NZV117" s="3"/>
      <c r="NZW117" s="3"/>
      <c r="OAM117" s="3"/>
      <c r="OAN117" s="3"/>
      <c r="OAP117" s="3"/>
      <c r="OAQ117" s="3"/>
      <c r="OBG117" s="3"/>
      <c r="OBH117" s="3"/>
      <c r="OBJ117" s="3"/>
      <c r="OBK117" s="3"/>
      <c r="OCA117" s="3"/>
      <c r="OCB117" s="3"/>
      <c r="OCD117" s="3"/>
      <c r="OCE117" s="3"/>
      <c r="OCU117" s="3"/>
      <c r="OCV117" s="3"/>
      <c r="OCX117" s="3"/>
      <c r="OCY117" s="3"/>
      <c r="ODO117" s="3"/>
      <c r="ODP117" s="3"/>
      <c r="ODR117" s="3"/>
      <c r="ODS117" s="3"/>
      <c r="OEI117" s="3"/>
      <c r="OEJ117" s="3"/>
      <c r="OEL117" s="3"/>
      <c r="OEM117" s="3"/>
      <c r="OFC117" s="3"/>
      <c r="OFD117" s="3"/>
      <c r="OFF117" s="3"/>
      <c r="OFG117" s="3"/>
      <c r="OFW117" s="3"/>
      <c r="OFX117" s="3"/>
      <c r="OFZ117" s="3"/>
      <c r="OGA117" s="3"/>
      <c r="OGQ117" s="3"/>
      <c r="OGR117" s="3"/>
      <c r="OGT117" s="3"/>
      <c r="OGU117" s="3"/>
      <c r="OHK117" s="3"/>
      <c r="OHL117" s="3"/>
      <c r="OHN117" s="3"/>
      <c r="OHO117" s="3"/>
      <c r="OIE117" s="3"/>
      <c r="OIF117" s="3"/>
      <c r="OIH117" s="3"/>
      <c r="OII117" s="3"/>
      <c r="OIY117" s="3"/>
      <c r="OIZ117" s="3"/>
      <c r="OJB117" s="3"/>
      <c r="OJC117" s="3"/>
      <c r="OJS117" s="3"/>
      <c r="OJT117" s="3"/>
      <c r="OJV117" s="3"/>
      <c r="OJW117" s="3"/>
      <c r="OKM117" s="3"/>
      <c r="OKN117" s="3"/>
      <c r="OKP117" s="3"/>
      <c r="OKQ117" s="3"/>
      <c r="OLG117" s="3"/>
      <c r="OLH117" s="3"/>
      <c r="OLJ117" s="3"/>
      <c r="OLK117" s="3"/>
      <c r="OMA117" s="3"/>
      <c r="OMB117" s="3"/>
      <c r="OMD117" s="3"/>
      <c r="OME117" s="3"/>
      <c r="OMU117" s="3"/>
      <c r="OMV117" s="3"/>
      <c r="OMX117" s="3"/>
      <c r="OMY117" s="3"/>
      <c r="ONO117" s="3"/>
      <c r="ONP117" s="3"/>
      <c r="ONR117" s="3"/>
      <c r="ONS117" s="3"/>
      <c r="OOI117" s="3"/>
      <c r="OOJ117" s="3"/>
      <c r="OOL117" s="3"/>
      <c r="OOM117" s="3"/>
      <c r="OPC117" s="3"/>
      <c r="OPD117" s="3"/>
      <c r="OPF117" s="3"/>
      <c r="OPG117" s="3"/>
      <c r="OPW117" s="3"/>
      <c r="OPX117" s="3"/>
      <c r="OPZ117" s="3"/>
      <c r="OQA117" s="3"/>
      <c r="OQQ117" s="3"/>
      <c r="OQR117" s="3"/>
      <c r="OQT117" s="3"/>
      <c r="OQU117" s="3"/>
      <c r="ORK117" s="3"/>
      <c r="ORL117" s="3"/>
      <c r="ORN117" s="3"/>
      <c r="ORO117" s="3"/>
      <c r="OSE117" s="3"/>
      <c r="OSF117" s="3"/>
      <c r="OSH117" s="3"/>
      <c r="OSI117" s="3"/>
      <c r="OSY117" s="3"/>
      <c r="OSZ117" s="3"/>
      <c r="OTB117" s="3"/>
      <c r="OTC117" s="3"/>
      <c r="OTS117" s="3"/>
      <c r="OTT117" s="3"/>
      <c r="OTV117" s="3"/>
      <c r="OTW117" s="3"/>
      <c r="OUM117" s="3"/>
      <c r="OUN117" s="3"/>
      <c r="OUP117" s="3"/>
      <c r="OUQ117" s="3"/>
      <c r="OVG117" s="3"/>
      <c r="OVH117" s="3"/>
      <c r="OVJ117" s="3"/>
      <c r="OVK117" s="3"/>
      <c r="OWA117" s="3"/>
      <c r="OWB117" s="3"/>
      <c r="OWD117" s="3"/>
      <c r="OWE117" s="3"/>
      <c r="OWU117" s="3"/>
      <c r="OWV117" s="3"/>
      <c r="OWX117" s="3"/>
      <c r="OWY117" s="3"/>
      <c r="OXO117" s="3"/>
      <c r="OXP117" s="3"/>
      <c r="OXR117" s="3"/>
      <c r="OXS117" s="3"/>
      <c r="OYI117" s="3"/>
      <c r="OYJ117" s="3"/>
      <c r="OYL117" s="3"/>
      <c r="OYM117" s="3"/>
      <c r="OZC117" s="3"/>
      <c r="OZD117" s="3"/>
      <c r="OZF117" s="3"/>
      <c r="OZG117" s="3"/>
      <c r="OZW117" s="3"/>
      <c r="OZX117" s="3"/>
      <c r="OZZ117" s="3"/>
      <c r="PAA117" s="3"/>
      <c r="PAQ117" s="3"/>
      <c r="PAR117" s="3"/>
      <c r="PAT117" s="3"/>
      <c r="PAU117" s="3"/>
      <c r="PBK117" s="3"/>
      <c r="PBL117" s="3"/>
      <c r="PBN117" s="3"/>
      <c r="PBO117" s="3"/>
      <c r="PCE117" s="3"/>
      <c r="PCF117" s="3"/>
      <c r="PCH117" s="3"/>
      <c r="PCI117" s="3"/>
      <c r="PCY117" s="3"/>
      <c r="PCZ117" s="3"/>
      <c r="PDB117" s="3"/>
      <c r="PDC117" s="3"/>
      <c r="PDS117" s="3"/>
      <c r="PDT117" s="3"/>
      <c r="PDV117" s="3"/>
      <c r="PDW117" s="3"/>
      <c r="PEM117" s="3"/>
      <c r="PEN117" s="3"/>
      <c r="PEP117" s="3"/>
      <c r="PEQ117" s="3"/>
      <c r="PFG117" s="3"/>
      <c r="PFH117" s="3"/>
      <c r="PFJ117" s="3"/>
      <c r="PFK117" s="3"/>
      <c r="PGA117" s="3"/>
      <c r="PGB117" s="3"/>
      <c r="PGD117" s="3"/>
      <c r="PGE117" s="3"/>
      <c r="PGU117" s="3"/>
      <c r="PGV117" s="3"/>
      <c r="PGX117" s="3"/>
      <c r="PGY117" s="3"/>
      <c r="PHO117" s="3"/>
      <c r="PHP117" s="3"/>
      <c r="PHR117" s="3"/>
      <c r="PHS117" s="3"/>
      <c r="PII117" s="3"/>
      <c r="PIJ117" s="3"/>
      <c r="PIL117" s="3"/>
      <c r="PIM117" s="3"/>
      <c r="PJC117" s="3"/>
      <c r="PJD117" s="3"/>
      <c r="PJF117" s="3"/>
      <c r="PJG117" s="3"/>
      <c r="PJW117" s="3"/>
      <c r="PJX117" s="3"/>
      <c r="PJZ117" s="3"/>
      <c r="PKA117" s="3"/>
      <c r="PKQ117" s="3"/>
      <c r="PKR117" s="3"/>
      <c r="PKT117" s="3"/>
      <c r="PKU117" s="3"/>
      <c r="PLK117" s="3"/>
      <c r="PLL117" s="3"/>
      <c r="PLN117" s="3"/>
      <c r="PLO117" s="3"/>
      <c r="PME117" s="3"/>
      <c r="PMF117" s="3"/>
      <c r="PMH117" s="3"/>
      <c r="PMI117" s="3"/>
      <c r="PMY117" s="3"/>
      <c r="PMZ117" s="3"/>
      <c r="PNB117" s="3"/>
      <c r="PNC117" s="3"/>
      <c r="PNS117" s="3"/>
      <c r="PNT117" s="3"/>
      <c r="PNV117" s="3"/>
      <c r="PNW117" s="3"/>
      <c r="POM117" s="3"/>
      <c r="PON117" s="3"/>
      <c r="POP117" s="3"/>
      <c r="POQ117" s="3"/>
      <c r="PPG117" s="3"/>
      <c r="PPH117" s="3"/>
      <c r="PPJ117" s="3"/>
      <c r="PPK117" s="3"/>
      <c r="PQA117" s="3"/>
      <c r="PQB117" s="3"/>
      <c r="PQD117" s="3"/>
      <c r="PQE117" s="3"/>
      <c r="PQU117" s="3"/>
      <c r="PQV117" s="3"/>
      <c r="PQX117" s="3"/>
      <c r="PQY117" s="3"/>
      <c r="PRO117" s="3"/>
      <c r="PRP117" s="3"/>
      <c r="PRR117" s="3"/>
      <c r="PRS117" s="3"/>
      <c r="PSI117" s="3"/>
      <c r="PSJ117" s="3"/>
      <c r="PSL117" s="3"/>
      <c r="PSM117" s="3"/>
      <c r="PTC117" s="3"/>
      <c r="PTD117" s="3"/>
      <c r="PTF117" s="3"/>
      <c r="PTG117" s="3"/>
      <c r="PTW117" s="3"/>
      <c r="PTX117" s="3"/>
      <c r="PTZ117" s="3"/>
      <c r="PUA117" s="3"/>
      <c r="PUQ117" s="3"/>
      <c r="PUR117" s="3"/>
      <c r="PUT117" s="3"/>
      <c r="PUU117" s="3"/>
      <c r="PVK117" s="3"/>
      <c r="PVL117" s="3"/>
      <c r="PVN117" s="3"/>
      <c r="PVO117" s="3"/>
      <c r="PWE117" s="3"/>
      <c r="PWF117" s="3"/>
      <c r="PWH117" s="3"/>
      <c r="PWI117" s="3"/>
      <c r="PWY117" s="3"/>
      <c r="PWZ117" s="3"/>
      <c r="PXB117" s="3"/>
      <c r="PXC117" s="3"/>
      <c r="PXS117" s="3"/>
      <c r="PXT117" s="3"/>
      <c r="PXV117" s="3"/>
      <c r="PXW117" s="3"/>
      <c r="PYM117" s="3"/>
      <c r="PYN117" s="3"/>
      <c r="PYP117" s="3"/>
      <c r="PYQ117" s="3"/>
      <c r="PZG117" s="3"/>
      <c r="PZH117" s="3"/>
      <c r="PZJ117" s="3"/>
      <c r="PZK117" s="3"/>
      <c r="QAA117" s="3"/>
      <c r="QAB117" s="3"/>
      <c r="QAD117" s="3"/>
      <c r="QAE117" s="3"/>
      <c r="QAU117" s="3"/>
      <c r="QAV117" s="3"/>
      <c r="QAX117" s="3"/>
      <c r="QAY117" s="3"/>
      <c r="QBO117" s="3"/>
      <c r="QBP117" s="3"/>
      <c r="QBR117" s="3"/>
      <c r="QBS117" s="3"/>
      <c r="QCI117" s="3"/>
      <c r="QCJ117" s="3"/>
      <c r="QCL117" s="3"/>
      <c r="QCM117" s="3"/>
      <c r="QDC117" s="3"/>
      <c r="QDD117" s="3"/>
      <c r="QDF117" s="3"/>
      <c r="QDG117" s="3"/>
      <c r="QDW117" s="3"/>
      <c r="QDX117" s="3"/>
      <c r="QDZ117" s="3"/>
      <c r="QEA117" s="3"/>
      <c r="QEQ117" s="3"/>
      <c r="QER117" s="3"/>
      <c r="QET117" s="3"/>
      <c r="QEU117" s="3"/>
      <c r="QFK117" s="3"/>
      <c r="QFL117" s="3"/>
      <c r="QFN117" s="3"/>
      <c r="QFO117" s="3"/>
      <c r="QGE117" s="3"/>
      <c r="QGF117" s="3"/>
      <c r="QGH117" s="3"/>
      <c r="QGI117" s="3"/>
      <c r="QGY117" s="3"/>
      <c r="QGZ117" s="3"/>
      <c r="QHB117" s="3"/>
      <c r="QHC117" s="3"/>
      <c r="QHS117" s="3"/>
      <c r="QHT117" s="3"/>
      <c r="QHV117" s="3"/>
      <c r="QHW117" s="3"/>
      <c r="QIM117" s="3"/>
      <c r="QIN117" s="3"/>
      <c r="QIP117" s="3"/>
      <c r="QIQ117" s="3"/>
      <c r="QJG117" s="3"/>
      <c r="QJH117" s="3"/>
      <c r="QJJ117" s="3"/>
      <c r="QJK117" s="3"/>
      <c r="QKA117" s="3"/>
      <c r="QKB117" s="3"/>
      <c r="QKD117" s="3"/>
      <c r="QKE117" s="3"/>
      <c r="QKU117" s="3"/>
      <c r="QKV117" s="3"/>
      <c r="QKX117" s="3"/>
      <c r="QKY117" s="3"/>
      <c r="QLO117" s="3"/>
      <c r="QLP117" s="3"/>
      <c r="QLR117" s="3"/>
      <c r="QLS117" s="3"/>
      <c r="QMI117" s="3"/>
      <c r="QMJ117" s="3"/>
      <c r="QML117" s="3"/>
      <c r="QMM117" s="3"/>
      <c r="QNC117" s="3"/>
      <c r="QND117" s="3"/>
      <c r="QNF117" s="3"/>
      <c r="QNG117" s="3"/>
      <c r="QNW117" s="3"/>
      <c r="QNX117" s="3"/>
      <c r="QNZ117" s="3"/>
      <c r="QOA117" s="3"/>
      <c r="QOQ117" s="3"/>
      <c r="QOR117" s="3"/>
      <c r="QOT117" s="3"/>
      <c r="QOU117" s="3"/>
      <c r="QPK117" s="3"/>
      <c r="QPL117" s="3"/>
      <c r="QPN117" s="3"/>
      <c r="QPO117" s="3"/>
      <c r="QQE117" s="3"/>
      <c r="QQF117" s="3"/>
      <c r="QQH117" s="3"/>
      <c r="QQI117" s="3"/>
      <c r="QQY117" s="3"/>
      <c r="QQZ117" s="3"/>
      <c r="QRB117" s="3"/>
      <c r="QRC117" s="3"/>
      <c r="QRS117" s="3"/>
      <c r="QRT117" s="3"/>
      <c r="QRV117" s="3"/>
      <c r="QRW117" s="3"/>
      <c r="QSM117" s="3"/>
      <c r="QSN117" s="3"/>
      <c r="QSP117" s="3"/>
      <c r="QSQ117" s="3"/>
      <c r="QTG117" s="3"/>
      <c r="QTH117" s="3"/>
      <c r="QTJ117" s="3"/>
      <c r="QTK117" s="3"/>
      <c r="QUA117" s="3"/>
      <c r="QUB117" s="3"/>
      <c r="QUD117" s="3"/>
      <c r="QUE117" s="3"/>
      <c r="QUU117" s="3"/>
      <c r="QUV117" s="3"/>
      <c r="QUX117" s="3"/>
      <c r="QUY117" s="3"/>
      <c r="QVO117" s="3"/>
      <c r="QVP117" s="3"/>
      <c r="QVR117" s="3"/>
      <c r="QVS117" s="3"/>
      <c r="QWI117" s="3"/>
      <c r="QWJ117" s="3"/>
      <c r="QWL117" s="3"/>
      <c r="QWM117" s="3"/>
      <c r="QXC117" s="3"/>
      <c r="QXD117" s="3"/>
      <c r="QXF117" s="3"/>
      <c r="QXG117" s="3"/>
      <c r="QXW117" s="3"/>
      <c r="QXX117" s="3"/>
      <c r="QXZ117" s="3"/>
      <c r="QYA117" s="3"/>
      <c r="QYQ117" s="3"/>
      <c r="QYR117" s="3"/>
      <c r="QYT117" s="3"/>
      <c r="QYU117" s="3"/>
      <c r="QZK117" s="3"/>
      <c r="QZL117" s="3"/>
      <c r="QZN117" s="3"/>
      <c r="QZO117" s="3"/>
      <c r="RAE117" s="3"/>
      <c r="RAF117" s="3"/>
      <c r="RAH117" s="3"/>
      <c r="RAI117" s="3"/>
      <c r="RAY117" s="3"/>
      <c r="RAZ117" s="3"/>
      <c r="RBB117" s="3"/>
      <c r="RBC117" s="3"/>
      <c r="RBS117" s="3"/>
      <c r="RBT117" s="3"/>
      <c r="RBV117" s="3"/>
      <c r="RBW117" s="3"/>
      <c r="RCM117" s="3"/>
      <c r="RCN117" s="3"/>
      <c r="RCP117" s="3"/>
      <c r="RCQ117" s="3"/>
      <c r="RDG117" s="3"/>
      <c r="RDH117" s="3"/>
      <c r="RDJ117" s="3"/>
      <c r="RDK117" s="3"/>
      <c r="REA117" s="3"/>
      <c r="REB117" s="3"/>
      <c r="RED117" s="3"/>
      <c r="REE117" s="3"/>
      <c r="REU117" s="3"/>
      <c r="REV117" s="3"/>
      <c r="REX117" s="3"/>
      <c r="REY117" s="3"/>
      <c r="RFO117" s="3"/>
      <c r="RFP117" s="3"/>
      <c r="RFR117" s="3"/>
      <c r="RFS117" s="3"/>
      <c r="RGI117" s="3"/>
      <c r="RGJ117" s="3"/>
      <c r="RGL117" s="3"/>
      <c r="RGM117" s="3"/>
      <c r="RHC117" s="3"/>
      <c r="RHD117" s="3"/>
      <c r="RHF117" s="3"/>
      <c r="RHG117" s="3"/>
      <c r="RHW117" s="3"/>
      <c r="RHX117" s="3"/>
      <c r="RHZ117" s="3"/>
      <c r="RIA117" s="3"/>
      <c r="RIQ117" s="3"/>
      <c r="RIR117" s="3"/>
      <c r="RIT117" s="3"/>
      <c r="RIU117" s="3"/>
      <c r="RJK117" s="3"/>
      <c r="RJL117" s="3"/>
      <c r="RJN117" s="3"/>
      <c r="RJO117" s="3"/>
      <c r="RKE117" s="3"/>
      <c r="RKF117" s="3"/>
      <c r="RKH117" s="3"/>
      <c r="RKI117" s="3"/>
      <c r="RKY117" s="3"/>
      <c r="RKZ117" s="3"/>
      <c r="RLB117" s="3"/>
      <c r="RLC117" s="3"/>
      <c r="RLS117" s="3"/>
      <c r="RLT117" s="3"/>
      <c r="RLV117" s="3"/>
      <c r="RLW117" s="3"/>
      <c r="RMM117" s="3"/>
      <c r="RMN117" s="3"/>
      <c r="RMP117" s="3"/>
      <c r="RMQ117" s="3"/>
      <c r="RNG117" s="3"/>
      <c r="RNH117" s="3"/>
      <c r="RNJ117" s="3"/>
      <c r="RNK117" s="3"/>
      <c r="ROA117" s="3"/>
      <c r="ROB117" s="3"/>
      <c r="ROD117" s="3"/>
      <c r="ROE117" s="3"/>
      <c r="ROU117" s="3"/>
      <c r="ROV117" s="3"/>
      <c r="ROX117" s="3"/>
      <c r="ROY117" s="3"/>
      <c r="RPO117" s="3"/>
      <c r="RPP117" s="3"/>
      <c r="RPR117" s="3"/>
      <c r="RPS117" s="3"/>
      <c r="RQI117" s="3"/>
      <c r="RQJ117" s="3"/>
      <c r="RQL117" s="3"/>
      <c r="RQM117" s="3"/>
      <c r="RRC117" s="3"/>
      <c r="RRD117" s="3"/>
      <c r="RRF117" s="3"/>
      <c r="RRG117" s="3"/>
      <c r="RRW117" s="3"/>
      <c r="RRX117" s="3"/>
      <c r="RRZ117" s="3"/>
      <c r="RSA117" s="3"/>
      <c r="RSQ117" s="3"/>
      <c r="RSR117" s="3"/>
      <c r="RST117" s="3"/>
      <c r="RSU117" s="3"/>
      <c r="RTK117" s="3"/>
      <c r="RTL117" s="3"/>
      <c r="RTN117" s="3"/>
      <c r="RTO117" s="3"/>
      <c r="RUE117" s="3"/>
      <c r="RUF117" s="3"/>
      <c r="RUH117" s="3"/>
      <c r="RUI117" s="3"/>
      <c r="RUY117" s="3"/>
      <c r="RUZ117" s="3"/>
      <c r="RVB117" s="3"/>
      <c r="RVC117" s="3"/>
      <c r="RVS117" s="3"/>
      <c r="RVT117" s="3"/>
      <c r="RVV117" s="3"/>
      <c r="RVW117" s="3"/>
      <c r="RWM117" s="3"/>
      <c r="RWN117" s="3"/>
      <c r="RWP117" s="3"/>
      <c r="RWQ117" s="3"/>
      <c r="RXG117" s="3"/>
      <c r="RXH117" s="3"/>
      <c r="RXJ117" s="3"/>
      <c r="RXK117" s="3"/>
      <c r="RYA117" s="3"/>
      <c r="RYB117" s="3"/>
      <c r="RYD117" s="3"/>
      <c r="RYE117" s="3"/>
      <c r="RYU117" s="3"/>
      <c r="RYV117" s="3"/>
      <c r="RYX117" s="3"/>
      <c r="RYY117" s="3"/>
      <c r="RZO117" s="3"/>
      <c r="RZP117" s="3"/>
      <c r="RZR117" s="3"/>
      <c r="RZS117" s="3"/>
      <c r="SAI117" s="3"/>
      <c r="SAJ117" s="3"/>
      <c r="SAL117" s="3"/>
      <c r="SAM117" s="3"/>
      <c r="SBC117" s="3"/>
      <c r="SBD117" s="3"/>
      <c r="SBF117" s="3"/>
      <c r="SBG117" s="3"/>
      <c r="SBW117" s="3"/>
      <c r="SBX117" s="3"/>
      <c r="SBZ117" s="3"/>
      <c r="SCA117" s="3"/>
      <c r="SCQ117" s="3"/>
      <c r="SCR117" s="3"/>
      <c r="SCT117" s="3"/>
      <c r="SCU117" s="3"/>
      <c r="SDK117" s="3"/>
      <c r="SDL117" s="3"/>
      <c r="SDN117" s="3"/>
      <c r="SDO117" s="3"/>
      <c r="SEE117" s="3"/>
      <c r="SEF117" s="3"/>
      <c r="SEH117" s="3"/>
      <c r="SEI117" s="3"/>
      <c r="SEY117" s="3"/>
      <c r="SEZ117" s="3"/>
      <c r="SFB117" s="3"/>
      <c r="SFC117" s="3"/>
      <c r="SFS117" s="3"/>
      <c r="SFT117" s="3"/>
      <c r="SFV117" s="3"/>
      <c r="SFW117" s="3"/>
      <c r="SGM117" s="3"/>
      <c r="SGN117" s="3"/>
      <c r="SGP117" s="3"/>
      <c r="SGQ117" s="3"/>
      <c r="SHG117" s="3"/>
      <c r="SHH117" s="3"/>
      <c r="SHJ117" s="3"/>
      <c r="SHK117" s="3"/>
      <c r="SIA117" s="3"/>
      <c r="SIB117" s="3"/>
      <c r="SID117" s="3"/>
      <c r="SIE117" s="3"/>
      <c r="SIU117" s="3"/>
      <c r="SIV117" s="3"/>
      <c r="SIX117" s="3"/>
      <c r="SIY117" s="3"/>
      <c r="SJO117" s="3"/>
      <c r="SJP117" s="3"/>
      <c r="SJR117" s="3"/>
      <c r="SJS117" s="3"/>
      <c r="SKI117" s="3"/>
      <c r="SKJ117" s="3"/>
      <c r="SKL117" s="3"/>
      <c r="SKM117" s="3"/>
      <c r="SLC117" s="3"/>
      <c r="SLD117" s="3"/>
      <c r="SLF117" s="3"/>
      <c r="SLG117" s="3"/>
      <c r="SLW117" s="3"/>
      <c r="SLX117" s="3"/>
      <c r="SLZ117" s="3"/>
      <c r="SMA117" s="3"/>
      <c r="SMQ117" s="3"/>
      <c r="SMR117" s="3"/>
      <c r="SMT117" s="3"/>
      <c r="SMU117" s="3"/>
      <c r="SNK117" s="3"/>
      <c r="SNL117" s="3"/>
      <c r="SNN117" s="3"/>
      <c r="SNO117" s="3"/>
      <c r="SOE117" s="3"/>
      <c r="SOF117" s="3"/>
      <c r="SOH117" s="3"/>
      <c r="SOI117" s="3"/>
      <c r="SOY117" s="3"/>
      <c r="SOZ117" s="3"/>
      <c r="SPB117" s="3"/>
      <c r="SPC117" s="3"/>
      <c r="SPS117" s="3"/>
      <c r="SPT117" s="3"/>
      <c r="SPV117" s="3"/>
      <c r="SPW117" s="3"/>
      <c r="SQM117" s="3"/>
      <c r="SQN117" s="3"/>
      <c r="SQP117" s="3"/>
      <c r="SQQ117" s="3"/>
      <c r="SRG117" s="3"/>
      <c r="SRH117" s="3"/>
      <c r="SRJ117" s="3"/>
      <c r="SRK117" s="3"/>
      <c r="SSA117" s="3"/>
      <c r="SSB117" s="3"/>
      <c r="SSD117" s="3"/>
      <c r="SSE117" s="3"/>
      <c r="SSU117" s="3"/>
      <c r="SSV117" s="3"/>
      <c r="SSX117" s="3"/>
      <c r="SSY117" s="3"/>
      <c r="STO117" s="3"/>
      <c r="STP117" s="3"/>
      <c r="STR117" s="3"/>
      <c r="STS117" s="3"/>
      <c r="SUI117" s="3"/>
      <c r="SUJ117" s="3"/>
      <c r="SUL117" s="3"/>
      <c r="SUM117" s="3"/>
      <c r="SVC117" s="3"/>
      <c r="SVD117" s="3"/>
      <c r="SVF117" s="3"/>
      <c r="SVG117" s="3"/>
      <c r="SVW117" s="3"/>
      <c r="SVX117" s="3"/>
      <c r="SVZ117" s="3"/>
      <c r="SWA117" s="3"/>
      <c r="SWQ117" s="3"/>
      <c r="SWR117" s="3"/>
      <c r="SWT117" s="3"/>
      <c r="SWU117" s="3"/>
      <c r="SXK117" s="3"/>
      <c r="SXL117" s="3"/>
      <c r="SXN117" s="3"/>
      <c r="SXO117" s="3"/>
      <c r="SYE117" s="3"/>
      <c r="SYF117" s="3"/>
      <c r="SYH117" s="3"/>
      <c r="SYI117" s="3"/>
      <c r="SYY117" s="3"/>
      <c r="SYZ117" s="3"/>
      <c r="SZB117" s="3"/>
      <c r="SZC117" s="3"/>
      <c r="SZS117" s="3"/>
      <c r="SZT117" s="3"/>
      <c r="SZV117" s="3"/>
      <c r="SZW117" s="3"/>
      <c r="TAM117" s="3"/>
      <c r="TAN117" s="3"/>
      <c r="TAP117" s="3"/>
      <c r="TAQ117" s="3"/>
      <c r="TBG117" s="3"/>
      <c r="TBH117" s="3"/>
      <c r="TBJ117" s="3"/>
      <c r="TBK117" s="3"/>
      <c r="TCA117" s="3"/>
      <c r="TCB117" s="3"/>
      <c r="TCD117" s="3"/>
      <c r="TCE117" s="3"/>
      <c r="TCU117" s="3"/>
      <c r="TCV117" s="3"/>
      <c r="TCX117" s="3"/>
      <c r="TCY117" s="3"/>
      <c r="TDO117" s="3"/>
      <c r="TDP117" s="3"/>
      <c r="TDR117" s="3"/>
      <c r="TDS117" s="3"/>
      <c r="TEI117" s="3"/>
      <c r="TEJ117" s="3"/>
      <c r="TEL117" s="3"/>
      <c r="TEM117" s="3"/>
      <c r="TFC117" s="3"/>
      <c r="TFD117" s="3"/>
      <c r="TFF117" s="3"/>
      <c r="TFG117" s="3"/>
      <c r="TFW117" s="3"/>
      <c r="TFX117" s="3"/>
      <c r="TFZ117" s="3"/>
      <c r="TGA117" s="3"/>
      <c r="TGQ117" s="3"/>
      <c r="TGR117" s="3"/>
      <c r="TGT117" s="3"/>
      <c r="TGU117" s="3"/>
      <c r="THK117" s="3"/>
      <c r="THL117" s="3"/>
      <c r="THN117" s="3"/>
      <c r="THO117" s="3"/>
      <c r="TIE117" s="3"/>
      <c r="TIF117" s="3"/>
      <c r="TIH117" s="3"/>
      <c r="TII117" s="3"/>
      <c r="TIY117" s="3"/>
      <c r="TIZ117" s="3"/>
      <c r="TJB117" s="3"/>
      <c r="TJC117" s="3"/>
      <c r="TJS117" s="3"/>
      <c r="TJT117" s="3"/>
      <c r="TJV117" s="3"/>
      <c r="TJW117" s="3"/>
      <c r="TKM117" s="3"/>
      <c r="TKN117" s="3"/>
      <c r="TKP117" s="3"/>
      <c r="TKQ117" s="3"/>
      <c r="TLG117" s="3"/>
      <c r="TLH117" s="3"/>
      <c r="TLJ117" s="3"/>
      <c r="TLK117" s="3"/>
      <c r="TMA117" s="3"/>
      <c r="TMB117" s="3"/>
      <c r="TMD117" s="3"/>
      <c r="TME117" s="3"/>
      <c r="TMU117" s="3"/>
      <c r="TMV117" s="3"/>
      <c r="TMX117" s="3"/>
      <c r="TMY117" s="3"/>
      <c r="TNO117" s="3"/>
      <c r="TNP117" s="3"/>
      <c r="TNR117" s="3"/>
      <c r="TNS117" s="3"/>
      <c r="TOI117" s="3"/>
      <c r="TOJ117" s="3"/>
      <c r="TOL117" s="3"/>
      <c r="TOM117" s="3"/>
      <c r="TPC117" s="3"/>
      <c r="TPD117" s="3"/>
      <c r="TPF117" s="3"/>
      <c r="TPG117" s="3"/>
      <c r="TPW117" s="3"/>
      <c r="TPX117" s="3"/>
      <c r="TPZ117" s="3"/>
      <c r="TQA117" s="3"/>
      <c r="TQQ117" s="3"/>
      <c r="TQR117" s="3"/>
      <c r="TQT117" s="3"/>
      <c r="TQU117" s="3"/>
      <c r="TRK117" s="3"/>
      <c r="TRL117" s="3"/>
      <c r="TRN117" s="3"/>
      <c r="TRO117" s="3"/>
      <c r="TSE117" s="3"/>
      <c r="TSF117" s="3"/>
      <c r="TSH117" s="3"/>
      <c r="TSI117" s="3"/>
      <c r="TSY117" s="3"/>
      <c r="TSZ117" s="3"/>
      <c r="TTB117" s="3"/>
      <c r="TTC117" s="3"/>
      <c r="TTS117" s="3"/>
      <c r="TTT117" s="3"/>
      <c r="TTV117" s="3"/>
      <c r="TTW117" s="3"/>
      <c r="TUM117" s="3"/>
      <c r="TUN117" s="3"/>
      <c r="TUP117" s="3"/>
      <c r="TUQ117" s="3"/>
      <c r="TVG117" s="3"/>
      <c r="TVH117" s="3"/>
      <c r="TVJ117" s="3"/>
      <c r="TVK117" s="3"/>
      <c r="TWA117" s="3"/>
      <c r="TWB117" s="3"/>
      <c r="TWD117" s="3"/>
      <c r="TWE117" s="3"/>
      <c r="TWU117" s="3"/>
      <c r="TWV117" s="3"/>
      <c r="TWX117" s="3"/>
      <c r="TWY117" s="3"/>
      <c r="TXO117" s="3"/>
      <c r="TXP117" s="3"/>
      <c r="TXR117" s="3"/>
      <c r="TXS117" s="3"/>
      <c r="TYI117" s="3"/>
      <c r="TYJ117" s="3"/>
      <c r="TYL117" s="3"/>
      <c r="TYM117" s="3"/>
      <c r="TZC117" s="3"/>
      <c r="TZD117" s="3"/>
      <c r="TZF117" s="3"/>
      <c r="TZG117" s="3"/>
      <c r="TZW117" s="3"/>
      <c r="TZX117" s="3"/>
      <c r="TZZ117" s="3"/>
      <c r="UAA117" s="3"/>
      <c r="UAQ117" s="3"/>
      <c r="UAR117" s="3"/>
      <c r="UAT117" s="3"/>
      <c r="UAU117" s="3"/>
      <c r="UBK117" s="3"/>
      <c r="UBL117" s="3"/>
      <c r="UBN117" s="3"/>
      <c r="UBO117" s="3"/>
      <c r="UCE117" s="3"/>
      <c r="UCF117" s="3"/>
      <c r="UCH117" s="3"/>
      <c r="UCI117" s="3"/>
      <c r="UCY117" s="3"/>
      <c r="UCZ117" s="3"/>
      <c r="UDB117" s="3"/>
      <c r="UDC117" s="3"/>
      <c r="UDS117" s="3"/>
      <c r="UDT117" s="3"/>
      <c r="UDV117" s="3"/>
      <c r="UDW117" s="3"/>
      <c r="UEM117" s="3"/>
      <c r="UEN117" s="3"/>
      <c r="UEP117" s="3"/>
      <c r="UEQ117" s="3"/>
      <c r="UFG117" s="3"/>
      <c r="UFH117" s="3"/>
      <c r="UFJ117" s="3"/>
      <c r="UFK117" s="3"/>
      <c r="UGA117" s="3"/>
      <c r="UGB117" s="3"/>
      <c r="UGD117" s="3"/>
      <c r="UGE117" s="3"/>
      <c r="UGU117" s="3"/>
      <c r="UGV117" s="3"/>
      <c r="UGX117" s="3"/>
      <c r="UGY117" s="3"/>
      <c r="UHO117" s="3"/>
      <c r="UHP117" s="3"/>
      <c r="UHR117" s="3"/>
      <c r="UHS117" s="3"/>
      <c r="UII117" s="3"/>
      <c r="UIJ117" s="3"/>
      <c r="UIL117" s="3"/>
      <c r="UIM117" s="3"/>
      <c r="UJC117" s="3"/>
      <c r="UJD117" s="3"/>
      <c r="UJF117" s="3"/>
      <c r="UJG117" s="3"/>
      <c r="UJW117" s="3"/>
      <c r="UJX117" s="3"/>
      <c r="UJZ117" s="3"/>
      <c r="UKA117" s="3"/>
      <c r="UKQ117" s="3"/>
      <c r="UKR117" s="3"/>
      <c r="UKT117" s="3"/>
      <c r="UKU117" s="3"/>
      <c r="ULK117" s="3"/>
      <c r="ULL117" s="3"/>
      <c r="ULN117" s="3"/>
      <c r="ULO117" s="3"/>
      <c r="UME117" s="3"/>
      <c r="UMF117" s="3"/>
      <c r="UMH117" s="3"/>
      <c r="UMI117" s="3"/>
      <c r="UMY117" s="3"/>
      <c r="UMZ117" s="3"/>
      <c r="UNB117" s="3"/>
      <c r="UNC117" s="3"/>
      <c r="UNS117" s="3"/>
      <c r="UNT117" s="3"/>
      <c r="UNV117" s="3"/>
      <c r="UNW117" s="3"/>
      <c r="UOM117" s="3"/>
      <c r="UON117" s="3"/>
      <c r="UOP117" s="3"/>
      <c r="UOQ117" s="3"/>
      <c r="UPG117" s="3"/>
      <c r="UPH117" s="3"/>
      <c r="UPJ117" s="3"/>
      <c r="UPK117" s="3"/>
      <c r="UQA117" s="3"/>
      <c r="UQB117" s="3"/>
      <c r="UQD117" s="3"/>
      <c r="UQE117" s="3"/>
      <c r="UQU117" s="3"/>
      <c r="UQV117" s="3"/>
      <c r="UQX117" s="3"/>
      <c r="UQY117" s="3"/>
      <c r="URO117" s="3"/>
      <c r="URP117" s="3"/>
      <c r="URR117" s="3"/>
      <c r="URS117" s="3"/>
      <c r="USI117" s="3"/>
      <c r="USJ117" s="3"/>
      <c r="USL117" s="3"/>
      <c r="USM117" s="3"/>
      <c r="UTC117" s="3"/>
      <c r="UTD117" s="3"/>
      <c r="UTF117" s="3"/>
      <c r="UTG117" s="3"/>
      <c r="UTW117" s="3"/>
      <c r="UTX117" s="3"/>
      <c r="UTZ117" s="3"/>
      <c r="UUA117" s="3"/>
      <c r="UUQ117" s="3"/>
      <c r="UUR117" s="3"/>
      <c r="UUT117" s="3"/>
      <c r="UUU117" s="3"/>
      <c r="UVK117" s="3"/>
      <c r="UVL117" s="3"/>
      <c r="UVN117" s="3"/>
      <c r="UVO117" s="3"/>
      <c r="UWE117" s="3"/>
      <c r="UWF117" s="3"/>
      <c r="UWH117" s="3"/>
      <c r="UWI117" s="3"/>
      <c r="UWY117" s="3"/>
      <c r="UWZ117" s="3"/>
      <c r="UXB117" s="3"/>
      <c r="UXC117" s="3"/>
      <c r="UXS117" s="3"/>
      <c r="UXT117" s="3"/>
      <c r="UXV117" s="3"/>
      <c r="UXW117" s="3"/>
      <c r="UYM117" s="3"/>
      <c r="UYN117" s="3"/>
      <c r="UYP117" s="3"/>
      <c r="UYQ117" s="3"/>
      <c r="UZG117" s="3"/>
      <c r="UZH117" s="3"/>
      <c r="UZJ117" s="3"/>
      <c r="UZK117" s="3"/>
      <c r="VAA117" s="3"/>
      <c r="VAB117" s="3"/>
      <c r="VAD117" s="3"/>
      <c r="VAE117" s="3"/>
      <c r="VAU117" s="3"/>
      <c r="VAV117" s="3"/>
      <c r="VAX117" s="3"/>
      <c r="VAY117" s="3"/>
      <c r="VBO117" s="3"/>
      <c r="VBP117" s="3"/>
      <c r="VBR117" s="3"/>
      <c r="VBS117" s="3"/>
      <c r="VCI117" s="3"/>
      <c r="VCJ117" s="3"/>
      <c r="VCL117" s="3"/>
      <c r="VCM117" s="3"/>
      <c r="VDC117" s="3"/>
      <c r="VDD117" s="3"/>
      <c r="VDF117" s="3"/>
      <c r="VDG117" s="3"/>
      <c r="VDW117" s="3"/>
      <c r="VDX117" s="3"/>
      <c r="VDZ117" s="3"/>
      <c r="VEA117" s="3"/>
      <c r="VEQ117" s="3"/>
      <c r="VER117" s="3"/>
      <c r="VET117" s="3"/>
      <c r="VEU117" s="3"/>
      <c r="VFK117" s="3"/>
      <c r="VFL117" s="3"/>
      <c r="VFN117" s="3"/>
      <c r="VFO117" s="3"/>
      <c r="VGE117" s="3"/>
      <c r="VGF117" s="3"/>
      <c r="VGH117" s="3"/>
      <c r="VGI117" s="3"/>
      <c r="VGY117" s="3"/>
      <c r="VGZ117" s="3"/>
      <c r="VHB117" s="3"/>
      <c r="VHC117" s="3"/>
      <c r="VHS117" s="3"/>
      <c r="VHT117" s="3"/>
      <c r="VHV117" s="3"/>
      <c r="VHW117" s="3"/>
      <c r="VIM117" s="3"/>
      <c r="VIN117" s="3"/>
      <c r="VIP117" s="3"/>
      <c r="VIQ117" s="3"/>
      <c r="VJG117" s="3"/>
      <c r="VJH117" s="3"/>
      <c r="VJJ117" s="3"/>
      <c r="VJK117" s="3"/>
      <c r="VKA117" s="3"/>
      <c r="VKB117" s="3"/>
      <c r="VKD117" s="3"/>
      <c r="VKE117" s="3"/>
      <c r="VKU117" s="3"/>
      <c r="VKV117" s="3"/>
      <c r="VKX117" s="3"/>
      <c r="VKY117" s="3"/>
      <c r="VLO117" s="3"/>
      <c r="VLP117" s="3"/>
      <c r="VLR117" s="3"/>
      <c r="VLS117" s="3"/>
      <c r="VMI117" s="3"/>
      <c r="VMJ117" s="3"/>
      <c r="VML117" s="3"/>
      <c r="VMM117" s="3"/>
      <c r="VNC117" s="3"/>
      <c r="VND117" s="3"/>
      <c r="VNF117" s="3"/>
      <c r="VNG117" s="3"/>
      <c r="VNW117" s="3"/>
      <c r="VNX117" s="3"/>
      <c r="VNZ117" s="3"/>
      <c r="VOA117" s="3"/>
      <c r="VOQ117" s="3"/>
      <c r="VOR117" s="3"/>
      <c r="VOT117" s="3"/>
      <c r="VOU117" s="3"/>
      <c r="VPK117" s="3"/>
      <c r="VPL117" s="3"/>
      <c r="VPN117" s="3"/>
      <c r="VPO117" s="3"/>
      <c r="VQE117" s="3"/>
      <c r="VQF117" s="3"/>
      <c r="VQH117" s="3"/>
      <c r="VQI117" s="3"/>
      <c r="VQY117" s="3"/>
      <c r="VQZ117" s="3"/>
      <c r="VRB117" s="3"/>
      <c r="VRC117" s="3"/>
      <c r="VRS117" s="3"/>
      <c r="VRT117" s="3"/>
      <c r="VRV117" s="3"/>
      <c r="VRW117" s="3"/>
      <c r="VSM117" s="3"/>
      <c r="VSN117" s="3"/>
      <c r="VSP117" s="3"/>
      <c r="VSQ117" s="3"/>
      <c r="VTG117" s="3"/>
      <c r="VTH117" s="3"/>
      <c r="VTJ117" s="3"/>
      <c r="VTK117" s="3"/>
      <c r="VUA117" s="3"/>
      <c r="VUB117" s="3"/>
      <c r="VUD117" s="3"/>
      <c r="VUE117" s="3"/>
      <c r="VUU117" s="3"/>
      <c r="VUV117" s="3"/>
      <c r="VUX117" s="3"/>
      <c r="VUY117" s="3"/>
      <c r="VVO117" s="3"/>
      <c r="VVP117" s="3"/>
      <c r="VVR117" s="3"/>
      <c r="VVS117" s="3"/>
      <c r="VWI117" s="3"/>
      <c r="VWJ117" s="3"/>
      <c r="VWL117" s="3"/>
      <c r="VWM117" s="3"/>
      <c r="VXC117" s="3"/>
      <c r="VXD117" s="3"/>
      <c r="VXF117" s="3"/>
      <c r="VXG117" s="3"/>
      <c r="VXW117" s="3"/>
      <c r="VXX117" s="3"/>
      <c r="VXZ117" s="3"/>
      <c r="VYA117" s="3"/>
      <c r="VYQ117" s="3"/>
      <c r="VYR117" s="3"/>
      <c r="VYT117" s="3"/>
      <c r="VYU117" s="3"/>
      <c r="VZK117" s="3"/>
      <c r="VZL117" s="3"/>
      <c r="VZN117" s="3"/>
      <c r="VZO117" s="3"/>
      <c r="WAE117" s="3"/>
      <c r="WAF117" s="3"/>
      <c r="WAH117" s="3"/>
      <c r="WAI117" s="3"/>
      <c r="WAY117" s="3"/>
      <c r="WAZ117" s="3"/>
      <c r="WBB117" s="3"/>
      <c r="WBC117" s="3"/>
      <c r="WBS117" s="3"/>
      <c r="WBT117" s="3"/>
      <c r="WBV117" s="3"/>
      <c r="WBW117" s="3"/>
      <c r="WCM117" s="3"/>
      <c r="WCN117" s="3"/>
      <c r="WCP117" s="3"/>
      <c r="WCQ117" s="3"/>
      <c r="WDG117" s="3"/>
      <c r="WDH117" s="3"/>
      <c r="WDJ117" s="3"/>
      <c r="WDK117" s="3"/>
      <c r="WEA117" s="3"/>
      <c r="WEB117" s="3"/>
      <c r="WED117" s="3"/>
      <c r="WEE117" s="3"/>
      <c r="WEU117" s="3"/>
      <c r="WEV117" s="3"/>
      <c r="WEX117" s="3"/>
      <c r="WEY117" s="3"/>
      <c r="WFO117" s="3"/>
      <c r="WFP117" s="3"/>
      <c r="WFR117" s="3"/>
      <c r="WFS117" s="3"/>
      <c r="WGI117" s="3"/>
      <c r="WGJ117" s="3"/>
      <c r="WGL117" s="3"/>
      <c r="WGM117" s="3"/>
      <c r="WHC117" s="3"/>
      <c r="WHD117" s="3"/>
      <c r="WHF117" s="3"/>
      <c r="WHG117" s="3"/>
      <c r="WHW117" s="3"/>
      <c r="WHX117" s="3"/>
      <c r="WHZ117" s="3"/>
      <c r="WIA117" s="3"/>
      <c r="WIQ117" s="3"/>
      <c r="WIR117" s="3"/>
      <c r="WIT117" s="3"/>
      <c r="WIU117" s="3"/>
      <c r="WJK117" s="3"/>
      <c r="WJL117" s="3"/>
      <c r="WJN117" s="3"/>
      <c r="WJO117" s="3"/>
      <c r="WKE117" s="3"/>
      <c r="WKF117" s="3"/>
      <c r="WKH117" s="3"/>
      <c r="WKI117" s="3"/>
      <c r="WKY117" s="3"/>
      <c r="WKZ117" s="3"/>
      <c r="WLB117" s="3"/>
      <c r="WLC117" s="3"/>
      <c r="WLS117" s="3"/>
      <c r="WLT117" s="3"/>
      <c r="WLV117" s="3"/>
      <c r="WLW117" s="3"/>
      <c r="WMM117" s="3"/>
      <c r="WMN117" s="3"/>
      <c r="WMP117" s="3"/>
      <c r="WMQ117" s="3"/>
      <c r="WNG117" s="3"/>
      <c r="WNH117" s="3"/>
      <c r="WNJ117" s="3"/>
      <c r="WNK117" s="3"/>
      <c r="WOA117" s="3"/>
      <c r="WOB117" s="3"/>
      <c r="WOD117" s="3"/>
      <c r="WOE117" s="3"/>
      <c r="WOU117" s="3"/>
      <c r="WOV117" s="3"/>
      <c r="WOX117" s="3"/>
      <c r="WOY117" s="3"/>
      <c r="WPO117" s="3"/>
      <c r="WPP117" s="3"/>
      <c r="WPR117" s="3"/>
      <c r="WPS117" s="3"/>
      <c r="WQI117" s="3"/>
      <c r="WQJ117" s="3"/>
      <c r="WQL117" s="3"/>
      <c r="WQM117" s="3"/>
      <c r="WRC117" s="3"/>
      <c r="WRD117" s="3"/>
      <c r="WRF117" s="3"/>
      <c r="WRG117" s="3"/>
      <c r="WRW117" s="3"/>
      <c r="WRX117" s="3"/>
      <c r="WRZ117" s="3"/>
      <c r="WSA117" s="3"/>
      <c r="WSQ117" s="3"/>
      <c r="WSR117" s="3"/>
      <c r="WST117" s="3"/>
      <c r="WSU117" s="3"/>
      <c r="WTK117" s="3"/>
      <c r="WTL117" s="3"/>
      <c r="WTN117" s="3"/>
      <c r="WTO117" s="3"/>
      <c r="WUE117" s="3"/>
      <c r="WUF117" s="3"/>
      <c r="WUH117" s="3"/>
      <c r="WUI117" s="3"/>
      <c r="WUY117" s="3"/>
      <c r="WUZ117" s="3"/>
      <c r="WVB117" s="3"/>
      <c r="WVC117" s="3"/>
      <c r="WVS117" s="3"/>
      <c r="WVT117" s="3"/>
      <c r="WVV117" s="3"/>
      <c r="WVW117" s="3"/>
      <c r="WWM117" s="3"/>
      <c r="WWN117" s="3"/>
      <c r="WWP117" s="3"/>
      <c r="WWQ117" s="3"/>
      <c r="WXG117" s="3"/>
      <c r="WXH117" s="3"/>
      <c r="WXJ117" s="3"/>
      <c r="WXK117" s="3"/>
      <c r="WYA117" s="3"/>
      <c r="WYB117" s="3"/>
      <c r="WYD117" s="3"/>
      <c r="WYE117" s="3"/>
      <c r="WYU117" s="3"/>
      <c r="WYV117" s="3"/>
      <c r="WYX117" s="3"/>
      <c r="WYY117" s="3"/>
      <c r="WZO117" s="3"/>
      <c r="WZP117" s="3"/>
      <c r="WZR117" s="3"/>
      <c r="WZS117" s="3"/>
      <c r="XAI117" s="3"/>
      <c r="XAJ117" s="3"/>
      <c r="XAL117" s="3"/>
      <c r="XAM117" s="3"/>
      <c r="XBC117" s="3"/>
      <c r="XBD117" s="3"/>
      <c r="XBF117" s="3"/>
      <c r="XBG117" s="3"/>
      <c r="XBW117" s="3"/>
      <c r="XBX117" s="3"/>
      <c r="XBZ117" s="3"/>
      <c r="XCA117" s="3"/>
      <c r="XCQ117" s="3"/>
      <c r="XCR117" s="3"/>
      <c r="XCT117" s="3"/>
      <c r="XCU117" s="3"/>
      <c r="XDK117" s="3"/>
      <c r="XDL117" s="3"/>
      <c r="XDN117" s="3"/>
      <c r="XDO117" s="3"/>
      <c r="XEE117" s="3"/>
      <c r="XEF117" s="3"/>
      <c r="XEH117" s="3"/>
      <c r="XEI117" s="3"/>
      <c r="XEY117" s="3"/>
      <c r="XEZ117" s="3"/>
      <c r="XFB117" s="3"/>
      <c r="XFC117" s="3"/>
    </row>
    <row r="118" spans="1:1023 1039:2043 2059:3063 3079:4083 4099:5120 5122:6143 6159:7163 7179:8183 8199:9203 9219:10240 10242:11263 11279:12283 12299:13303 13319:14323 14339:15360 15362:16383" s="2" customFormat="1" x14ac:dyDescent="0.25">
      <c r="A118" s="2" t="s">
        <v>191</v>
      </c>
      <c r="B118" s="3" t="s">
        <v>192</v>
      </c>
      <c r="C118" s="3" t="s">
        <v>193</v>
      </c>
      <c r="D118" s="2" t="s">
        <v>206</v>
      </c>
      <c r="E118" s="2" t="s">
        <v>141</v>
      </c>
      <c r="F118" s="2" t="s">
        <v>142</v>
      </c>
      <c r="G118" s="2" t="s">
        <v>61</v>
      </c>
      <c r="H118" s="2" t="s">
        <v>131</v>
      </c>
      <c r="I118" s="2" t="s">
        <v>143</v>
      </c>
      <c r="J118" s="2" t="s">
        <v>64</v>
      </c>
      <c r="K118" s="2" t="s">
        <v>77</v>
      </c>
      <c r="L118" s="2" t="s">
        <v>190</v>
      </c>
      <c r="M118" s="2" t="s">
        <v>190</v>
      </c>
      <c r="N118" s="2" t="s">
        <v>190</v>
      </c>
      <c r="O118" s="2" t="s">
        <v>190</v>
      </c>
      <c r="P118" s="2" t="s">
        <v>56</v>
      </c>
      <c r="Q118" s="2" t="s">
        <v>196</v>
      </c>
      <c r="R118" s="2" t="s">
        <v>68</v>
      </c>
      <c r="S118" s="3" t="s">
        <v>193</v>
      </c>
      <c r="T118" s="3" t="s">
        <v>193</v>
      </c>
      <c r="U118" s="2" t="s">
        <v>197</v>
      </c>
      <c r="V118" s="3"/>
      <c r="W118" s="3"/>
      <c r="AM118" s="3"/>
      <c r="AN118" s="3"/>
      <c r="AP118" s="3"/>
      <c r="AQ118" s="3"/>
      <c r="BG118" s="3"/>
      <c r="BH118" s="3"/>
      <c r="BJ118" s="3"/>
      <c r="BK118" s="3"/>
      <c r="CA118" s="3"/>
      <c r="CB118" s="3"/>
      <c r="CD118" s="3"/>
      <c r="CE118" s="3"/>
      <c r="CU118" s="3"/>
      <c r="CV118" s="3"/>
      <c r="CX118" s="3"/>
      <c r="CY118" s="3"/>
      <c r="DO118" s="3"/>
      <c r="DP118" s="3"/>
      <c r="DR118" s="3"/>
      <c r="DS118" s="3"/>
      <c r="EI118" s="3"/>
      <c r="EJ118" s="3"/>
      <c r="EL118" s="3"/>
      <c r="EM118" s="3"/>
      <c r="FC118" s="3"/>
      <c r="FD118" s="3"/>
      <c r="FF118" s="3"/>
      <c r="FG118" s="3"/>
      <c r="FW118" s="3"/>
      <c r="FX118" s="3"/>
      <c r="FZ118" s="3"/>
      <c r="GA118" s="3"/>
      <c r="GQ118" s="3"/>
      <c r="GR118" s="3"/>
      <c r="GT118" s="3"/>
      <c r="GU118" s="3"/>
      <c r="HK118" s="3"/>
      <c r="HL118" s="3"/>
      <c r="HN118" s="3"/>
      <c r="HO118" s="3"/>
      <c r="IE118" s="3"/>
      <c r="IF118" s="3"/>
      <c r="IH118" s="3"/>
      <c r="II118" s="3"/>
      <c r="IY118" s="3"/>
      <c r="IZ118" s="3"/>
      <c r="JB118" s="3"/>
      <c r="JC118" s="3"/>
      <c r="JS118" s="3"/>
      <c r="JT118" s="3"/>
      <c r="JV118" s="3"/>
      <c r="JW118" s="3"/>
      <c r="KM118" s="3"/>
      <c r="KN118" s="3"/>
      <c r="KP118" s="3"/>
      <c r="KQ118" s="3"/>
      <c r="LG118" s="3"/>
      <c r="LH118" s="3"/>
      <c r="LJ118" s="3"/>
      <c r="LK118" s="3"/>
      <c r="MA118" s="3"/>
      <c r="MB118" s="3"/>
      <c r="MD118" s="3"/>
      <c r="ME118" s="3"/>
      <c r="MU118" s="3"/>
      <c r="MV118" s="3"/>
      <c r="MX118" s="3"/>
      <c r="MY118" s="3"/>
      <c r="NO118" s="3"/>
      <c r="NP118" s="3"/>
      <c r="NR118" s="3"/>
      <c r="NS118" s="3"/>
      <c r="OI118" s="3"/>
      <c r="OJ118" s="3"/>
      <c r="OL118" s="3"/>
      <c r="OM118" s="3"/>
      <c r="PC118" s="3"/>
      <c r="PD118" s="3"/>
      <c r="PF118" s="3"/>
      <c r="PG118" s="3"/>
      <c r="PW118" s="3"/>
      <c r="PX118" s="3"/>
      <c r="PZ118" s="3"/>
      <c r="QA118" s="3"/>
      <c r="QQ118" s="3"/>
      <c r="QR118" s="3"/>
      <c r="QT118" s="3"/>
      <c r="QU118" s="3"/>
      <c r="RK118" s="3"/>
      <c r="RL118" s="3"/>
      <c r="RN118" s="3"/>
      <c r="RO118" s="3"/>
      <c r="SE118" s="3"/>
      <c r="SF118" s="3"/>
      <c r="SH118" s="3"/>
      <c r="SI118" s="3"/>
      <c r="SY118" s="3"/>
      <c r="SZ118" s="3"/>
      <c r="TB118" s="3"/>
      <c r="TC118" s="3"/>
      <c r="TS118" s="3"/>
      <c r="TT118" s="3"/>
      <c r="TV118" s="3"/>
      <c r="TW118" s="3"/>
      <c r="UM118" s="3"/>
      <c r="UN118" s="3"/>
      <c r="UP118" s="3"/>
      <c r="UQ118" s="3"/>
      <c r="VG118" s="3"/>
      <c r="VH118" s="3"/>
      <c r="VJ118" s="3"/>
      <c r="VK118" s="3"/>
      <c r="WA118" s="3"/>
      <c r="WB118" s="3"/>
      <c r="WD118" s="3"/>
      <c r="WE118" s="3"/>
      <c r="WU118" s="3"/>
      <c r="WV118" s="3"/>
      <c r="WX118" s="3"/>
      <c r="WY118" s="3"/>
      <c r="XO118" s="3"/>
      <c r="XP118" s="3"/>
      <c r="XR118" s="3"/>
      <c r="XS118" s="3"/>
      <c r="YI118" s="3"/>
      <c r="YJ118" s="3"/>
      <c r="YL118" s="3"/>
      <c r="YM118" s="3"/>
      <c r="ZC118" s="3"/>
      <c r="ZD118" s="3"/>
      <c r="ZF118" s="3"/>
      <c r="ZG118" s="3"/>
      <c r="ZW118" s="3"/>
      <c r="ZX118" s="3"/>
      <c r="ZZ118" s="3"/>
      <c r="AAA118" s="3"/>
      <c r="AAQ118" s="3"/>
      <c r="AAR118" s="3"/>
      <c r="AAT118" s="3"/>
      <c r="AAU118" s="3"/>
      <c r="ABK118" s="3"/>
      <c r="ABL118" s="3"/>
      <c r="ABN118" s="3"/>
      <c r="ABO118" s="3"/>
      <c r="ACE118" s="3"/>
      <c r="ACF118" s="3"/>
      <c r="ACH118" s="3"/>
      <c r="ACI118" s="3"/>
      <c r="ACY118" s="3"/>
      <c r="ACZ118" s="3"/>
      <c r="ADB118" s="3"/>
      <c r="ADC118" s="3"/>
      <c r="ADS118" s="3"/>
      <c r="ADT118" s="3"/>
      <c r="ADV118" s="3"/>
      <c r="ADW118" s="3"/>
      <c r="AEM118" s="3"/>
      <c r="AEN118" s="3"/>
      <c r="AEP118" s="3"/>
      <c r="AEQ118" s="3"/>
      <c r="AFG118" s="3"/>
      <c r="AFH118" s="3"/>
      <c r="AFJ118" s="3"/>
      <c r="AFK118" s="3"/>
      <c r="AGA118" s="3"/>
      <c r="AGB118" s="3"/>
      <c r="AGD118" s="3"/>
      <c r="AGE118" s="3"/>
      <c r="AGU118" s="3"/>
      <c r="AGV118" s="3"/>
      <c r="AGX118" s="3"/>
      <c r="AGY118" s="3"/>
      <c r="AHO118" s="3"/>
      <c r="AHP118" s="3"/>
      <c r="AHR118" s="3"/>
      <c r="AHS118" s="3"/>
      <c r="AII118" s="3"/>
      <c r="AIJ118" s="3"/>
      <c r="AIL118" s="3"/>
      <c r="AIM118" s="3"/>
      <c r="AJC118" s="3"/>
      <c r="AJD118" s="3"/>
      <c r="AJF118" s="3"/>
      <c r="AJG118" s="3"/>
      <c r="AJW118" s="3"/>
      <c r="AJX118" s="3"/>
      <c r="AJZ118" s="3"/>
      <c r="AKA118" s="3"/>
      <c r="AKQ118" s="3"/>
      <c r="AKR118" s="3"/>
      <c r="AKT118" s="3"/>
      <c r="AKU118" s="3"/>
      <c r="ALK118" s="3"/>
      <c r="ALL118" s="3"/>
      <c r="ALN118" s="3"/>
      <c r="ALO118" s="3"/>
      <c r="AME118" s="3"/>
      <c r="AMF118" s="3"/>
      <c r="AMH118" s="3"/>
      <c r="AMI118" s="3"/>
      <c r="AMY118" s="3"/>
      <c r="AMZ118" s="3"/>
      <c r="ANB118" s="3"/>
      <c r="ANC118" s="3"/>
      <c r="ANS118" s="3"/>
      <c r="ANT118" s="3"/>
      <c r="ANV118" s="3"/>
      <c r="ANW118" s="3"/>
      <c r="AOM118" s="3"/>
      <c r="AON118" s="3"/>
      <c r="AOP118" s="3"/>
      <c r="AOQ118" s="3"/>
      <c r="APG118" s="3"/>
      <c r="APH118" s="3"/>
      <c r="APJ118" s="3"/>
      <c r="APK118" s="3"/>
      <c r="AQA118" s="3"/>
      <c r="AQB118" s="3"/>
      <c r="AQD118" s="3"/>
      <c r="AQE118" s="3"/>
      <c r="AQU118" s="3"/>
      <c r="AQV118" s="3"/>
      <c r="AQX118" s="3"/>
      <c r="AQY118" s="3"/>
      <c r="ARO118" s="3"/>
      <c r="ARP118" s="3"/>
      <c r="ARR118" s="3"/>
      <c r="ARS118" s="3"/>
      <c r="ASI118" s="3"/>
      <c r="ASJ118" s="3"/>
      <c r="ASL118" s="3"/>
      <c r="ASM118" s="3"/>
      <c r="ATC118" s="3"/>
      <c r="ATD118" s="3"/>
      <c r="ATF118" s="3"/>
      <c r="ATG118" s="3"/>
      <c r="ATW118" s="3"/>
      <c r="ATX118" s="3"/>
      <c r="ATZ118" s="3"/>
      <c r="AUA118" s="3"/>
      <c r="AUQ118" s="3"/>
      <c r="AUR118" s="3"/>
      <c r="AUT118" s="3"/>
      <c r="AUU118" s="3"/>
      <c r="AVK118" s="3"/>
      <c r="AVL118" s="3"/>
      <c r="AVN118" s="3"/>
      <c r="AVO118" s="3"/>
      <c r="AWE118" s="3"/>
      <c r="AWF118" s="3"/>
      <c r="AWH118" s="3"/>
      <c r="AWI118" s="3"/>
      <c r="AWY118" s="3"/>
      <c r="AWZ118" s="3"/>
      <c r="AXB118" s="3"/>
      <c r="AXC118" s="3"/>
      <c r="AXS118" s="3"/>
      <c r="AXT118" s="3"/>
      <c r="AXV118" s="3"/>
      <c r="AXW118" s="3"/>
      <c r="AYM118" s="3"/>
      <c r="AYN118" s="3"/>
      <c r="AYP118" s="3"/>
      <c r="AYQ118" s="3"/>
      <c r="AZG118" s="3"/>
      <c r="AZH118" s="3"/>
      <c r="AZJ118" s="3"/>
      <c r="AZK118" s="3"/>
      <c r="BAA118" s="3"/>
      <c r="BAB118" s="3"/>
      <c r="BAD118" s="3"/>
      <c r="BAE118" s="3"/>
      <c r="BAU118" s="3"/>
      <c r="BAV118" s="3"/>
      <c r="BAX118" s="3"/>
      <c r="BAY118" s="3"/>
      <c r="BBO118" s="3"/>
      <c r="BBP118" s="3"/>
      <c r="BBR118" s="3"/>
      <c r="BBS118" s="3"/>
      <c r="BCI118" s="3"/>
      <c r="BCJ118" s="3"/>
      <c r="BCL118" s="3"/>
      <c r="BCM118" s="3"/>
      <c r="BDC118" s="3"/>
      <c r="BDD118" s="3"/>
      <c r="BDF118" s="3"/>
      <c r="BDG118" s="3"/>
      <c r="BDW118" s="3"/>
      <c r="BDX118" s="3"/>
      <c r="BDZ118" s="3"/>
      <c r="BEA118" s="3"/>
      <c r="BEQ118" s="3"/>
      <c r="BER118" s="3"/>
      <c r="BET118" s="3"/>
      <c r="BEU118" s="3"/>
      <c r="BFK118" s="3"/>
      <c r="BFL118" s="3"/>
      <c r="BFN118" s="3"/>
      <c r="BFO118" s="3"/>
      <c r="BGE118" s="3"/>
      <c r="BGF118" s="3"/>
      <c r="BGH118" s="3"/>
      <c r="BGI118" s="3"/>
      <c r="BGY118" s="3"/>
      <c r="BGZ118" s="3"/>
      <c r="BHB118" s="3"/>
      <c r="BHC118" s="3"/>
      <c r="BHS118" s="3"/>
      <c r="BHT118" s="3"/>
      <c r="BHV118" s="3"/>
      <c r="BHW118" s="3"/>
      <c r="BIM118" s="3"/>
      <c r="BIN118" s="3"/>
      <c r="BIP118" s="3"/>
      <c r="BIQ118" s="3"/>
      <c r="BJG118" s="3"/>
      <c r="BJH118" s="3"/>
      <c r="BJJ118" s="3"/>
      <c r="BJK118" s="3"/>
      <c r="BKA118" s="3"/>
      <c r="BKB118" s="3"/>
      <c r="BKD118" s="3"/>
      <c r="BKE118" s="3"/>
      <c r="BKU118" s="3"/>
      <c r="BKV118" s="3"/>
      <c r="BKX118" s="3"/>
      <c r="BKY118" s="3"/>
      <c r="BLO118" s="3"/>
      <c r="BLP118" s="3"/>
      <c r="BLR118" s="3"/>
      <c r="BLS118" s="3"/>
      <c r="BMI118" s="3"/>
      <c r="BMJ118" s="3"/>
      <c r="BML118" s="3"/>
      <c r="BMM118" s="3"/>
      <c r="BNC118" s="3"/>
      <c r="BND118" s="3"/>
      <c r="BNF118" s="3"/>
      <c r="BNG118" s="3"/>
      <c r="BNW118" s="3"/>
      <c r="BNX118" s="3"/>
      <c r="BNZ118" s="3"/>
      <c r="BOA118" s="3"/>
      <c r="BOQ118" s="3"/>
      <c r="BOR118" s="3"/>
      <c r="BOT118" s="3"/>
      <c r="BOU118" s="3"/>
      <c r="BPK118" s="3"/>
      <c r="BPL118" s="3"/>
      <c r="BPN118" s="3"/>
      <c r="BPO118" s="3"/>
      <c r="BQE118" s="3"/>
      <c r="BQF118" s="3"/>
      <c r="BQH118" s="3"/>
      <c r="BQI118" s="3"/>
      <c r="BQY118" s="3"/>
      <c r="BQZ118" s="3"/>
      <c r="BRB118" s="3"/>
      <c r="BRC118" s="3"/>
      <c r="BRS118" s="3"/>
      <c r="BRT118" s="3"/>
      <c r="BRV118" s="3"/>
      <c r="BRW118" s="3"/>
      <c r="BSM118" s="3"/>
      <c r="BSN118" s="3"/>
      <c r="BSP118" s="3"/>
      <c r="BSQ118" s="3"/>
      <c r="BTG118" s="3"/>
      <c r="BTH118" s="3"/>
      <c r="BTJ118" s="3"/>
      <c r="BTK118" s="3"/>
      <c r="BUA118" s="3"/>
      <c r="BUB118" s="3"/>
      <c r="BUD118" s="3"/>
      <c r="BUE118" s="3"/>
      <c r="BUU118" s="3"/>
      <c r="BUV118" s="3"/>
      <c r="BUX118" s="3"/>
      <c r="BUY118" s="3"/>
      <c r="BVO118" s="3"/>
      <c r="BVP118" s="3"/>
      <c r="BVR118" s="3"/>
      <c r="BVS118" s="3"/>
      <c r="BWI118" s="3"/>
      <c r="BWJ118" s="3"/>
      <c r="BWL118" s="3"/>
      <c r="BWM118" s="3"/>
      <c r="BXC118" s="3"/>
      <c r="BXD118" s="3"/>
      <c r="BXF118" s="3"/>
      <c r="BXG118" s="3"/>
      <c r="BXW118" s="3"/>
      <c r="BXX118" s="3"/>
      <c r="BXZ118" s="3"/>
      <c r="BYA118" s="3"/>
      <c r="BYQ118" s="3"/>
      <c r="BYR118" s="3"/>
      <c r="BYT118" s="3"/>
      <c r="BYU118" s="3"/>
      <c r="BZK118" s="3"/>
      <c r="BZL118" s="3"/>
      <c r="BZN118" s="3"/>
      <c r="BZO118" s="3"/>
      <c r="CAE118" s="3"/>
      <c r="CAF118" s="3"/>
      <c r="CAH118" s="3"/>
      <c r="CAI118" s="3"/>
      <c r="CAY118" s="3"/>
      <c r="CAZ118" s="3"/>
      <c r="CBB118" s="3"/>
      <c r="CBC118" s="3"/>
      <c r="CBS118" s="3"/>
      <c r="CBT118" s="3"/>
      <c r="CBV118" s="3"/>
      <c r="CBW118" s="3"/>
      <c r="CCM118" s="3"/>
      <c r="CCN118" s="3"/>
      <c r="CCP118" s="3"/>
      <c r="CCQ118" s="3"/>
      <c r="CDG118" s="3"/>
      <c r="CDH118" s="3"/>
      <c r="CDJ118" s="3"/>
      <c r="CDK118" s="3"/>
      <c r="CEA118" s="3"/>
      <c r="CEB118" s="3"/>
      <c r="CED118" s="3"/>
      <c r="CEE118" s="3"/>
      <c r="CEU118" s="3"/>
      <c r="CEV118" s="3"/>
      <c r="CEX118" s="3"/>
      <c r="CEY118" s="3"/>
      <c r="CFO118" s="3"/>
      <c r="CFP118" s="3"/>
      <c r="CFR118" s="3"/>
      <c r="CFS118" s="3"/>
      <c r="CGI118" s="3"/>
      <c r="CGJ118" s="3"/>
      <c r="CGL118" s="3"/>
      <c r="CGM118" s="3"/>
      <c r="CHC118" s="3"/>
      <c r="CHD118" s="3"/>
      <c r="CHF118" s="3"/>
      <c r="CHG118" s="3"/>
      <c r="CHW118" s="3"/>
      <c r="CHX118" s="3"/>
      <c r="CHZ118" s="3"/>
      <c r="CIA118" s="3"/>
      <c r="CIQ118" s="3"/>
      <c r="CIR118" s="3"/>
      <c r="CIT118" s="3"/>
      <c r="CIU118" s="3"/>
      <c r="CJK118" s="3"/>
      <c r="CJL118" s="3"/>
      <c r="CJN118" s="3"/>
      <c r="CJO118" s="3"/>
      <c r="CKE118" s="3"/>
      <c r="CKF118" s="3"/>
      <c r="CKH118" s="3"/>
      <c r="CKI118" s="3"/>
      <c r="CKY118" s="3"/>
      <c r="CKZ118" s="3"/>
      <c r="CLB118" s="3"/>
      <c r="CLC118" s="3"/>
      <c r="CLS118" s="3"/>
      <c r="CLT118" s="3"/>
      <c r="CLV118" s="3"/>
      <c r="CLW118" s="3"/>
      <c r="CMM118" s="3"/>
      <c r="CMN118" s="3"/>
      <c r="CMP118" s="3"/>
      <c r="CMQ118" s="3"/>
      <c r="CNG118" s="3"/>
      <c r="CNH118" s="3"/>
      <c r="CNJ118" s="3"/>
      <c r="CNK118" s="3"/>
      <c r="COA118" s="3"/>
      <c r="COB118" s="3"/>
      <c r="COD118" s="3"/>
      <c r="COE118" s="3"/>
      <c r="COU118" s="3"/>
      <c r="COV118" s="3"/>
      <c r="COX118" s="3"/>
      <c r="COY118" s="3"/>
      <c r="CPO118" s="3"/>
      <c r="CPP118" s="3"/>
      <c r="CPR118" s="3"/>
      <c r="CPS118" s="3"/>
      <c r="CQI118" s="3"/>
      <c r="CQJ118" s="3"/>
      <c r="CQL118" s="3"/>
      <c r="CQM118" s="3"/>
      <c r="CRC118" s="3"/>
      <c r="CRD118" s="3"/>
      <c r="CRF118" s="3"/>
      <c r="CRG118" s="3"/>
      <c r="CRW118" s="3"/>
      <c r="CRX118" s="3"/>
      <c r="CRZ118" s="3"/>
      <c r="CSA118" s="3"/>
      <c r="CSQ118" s="3"/>
      <c r="CSR118" s="3"/>
      <c r="CST118" s="3"/>
      <c r="CSU118" s="3"/>
      <c r="CTK118" s="3"/>
      <c r="CTL118" s="3"/>
      <c r="CTN118" s="3"/>
      <c r="CTO118" s="3"/>
      <c r="CUE118" s="3"/>
      <c r="CUF118" s="3"/>
      <c r="CUH118" s="3"/>
      <c r="CUI118" s="3"/>
      <c r="CUY118" s="3"/>
      <c r="CUZ118" s="3"/>
      <c r="CVB118" s="3"/>
      <c r="CVC118" s="3"/>
      <c r="CVS118" s="3"/>
      <c r="CVT118" s="3"/>
      <c r="CVV118" s="3"/>
      <c r="CVW118" s="3"/>
      <c r="CWM118" s="3"/>
      <c r="CWN118" s="3"/>
      <c r="CWP118" s="3"/>
      <c r="CWQ118" s="3"/>
      <c r="CXG118" s="3"/>
      <c r="CXH118" s="3"/>
      <c r="CXJ118" s="3"/>
      <c r="CXK118" s="3"/>
      <c r="CYA118" s="3"/>
      <c r="CYB118" s="3"/>
      <c r="CYD118" s="3"/>
      <c r="CYE118" s="3"/>
      <c r="CYU118" s="3"/>
      <c r="CYV118" s="3"/>
      <c r="CYX118" s="3"/>
      <c r="CYY118" s="3"/>
      <c r="CZO118" s="3"/>
      <c r="CZP118" s="3"/>
      <c r="CZR118" s="3"/>
      <c r="CZS118" s="3"/>
      <c r="DAI118" s="3"/>
      <c r="DAJ118" s="3"/>
      <c r="DAL118" s="3"/>
      <c r="DAM118" s="3"/>
      <c r="DBC118" s="3"/>
      <c r="DBD118" s="3"/>
      <c r="DBF118" s="3"/>
      <c r="DBG118" s="3"/>
      <c r="DBW118" s="3"/>
      <c r="DBX118" s="3"/>
      <c r="DBZ118" s="3"/>
      <c r="DCA118" s="3"/>
      <c r="DCQ118" s="3"/>
      <c r="DCR118" s="3"/>
      <c r="DCT118" s="3"/>
      <c r="DCU118" s="3"/>
      <c r="DDK118" s="3"/>
      <c r="DDL118" s="3"/>
      <c r="DDN118" s="3"/>
      <c r="DDO118" s="3"/>
      <c r="DEE118" s="3"/>
      <c r="DEF118" s="3"/>
      <c r="DEH118" s="3"/>
      <c r="DEI118" s="3"/>
      <c r="DEY118" s="3"/>
      <c r="DEZ118" s="3"/>
      <c r="DFB118" s="3"/>
      <c r="DFC118" s="3"/>
      <c r="DFS118" s="3"/>
      <c r="DFT118" s="3"/>
      <c r="DFV118" s="3"/>
      <c r="DFW118" s="3"/>
      <c r="DGM118" s="3"/>
      <c r="DGN118" s="3"/>
      <c r="DGP118" s="3"/>
      <c r="DGQ118" s="3"/>
      <c r="DHG118" s="3"/>
      <c r="DHH118" s="3"/>
      <c r="DHJ118" s="3"/>
      <c r="DHK118" s="3"/>
      <c r="DIA118" s="3"/>
      <c r="DIB118" s="3"/>
      <c r="DID118" s="3"/>
      <c r="DIE118" s="3"/>
      <c r="DIU118" s="3"/>
      <c r="DIV118" s="3"/>
      <c r="DIX118" s="3"/>
      <c r="DIY118" s="3"/>
      <c r="DJO118" s="3"/>
      <c r="DJP118" s="3"/>
      <c r="DJR118" s="3"/>
      <c r="DJS118" s="3"/>
      <c r="DKI118" s="3"/>
      <c r="DKJ118" s="3"/>
      <c r="DKL118" s="3"/>
      <c r="DKM118" s="3"/>
      <c r="DLC118" s="3"/>
      <c r="DLD118" s="3"/>
      <c r="DLF118" s="3"/>
      <c r="DLG118" s="3"/>
      <c r="DLW118" s="3"/>
      <c r="DLX118" s="3"/>
      <c r="DLZ118" s="3"/>
      <c r="DMA118" s="3"/>
      <c r="DMQ118" s="3"/>
      <c r="DMR118" s="3"/>
      <c r="DMT118" s="3"/>
      <c r="DMU118" s="3"/>
      <c r="DNK118" s="3"/>
      <c r="DNL118" s="3"/>
      <c r="DNN118" s="3"/>
      <c r="DNO118" s="3"/>
      <c r="DOE118" s="3"/>
      <c r="DOF118" s="3"/>
      <c r="DOH118" s="3"/>
      <c r="DOI118" s="3"/>
      <c r="DOY118" s="3"/>
      <c r="DOZ118" s="3"/>
      <c r="DPB118" s="3"/>
      <c r="DPC118" s="3"/>
      <c r="DPS118" s="3"/>
      <c r="DPT118" s="3"/>
      <c r="DPV118" s="3"/>
      <c r="DPW118" s="3"/>
      <c r="DQM118" s="3"/>
      <c r="DQN118" s="3"/>
      <c r="DQP118" s="3"/>
      <c r="DQQ118" s="3"/>
      <c r="DRG118" s="3"/>
      <c r="DRH118" s="3"/>
      <c r="DRJ118" s="3"/>
      <c r="DRK118" s="3"/>
      <c r="DSA118" s="3"/>
      <c r="DSB118" s="3"/>
      <c r="DSD118" s="3"/>
      <c r="DSE118" s="3"/>
      <c r="DSU118" s="3"/>
      <c r="DSV118" s="3"/>
      <c r="DSX118" s="3"/>
      <c r="DSY118" s="3"/>
      <c r="DTO118" s="3"/>
      <c r="DTP118" s="3"/>
      <c r="DTR118" s="3"/>
      <c r="DTS118" s="3"/>
      <c r="DUI118" s="3"/>
      <c r="DUJ118" s="3"/>
      <c r="DUL118" s="3"/>
      <c r="DUM118" s="3"/>
      <c r="DVC118" s="3"/>
      <c r="DVD118" s="3"/>
      <c r="DVF118" s="3"/>
      <c r="DVG118" s="3"/>
      <c r="DVW118" s="3"/>
      <c r="DVX118" s="3"/>
      <c r="DVZ118" s="3"/>
      <c r="DWA118" s="3"/>
      <c r="DWQ118" s="3"/>
      <c r="DWR118" s="3"/>
      <c r="DWT118" s="3"/>
      <c r="DWU118" s="3"/>
      <c r="DXK118" s="3"/>
      <c r="DXL118" s="3"/>
      <c r="DXN118" s="3"/>
      <c r="DXO118" s="3"/>
      <c r="DYE118" s="3"/>
      <c r="DYF118" s="3"/>
      <c r="DYH118" s="3"/>
      <c r="DYI118" s="3"/>
      <c r="DYY118" s="3"/>
      <c r="DYZ118" s="3"/>
      <c r="DZB118" s="3"/>
      <c r="DZC118" s="3"/>
      <c r="DZS118" s="3"/>
      <c r="DZT118" s="3"/>
      <c r="DZV118" s="3"/>
      <c r="DZW118" s="3"/>
      <c r="EAM118" s="3"/>
      <c r="EAN118" s="3"/>
      <c r="EAP118" s="3"/>
      <c r="EAQ118" s="3"/>
      <c r="EBG118" s="3"/>
      <c r="EBH118" s="3"/>
      <c r="EBJ118" s="3"/>
      <c r="EBK118" s="3"/>
      <c r="ECA118" s="3"/>
      <c r="ECB118" s="3"/>
      <c r="ECD118" s="3"/>
      <c r="ECE118" s="3"/>
      <c r="ECU118" s="3"/>
      <c r="ECV118" s="3"/>
      <c r="ECX118" s="3"/>
      <c r="ECY118" s="3"/>
      <c r="EDO118" s="3"/>
      <c r="EDP118" s="3"/>
      <c r="EDR118" s="3"/>
      <c r="EDS118" s="3"/>
      <c r="EEI118" s="3"/>
      <c r="EEJ118" s="3"/>
      <c r="EEL118" s="3"/>
      <c r="EEM118" s="3"/>
      <c r="EFC118" s="3"/>
      <c r="EFD118" s="3"/>
      <c r="EFF118" s="3"/>
      <c r="EFG118" s="3"/>
      <c r="EFW118" s="3"/>
      <c r="EFX118" s="3"/>
      <c r="EFZ118" s="3"/>
      <c r="EGA118" s="3"/>
      <c r="EGQ118" s="3"/>
      <c r="EGR118" s="3"/>
      <c r="EGT118" s="3"/>
      <c r="EGU118" s="3"/>
      <c r="EHK118" s="3"/>
      <c r="EHL118" s="3"/>
      <c r="EHN118" s="3"/>
      <c r="EHO118" s="3"/>
      <c r="EIE118" s="3"/>
      <c r="EIF118" s="3"/>
      <c r="EIH118" s="3"/>
      <c r="EII118" s="3"/>
      <c r="EIY118" s="3"/>
      <c r="EIZ118" s="3"/>
      <c r="EJB118" s="3"/>
      <c r="EJC118" s="3"/>
      <c r="EJS118" s="3"/>
      <c r="EJT118" s="3"/>
      <c r="EJV118" s="3"/>
      <c r="EJW118" s="3"/>
      <c r="EKM118" s="3"/>
      <c r="EKN118" s="3"/>
      <c r="EKP118" s="3"/>
      <c r="EKQ118" s="3"/>
      <c r="ELG118" s="3"/>
      <c r="ELH118" s="3"/>
      <c r="ELJ118" s="3"/>
      <c r="ELK118" s="3"/>
      <c r="EMA118" s="3"/>
      <c r="EMB118" s="3"/>
      <c r="EMD118" s="3"/>
      <c r="EME118" s="3"/>
      <c r="EMU118" s="3"/>
      <c r="EMV118" s="3"/>
      <c r="EMX118" s="3"/>
      <c r="EMY118" s="3"/>
      <c r="ENO118" s="3"/>
      <c r="ENP118" s="3"/>
      <c r="ENR118" s="3"/>
      <c r="ENS118" s="3"/>
      <c r="EOI118" s="3"/>
      <c r="EOJ118" s="3"/>
      <c r="EOL118" s="3"/>
      <c r="EOM118" s="3"/>
      <c r="EPC118" s="3"/>
      <c r="EPD118" s="3"/>
      <c r="EPF118" s="3"/>
      <c r="EPG118" s="3"/>
      <c r="EPW118" s="3"/>
      <c r="EPX118" s="3"/>
      <c r="EPZ118" s="3"/>
      <c r="EQA118" s="3"/>
      <c r="EQQ118" s="3"/>
      <c r="EQR118" s="3"/>
      <c r="EQT118" s="3"/>
      <c r="EQU118" s="3"/>
      <c r="ERK118" s="3"/>
      <c r="ERL118" s="3"/>
      <c r="ERN118" s="3"/>
      <c r="ERO118" s="3"/>
      <c r="ESE118" s="3"/>
      <c r="ESF118" s="3"/>
      <c r="ESH118" s="3"/>
      <c r="ESI118" s="3"/>
      <c r="ESY118" s="3"/>
      <c r="ESZ118" s="3"/>
      <c r="ETB118" s="3"/>
      <c r="ETC118" s="3"/>
      <c r="ETS118" s="3"/>
      <c r="ETT118" s="3"/>
      <c r="ETV118" s="3"/>
      <c r="ETW118" s="3"/>
      <c r="EUM118" s="3"/>
      <c r="EUN118" s="3"/>
      <c r="EUP118" s="3"/>
      <c r="EUQ118" s="3"/>
      <c r="EVG118" s="3"/>
      <c r="EVH118" s="3"/>
      <c r="EVJ118" s="3"/>
      <c r="EVK118" s="3"/>
      <c r="EWA118" s="3"/>
      <c r="EWB118" s="3"/>
      <c r="EWD118" s="3"/>
      <c r="EWE118" s="3"/>
      <c r="EWU118" s="3"/>
      <c r="EWV118" s="3"/>
      <c r="EWX118" s="3"/>
      <c r="EWY118" s="3"/>
      <c r="EXO118" s="3"/>
      <c r="EXP118" s="3"/>
      <c r="EXR118" s="3"/>
      <c r="EXS118" s="3"/>
      <c r="EYI118" s="3"/>
      <c r="EYJ118" s="3"/>
      <c r="EYL118" s="3"/>
      <c r="EYM118" s="3"/>
      <c r="EZC118" s="3"/>
      <c r="EZD118" s="3"/>
      <c r="EZF118" s="3"/>
      <c r="EZG118" s="3"/>
      <c r="EZW118" s="3"/>
      <c r="EZX118" s="3"/>
      <c r="EZZ118" s="3"/>
      <c r="FAA118" s="3"/>
      <c r="FAQ118" s="3"/>
      <c r="FAR118" s="3"/>
      <c r="FAT118" s="3"/>
      <c r="FAU118" s="3"/>
      <c r="FBK118" s="3"/>
      <c r="FBL118" s="3"/>
      <c r="FBN118" s="3"/>
      <c r="FBO118" s="3"/>
      <c r="FCE118" s="3"/>
      <c r="FCF118" s="3"/>
      <c r="FCH118" s="3"/>
      <c r="FCI118" s="3"/>
      <c r="FCY118" s="3"/>
      <c r="FCZ118" s="3"/>
      <c r="FDB118" s="3"/>
      <c r="FDC118" s="3"/>
      <c r="FDS118" s="3"/>
      <c r="FDT118" s="3"/>
      <c r="FDV118" s="3"/>
      <c r="FDW118" s="3"/>
      <c r="FEM118" s="3"/>
      <c r="FEN118" s="3"/>
      <c r="FEP118" s="3"/>
      <c r="FEQ118" s="3"/>
      <c r="FFG118" s="3"/>
      <c r="FFH118" s="3"/>
      <c r="FFJ118" s="3"/>
      <c r="FFK118" s="3"/>
      <c r="FGA118" s="3"/>
      <c r="FGB118" s="3"/>
      <c r="FGD118" s="3"/>
      <c r="FGE118" s="3"/>
      <c r="FGU118" s="3"/>
      <c r="FGV118" s="3"/>
      <c r="FGX118" s="3"/>
      <c r="FGY118" s="3"/>
      <c r="FHO118" s="3"/>
      <c r="FHP118" s="3"/>
      <c r="FHR118" s="3"/>
      <c r="FHS118" s="3"/>
      <c r="FII118" s="3"/>
      <c r="FIJ118" s="3"/>
      <c r="FIL118" s="3"/>
      <c r="FIM118" s="3"/>
      <c r="FJC118" s="3"/>
      <c r="FJD118" s="3"/>
      <c r="FJF118" s="3"/>
      <c r="FJG118" s="3"/>
      <c r="FJW118" s="3"/>
      <c r="FJX118" s="3"/>
      <c r="FJZ118" s="3"/>
      <c r="FKA118" s="3"/>
      <c r="FKQ118" s="3"/>
      <c r="FKR118" s="3"/>
      <c r="FKT118" s="3"/>
      <c r="FKU118" s="3"/>
      <c r="FLK118" s="3"/>
      <c r="FLL118" s="3"/>
      <c r="FLN118" s="3"/>
      <c r="FLO118" s="3"/>
      <c r="FME118" s="3"/>
      <c r="FMF118" s="3"/>
      <c r="FMH118" s="3"/>
      <c r="FMI118" s="3"/>
      <c r="FMY118" s="3"/>
      <c r="FMZ118" s="3"/>
      <c r="FNB118" s="3"/>
      <c r="FNC118" s="3"/>
      <c r="FNS118" s="3"/>
      <c r="FNT118" s="3"/>
      <c r="FNV118" s="3"/>
      <c r="FNW118" s="3"/>
      <c r="FOM118" s="3"/>
      <c r="FON118" s="3"/>
      <c r="FOP118" s="3"/>
      <c r="FOQ118" s="3"/>
      <c r="FPG118" s="3"/>
      <c r="FPH118" s="3"/>
      <c r="FPJ118" s="3"/>
      <c r="FPK118" s="3"/>
      <c r="FQA118" s="3"/>
      <c r="FQB118" s="3"/>
      <c r="FQD118" s="3"/>
      <c r="FQE118" s="3"/>
      <c r="FQU118" s="3"/>
      <c r="FQV118" s="3"/>
      <c r="FQX118" s="3"/>
      <c r="FQY118" s="3"/>
      <c r="FRO118" s="3"/>
      <c r="FRP118" s="3"/>
      <c r="FRR118" s="3"/>
      <c r="FRS118" s="3"/>
      <c r="FSI118" s="3"/>
      <c r="FSJ118" s="3"/>
      <c r="FSL118" s="3"/>
      <c r="FSM118" s="3"/>
      <c r="FTC118" s="3"/>
      <c r="FTD118" s="3"/>
      <c r="FTF118" s="3"/>
      <c r="FTG118" s="3"/>
      <c r="FTW118" s="3"/>
      <c r="FTX118" s="3"/>
      <c r="FTZ118" s="3"/>
      <c r="FUA118" s="3"/>
      <c r="FUQ118" s="3"/>
      <c r="FUR118" s="3"/>
      <c r="FUT118" s="3"/>
      <c r="FUU118" s="3"/>
      <c r="FVK118" s="3"/>
      <c r="FVL118" s="3"/>
      <c r="FVN118" s="3"/>
      <c r="FVO118" s="3"/>
      <c r="FWE118" s="3"/>
      <c r="FWF118" s="3"/>
      <c r="FWH118" s="3"/>
      <c r="FWI118" s="3"/>
      <c r="FWY118" s="3"/>
      <c r="FWZ118" s="3"/>
      <c r="FXB118" s="3"/>
      <c r="FXC118" s="3"/>
      <c r="FXS118" s="3"/>
      <c r="FXT118" s="3"/>
      <c r="FXV118" s="3"/>
      <c r="FXW118" s="3"/>
      <c r="FYM118" s="3"/>
      <c r="FYN118" s="3"/>
      <c r="FYP118" s="3"/>
      <c r="FYQ118" s="3"/>
      <c r="FZG118" s="3"/>
      <c r="FZH118" s="3"/>
      <c r="FZJ118" s="3"/>
      <c r="FZK118" s="3"/>
      <c r="GAA118" s="3"/>
      <c r="GAB118" s="3"/>
      <c r="GAD118" s="3"/>
      <c r="GAE118" s="3"/>
      <c r="GAU118" s="3"/>
      <c r="GAV118" s="3"/>
      <c r="GAX118" s="3"/>
      <c r="GAY118" s="3"/>
      <c r="GBO118" s="3"/>
      <c r="GBP118" s="3"/>
      <c r="GBR118" s="3"/>
      <c r="GBS118" s="3"/>
      <c r="GCI118" s="3"/>
      <c r="GCJ118" s="3"/>
      <c r="GCL118" s="3"/>
      <c r="GCM118" s="3"/>
      <c r="GDC118" s="3"/>
      <c r="GDD118" s="3"/>
      <c r="GDF118" s="3"/>
      <c r="GDG118" s="3"/>
      <c r="GDW118" s="3"/>
      <c r="GDX118" s="3"/>
      <c r="GDZ118" s="3"/>
      <c r="GEA118" s="3"/>
      <c r="GEQ118" s="3"/>
      <c r="GER118" s="3"/>
      <c r="GET118" s="3"/>
      <c r="GEU118" s="3"/>
      <c r="GFK118" s="3"/>
      <c r="GFL118" s="3"/>
      <c r="GFN118" s="3"/>
      <c r="GFO118" s="3"/>
      <c r="GGE118" s="3"/>
      <c r="GGF118" s="3"/>
      <c r="GGH118" s="3"/>
      <c r="GGI118" s="3"/>
      <c r="GGY118" s="3"/>
      <c r="GGZ118" s="3"/>
      <c r="GHB118" s="3"/>
      <c r="GHC118" s="3"/>
      <c r="GHS118" s="3"/>
      <c r="GHT118" s="3"/>
      <c r="GHV118" s="3"/>
      <c r="GHW118" s="3"/>
      <c r="GIM118" s="3"/>
      <c r="GIN118" s="3"/>
      <c r="GIP118" s="3"/>
      <c r="GIQ118" s="3"/>
      <c r="GJG118" s="3"/>
      <c r="GJH118" s="3"/>
      <c r="GJJ118" s="3"/>
      <c r="GJK118" s="3"/>
      <c r="GKA118" s="3"/>
      <c r="GKB118" s="3"/>
      <c r="GKD118" s="3"/>
      <c r="GKE118" s="3"/>
      <c r="GKU118" s="3"/>
      <c r="GKV118" s="3"/>
      <c r="GKX118" s="3"/>
      <c r="GKY118" s="3"/>
      <c r="GLO118" s="3"/>
      <c r="GLP118" s="3"/>
      <c r="GLR118" s="3"/>
      <c r="GLS118" s="3"/>
      <c r="GMI118" s="3"/>
      <c r="GMJ118" s="3"/>
      <c r="GML118" s="3"/>
      <c r="GMM118" s="3"/>
      <c r="GNC118" s="3"/>
      <c r="GND118" s="3"/>
      <c r="GNF118" s="3"/>
      <c r="GNG118" s="3"/>
      <c r="GNW118" s="3"/>
      <c r="GNX118" s="3"/>
      <c r="GNZ118" s="3"/>
      <c r="GOA118" s="3"/>
      <c r="GOQ118" s="3"/>
      <c r="GOR118" s="3"/>
      <c r="GOT118" s="3"/>
      <c r="GOU118" s="3"/>
      <c r="GPK118" s="3"/>
      <c r="GPL118" s="3"/>
      <c r="GPN118" s="3"/>
      <c r="GPO118" s="3"/>
      <c r="GQE118" s="3"/>
      <c r="GQF118" s="3"/>
      <c r="GQH118" s="3"/>
      <c r="GQI118" s="3"/>
      <c r="GQY118" s="3"/>
      <c r="GQZ118" s="3"/>
      <c r="GRB118" s="3"/>
      <c r="GRC118" s="3"/>
      <c r="GRS118" s="3"/>
      <c r="GRT118" s="3"/>
      <c r="GRV118" s="3"/>
      <c r="GRW118" s="3"/>
      <c r="GSM118" s="3"/>
      <c r="GSN118" s="3"/>
      <c r="GSP118" s="3"/>
      <c r="GSQ118" s="3"/>
      <c r="GTG118" s="3"/>
      <c r="GTH118" s="3"/>
      <c r="GTJ118" s="3"/>
      <c r="GTK118" s="3"/>
      <c r="GUA118" s="3"/>
      <c r="GUB118" s="3"/>
      <c r="GUD118" s="3"/>
      <c r="GUE118" s="3"/>
      <c r="GUU118" s="3"/>
      <c r="GUV118" s="3"/>
      <c r="GUX118" s="3"/>
      <c r="GUY118" s="3"/>
      <c r="GVO118" s="3"/>
      <c r="GVP118" s="3"/>
      <c r="GVR118" s="3"/>
      <c r="GVS118" s="3"/>
      <c r="GWI118" s="3"/>
      <c r="GWJ118" s="3"/>
      <c r="GWL118" s="3"/>
      <c r="GWM118" s="3"/>
      <c r="GXC118" s="3"/>
      <c r="GXD118" s="3"/>
      <c r="GXF118" s="3"/>
      <c r="GXG118" s="3"/>
      <c r="GXW118" s="3"/>
      <c r="GXX118" s="3"/>
      <c r="GXZ118" s="3"/>
      <c r="GYA118" s="3"/>
      <c r="GYQ118" s="3"/>
      <c r="GYR118" s="3"/>
      <c r="GYT118" s="3"/>
      <c r="GYU118" s="3"/>
      <c r="GZK118" s="3"/>
      <c r="GZL118" s="3"/>
      <c r="GZN118" s="3"/>
      <c r="GZO118" s="3"/>
      <c r="HAE118" s="3"/>
      <c r="HAF118" s="3"/>
      <c r="HAH118" s="3"/>
      <c r="HAI118" s="3"/>
      <c r="HAY118" s="3"/>
      <c r="HAZ118" s="3"/>
      <c r="HBB118" s="3"/>
      <c r="HBC118" s="3"/>
      <c r="HBS118" s="3"/>
      <c r="HBT118" s="3"/>
      <c r="HBV118" s="3"/>
      <c r="HBW118" s="3"/>
      <c r="HCM118" s="3"/>
      <c r="HCN118" s="3"/>
      <c r="HCP118" s="3"/>
      <c r="HCQ118" s="3"/>
      <c r="HDG118" s="3"/>
      <c r="HDH118" s="3"/>
      <c r="HDJ118" s="3"/>
      <c r="HDK118" s="3"/>
      <c r="HEA118" s="3"/>
      <c r="HEB118" s="3"/>
      <c r="HED118" s="3"/>
      <c r="HEE118" s="3"/>
      <c r="HEU118" s="3"/>
      <c r="HEV118" s="3"/>
      <c r="HEX118" s="3"/>
      <c r="HEY118" s="3"/>
      <c r="HFO118" s="3"/>
      <c r="HFP118" s="3"/>
      <c r="HFR118" s="3"/>
      <c r="HFS118" s="3"/>
      <c r="HGI118" s="3"/>
      <c r="HGJ118" s="3"/>
      <c r="HGL118" s="3"/>
      <c r="HGM118" s="3"/>
      <c r="HHC118" s="3"/>
      <c r="HHD118" s="3"/>
      <c r="HHF118" s="3"/>
      <c r="HHG118" s="3"/>
      <c r="HHW118" s="3"/>
      <c r="HHX118" s="3"/>
      <c r="HHZ118" s="3"/>
      <c r="HIA118" s="3"/>
      <c r="HIQ118" s="3"/>
      <c r="HIR118" s="3"/>
      <c r="HIT118" s="3"/>
      <c r="HIU118" s="3"/>
      <c r="HJK118" s="3"/>
      <c r="HJL118" s="3"/>
      <c r="HJN118" s="3"/>
      <c r="HJO118" s="3"/>
      <c r="HKE118" s="3"/>
      <c r="HKF118" s="3"/>
      <c r="HKH118" s="3"/>
      <c r="HKI118" s="3"/>
      <c r="HKY118" s="3"/>
      <c r="HKZ118" s="3"/>
      <c r="HLB118" s="3"/>
      <c r="HLC118" s="3"/>
      <c r="HLS118" s="3"/>
      <c r="HLT118" s="3"/>
      <c r="HLV118" s="3"/>
      <c r="HLW118" s="3"/>
      <c r="HMM118" s="3"/>
      <c r="HMN118" s="3"/>
      <c r="HMP118" s="3"/>
      <c r="HMQ118" s="3"/>
      <c r="HNG118" s="3"/>
      <c r="HNH118" s="3"/>
      <c r="HNJ118" s="3"/>
      <c r="HNK118" s="3"/>
      <c r="HOA118" s="3"/>
      <c r="HOB118" s="3"/>
      <c r="HOD118" s="3"/>
      <c r="HOE118" s="3"/>
      <c r="HOU118" s="3"/>
      <c r="HOV118" s="3"/>
      <c r="HOX118" s="3"/>
      <c r="HOY118" s="3"/>
      <c r="HPO118" s="3"/>
      <c r="HPP118" s="3"/>
      <c r="HPR118" s="3"/>
      <c r="HPS118" s="3"/>
      <c r="HQI118" s="3"/>
      <c r="HQJ118" s="3"/>
      <c r="HQL118" s="3"/>
      <c r="HQM118" s="3"/>
      <c r="HRC118" s="3"/>
      <c r="HRD118" s="3"/>
      <c r="HRF118" s="3"/>
      <c r="HRG118" s="3"/>
      <c r="HRW118" s="3"/>
      <c r="HRX118" s="3"/>
      <c r="HRZ118" s="3"/>
      <c r="HSA118" s="3"/>
      <c r="HSQ118" s="3"/>
      <c r="HSR118" s="3"/>
      <c r="HST118" s="3"/>
      <c r="HSU118" s="3"/>
      <c r="HTK118" s="3"/>
      <c r="HTL118" s="3"/>
      <c r="HTN118" s="3"/>
      <c r="HTO118" s="3"/>
      <c r="HUE118" s="3"/>
      <c r="HUF118" s="3"/>
      <c r="HUH118" s="3"/>
      <c r="HUI118" s="3"/>
      <c r="HUY118" s="3"/>
      <c r="HUZ118" s="3"/>
      <c r="HVB118" s="3"/>
      <c r="HVC118" s="3"/>
      <c r="HVS118" s="3"/>
      <c r="HVT118" s="3"/>
      <c r="HVV118" s="3"/>
      <c r="HVW118" s="3"/>
      <c r="HWM118" s="3"/>
      <c r="HWN118" s="3"/>
      <c r="HWP118" s="3"/>
      <c r="HWQ118" s="3"/>
      <c r="HXG118" s="3"/>
      <c r="HXH118" s="3"/>
      <c r="HXJ118" s="3"/>
      <c r="HXK118" s="3"/>
      <c r="HYA118" s="3"/>
      <c r="HYB118" s="3"/>
      <c r="HYD118" s="3"/>
      <c r="HYE118" s="3"/>
      <c r="HYU118" s="3"/>
      <c r="HYV118" s="3"/>
      <c r="HYX118" s="3"/>
      <c r="HYY118" s="3"/>
      <c r="HZO118" s="3"/>
      <c r="HZP118" s="3"/>
      <c r="HZR118" s="3"/>
      <c r="HZS118" s="3"/>
      <c r="IAI118" s="3"/>
      <c r="IAJ118" s="3"/>
      <c r="IAL118" s="3"/>
      <c r="IAM118" s="3"/>
      <c r="IBC118" s="3"/>
      <c r="IBD118" s="3"/>
      <c r="IBF118" s="3"/>
      <c r="IBG118" s="3"/>
      <c r="IBW118" s="3"/>
      <c r="IBX118" s="3"/>
      <c r="IBZ118" s="3"/>
      <c r="ICA118" s="3"/>
      <c r="ICQ118" s="3"/>
      <c r="ICR118" s="3"/>
      <c r="ICT118" s="3"/>
      <c r="ICU118" s="3"/>
      <c r="IDK118" s="3"/>
      <c r="IDL118" s="3"/>
      <c r="IDN118" s="3"/>
      <c r="IDO118" s="3"/>
      <c r="IEE118" s="3"/>
      <c r="IEF118" s="3"/>
      <c r="IEH118" s="3"/>
      <c r="IEI118" s="3"/>
      <c r="IEY118" s="3"/>
      <c r="IEZ118" s="3"/>
      <c r="IFB118" s="3"/>
      <c r="IFC118" s="3"/>
      <c r="IFS118" s="3"/>
      <c r="IFT118" s="3"/>
      <c r="IFV118" s="3"/>
      <c r="IFW118" s="3"/>
      <c r="IGM118" s="3"/>
      <c r="IGN118" s="3"/>
      <c r="IGP118" s="3"/>
      <c r="IGQ118" s="3"/>
      <c r="IHG118" s="3"/>
      <c r="IHH118" s="3"/>
      <c r="IHJ118" s="3"/>
      <c r="IHK118" s="3"/>
      <c r="IIA118" s="3"/>
      <c r="IIB118" s="3"/>
      <c r="IID118" s="3"/>
      <c r="IIE118" s="3"/>
      <c r="IIU118" s="3"/>
      <c r="IIV118" s="3"/>
      <c r="IIX118" s="3"/>
      <c r="IIY118" s="3"/>
      <c r="IJO118" s="3"/>
      <c r="IJP118" s="3"/>
      <c r="IJR118" s="3"/>
      <c r="IJS118" s="3"/>
      <c r="IKI118" s="3"/>
      <c r="IKJ118" s="3"/>
      <c r="IKL118" s="3"/>
      <c r="IKM118" s="3"/>
      <c r="ILC118" s="3"/>
      <c r="ILD118" s="3"/>
      <c r="ILF118" s="3"/>
      <c r="ILG118" s="3"/>
      <c r="ILW118" s="3"/>
      <c r="ILX118" s="3"/>
      <c r="ILZ118" s="3"/>
      <c r="IMA118" s="3"/>
      <c r="IMQ118" s="3"/>
      <c r="IMR118" s="3"/>
      <c r="IMT118" s="3"/>
      <c r="IMU118" s="3"/>
      <c r="INK118" s="3"/>
      <c r="INL118" s="3"/>
      <c r="INN118" s="3"/>
      <c r="INO118" s="3"/>
      <c r="IOE118" s="3"/>
      <c r="IOF118" s="3"/>
      <c r="IOH118" s="3"/>
      <c r="IOI118" s="3"/>
      <c r="IOY118" s="3"/>
      <c r="IOZ118" s="3"/>
      <c r="IPB118" s="3"/>
      <c r="IPC118" s="3"/>
      <c r="IPS118" s="3"/>
      <c r="IPT118" s="3"/>
      <c r="IPV118" s="3"/>
      <c r="IPW118" s="3"/>
      <c r="IQM118" s="3"/>
      <c r="IQN118" s="3"/>
      <c r="IQP118" s="3"/>
      <c r="IQQ118" s="3"/>
      <c r="IRG118" s="3"/>
      <c r="IRH118" s="3"/>
      <c r="IRJ118" s="3"/>
      <c r="IRK118" s="3"/>
      <c r="ISA118" s="3"/>
      <c r="ISB118" s="3"/>
      <c r="ISD118" s="3"/>
      <c r="ISE118" s="3"/>
      <c r="ISU118" s="3"/>
      <c r="ISV118" s="3"/>
      <c r="ISX118" s="3"/>
      <c r="ISY118" s="3"/>
      <c r="ITO118" s="3"/>
      <c r="ITP118" s="3"/>
      <c r="ITR118" s="3"/>
      <c r="ITS118" s="3"/>
      <c r="IUI118" s="3"/>
      <c r="IUJ118" s="3"/>
      <c r="IUL118" s="3"/>
      <c r="IUM118" s="3"/>
      <c r="IVC118" s="3"/>
      <c r="IVD118" s="3"/>
      <c r="IVF118" s="3"/>
      <c r="IVG118" s="3"/>
      <c r="IVW118" s="3"/>
      <c r="IVX118" s="3"/>
      <c r="IVZ118" s="3"/>
      <c r="IWA118" s="3"/>
      <c r="IWQ118" s="3"/>
      <c r="IWR118" s="3"/>
      <c r="IWT118" s="3"/>
      <c r="IWU118" s="3"/>
      <c r="IXK118" s="3"/>
      <c r="IXL118" s="3"/>
      <c r="IXN118" s="3"/>
      <c r="IXO118" s="3"/>
      <c r="IYE118" s="3"/>
      <c r="IYF118" s="3"/>
      <c r="IYH118" s="3"/>
      <c r="IYI118" s="3"/>
      <c r="IYY118" s="3"/>
      <c r="IYZ118" s="3"/>
      <c r="IZB118" s="3"/>
      <c r="IZC118" s="3"/>
      <c r="IZS118" s="3"/>
      <c r="IZT118" s="3"/>
      <c r="IZV118" s="3"/>
      <c r="IZW118" s="3"/>
      <c r="JAM118" s="3"/>
      <c r="JAN118" s="3"/>
      <c r="JAP118" s="3"/>
      <c r="JAQ118" s="3"/>
      <c r="JBG118" s="3"/>
      <c r="JBH118" s="3"/>
      <c r="JBJ118" s="3"/>
      <c r="JBK118" s="3"/>
      <c r="JCA118" s="3"/>
      <c r="JCB118" s="3"/>
      <c r="JCD118" s="3"/>
      <c r="JCE118" s="3"/>
      <c r="JCU118" s="3"/>
      <c r="JCV118" s="3"/>
      <c r="JCX118" s="3"/>
      <c r="JCY118" s="3"/>
      <c r="JDO118" s="3"/>
      <c r="JDP118" s="3"/>
      <c r="JDR118" s="3"/>
      <c r="JDS118" s="3"/>
      <c r="JEI118" s="3"/>
      <c r="JEJ118" s="3"/>
      <c r="JEL118" s="3"/>
      <c r="JEM118" s="3"/>
      <c r="JFC118" s="3"/>
      <c r="JFD118" s="3"/>
      <c r="JFF118" s="3"/>
      <c r="JFG118" s="3"/>
      <c r="JFW118" s="3"/>
      <c r="JFX118" s="3"/>
      <c r="JFZ118" s="3"/>
      <c r="JGA118" s="3"/>
      <c r="JGQ118" s="3"/>
      <c r="JGR118" s="3"/>
      <c r="JGT118" s="3"/>
      <c r="JGU118" s="3"/>
      <c r="JHK118" s="3"/>
      <c r="JHL118" s="3"/>
      <c r="JHN118" s="3"/>
      <c r="JHO118" s="3"/>
      <c r="JIE118" s="3"/>
      <c r="JIF118" s="3"/>
      <c r="JIH118" s="3"/>
      <c r="JII118" s="3"/>
      <c r="JIY118" s="3"/>
      <c r="JIZ118" s="3"/>
      <c r="JJB118" s="3"/>
      <c r="JJC118" s="3"/>
      <c r="JJS118" s="3"/>
      <c r="JJT118" s="3"/>
      <c r="JJV118" s="3"/>
      <c r="JJW118" s="3"/>
      <c r="JKM118" s="3"/>
      <c r="JKN118" s="3"/>
      <c r="JKP118" s="3"/>
      <c r="JKQ118" s="3"/>
      <c r="JLG118" s="3"/>
      <c r="JLH118" s="3"/>
      <c r="JLJ118" s="3"/>
      <c r="JLK118" s="3"/>
      <c r="JMA118" s="3"/>
      <c r="JMB118" s="3"/>
      <c r="JMD118" s="3"/>
      <c r="JME118" s="3"/>
      <c r="JMU118" s="3"/>
      <c r="JMV118" s="3"/>
      <c r="JMX118" s="3"/>
      <c r="JMY118" s="3"/>
      <c r="JNO118" s="3"/>
      <c r="JNP118" s="3"/>
      <c r="JNR118" s="3"/>
      <c r="JNS118" s="3"/>
      <c r="JOI118" s="3"/>
      <c r="JOJ118" s="3"/>
      <c r="JOL118" s="3"/>
      <c r="JOM118" s="3"/>
      <c r="JPC118" s="3"/>
      <c r="JPD118" s="3"/>
      <c r="JPF118" s="3"/>
      <c r="JPG118" s="3"/>
      <c r="JPW118" s="3"/>
      <c r="JPX118" s="3"/>
      <c r="JPZ118" s="3"/>
      <c r="JQA118" s="3"/>
      <c r="JQQ118" s="3"/>
      <c r="JQR118" s="3"/>
      <c r="JQT118" s="3"/>
      <c r="JQU118" s="3"/>
      <c r="JRK118" s="3"/>
      <c r="JRL118" s="3"/>
      <c r="JRN118" s="3"/>
      <c r="JRO118" s="3"/>
      <c r="JSE118" s="3"/>
      <c r="JSF118" s="3"/>
      <c r="JSH118" s="3"/>
      <c r="JSI118" s="3"/>
      <c r="JSY118" s="3"/>
      <c r="JSZ118" s="3"/>
      <c r="JTB118" s="3"/>
      <c r="JTC118" s="3"/>
      <c r="JTS118" s="3"/>
      <c r="JTT118" s="3"/>
      <c r="JTV118" s="3"/>
      <c r="JTW118" s="3"/>
      <c r="JUM118" s="3"/>
      <c r="JUN118" s="3"/>
      <c r="JUP118" s="3"/>
      <c r="JUQ118" s="3"/>
      <c r="JVG118" s="3"/>
      <c r="JVH118" s="3"/>
      <c r="JVJ118" s="3"/>
      <c r="JVK118" s="3"/>
      <c r="JWA118" s="3"/>
      <c r="JWB118" s="3"/>
      <c r="JWD118" s="3"/>
      <c r="JWE118" s="3"/>
      <c r="JWU118" s="3"/>
      <c r="JWV118" s="3"/>
      <c r="JWX118" s="3"/>
      <c r="JWY118" s="3"/>
      <c r="JXO118" s="3"/>
      <c r="JXP118" s="3"/>
      <c r="JXR118" s="3"/>
      <c r="JXS118" s="3"/>
      <c r="JYI118" s="3"/>
      <c r="JYJ118" s="3"/>
      <c r="JYL118" s="3"/>
      <c r="JYM118" s="3"/>
      <c r="JZC118" s="3"/>
      <c r="JZD118" s="3"/>
      <c r="JZF118" s="3"/>
      <c r="JZG118" s="3"/>
      <c r="JZW118" s="3"/>
      <c r="JZX118" s="3"/>
      <c r="JZZ118" s="3"/>
      <c r="KAA118" s="3"/>
      <c r="KAQ118" s="3"/>
      <c r="KAR118" s="3"/>
      <c r="KAT118" s="3"/>
      <c r="KAU118" s="3"/>
      <c r="KBK118" s="3"/>
      <c r="KBL118" s="3"/>
      <c r="KBN118" s="3"/>
      <c r="KBO118" s="3"/>
      <c r="KCE118" s="3"/>
      <c r="KCF118" s="3"/>
      <c r="KCH118" s="3"/>
      <c r="KCI118" s="3"/>
      <c r="KCY118" s="3"/>
      <c r="KCZ118" s="3"/>
      <c r="KDB118" s="3"/>
      <c r="KDC118" s="3"/>
      <c r="KDS118" s="3"/>
      <c r="KDT118" s="3"/>
      <c r="KDV118" s="3"/>
      <c r="KDW118" s="3"/>
      <c r="KEM118" s="3"/>
      <c r="KEN118" s="3"/>
      <c r="KEP118" s="3"/>
      <c r="KEQ118" s="3"/>
      <c r="KFG118" s="3"/>
      <c r="KFH118" s="3"/>
      <c r="KFJ118" s="3"/>
      <c r="KFK118" s="3"/>
      <c r="KGA118" s="3"/>
      <c r="KGB118" s="3"/>
      <c r="KGD118" s="3"/>
      <c r="KGE118" s="3"/>
      <c r="KGU118" s="3"/>
      <c r="KGV118" s="3"/>
      <c r="KGX118" s="3"/>
      <c r="KGY118" s="3"/>
      <c r="KHO118" s="3"/>
      <c r="KHP118" s="3"/>
      <c r="KHR118" s="3"/>
      <c r="KHS118" s="3"/>
      <c r="KII118" s="3"/>
      <c r="KIJ118" s="3"/>
      <c r="KIL118" s="3"/>
      <c r="KIM118" s="3"/>
      <c r="KJC118" s="3"/>
      <c r="KJD118" s="3"/>
      <c r="KJF118" s="3"/>
      <c r="KJG118" s="3"/>
      <c r="KJW118" s="3"/>
      <c r="KJX118" s="3"/>
      <c r="KJZ118" s="3"/>
      <c r="KKA118" s="3"/>
      <c r="KKQ118" s="3"/>
      <c r="KKR118" s="3"/>
      <c r="KKT118" s="3"/>
      <c r="KKU118" s="3"/>
      <c r="KLK118" s="3"/>
      <c r="KLL118" s="3"/>
      <c r="KLN118" s="3"/>
      <c r="KLO118" s="3"/>
      <c r="KME118" s="3"/>
      <c r="KMF118" s="3"/>
      <c r="KMH118" s="3"/>
      <c r="KMI118" s="3"/>
      <c r="KMY118" s="3"/>
      <c r="KMZ118" s="3"/>
      <c r="KNB118" s="3"/>
      <c r="KNC118" s="3"/>
      <c r="KNS118" s="3"/>
      <c r="KNT118" s="3"/>
      <c r="KNV118" s="3"/>
      <c r="KNW118" s="3"/>
      <c r="KOM118" s="3"/>
      <c r="KON118" s="3"/>
      <c r="KOP118" s="3"/>
      <c r="KOQ118" s="3"/>
      <c r="KPG118" s="3"/>
      <c r="KPH118" s="3"/>
      <c r="KPJ118" s="3"/>
      <c r="KPK118" s="3"/>
      <c r="KQA118" s="3"/>
      <c r="KQB118" s="3"/>
      <c r="KQD118" s="3"/>
      <c r="KQE118" s="3"/>
      <c r="KQU118" s="3"/>
      <c r="KQV118" s="3"/>
      <c r="KQX118" s="3"/>
      <c r="KQY118" s="3"/>
      <c r="KRO118" s="3"/>
      <c r="KRP118" s="3"/>
      <c r="KRR118" s="3"/>
      <c r="KRS118" s="3"/>
      <c r="KSI118" s="3"/>
      <c r="KSJ118" s="3"/>
      <c r="KSL118" s="3"/>
      <c r="KSM118" s="3"/>
      <c r="KTC118" s="3"/>
      <c r="KTD118" s="3"/>
      <c r="KTF118" s="3"/>
      <c r="KTG118" s="3"/>
      <c r="KTW118" s="3"/>
      <c r="KTX118" s="3"/>
      <c r="KTZ118" s="3"/>
      <c r="KUA118" s="3"/>
      <c r="KUQ118" s="3"/>
      <c r="KUR118" s="3"/>
      <c r="KUT118" s="3"/>
      <c r="KUU118" s="3"/>
      <c r="KVK118" s="3"/>
      <c r="KVL118" s="3"/>
      <c r="KVN118" s="3"/>
      <c r="KVO118" s="3"/>
      <c r="KWE118" s="3"/>
      <c r="KWF118" s="3"/>
      <c r="KWH118" s="3"/>
      <c r="KWI118" s="3"/>
      <c r="KWY118" s="3"/>
      <c r="KWZ118" s="3"/>
      <c r="KXB118" s="3"/>
      <c r="KXC118" s="3"/>
      <c r="KXS118" s="3"/>
      <c r="KXT118" s="3"/>
      <c r="KXV118" s="3"/>
      <c r="KXW118" s="3"/>
      <c r="KYM118" s="3"/>
      <c r="KYN118" s="3"/>
      <c r="KYP118" s="3"/>
      <c r="KYQ118" s="3"/>
      <c r="KZG118" s="3"/>
      <c r="KZH118" s="3"/>
      <c r="KZJ118" s="3"/>
      <c r="KZK118" s="3"/>
      <c r="LAA118" s="3"/>
      <c r="LAB118" s="3"/>
      <c r="LAD118" s="3"/>
      <c r="LAE118" s="3"/>
      <c r="LAU118" s="3"/>
      <c r="LAV118" s="3"/>
      <c r="LAX118" s="3"/>
      <c r="LAY118" s="3"/>
      <c r="LBO118" s="3"/>
      <c r="LBP118" s="3"/>
      <c r="LBR118" s="3"/>
      <c r="LBS118" s="3"/>
      <c r="LCI118" s="3"/>
      <c r="LCJ118" s="3"/>
      <c r="LCL118" s="3"/>
      <c r="LCM118" s="3"/>
      <c r="LDC118" s="3"/>
      <c r="LDD118" s="3"/>
      <c r="LDF118" s="3"/>
      <c r="LDG118" s="3"/>
      <c r="LDW118" s="3"/>
      <c r="LDX118" s="3"/>
      <c r="LDZ118" s="3"/>
      <c r="LEA118" s="3"/>
      <c r="LEQ118" s="3"/>
      <c r="LER118" s="3"/>
      <c r="LET118" s="3"/>
      <c r="LEU118" s="3"/>
      <c r="LFK118" s="3"/>
      <c r="LFL118" s="3"/>
      <c r="LFN118" s="3"/>
      <c r="LFO118" s="3"/>
      <c r="LGE118" s="3"/>
      <c r="LGF118" s="3"/>
      <c r="LGH118" s="3"/>
      <c r="LGI118" s="3"/>
      <c r="LGY118" s="3"/>
      <c r="LGZ118" s="3"/>
      <c r="LHB118" s="3"/>
      <c r="LHC118" s="3"/>
      <c r="LHS118" s="3"/>
      <c r="LHT118" s="3"/>
      <c r="LHV118" s="3"/>
      <c r="LHW118" s="3"/>
      <c r="LIM118" s="3"/>
      <c r="LIN118" s="3"/>
      <c r="LIP118" s="3"/>
      <c r="LIQ118" s="3"/>
      <c r="LJG118" s="3"/>
      <c r="LJH118" s="3"/>
      <c r="LJJ118" s="3"/>
      <c r="LJK118" s="3"/>
      <c r="LKA118" s="3"/>
      <c r="LKB118" s="3"/>
      <c r="LKD118" s="3"/>
      <c r="LKE118" s="3"/>
      <c r="LKU118" s="3"/>
      <c r="LKV118" s="3"/>
      <c r="LKX118" s="3"/>
      <c r="LKY118" s="3"/>
      <c r="LLO118" s="3"/>
      <c r="LLP118" s="3"/>
      <c r="LLR118" s="3"/>
      <c r="LLS118" s="3"/>
      <c r="LMI118" s="3"/>
      <c r="LMJ118" s="3"/>
      <c r="LML118" s="3"/>
      <c r="LMM118" s="3"/>
      <c r="LNC118" s="3"/>
      <c r="LND118" s="3"/>
      <c r="LNF118" s="3"/>
      <c r="LNG118" s="3"/>
      <c r="LNW118" s="3"/>
      <c r="LNX118" s="3"/>
      <c r="LNZ118" s="3"/>
      <c r="LOA118" s="3"/>
      <c r="LOQ118" s="3"/>
      <c r="LOR118" s="3"/>
      <c r="LOT118" s="3"/>
      <c r="LOU118" s="3"/>
      <c r="LPK118" s="3"/>
      <c r="LPL118" s="3"/>
      <c r="LPN118" s="3"/>
      <c r="LPO118" s="3"/>
      <c r="LQE118" s="3"/>
      <c r="LQF118" s="3"/>
      <c r="LQH118" s="3"/>
      <c r="LQI118" s="3"/>
      <c r="LQY118" s="3"/>
      <c r="LQZ118" s="3"/>
      <c r="LRB118" s="3"/>
      <c r="LRC118" s="3"/>
      <c r="LRS118" s="3"/>
      <c r="LRT118" s="3"/>
      <c r="LRV118" s="3"/>
      <c r="LRW118" s="3"/>
      <c r="LSM118" s="3"/>
      <c r="LSN118" s="3"/>
      <c r="LSP118" s="3"/>
      <c r="LSQ118" s="3"/>
      <c r="LTG118" s="3"/>
      <c r="LTH118" s="3"/>
      <c r="LTJ118" s="3"/>
      <c r="LTK118" s="3"/>
      <c r="LUA118" s="3"/>
      <c r="LUB118" s="3"/>
      <c r="LUD118" s="3"/>
      <c r="LUE118" s="3"/>
      <c r="LUU118" s="3"/>
      <c r="LUV118" s="3"/>
      <c r="LUX118" s="3"/>
      <c r="LUY118" s="3"/>
      <c r="LVO118" s="3"/>
      <c r="LVP118" s="3"/>
      <c r="LVR118" s="3"/>
      <c r="LVS118" s="3"/>
      <c r="LWI118" s="3"/>
      <c r="LWJ118" s="3"/>
      <c r="LWL118" s="3"/>
      <c r="LWM118" s="3"/>
      <c r="LXC118" s="3"/>
      <c r="LXD118" s="3"/>
      <c r="LXF118" s="3"/>
      <c r="LXG118" s="3"/>
      <c r="LXW118" s="3"/>
      <c r="LXX118" s="3"/>
      <c r="LXZ118" s="3"/>
      <c r="LYA118" s="3"/>
      <c r="LYQ118" s="3"/>
      <c r="LYR118" s="3"/>
      <c r="LYT118" s="3"/>
      <c r="LYU118" s="3"/>
      <c r="LZK118" s="3"/>
      <c r="LZL118" s="3"/>
      <c r="LZN118" s="3"/>
      <c r="LZO118" s="3"/>
      <c r="MAE118" s="3"/>
      <c r="MAF118" s="3"/>
      <c r="MAH118" s="3"/>
      <c r="MAI118" s="3"/>
      <c r="MAY118" s="3"/>
      <c r="MAZ118" s="3"/>
      <c r="MBB118" s="3"/>
      <c r="MBC118" s="3"/>
      <c r="MBS118" s="3"/>
      <c r="MBT118" s="3"/>
      <c r="MBV118" s="3"/>
      <c r="MBW118" s="3"/>
      <c r="MCM118" s="3"/>
      <c r="MCN118" s="3"/>
      <c r="MCP118" s="3"/>
      <c r="MCQ118" s="3"/>
      <c r="MDG118" s="3"/>
      <c r="MDH118" s="3"/>
      <c r="MDJ118" s="3"/>
      <c r="MDK118" s="3"/>
      <c r="MEA118" s="3"/>
      <c r="MEB118" s="3"/>
      <c r="MED118" s="3"/>
      <c r="MEE118" s="3"/>
      <c r="MEU118" s="3"/>
      <c r="MEV118" s="3"/>
      <c r="MEX118" s="3"/>
      <c r="MEY118" s="3"/>
      <c r="MFO118" s="3"/>
      <c r="MFP118" s="3"/>
      <c r="MFR118" s="3"/>
      <c r="MFS118" s="3"/>
      <c r="MGI118" s="3"/>
      <c r="MGJ118" s="3"/>
      <c r="MGL118" s="3"/>
      <c r="MGM118" s="3"/>
      <c r="MHC118" s="3"/>
      <c r="MHD118" s="3"/>
      <c r="MHF118" s="3"/>
      <c r="MHG118" s="3"/>
      <c r="MHW118" s="3"/>
      <c r="MHX118" s="3"/>
      <c r="MHZ118" s="3"/>
      <c r="MIA118" s="3"/>
      <c r="MIQ118" s="3"/>
      <c r="MIR118" s="3"/>
      <c r="MIT118" s="3"/>
      <c r="MIU118" s="3"/>
      <c r="MJK118" s="3"/>
      <c r="MJL118" s="3"/>
      <c r="MJN118" s="3"/>
      <c r="MJO118" s="3"/>
      <c r="MKE118" s="3"/>
      <c r="MKF118" s="3"/>
      <c r="MKH118" s="3"/>
      <c r="MKI118" s="3"/>
      <c r="MKY118" s="3"/>
      <c r="MKZ118" s="3"/>
      <c r="MLB118" s="3"/>
      <c r="MLC118" s="3"/>
      <c r="MLS118" s="3"/>
      <c r="MLT118" s="3"/>
      <c r="MLV118" s="3"/>
      <c r="MLW118" s="3"/>
      <c r="MMM118" s="3"/>
      <c r="MMN118" s="3"/>
      <c r="MMP118" s="3"/>
      <c r="MMQ118" s="3"/>
      <c r="MNG118" s="3"/>
      <c r="MNH118" s="3"/>
      <c r="MNJ118" s="3"/>
      <c r="MNK118" s="3"/>
      <c r="MOA118" s="3"/>
      <c r="MOB118" s="3"/>
      <c r="MOD118" s="3"/>
      <c r="MOE118" s="3"/>
      <c r="MOU118" s="3"/>
      <c r="MOV118" s="3"/>
      <c r="MOX118" s="3"/>
      <c r="MOY118" s="3"/>
      <c r="MPO118" s="3"/>
      <c r="MPP118" s="3"/>
      <c r="MPR118" s="3"/>
      <c r="MPS118" s="3"/>
      <c r="MQI118" s="3"/>
      <c r="MQJ118" s="3"/>
      <c r="MQL118" s="3"/>
      <c r="MQM118" s="3"/>
      <c r="MRC118" s="3"/>
      <c r="MRD118" s="3"/>
      <c r="MRF118" s="3"/>
      <c r="MRG118" s="3"/>
      <c r="MRW118" s="3"/>
      <c r="MRX118" s="3"/>
      <c r="MRZ118" s="3"/>
      <c r="MSA118" s="3"/>
      <c r="MSQ118" s="3"/>
      <c r="MSR118" s="3"/>
      <c r="MST118" s="3"/>
      <c r="MSU118" s="3"/>
      <c r="MTK118" s="3"/>
      <c r="MTL118" s="3"/>
      <c r="MTN118" s="3"/>
      <c r="MTO118" s="3"/>
      <c r="MUE118" s="3"/>
      <c r="MUF118" s="3"/>
      <c r="MUH118" s="3"/>
      <c r="MUI118" s="3"/>
      <c r="MUY118" s="3"/>
      <c r="MUZ118" s="3"/>
      <c r="MVB118" s="3"/>
      <c r="MVC118" s="3"/>
      <c r="MVS118" s="3"/>
      <c r="MVT118" s="3"/>
      <c r="MVV118" s="3"/>
      <c r="MVW118" s="3"/>
      <c r="MWM118" s="3"/>
      <c r="MWN118" s="3"/>
      <c r="MWP118" s="3"/>
      <c r="MWQ118" s="3"/>
      <c r="MXG118" s="3"/>
      <c r="MXH118" s="3"/>
      <c r="MXJ118" s="3"/>
      <c r="MXK118" s="3"/>
      <c r="MYA118" s="3"/>
      <c r="MYB118" s="3"/>
      <c r="MYD118" s="3"/>
      <c r="MYE118" s="3"/>
      <c r="MYU118" s="3"/>
      <c r="MYV118" s="3"/>
      <c r="MYX118" s="3"/>
      <c r="MYY118" s="3"/>
      <c r="MZO118" s="3"/>
      <c r="MZP118" s="3"/>
      <c r="MZR118" s="3"/>
      <c r="MZS118" s="3"/>
      <c r="NAI118" s="3"/>
      <c r="NAJ118" s="3"/>
      <c r="NAL118" s="3"/>
      <c r="NAM118" s="3"/>
      <c r="NBC118" s="3"/>
      <c r="NBD118" s="3"/>
      <c r="NBF118" s="3"/>
      <c r="NBG118" s="3"/>
      <c r="NBW118" s="3"/>
      <c r="NBX118" s="3"/>
      <c r="NBZ118" s="3"/>
      <c r="NCA118" s="3"/>
      <c r="NCQ118" s="3"/>
      <c r="NCR118" s="3"/>
      <c r="NCT118" s="3"/>
      <c r="NCU118" s="3"/>
      <c r="NDK118" s="3"/>
      <c r="NDL118" s="3"/>
      <c r="NDN118" s="3"/>
      <c r="NDO118" s="3"/>
      <c r="NEE118" s="3"/>
      <c r="NEF118" s="3"/>
      <c r="NEH118" s="3"/>
      <c r="NEI118" s="3"/>
      <c r="NEY118" s="3"/>
      <c r="NEZ118" s="3"/>
      <c r="NFB118" s="3"/>
      <c r="NFC118" s="3"/>
      <c r="NFS118" s="3"/>
      <c r="NFT118" s="3"/>
      <c r="NFV118" s="3"/>
      <c r="NFW118" s="3"/>
      <c r="NGM118" s="3"/>
      <c r="NGN118" s="3"/>
      <c r="NGP118" s="3"/>
      <c r="NGQ118" s="3"/>
      <c r="NHG118" s="3"/>
      <c r="NHH118" s="3"/>
      <c r="NHJ118" s="3"/>
      <c r="NHK118" s="3"/>
      <c r="NIA118" s="3"/>
      <c r="NIB118" s="3"/>
      <c r="NID118" s="3"/>
      <c r="NIE118" s="3"/>
      <c r="NIU118" s="3"/>
      <c r="NIV118" s="3"/>
      <c r="NIX118" s="3"/>
      <c r="NIY118" s="3"/>
      <c r="NJO118" s="3"/>
      <c r="NJP118" s="3"/>
      <c r="NJR118" s="3"/>
      <c r="NJS118" s="3"/>
      <c r="NKI118" s="3"/>
      <c r="NKJ118" s="3"/>
      <c r="NKL118" s="3"/>
      <c r="NKM118" s="3"/>
      <c r="NLC118" s="3"/>
      <c r="NLD118" s="3"/>
      <c r="NLF118" s="3"/>
      <c r="NLG118" s="3"/>
      <c r="NLW118" s="3"/>
      <c r="NLX118" s="3"/>
      <c r="NLZ118" s="3"/>
      <c r="NMA118" s="3"/>
      <c r="NMQ118" s="3"/>
      <c r="NMR118" s="3"/>
      <c r="NMT118" s="3"/>
      <c r="NMU118" s="3"/>
      <c r="NNK118" s="3"/>
      <c r="NNL118" s="3"/>
      <c r="NNN118" s="3"/>
      <c r="NNO118" s="3"/>
      <c r="NOE118" s="3"/>
      <c r="NOF118" s="3"/>
      <c r="NOH118" s="3"/>
      <c r="NOI118" s="3"/>
      <c r="NOY118" s="3"/>
      <c r="NOZ118" s="3"/>
      <c r="NPB118" s="3"/>
      <c r="NPC118" s="3"/>
      <c r="NPS118" s="3"/>
      <c r="NPT118" s="3"/>
      <c r="NPV118" s="3"/>
      <c r="NPW118" s="3"/>
      <c r="NQM118" s="3"/>
      <c r="NQN118" s="3"/>
      <c r="NQP118" s="3"/>
      <c r="NQQ118" s="3"/>
      <c r="NRG118" s="3"/>
      <c r="NRH118" s="3"/>
      <c r="NRJ118" s="3"/>
      <c r="NRK118" s="3"/>
      <c r="NSA118" s="3"/>
      <c r="NSB118" s="3"/>
      <c r="NSD118" s="3"/>
      <c r="NSE118" s="3"/>
      <c r="NSU118" s="3"/>
      <c r="NSV118" s="3"/>
      <c r="NSX118" s="3"/>
      <c r="NSY118" s="3"/>
      <c r="NTO118" s="3"/>
      <c r="NTP118" s="3"/>
      <c r="NTR118" s="3"/>
      <c r="NTS118" s="3"/>
      <c r="NUI118" s="3"/>
      <c r="NUJ118" s="3"/>
      <c r="NUL118" s="3"/>
      <c r="NUM118" s="3"/>
      <c r="NVC118" s="3"/>
      <c r="NVD118" s="3"/>
      <c r="NVF118" s="3"/>
      <c r="NVG118" s="3"/>
      <c r="NVW118" s="3"/>
      <c r="NVX118" s="3"/>
      <c r="NVZ118" s="3"/>
      <c r="NWA118" s="3"/>
      <c r="NWQ118" s="3"/>
      <c r="NWR118" s="3"/>
      <c r="NWT118" s="3"/>
      <c r="NWU118" s="3"/>
      <c r="NXK118" s="3"/>
      <c r="NXL118" s="3"/>
      <c r="NXN118" s="3"/>
      <c r="NXO118" s="3"/>
      <c r="NYE118" s="3"/>
      <c r="NYF118" s="3"/>
      <c r="NYH118" s="3"/>
      <c r="NYI118" s="3"/>
      <c r="NYY118" s="3"/>
      <c r="NYZ118" s="3"/>
      <c r="NZB118" s="3"/>
      <c r="NZC118" s="3"/>
      <c r="NZS118" s="3"/>
      <c r="NZT118" s="3"/>
      <c r="NZV118" s="3"/>
      <c r="NZW118" s="3"/>
      <c r="OAM118" s="3"/>
      <c r="OAN118" s="3"/>
      <c r="OAP118" s="3"/>
      <c r="OAQ118" s="3"/>
      <c r="OBG118" s="3"/>
      <c r="OBH118" s="3"/>
      <c r="OBJ118" s="3"/>
      <c r="OBK118" s="3"/>
      <c r="OCA118" s="3"/>
      <c r="OCB118" s="3"/>
      <c r="OCD118" s="3"/>
      <c r="OCE118" s="3"/>
      <c r="OCU118" s="3"/>
      <c r="OCV118" s="3"/>
      <c r="OCX118" s="3"/>
      <c r="OCY118" s="3"/>
      <c r="ODO118" s="3"/>
      <c r="ODP118" s="3"/>
      <c r="ODR118" s="3"/>
      <c r="ODS118" s="3"/>
      <c r="OEI118" s="3"/>
      <c r="OEJ118" s="3"/>
      <c r="OEL118" s="3"/>
      <c r="OEM118" s="3"/>
      <c r="OFC118" s="3"/>
      <c r="OFD118" s="3"/>
      <c r="OFF118" s="3"/>
      <c r="OFG118" s="3"/>
      <c r="OFW118" s="3"/>
      <c r="OFX118" s="3"/>
      <c r="OFZ118" s="3"/>
      <c r="OGA118" s="3"/>
      <c r="OGQ118" s="3"/>
      <c r="OGR118" s="3"/>
      <c r="OGT118" s="3"/>
      <c r="OGU118" s="3"/>
      <c r="OHK118" s="3"/>
      <c r="OHL118" s="3"/>
      <c r="OHN118" s="3"/>
      <c r="OHO118" s="3"/>
      <c r="OIE118" s="3"/>
      <c r="OIF118" s="3"/>
      <c r="OIH118" s="3"/>
      <c r="OII118" s="3"/>
      <c r="OIY118" s="3"/>
      <c r="OIZ118" s="3"/>
      <c r="OJB118" s="3"/>
      <c r="OJC118" s="3"/>
      <c r="OJS118" s="3"/>
      <c r="OJT118" s="3"/>
      <c r="OJV118" s="3"/>
      <c r="OJW118" s="3"/>
      <c r="OKM118" s="3"/>
      <c r="OKN118" s="3"/>
      <c r="OKP118" s="3"/>
      <c r="OKQ118" s="3"/>
      <c r="OLG118" s="3"/>
      <c r="OLH118" s="3"/>
      <c r="OLJ118" s="3"/>
      <c r="OLK118" s="3"/>
      <c r="OMA118" s="3"/>
      <c r="OMB118" s="3"/>
      <c r="OMD118" s="3"/>
      <c r="OME118" s="3"/>
      <c r="OMU118" s="3"/>
      <c r="OMV118" s="3"/>
      <c r="OMX118" s="3"/>
      <c r="OMY118" s="3"/>
      <c r="ONO118" s="3"/>
      <c r="ONP118" s="3"/>
      <c r="ONR118" s="3"/>
      <c r="ONS118" s="3"/>
      <c r="OOI118" s="3"/>
      <c r="OOJ118" s="3"/>
      <c r="OOL118" s="3"/>
      <c r="OOM118" s="3"/>
      <c r="OPC118" s="3"/>
      <c r="OPD118" s="3"/>
      <c r="OPF118" s="3"/>
      <c r="OPG118" s="3"/>
      <c r="OPW118" s="3"/>
      <c r="OPX118" s="3"/>
      <c r="OPZ118" s="3"/>
      <c r="OQA118" s="3"/>
      <c r="OQQ118" s="3"/>
      <c r="OQR118" s="3"/>
      <c r="OQT118" s="3"/>
      <c r="OQU118" s="3"/>
      <c r="ORK118" s="3"/>
      <c r="ORL118" s="3"/>
      <c r="ORN118" s="3"/>
      <c r="ORO118" s="3"/>
      <c r="OSE118" s="3"/>
      <c r="OSF118" s="3"/>
      <c r="OSH118" s="3"/>
      <c r="OSI118" s="3"/>
      <c r="OSY118" s="3"/>
      <c r="OSZ118" s="3"/>
      <c r="OTB118" s="3"/>
      <c r="OTC118" s="3"/>
      <c r="OTS118" s="3"/>
      <c r="OTT118" s="3"/>
      <c r="OTV118" s="3"/>
      <c r="OTW118" s="3"/>
      <c r="OUM118" s="3"/>
      <c r="OUN118" s="3"/>
      <c r="OUP118" s="3"/>
      <c r="OUQ118" s="3"/>
      <c r="OVG118" s="3"/>
      <c r="OVH118" s="3"/>
      <c r="OVJ118" s="3"/>
      <c r="OVK118" s="3"/>
      <c r="OWA118" s="3"/>
      <c r="OWB118" s="3"/>
      <c r="OWD118" s="3"/>
      <c r="OWE118" s="3"/>
      <c r="OWU118" s="3"/>
      <c r="OWV118" s="3"/>
      <c r="OWX118" s="3"/>
      <c r="OWY118" s="3"/>
      <c r="OXO118" s="3"/>
      <c r="OXP118" s="3"/>
      <c r="OXR118" s="3"/>
      <c r="OXS118" s="3"/>
      <c r="OYI118" s="3"/>
      <c r="OYJ118" s="3"/>
      <c r="OYL118" s="3"/>
      <c r="OYM118" s="3"/>
      <c r="OZC118" s="3"/>
      <c r="OZD118" s="3"/>
      <c r="OZF118" s="3"/>
      <c r="OZG118" s="3"/>
      <c r="OZW118" s="3"/>
      <c r="OZX118" s="3"/>
      <c r="OZZ118" s="3"/>
      <c r="PAA118" s="3"/>
      <c r="PAQ118" s="3"/>
      <c r="PAR118" s="3"/>
      <c r="PAT118" s="3"/>
      <c r="PAU118" s="3"/>
      <c r="PBK118" s="3"/>
      <c r="PBL118" s="3"/>
      <c r="PBN118" s="3"/>
      <c r="PBO118" s="3"/>
      <c r="PCE118" s="3"/>
      <c r="PCF118" s="3"/>
      <c r="PCH118" s="3"/>
      <c r="PCI118" s="3"/>
      <c r="PCY118" s="3"/>
      <c r="PCZ118" s="3"/>
      <c r="PDB118" s="3"/>
      <c r="PDC118" s="3"/>
      <c r="PDS118" s="3"/>
      <c r="PDT118" s="3"/>
      <c r="PDV118" s="3"/>
      <c r="PDW118" s="3"/>
      <c r="PEM118" s="3"/>
      <c r="PEN118" s="3"/>
      <c r="PEP118" s="3"/>
      <c r="PEQ118" s="3"/>
      <c r="PFG118" s="3"/>
      <c r="PFH118" s="3"/>
      <c r="PFJ118" s="3"/>
      <c r="PFK118" s="3"/>
      <c r="PGA118" s="3"/>
      <c r="PGB118" s="3"/>
      <c r="PGD118" s="3"/>
      <c r="PGE118" s="3"/>
      <c r="PGU118" s="3"/>
      <c r="PGV118" s="3"/>
      <c r="PGX118" s="3"/>
      <c r="PGY118" s="3"/>
      <c r="PHO118" s="3"/>
      <c r="PHP118" s="3"/>
      <c r="PHR118" s="3"/>
      <c r="PHS118" s="3"/>
      <c r="PII118" s="3"/>
      <c r="PIJ118" s="3"/>
      <c r="PIL118" s="3"/>
      <c r="PIM118" s="3"/>
      <c r="PJC118" s="3"/>
      <c r="PJD118" s="3"/>
      <c r="PJF118" s="3"/>
      <c r="PJG118" s="3"/>
      <c r="PJW118" s="3"/>
      <c r="PJX118" s="3"/>
      <c r="PJZ118" s="3"/>
      <c r="PKA118" s="3"/>
      <c r="PKQ118" s="3"/>
      <c r="PKR118" s="3"/>
      <c r="PKT118" s="3"/>
      <c r="PKU118" s="3"/>
      <c r="PLK118" s="3"/>
      <c r="PLL118" s="3"/>
      <c r="PLN118" s="3"/>
      <c r="PLO118" s="3"/>
      <c r="PME118" s="3"/>
      <c r="PMF118" s="3"/>
      <c r="PMH118" s="3"/>
      <c r="PMI118" s="3"/>
      <c r="PMY118" s="3"/>
      <c r="PMZ118" s="3"/>
      <c r="PNB118" s="3"/>
      <c r="PNC118" s="3"/>
      <c r="PNS118" s="3"/>
      <c r="PNT118" s="3"/>
      <c r="PNV118" s="3"/>
      <c r="PNW118" s="3"/>
      <c r="POM118" s="3"/>
      <c r="PON118" s="3"/>
      <c r="POP118" s="3"/>
      <c r="POQ118" s="3"/>
      <c r="PPG118" s="3"/>
      <c r="PPH118" s="3"/>
      <c r="PPJ118" s="3"/>
      <c r="PPK118" s="3"/>
      <c r="PQA118" s="3"/>
      <c r="PQB118" s="3"/>
      <c r="PQD118" s="3"/>
      <c r="PQE118" s="3"/>
      <c r="PQU118" s="3"/>
      <c r="PQV118" s="3"/>
      <c r="PQX118" s="3"/>
      <c r="PQY118" s="3"/>
      <c r="PRO118" s="3"/>
      <c r="PRP118" s="3"/>
      <c r="PRR118" s="3"/>
      <c r="PRS118" s="3"/>
      <c r="PSI118" s="3"/>
      <c r="PSJ118" s="3"/>
      <c r="PSL118" s="3"/>
      <c r="PSM118" s="3"/>
      <c r="PTC118" s="3"/>
      <c r="PTD118" s="3"/>
      <c r="PTF118" s="3"/>
      <c r="PTG118" s="3"/>
      <c r="PTW118" s="3"/>
      <c r="PTX118" s="3"/>
      <c r="PTZ118" s="3"/>
      <c r="PUA118" s="3"/>
      <c r="PUQ118" s="3"/>
      <c r="PUR118" s="3"/>
      <c r="PUT118" s="3"/>
      <c r="PUU118" s="3"/>
      <c r="PVK118" s="3"/>
      <c r="PVL118" s="3"/>
      <c r="PVN118" s="3"/>
      <c r="PVO118" s="3"/>
      <c r="PWE118" s="3"/>
      <c r="PWF118" s="3"/>
      <c r="PWH118" s="3"/>
      <c r="PWI118" s="3"/>
      <c r="PWY118" s="3"/>
      <c r="PWZ118" s="3"/>
      <c r="PXB118" s="3"/>
      <c r="PXC118" s="3"/>
      <c r="PXS118" s="3"/>
      <c r="PXT118" s="3"/>
      <c r="PXV118" s="3"/>
      <c r="PXW118" s="3"/>
      <c r="PYM118" s="3"/>
      <c r="PYN118" s="3"/>
      <c r="PYP118" s="3"/>
      <c r="PYQ118" s="3"/>
      <c r="PZG118" s="3"/>
      <c r="PZH118" s="3"/>
      <c r="PZJ118" s="3"/>
      <c r="PZK118" s="3"/>
      <c r="QAA118" s="3"/>
      <c r="QAB118" s="3"/>
      <c r="QAD118" s="3"/>
      <c r="QAE118" s="3"/>
      <c r="QAU118" s="3"/>
      <c r="QAV118" s="3"/>
      <c r="QAX118" s="3"/>
      <c r="QAY118" s="3"/>
      <c r="QBO118" s="3"/>
      <c r="QBP118" s="3"/>
      <c r="QBR118" s="3"/>
      <c r="QBS118" s="3"/>
      <c r="QCI118" s="3"/>
      <c r="QCJ118" s="3"/>
      <c r="QCL118" s="3"/>
      <c r="QCM118" s="3"/>
      <c r="QDC118" s="3"/>
      <c r="QDD118" s="3"/>
      <c r="QDF118" s="3"/>
      <c r="QDG118" s="3"/>
      <c r="QDW118" s="3"/>
      <c r="QDX118" s="3"/>
      <c r="QDZ118" s="3"/>
      <c r="QEA118" s="3"/>
      <c r="QEQ118" s="3"/>
      <c r="QER118" s="3"/>
      <c r="QET118" s="3"/>
      <c r="QEU118" s="3"/>
      <c r="QFK118" s="3"/>
      <c r="QFL118" s="3"/>
      <c r="QFN118" s="3"/>
      <c r="QFO118" s="3"/>
      <c r="QGE118" s="3"/>
      <c r="QGF118" s="3"/>
      <c r="QGH118" s="3"/>
      <c r="QGI118" s="3"/>
      <c r="QGY118" s="3"/>
      <c r="QGZ118" s="3"/>
      <c r="QHB118" s="3"/>
      <c r="QHC118" s="3"/>
      <c r="QHS118" s="3"/>
      <c r="QHT118" s="3"/>
      <c r="QHV118" s="3"/>
      <c r="QHW118" s="3"/>
      <c r="QIM118" s="3"/>
      <c r="QIN118" s="3"/>
      <c r="QIP118" s="3"/>
      <c r="QIQ118" s="3"/>
      <c r="QJG118" s="3"/>
      <c r="QJH118" s="3"/>
      <c r="QJJ118" s="3"/>
      <c r="QJK118" s="3"/>
      <c r="QKA118" s="3"/>
      <c r="QKB118" s="3"/>
      <c r="QKD118" s="3"/>
      <c r="QKE118" s="3"/>
      <c r="QKU118" s="3"/>
      <c r="QKV118" s="3"/>
      <c r="QKX118" s="3"/>
      <c r="QKY118" s="3"/>
      <c r="QLO118" s="3"/>
      <c r="QLP118" s="3"/>
      <c r="QLR118" s="3"/>
      <c r="QLS118" s="3"/>
      <c r="QMI118" s="3"/>
      <c r="QMJ118" s="3"/>
      <c r="QML118" s="3"/>
      <c r="QMM118" s="3"/>
      <c r="QNC118" s="3"/>
      <c r="QND118" s="3"/>
      <c r="QNF118" s="3"/>
      <c r="QNG118" s="3"/>
      <c r="QNW118" s="3"/>
      <c r="QNX118" s="3"/>
      <c r="QNZ118" s="3"/>
      <c r="QOA118" s="3"/>
      <c r="QOQ118" s="3"/>
      <c r="QOR118" s="3"/>
      <c r="QOT118" s="3"/>
      <c r="QOU118" s="3"/>
      <c r="QPK118" s="3"/>
      <c r="QPL118" s="3"/>
      <c r="QPN118" s="3"/>
      <c r="QPO118" s="3"/>
      <c r="QQE118" s="3"/>
      <c r="QQF118" s="3"/>
      <c r="QQH118" s="3"/>
      <c r="QQI118" s="3"/>
      <c r="QQY118" s="3"/>
      <c r="QQZ118" s="3"/>
      <c r="QRB118" s="3"/>
      <c r="QRC118" s="3"/>
      <c r="QRS118" s="3"/>
      <c r="QRT118" s="3"/>
      <c r="QRV118" s="3"/>
      <c r="QRW118" s="3"/>
      <c r="QSM118" s="3"/>
      <c r="QSN118" s="3"/>
      <c r="QSP118" s="3"/>
      <c r="QSQ118" s="3"/>
      <c r="QTG118" s="3"/>
      <c r="QTH118" s="3"/>
      <c r="QTJ118" s="3"/>
      <c r="QTK118" s="3"/>
      <c r="QUA118" s="3"/>
      <c r="QUB118" s="3"/>
      <c r="QUD118" s="3"/>
      <c r="QUE118" s="3"/>
      <c r="QUU118" s="3"/>
      <c r="QUV118" s="3"/>
      <c r="QUX118" s="3"/>
      <c r="QUY118" s="3"/>
      <c r="QVO118" s="3"/>
      <c r="QVP118" s="3"/>
      <c r="QVR118" s="3"/>
      <c r="QVS118" s="3"/>
      <c r="QWI118" s="3"/>
      <c r="QWJ118" s="3"/>
      <c r="QWL118" s="3"/>
      <c r="QWM118" s="3"/>
      <c r="QXC118" s="3"/>
      <c r="QXD118" s="3"/>
      <c r="QXF118" s="3"/>
      <c r="QXG118" s="3"/>
      <c r="QXW118" s="3"/>
      <c r="QXX118" s="3"/>
      <c r="QXZ118" s="3"/>
      <c r="QYA118" s="3"/>
      <c r="QYQ118" s="3"/>
      <c r="QYR118" s="3"/>
      <c r="QYT118" s="3"/>
      <c r="QYU118" s="3"/>
      <c r="QZK118" s="3"/>
      <c r="QZL118" s="3"/>
      <c r="QZN118" s="3"/>
      <c r="QZO118" s="3"/>
      <c r="RAE118" s="3"/>
      <c r="RAF118" s="3"/>
      <c r="RAH118" s="3"/>
      <c r="RAI118" s="3"/>
      <c r="RAY118" s="3"/>
      <c r="RAZ118" s="3"/>
      <c r="RBB118" s="3"/>
      <c r="RBC118" s="3"/>
      <c r="RBS118" s="3"/>
      <c r="RBT118" s="3"/>
      <c r="RBV118" s="3"/>
      <c r="RBW118" s="3"/>
      <c r="RCM118" s="3"/>
      <c r="RCN118" s="3"/>
      <c r="RCP118" s="3"/>
      <c r="RCQ118" s="3"/>
      <c r="RDG118" s="3"/>
      <c r="RDH118" s="3"/>
      <c r="RDJ118" s="3"/>
      <c r="RDK118" s="3"/>
      <c r="REA118" s="3"/>
      <c r="REB118" s="3"/>
      <c r="RED118" s="3"/>
      <c r="REE118" s="3"/>
      <c r="REU118" s="3"/>
      <c r="REV118" s="3"/>
      <c r="REX118" s="3"/>
      <c r="REY118" s="3"/>
      <c r="RFO118" s="3"/>
      <c r="RFP118" s="3"/>
      <c r="RFR118" s="3"/>
      <c r="RFS118" s="3"/>
      <c r="RGI118" s="3"/>
      <c r="RGJ118" s="3"/>
      <c r="RGL118" s="3"/>
      <c r="RGM118" s="3"/>
      <c r="RHC118" s="3"/>
      <c r="RHD118" s="3"/>
      <c r="RHF118" s="3"/>
      <c r="RHG118" s="3"/>
      <c r="RHW118" s="3"/>
      <c r="RHX118" s="3"/>
      <c r="RHZ118" s="3"/>
      <c r="RIA118" s="3"/>
      <c r="RIQ118" s="3"/>
      <c r="RIR118" s="3"/>
      <c r="RIT118" s="3"/>
      <c r="RIU118" s="3"/>
      <c r="RJK118" s="3"/>
      <c r="RJL118" s="3"/>
      <c r="RJN118" s="3"/>
      <c r="RJO118" s="3"/>
      <c r="RKE118" s="3"/>
      <c r="RKF118" s="3"/>
      <c r="RKH118" s="3"/>
      <c r="RKI118" s="3"/>
      <c r="RKY118" s="3"/>
      <c r="RKZ118" s="3"/>
      <c r="RLB118" s="3"/>
      <c r="RLC118" s="3"/>
      <c r="RLS118" s="3"/>
      <c r="RLT118" s="3"/>
      <c r="RLV118" s="3"/>
      <c r="RLW118" s="3"/>
      <c r="RMM118" s="3"/>
      <c r="RMN118" s="3"/>
      <c r="RMP118" s="3"/>
      <c r="RMQ118" s="3"/>
      <c r="RNG118" s="3"/>
      <c r="RNH118" s="3"/>
      <c r="RNJ118" s="3"/>
      <c r="RNK118" s="3"/>
      <c r="ROA118" s="3"/>
      <c r="ROB118" s="3"/>
      <c r="ROD118" s="3"/>
      <c r="ROE118" s="3"/>
      <c r="ROU118" s="3"/>
      <c r="ROV118" s="3"/>
      <c r="ROX118" s="3"/>
      <c r="ROY118" s="3"/>
      <c r="RPO118" s="3"/>
      <c r="RPP118" s="3"/>
      <c r="RPR118" s="3"/>
      <c r="RPS118" s="3"/>
      <c r="RQI118" s="3"/>
      <c r="RQJ118" s="3"/>
      <c r="RQL118" s="3"/>
      <c r="RQM118" s="3"/>
      <c r="RRC118" s="3"/>
      <c r="RRD118" s="3"/>
      <c r="RRF118" s="3"/>
      <c r="RRG118" s="3"/>
      <c r="RRW118" s="3"/>
      <c r="RRX118" s="3"/>
      <c r="RRZ118" s="3"/>
      <c r="RSA118" s="3"/>
      <c r="RSQ118" s="3"/>
      <c r="RSR118" s="3"/>
      <c r="RST118" s="3"/>
      <c r="RSU118" s="3"/>
      <c r="RTK118" s="3"/>
      <c r="RTL118" s="3"/>
      <c r="RTN118" s="3"/>
      <c r="RTO118" s="3"/>
      <c r="RUE118" s="3"/>
      <c r="RUF118" s="3"/>
      <c r="RUH118" s="3"/>
      <c r="RUI118" s="3"/>
      <c r="RUY118" s="3"/>
      <c r="RUZ118" s="3"/>
      <c r="RVB118" s="3"/>
      <c r="RVC118" s="3"/>
      <c r="RVS118" s="3"/>
      <c r="RVT118" s="3"/>
      <c r="RVV118" s="3"/>
      <c r="RVW118" s="3"/>
      <c r="RWM118" s="3"/>
      <c r="RWN118" s="3"/>
      <c r="RWP118" s="3"/>
      <c r="RWQ118" s="3"/>
      <c r="RXG118" s="3"/>
      <c r="RXH118" s="3"/>
      <c r="RXJ118" s="3"/>
      <c r="RXK118" s="3"/>
      <c r="RYA118" s="3"/>
      <c r="RYB118" s="3"/>
      <c r="RYD118" s="3"/>
      <c r="RYE118" s="3"/>
      <c r="RYU118" s="3"/>
      <c r="RYV118" s="3"/>
      <c r="RYX118" s="3"/>
      <c r="RYY118" s="3"/>
      <c r="RZO118" s="3"/>
      <c r="RZP118" s="3"/>
      <c r="RZR118" s="3"/>
      <c r="RZS118" s="3"/>
      <c r="SAI118" s="3"/>
      <c r="SAJ118" s="3"/>
      <c r="SAL118" s="3"/>
      <c r="SAM118" s="3"/>
      <c r="SBC118" s="3"/>
      <c r="SBD118" s="3"/>
      <c r="SBF118" s="3"/>
      <c r="SBG118" s="3"/>
      <c r="SBW118" s="3"/>
      <c r="SBX118" s="3"/>
      <c r="SBZ118" s="3"/>
      <c r="SCA118" s="3"/>
      <c r="SCQ118" s="3"/>
      <c r="SCR118" s="3"/>
      <c r="SCT118" s="3"/>
      <c r="SCU118" s="3"/>
      <c r="SDK118" s="3"/>
      <c r="SDL118" s="3"/>
      <c r="SDN118" s="3"/>
      <c r="SDO118" s="3"/>
      <c r="SEE118" s="3"/>
      <c r="SEF118" s="3"/>
      <c r="SEH118" s="3"/>
      <c r="SEI118" s="3"/>
      <c r="SEY118" s="3"/>
      <c r="SEZ118" s="3"/>
      <c r="SFB118" s="3"/>
      <c r="SFC118" s="3"/>
      <c r="SFS118" s="3"/>
      <c r="SFT118" s="3"/>
      <c r="SFV118" s="3"/>
      <c r="SFW118" s="3"/>
      <c r="SGM118" s="3"/>
      <c r="SGN118" s="3"/>
      <c r="SGP118" s="3"/>
      <c r="SGQ118" s="3"/>
      <c r="SHG118" s="3"/>
      <c r="SHH118" s="3"/>
      <c r="SHJ118" s="3"/>
      <c r="SHK118" s="3"/>
      <c r="SIA118" s="3"/>
      <c r="SIB118" s="3"/>
      <c r="SID118" s="3"/>
      <c r="SIE118" s="3"/>
      <c r="SIU118" s="3"/>
      <c r="SIV118" s="3"/>
      <c r="SIX118" s="3"/>
      <c r="SIY118" s="3"/>
      <c r="SJO118" s="3"/>
      <c r="SJP118" s="3"/>
      <c r="SJR118" s="3"/>
      <c r="SJS118" s="3"/>
      <c r="SKI118" s="3"/>
      <c r="SKJ118" s="3"/>
      <c r="SKL118" s="3"/>
      <c r="SKM118" s="3"/>
      <c r="SLC118" s="3"/>
      <c r="SLD118" s="3"/>
      <c r="SLF118" s="3"/>
      <c r="SLG118" s="3"/>
      <c r="SLW118" s="3"/>
      <c r="SLX118" s="3"/>
      <c r="SLZ118" s="3"/>
      <c r="SMA118" s="3"/>
      <c r="SMQ118" s="3"/>
      <c r="SMR118" s="3"/>
      <c r="SMT118" s="3"/>
      <c r="SMU118" s="3"/>
      <c r="SNK118" s="3"/>
      <c r="SNL118" s="3"/>
      <c r="SNN118" s="3"/>
      <c r="SNO118" s="3"/>
      <c r="SOE118" s="3"/>
      <c r="SOF118" s="3"/>
      <c r="SOH118" s="3"/>
      <c r="SOI118" s="3"/>
      <c r="SOY118" s="3"/>
      <c r="SOZ118" s="3"/>
      <c r="SPB118" s="3"/>
      <c r="SPC118" s="3"/>
      <c r="SPS118" s="3"/>
      <c r="SPT118" s="3"/>
      <c r="SPV118" s="3"/>
      <c r="SPW118" s="3"/>
      <c r="SQM118" s="3"/>
      <c r="SQN118" s="3"/>
      <c r="SQP118" s="3"/>
      <c r="SQQ118" s="3"/>
      <c r="SRG118" s="3"/>
      <c r="SRH118" s="3"/>
      <c r="SRJ118" s="3"/>
      <c r="SRK118" s="3"/>
      <c r="SSA118" s="3"/>
      <c r="SSB118" s="3"/>
      <c r="SSD118" s="3"/>
      <c r="SSE118" s="3"/>
      <c r="SSU118" s="3"/>
      <c r="SSV118" s="3"/>
      <c r="SSX118" s="3"/>
      <c r="SSY118" s="3"/>
      <c r="STO118" s="3"/>
      <c r="STP118" s="3"/>
      <c r="STR118" s="3"/>
      <c r="STS118" s="3"/>
      <c r="SUI118" s="3"/>
      <c r="SUJ118" s="3"/>
      <c r="SUL118" s="3"/>
      <c r="SUM118" s="3"/>
      <c r="SVC118" s="3"/>
      <c r="SVD118" s="3"/>
      <c r="SVF118" s="3"/>
      <c r="SVG118" s="3"/>
      <c r="SVW118" s="3"/>
      <c r="SVX118" s="3"/>
      <c r="SVZ118" s="3"/>
      <c r="SWA118" s="3"/>
      <c r="SWQ118" s="3"/>
      <c r="SWR118" s="3"/>
      <c r="SWT118" s="3"/>
      <c r="SWU118" s="3"/>
      <c r="SXK118" s="3"/>
      <c r="SXL118" s="3"/>
      <c r="SXN118" s="3"/>
      <c r="SXO118" s="3"/>
      <c r="SYE118" s="3"/>
      <c r="SYF118" s="3"/>
      <c r="SYH118" s="3"/>
      <c r="SYI118" s="3"/>
      <c r="SYY118" s="3"/>
      <c r="SYZ118" s="3"/>
      <c r="SZB118" s="3"/>
      <c r="SZC118" s="3"/>
      <c r="SZS118" s="3"/>
      <c r="SZT118" s="3"/>
      <c r="SZV118" s="3"/>
      <c r="SZW118" s="3"/>
      <c r="TAM118" s="3"/>
      <c r="TAN118" s="3"/>
      <c r="TAP118" s="3"/>
      <c r="TAQ118" s="3"/>
      <c r="TBG118" s="3"/>
      <c r="TBH118" s="3"/>
      <c r="TBJ118" s="3"/>
      <c r="TBK118" s="3"/>
      <c r="TCA118" s="3"/>
      <c r="TCB118" s="3"/>
      <c r="TCD118" s="3"/>
      <c r="TCE118" s="3"/>
      <c r="TCU118" s="3"/>
      <c r="TCV118" s="3"/>
      <c r="TCX118" s="3"/>
      <c r="TCY118" s="3"/>
      <c r="TDO118" s="3"/>
      <c r="TDP118" s="3"/>
      <c r="TDR118" s="3"/>
      <c r="TDS118" s="3"/>
      <c r="TEI118" s="3"/>
      <c r="TEJ118" s="3"/>
      <c r="TEL118" s="3"/>
      <c r="TEM118" s="3"/>
      <c r="TFC118" s="3"/>
      <c r="TFD118" s="3"/>
      <c r="TFF118" s="3"/>
      <c r="TFG118" s="3"/>
      <c r="TFW118" s="3"/>
      <c r="TFX118" s="3"/>
      <c r="TFZ118" s="3"/>
      <c r="TGA118" s="3"/>
      <c r="TGQ118" s="3"/>
      <c r="TGR118" s="3"/>
      <c r="TGT118" s="3"/>
      <c r="TGU118" s="3"/>
      <c r="THK118" s="3"/>
      <c r="THL118" s="3"/>
      <c r="THN118" s="3"/>
      <c r="THO118" s="3"/>
      <c r="TIE118" s="3"/>
      <c r="TIF118" s="3"/>
      <c r="TIH118" s="3"/>
      <c r="TII118" s="3"/>
      <c r="TIY118" s="3"/>
      <c r="TIZ118" s="3"/>
      <c r="TJB118" s="3"/>
      <c r="TJC118" s="3"/>
      <c r="TJS118" s="3"/>
      <c r="TJT118" s="3"/>
      <c r="TJV118" s="3"/>
      <c r="TJW118" s="3"/>
      <c r="TKM118" s="3"/>
      <c r="TKN118" s="3"/>
      <c r="TKP118" s="3"/>
      <c r="TKQ118" s="3"/>
      <c r="TLG118" s="3"/>
      <c r="TLH118" s="3"/>
      <c r="TLJ118" s="3"/>
      <c r="TLK118" s="3"/>
      <c r="TMA118" s="3"/>
      <c r="TMB118" s="3"/>
      <c r="TMD118" s="3"/>
      <c r="TME118" s="3"/>
      <c r="TMU118" s="3"/>
      <c r="TMV118" s="3"/>
      <c r="TMX118" s="3"/>
      <c r="TMY118" s="3"/>
      <c r="TNO118" s="3"/>
      <c r="TNP118" s="3"/>
      <c r="TNR118" s="3"/>
      <c r="TNS118" s="3"/>
      <c r="TOI118" s="3"/>
      <c r="TOJ118" s="3"/>
      <c r="TOL118" s="3"/>
      <c r="TOM118" s="3"/>
      <c r="TPC118" s="3"/>
      <c r="TPD118" s="3"/>
      <c r="TPF118" s="3"/>
      <c r="TPG118" s="3"/>
      <c r="TPW118" s="3"/>
      <c r="TPX118" s="3"/>
      <c r="TPZ118" s="3"/>
      <c r="TQA118" s="3"/>
      <c r="TQQ118" s="3"/>
      <c r="TQR118" s="3"/>
      <c r="TQT118" s="3"/>
      <c r="TQU118" s="3"/>
      <c r="TRK118" s="3"/>
      <c r="TRL118" s="3"/>
      <c r="TRN118" s="3"/>
      <c r="TRO118" s="3"/>
      <c r="TSE118" s="3"/>
      <c r="TSF118" s="3"/>
      <c r="TSH118" s="3"/>
      <c r="TSI118" s="3"/>
      <c r="TSY118" s="3"/>
      <c r="TSZ118" s="3"/>
      <c r="TTB118" s="3"/>
      <c r="TTC118" s="3"/>
      <c r="TTS118" s="3"/>
      <c r="TTT118" s="3"/>
      <c r="TTV118" s="3"/>
      <c r="TTW118" s="3"/>
      <c r="TUM118" s="3"/>
      <c r="TUN118" s="3"/>
      <c r="TUP118" s="3"/>
      <c r="TUQ118" s="3"/>
      <c r="TVG118" s="3"/>
      <c r="TVH118" s="3"/>
      <c r="TVJ118" s="3"/>
      <c r="TVK118" s="3"/>
      <c r="TWA118" s="3"/>
      <c r="TWB118" s="3"/>
      <c r="TWD118" s="3"/>
      <c r="TWE118" s="3"/>
      <c r="TWU118" s="3"/>
      <c r="TWV118" s="3"/>
      <c r="TWX118" s="3"/>
      <c r="TWY118" s="3"/>
      <c r="TXO118" s="3"/>
      <c r="TXP118" s="3"/>
      <c r="TXR118" s="3"/>
      <c r="TXS118" s="3"/>
      <c r="TYI118" s="3"/>
      <c r="TYJ118" s="3"/>
      <c r="TYL118" s="3"/>
      <c r="TYM118" s="3"/>
      <c r="TZC118" s="3"/>
      <c r="TZD118" s="3"/>
      <c r="TZF118" s="3"/>
      <c r="TZG118" s="3"/>
      <c r="TZW118" s="3"/>
      <c r="TZX118" s="3"/>
      <c r="TZZ118" s="3"/>
      <c r="UAA118" s="3"/>
      <c r="UAQ118" s="3"/>
      <c r="UAR118" s="3"/>
      <c r="UAT118" s="3"/>
      <c r="UAU118" s="3"/>
      <c r="UBK118" s="3"/>
      <c r="UBL118" s="3"/>
      <c r="UBN118" s="3"/>
      <c r="UBO118" s="3"/>
      <c r="UCE118" s="3"/>
      <c r="UCF118" s="3"/>
      <c r="UCH118" s="3"/>
      <c r="UCI118" s="3"/>
      <c r="UCY118" s="3"/>
      <c r="UCZ118" s="3"/>
      <c r="UDB118" s="3"/>
      <c r="UDC118" s="3"/>
      <c r="UDS118" s="3"/>
      <c r="UDT118" s="3"/>
      <c r="UDV118" s="3"/>
      <c r="UDW118" s="3"/>
      <c r="UEM118" s="3"/>
      <c r="UEN118" s="3"/>
      <c r="UEP118" s="3"/>
      <c r="UEQ118" s="3"/>
      <c r="UFG118" s="3"/>
      <c r="UFH118" s="3"/>
      <c r="UFJ118" s="3"/>
      <c r="UFK118" s="3"/>
      <c r="UGA118" s="3"/>
      <c r="UGB118" s="3"/>
      <c r="UGD118" s="3"/>
      <c r="UGE118" s="3"/>
      <c r="UGU118" s="3"/>
      <c r="UGV118" s="3"/>
      <c r="UGX118" s="3"/>
      <c r="UGY118" s="3"/>
      <c r="UHO118" s="3"/>
      <c r="UHP118" s="3"/>
      <c r="UHR118" s="3"/>
      <c r="UHS118" s="3"/>
      <c r="UII118" s="3"/>
      <c r="UIJ118" s="3"/>
      <c r="UIL118" s="3"/>
      <c r="UIM118" s="3"/>
      <c r="UJC118" s="3"/>
      <c r="UJD118" s="3"/>
      <c r="UJF118" s="3"/>
      <c r="UJG118" s="3"/>
      <c r="UJW118" s="3"/>
      <c r="UJX118" s="3"/>
      <c r="UJZ118" s="3"/>
      <c r="UKA118" s="3"/>
      <c r="UKQ118" s="3"/>
      <c r="UKR118" s="3"/>
      <c r="UKT118" s="3"/>
      <c r="UKU118" s="3"/>
      <c r="ULK118" s="3"/>
      <c r="ULL118" s="3"/>
      <c r="ULN118" s="3"/>
      <c r="ULO118" s="3"/>
      <c r="UME118" s="3"/>
      <c r="UMF118" s="3"/>
      <c r="UMH118" s="3"/>
      <c r="UMI118" s="3"/>
      <c r="UMY118" s="3"/>
      <c r="UMZ118" s="3"/>
      <c r="UNB118" s="3"/>
      <c r="UNC118" s="3"/>
      <c r="UNS118" s="3"/>
      <c r="UNT118" s="3"/>
      <c r="UNV118" s="3"/>
      <c r="UNW118" s="3"/>
      <c r="UOM118" s="3"/>
      <c r="UON118" s="3"/>
      <c r="UOP118" s="3"/>
      <c r="UOQ118" s="3"/>
      <c r="UPG118" s="3"/>
      <c r="UPH118" s="3"/>
      <c r="UPJ118" s="3"/>
      <c r="UPK118" s="3"/>
      <c r="UQA118" s="3"/>
      <c r="UQB118" s="3"/>
      <c r="UQD118" s="3"/>
      <c r="UQE118" s="3"/>
      <c r="UQU118" s="3"/>
      <c r="UQV118" s="3"/>
      <c r="UQX118" s="3"/>
      <c r="UQY118" s="3"/>
      <c r="URO118" s="3"/>
      <c r="URP118" s="3"/>
      <c r="URR118" s="3"/>
      <c r="URS118" s="3"/>
      <c r="USI118" s="3"/>
      <c r="USJ118" s="3"/>
      <c r="USL118" s="3"/>
      <c r="USM118" s="3"/>
      <c r="UTC118" s="3"/>
      <c r="UTD118" s="3"/>
      <c r="UTF118" s="3"/>
      <c r="UTG118" s="3"/>
      <c r="UTW118" s="3"/>
      <c r="UTX118" s="3"/>
      <c r="UTZ118" s="3"/>
      <c r="UUA118" s="3"/>
      <c r="UUQ118" s="3"/>
      <c r="UUR118" s="3"/>
      <c r="UUT118" s="3"/>
      <c r="UUU118" s="3"/>
      <c r="UVK118" s="3"/>
      <c r="UVL118" s="3"/>
      <c r="UVN118" s="3"/>
      <c r="UVO118" s="3"/>
      <c r="UWE118" s="3"/>
      <c r="UWF118" s="3"/>
      <c r="UWH118" s="3"/>
      <c r="UWI118" s="3"/>
      <c r="UWY118" s="3"/>
      <c r="UWZ118" s="3"/>
      <c r="UXB118" s="3"/>
      <c r="UXC118" s="3"/>
      <c r="UXS118" s="3"/>
      <c r="UXT118" s="3"/>
      <c r="UXV118" s="3"/>
      <c r="UXW118" s="3"/>
      <c r="UYM118" s="3"/>
      <c r="UYN118" s="3"/>
      <c r="UYP118" s="3"/>
      <c r="UYQ118" s="3"/>
      <c r="UZG118" s="3"/>
      <c r="UZH118" s="3"/>
      <c r="UZJ118" s="3"/>
      <c r="UZK118" s="3"/>
      <c r="VAA118" s="3"/>
      <c r="VAB118" s="3"/>
      <c r="VAD118" s="3"/>
      <c r="VAE118" s="3"/>
      <c r="VAU118" s="3"/>
      <c r="VAV118" s="3"/>
      <c r="VAX118" s="3"/>
      <c r="VAY118" s="3"/>
      <c r="VBO118" s="3"/>
      <c r="VBP118" s="3"/>
      <c r="VBR118" s="3"/>
      <c r="VBS118" s="3"/>
      <c r="VCI118" s="3"/>
      <c r="VCJ118" s="3"/>
      <c r="VCL118" s="3"/>
      <c r="VCM118" s="3"/>
      <c r="VDC118" s="3"/>
      <c r="VDD118" s="3"/>
      <c r="VDF118" s="3"/>
      <c r="VDG118" s="3"/>
      <c r="VDW118" s="3"/>
      <c r="VDX118" s="3"/>
      <c r="VDZ118" s="3"/>
      <c r="VEA118" s="3"/>
      <c r="VEQ118" s="3"/>
      <c r="VER118" s="3"/>
      <c r="VET118" s="3"/>
      <c r="VEU118" s="3"/>
      <c r="VFK118" s="3"/>
      <c r="VFL118" s="3"/>
      <c r="VFN118" s="3"/>
      <c r="VFO118" s="3"/>
      <c r="VGE118" s="3"/>
      <c r="VGF118" s="3"/>
      <c r="VGH118" s="3"/>
      <c r="VGI118" s="3"/>
      <c r="VGY118" s="3"/>
      <c r="VGZ118" s="3"/>
      <c r="VHB118" s="3"/>
      <c r="VHC118" s="3"/>
      <c r="VHS118" s="3"/>
      <c r="VHT118" s="3"/>
      <c r="VHV118" s="3"/>
      <c r="VHW118" s="3"/>
      <c r="VIM118" s="3"/>
      <c r="VIN118" s="3"/>
      <c r="VIP118" s="3"/>
      <c r="VIQ118" s="3"/>
      <c r="VJG118" s="3"/>
      <c r="VJH118" s="3"/>
      <c r="VJJ118" s="3"/>
      <c r="VJK118" s="3"/>
      <c r="VKA118" s="3"/>
      <c r="VKB118" s="3"/>
      <c r="VKD118" s="3"/>
      <c r="VKE118" s="3"/>
      <c r="VKU118" s="3"/>
      <c r="VKV118" s="3"/>
      <c r="VKX118" s="3"/>
      <c r="VKY118" s="3"/>
      <c r="VLO118" s="3"/>
      <c r="VLP118" s="3"/>
      <c r="VLR118" s="3"/>
      <c r="VLS118" s="3"/>
      <c r="VMI118" s="3"/>
      <c r="VMJ118" s="3"/>
      <c r="VML118" s="3"/>
      <c r="VMM118" s="3"/>
      <c r="VNC118" s="3"/>
      <c r="VND118" s="3"/>
      <c r="VNF118" s="3"/>
      <c r="VNG118" s="3"/>
      <c r="VNW118" s="3"/>
      <c r="VNX118" s="3"/>
      <c r="VNZ118" s="3"/>
      <c r="VOA118" s="3"/>
      <c r="VOQ118" s="3"/>
      <c r="VOR118" s="3"/>
      <c r="VOT118" s="3"/>
      <c r="VOU118" s="3"/>
      <c r="VPK118" s="3"/>
      <c r="VPL118" s="3"/>
      <c r="VPN118" s="3"/>
      <c r="VPO118" s="3"/>
      <c r="VQE118" s="3"/>
      <c r="VQF118" s="3"/>
      <c r="VQH118" s="3"/>
      <c r="VQI118" s="3"/>
      <c r="VQY118" s="3"/>
      <c r="VQZ118" s="3"/>
      <c r="VRB118" s="3"/>
      <c r="VRC118" s="3"/>
      <c r="VRS118" s="3"/>
      <c r="VRT118" s="3"/>
      <c r="VRV118" s="3"/>
      <c r="VRW118" s="3"/>
      <c r="VSM118" s="3"/>
      <c r="VSN118" s="3"/>
      <c r="VSP118" s="3"/>
      <c r="VSQ118" s="3"/>
      <c r="VTG118" s="3"/>
      <c r="VTH118" s="3"/>
      <c r="VTJ118" s="3"/>
      <c r="VTK118" s="3"/>
      <c r="VUA118" s="3"/>
      <c r="VUB118" s="3"/>
      <c r="VUD118" s="3"/>
      <c r="VUE118" s="3"/>
      <c r="VUU118" s="3"/>
      <c r="VUV118" s="3"/>
      <c r="VUX118" s="3"/>
      <c r="VUY118" s="3"/>
      <c r="VVO118" s="3"/>
      <c r="VVP118" s="3"/>
      <c r="VVR118" s="3"/>
      <c r="VVS118" s="3"/>
      <c r="VWI118" s="3"/>
      <c r="VWJ118" s="3"/>
      <c r="VWL118" s="3"/>
      <c r="VWM118" s="3"/>
      <c r="VXC118" s="3"/>
      <c r="VXD118" s="3"/>
      <c r="VXF118" s="3"/>
      <c r="VXG118" s="3"/>
      <c r="VXW118" s="3"/>
      <c r="VXX118" s="3"/>
      <c r="VXZ118" s="3"/>
      <c r="VYA118" s="3"/>
      <c r="VYQ118" s="3"/>
      <c r="VYR118" s="3"/>
      <c r="VYT118" s="3"/>
      <c r="VYU118" s="3"/>
      <c r="VZK118" s="3"/>
      <c r="VZL118" s="3"/>
      <c r="VZN118" s="3"/>
      <c r="VZO118" s="3"/>
      <c r="WAE118" s="3"/>
      <c r="WAF118" s="3"/>
      <c r="WAH118" s="3"/>
      <c r="WAI118" s="3"/>
      <c r="WAY118" s="3"/>
      <c r="WAZ118" s="3"/>
      <c r="WBB118" s="3"/>
      <c r="WBC118" s="3"/>
      <c r="WBS118" s="3"/>
      <c r="WBT118" s="3"/>
      <c r="WBV118" s="3"/>
      <c r="WBW118" s="3"/>
      <c r="WCM118" s="3"/>
      <c r="WCN118" s="3"/>
      <c r="WCP118" s="3"/>
      <c r="WCQ118" s="3"/>
      <c r="WDG118" s="3"/>
      <c r="WDH118" s="3"/>
      <c r="WDJ118" s="3"/>
      <c r="WDK118" s="3"/>
      <c r="WEA118" s="3"/>
      <c r="WEB118" s="3"/>
      <c r="WED118" s="3"/>
      <c r="WEE118" s="3"/>
      <c r="WEU118" s="3"/>
      <c r="WEV118" s="3"/>
      <c r="WEX118" s="3"/>
      <c r="WEY118" s="3"/>
      <c r="WFO118" s="3"/>
      <c r="WFP118" s="3"/>
      <c r="WFR118" s="3"/>
      <c r="WFS118" s="3"/>
      <c r="WGI118" s="3"/>
      <c r="WGJ118" s="3"/>
      <c r="WGL118" s="3"/>
      <c r="WGM118" s="3"/>
      <c r="WHC118" s="3"/>
      <c r="WHD118" s="3"/>
      <c r="WHF118" s="3"/>
      <c r="WHG118" s="3"/>
      <c r="WHW118" s="3"/>
      <c r="WHX118" s="3"/>
      <c r="WHZ118" s="3"/>
      <c r="WIA118" s="3"/>
      <c r="WIQ118" s="3"/>
      <c r="WIR118" s="3"/>
      <c r="WIT118" s="3"/>
      <c r="WIU118" s="3"/>
      <c r="WJK118" s="3"/>
      <c r="WJL118" s="3"/>
      <c r="WJN118" s="3"/>
      <c r="WJO118" s="3"/>
      <c r="WKE118" s="3"/>
      <c r="WKF118" s="3"/>
      <c r="WKH118" s="3"/>
      <c r="WKI118" s="3"/>
      <c r="WKY118" s="3"/>
      <c r="WKZ118" s="3"/>
      <c r="WLB118" s="3"/>
      <c r="WLC118" s="3"/>
      <c r="WLS118" s="3"/>
      <c r="WLT118" s="3"/>
      <c r="WLV118" s="3"/>
      <c r="WLW118" s="3"/>
      <c r="WMM118" s="3"/>
      <c r="WMN118" s="3"/>
      <c r="WMP118" s="3"/>
      <c r="WMQ118" s="3"/>
      <c r="WNG118" s="3"/>
      <c r="WNH118" s="3"/>
      <c r="WNJ118" s="3"/>
      <c r="WNK118" s="3"/>
      <c r="WOA118" s="3"/>
      <c r="WOB118" s="3"/>
      <c r="WOD118" s="3"/>
      <c r="WOE118" s="3"/>
      <c r="WOU118" s="3"/>
      <c r="WOV118" s="3"/>
      <c r="WOX118" s="3"/>
      <c r="WOY118" s="3"/>
      <c r="WPO118" s="3"/>
      <c r="WPP118" s="3"/>
      <c r="WPR118" s="3"/>
      <c r="WPS118" s="3"/>
      <c r="WQI118" s="3"/>
      <c r="WQJ118" s="3"/>
      <c r="WQL118" s="3"/>
      <c r="WQM118" s="3"/>
      <c r="WRC118" s="3"/>
      <c r="WRD118" s="3"/>
      <c r="WRF118" s="3"/>
      <c r="WRG118" s="3"/>
      <c r="WRW118" s="3"/>
      <c r="WRX118" s="3"/>
      <c r="WRZ118" s="3"/>
      <c r="WSA118" s="3"/>
      <c r="WSQ118" s="3"/>
      <c r="WSR118" s="3"/>
      <c r="WST118" s="3"/>
      <c r="WSU118" s="3"/>
      <c r="WTK118" s="3"/>
      <c r="WTL118" s="3"/>
      <c r="WTN118" s="3"/>
      <c r="WTO118" s="3"/>
      <c r="WUE118" s="3"/>
      <c r="WUF118" s="3"/>
      <c r="WUH118" s="3"/>
      <c r="WUI118" s="3"/>
      <c r="WUY118" s="3"/>
      <c r="WUZ118" s="3"/>
      <c r="WVB118" s="3"/>
      <c r="WVC118" s="3"/>
      <c r="WVS118" s="3"/>
      <c r="WVT118" s="3"/>
      <c r="WVV118" s="3"/>
      <c r="WVW118" s="3"/>
      <c r="WWM118" s="3"/>
      <c r="WWN118" s="3"/>
      <c r="WWP118" s="3"/>
      <c r="WWQ118" s="3"/>
      <c r="WXG118" s="3"/>
      <c r="WXH118" s="3"/>
      <c r="WXJ118" s="3"/>
      <c r="WXK118" s="3"/>
      <c r="WYA118" s="3"/>
      <c r="WYB118" s="3"/>
      <c r="WYD118" s="3"/>
      <c r="WYE118" s="3"/>
      <c r="WYU118" s="3"/>
      <c r="WYV118" s="3"/>
      <c r="WYX118" s="3"/>
      <c r="WYY118" s="3"/>
      <c r="WZO118" s="3"/>
      <c r="WZP118" s="3"/>
      <c r="WZR118" s="3"/>
      <c r="WZS118" s="3"/>
      <c r="XAI118" s="3"/>
      <c r="XAJ118" s="3"/>
      <c r="XAL118" s="3"/>
      <c r="XAM118" s="3"/>
      <c r="XBC118" s="3"/>
      <c r="XBD118" s="3"/>
      <c r="XBF118" s="3"/>
      <c r="XBG118" s="3"/>
      <c r="XBW118" s="3"/>
      <c r="XBX118" s="3"/>
      <c r="XBZ118" s="3"/>
      <c r="XCA118" s="3"/>
      <c r="XCQ118" s="3"/>
      <c r="XCR118" s="3"/>
      <c r="XCT118" s="3"/>
      <c r="XCU118" s="3"/>
      <c r="XDK118" s="3"/>
      <c r="XDL118" s="3"/>
      <c r="XDN118" s="3"/>
      <c r="XDO118" s="3"/>
      <c r="XEE118" s="3"/>
      <c r="XEF118" s="3"/>
      <c r="XEH118" s="3"/>
      <c r="XEI118" s="3"/>
      <c r="XEY118" s="3"/>
      <c r="XEZ118" s="3"/>
      <c r="XFB118" s="3"/>
      <c r="XFC118" s="3"/>
    </row>
    <row r="119" spans="1:1023 1039:2043 2059:3063 3079:4083 4099:5120 5122:6143 6159:7163 7179:8183 8199:9203 9219:10240 10242:11263 11279:12283 12299:13303 13319:14323 14339:15360 15362:16383" s="2" customFormat="1" x14ac:dyDescent="0.25">
      <c r="A119" s="2" t="s">
        <v>191</v>
      </c>
      <c r="B119" s="3" t="s">
        <v>192</v>
      </c>
      <c r="C119" s="3" t="s">
        <v>193</v>
      </c>
      <c r="D119" s="2" t="s">
        <v>206</v>
      </c>
      <c r="E119" s="2" t="s">
        <v>152</v>
      </c>
      <c r="F119" s="2" t="s">
        <v>153</v>
      </c>
      <c r="G119" s="2" t="s">
        <v>61</v>
      </c>
      <c r="H119" s="2" t="s">
        <v>131</v>
      </c>
      <c r="I119" s="2" t="s">
        <v>222</v>
      </c>
      <c r="J119" s="2" t="s">
        <v>223</v>
      </c>
      <c r="K119" s="2" t="s">
        <v>77</v>
      </c>
      <c r="L119" s="2" t="s">
        <v>190</v>
      </c>
      <c r="M119" s="2" t="s">
        <v>190</v>
      </c>
      <c r="N119" s="2" t="s">
        <v>190</v>
      </c>
      <c r="O119" s="2" t="s">
        <v>190</v>
      </c>
      <c r="P119" s="2" t="s">
        <v>56</v>
      </c>
      <c r="Q119" s="2" t="s">
        <v>196</v>
      </c>
      <c r="R119" s="2" t="s">
        <v>68</v>
      </c>
      <c r="S119" s="3" t="s">
        <v>193</v>
      </c>
      <c r="T119" s="3" t="s">
        <v>193</v>
      </c>
      <c r="U119" s="2" t="s">
        <v>197</v>
      </c>
      <c r="V119" s="3"/>
      <c r="W119" s="3"/>
      <c r="AM119" s="3"/>
      <c r="AN119" s="3"/>
      <c r="AP119" s="3"/>
      <c r="AQ119" s="3"/>
      <c r="BG119" s="3"/>
      <c r="BH119" s="3"/>
      <c r="BJ119" s="3"/>
      <c r="BK119" s="3"/>
      <c r="CA119" s="3"/>
      <c r="CB119" s="3"/>
      <c r="CD119" s="3"/>
      <c r="CE119" s="3"/>
      <c r="CU119" s="3"/>
      <c r="CV119" s="3"/>
      <c r="CX119" s="3"/>
      <c r="CY119" s="3"/>
      <c r="DO119" s="3"/>
      <c r="DP119" s="3"/>
      <c r="DR119" s="3"/>
      <c r="DS119" s="3"/>
      <c r="EI119" s="3"/>
      <c r="EJ119" s="3"/>
      <c r="EL119" s="3"/>
      <c r="EM119" s="3"/>
      <c r="FC119" s="3"/>
      <c r="FD119" s="3"/>
      <c r="FF119" s="3"/>
      <c r="FG119" s="3"/>
      <c r="FW119" s="3"/>
      <c r="FX119" s="3"/>
      <c r="FZ119" s="3"/>
      <c r="GA119" s="3"/>
      <c r="GQ119" s="3"/>
      <c r="GR119" s="3"/>
      <c r="GT119" s="3"/>
      <c r="GU119" s="3"/>
      <c r="HK119" s="3"/>
      <c r="HL119" s="3"/>
      <c r="HN119" s="3"/>
      <c r="HO119" s="3"/>
      <c r="IE119" s="3"/>
      <c r="IF119" s="3"/>
      <c r="IH119" s="3"/>
      <c r="II119" s="3"/>
      <c r="IY119" s="3"/>
      <c r="IZ119" s="3"/>
      <c r="JB119" s="3"/>
      <c r="JC119" s="3"/>
      <c r="JS119" s="3"/>
      <c r="JT119" s="3"/>
      <c r="JV119" s="3"/>
      <c r="JW119" s="3"/>
      <c r="KM119" s="3"/>
      <c r="KN119" s="3"/>
      <c r="KP119" s="3"/>
      <c r="KQ119" s="3"/>
      <c r="LG119" s="3"/>
      <c r="LH119" s="3"/>
      <c r="LJ119" s="3"/>
      <c r="LK119" s="3"/>
      <c r="MA119" s="3"/>
      <c r="MB119" s="3"/>
      <c r="MD119" s="3"/>
      <c r="ME119" s="3"/>
      <c r="MU119" s="3"/>
      <c r="MV119" s="3"/>
      <c r="MX119" s="3"/>
      <c r="MY119" s="3"/>
      <c r="NO119" s="3"/>
      <c r="NP119" s="3"/>
      <c r="NR119" s="3"/>
      <c r="NS119" s="3"/>
      <c r="OI119" s="3"/>
      <c r="OJ119" s="3"/>
      <c r="OL119" s="3"/>
      <c r="OM119" s="3"/>
      <c r="PC119" s="3"/>
      <c r="PD119" s="3"/>
      <c r="PF119" s="3"/>
      <c r="PG119" s="3"/>
      <c r="PW119" s="3"/>
      <c r="PX119" s="3"/>
      <c r="PZ119" s="3"/>
      <c r="QA119" s="3"/>
      <c r="QQ119" s="3"/>
      <c r="QR119" s="3"/>
      <c r="QT119" s="3"/>
      <c r="QU119" s="3"/>
      <c r="RK119" s="3"/>
      <c r="RL119" s="3"/>
      <c r="RN119" s="3"/>
      <c r="RO119" s="3"/>
      <c r="SE119" s="3"/>
      <c r="SF119" s="3"/>
      <c r="SH119" s="3"/>
      <c r="SI119" s="3"/>
      <c r="SY119" s="3"/>
      <c r="SZ119" s="3"/>
      <c r="TB119" s="3"/>
      <c r="TC119" s="3"/>
      <c r="TS119" s="3"/>
      <c r="TT119" s="3"/>
      <c r="TV119" s="3"/>
      <c r="TW119" s="3"/>
      <c r="UM119" s="3"/>
      <c r="UN119" s="3"/>
      <c r="UP119" s="3"/>
      <c r="UQ119" s="3"/>
      <c r="VG119" s="3"/>
      <c r="VH119" s="3"/>
      <c r="VJ119" s="3"/>
      <c r="VK119" s="3"/>
      <c r="WA119" s="3"/>
      <c r="WB119" s="3"/>
      <c r="WD119" s="3"/>
      <c r="WE119" s="3"/>
      <c r="WU119" s="3"/>
      <c r="WV119" s="3"/>
      <c r="WX119" s="3"/>
      <c r="WY119" s="3"/>
      <c r="XO119" s="3"/>
      <c r="XP119" s="3"/>
      <c r="XR119" s="3"/>
      <c r="XS119" s="3"/>
      <c r="YI119" s="3"/>
      <c r="YJ119" s="3"/>
      <c r="YL119" s="3"/>
      <c r="YM119" s="3"/>
      <c r="ZC119" s="3"/>
      <c r="ZD119" s="3"/>
      <c r="ZF119" s="3"/>
      <c r="ZG119" s="3"/>
      <c r="ZW119" s="3"/>
      <c r="ZX119" s="3"/>
      <c r="ZZ119" s="3"/>
      <c r="AAA119" s="3"/>
      <c r="AAQ119" s="3"/>
      <c r="AAR119" s="3"/>
      <c r="AAT119" s="3"/>
      <c r="AAU119" s="3"/>
      <c r="ABK119" s="3"/>
      <c r="ABL119" s="3"/>
      <c r="ABN119" s="3"/>
      <c r="ABO119" s="3"/>
      <c r="ACE119" s="3"/>
      <c r="ACF119" s="3"/>
      <c r="ACH119" s="3"/>
      <c r="ACI119" s="3"/>
      <c r="ACY119" s="3"/>
      <c r="ACZ119" s="3"/>
      <c r="ADB119" s="3"/>
      <c r="ADC119" s="3"/>
      <c r="ADS119" s="3"/>
      <c r="ADT119" s="3"/>
      <c r="ADV119" s="3"/>
      <c r="ADW119" s="3"/>
      <c r="AEM119" s="3"/>
      <c r="AEN119" s="3"/>
      <c r="AEP119" s="3"/>
      <c r="AEQ119" s="3"/>
      <c r="AFG119" s="3"/>
      <c r="AFH119" s="3"/>
      <c r="AFJ119" s="3"/>
      <c r="AFK119" s="3"/>
      <c r="AGA119" s="3"/>
      <c r="AGB119" s="3"/>
      <c r="AGD119" s="3"/>
      <c r="AGE119" s="3"/>
      <c r="AGU119" s="3"/>
      <c r="AGV119" s="3"/>
      <c r="AGX119" s="3"/>
      <c r="AGY119" s="3"/>
      <c r="AHO119" s="3"/>
      <c r="AHP119" s="3"/>
      <c r="AHR119" s="3"/>
      <c r="AHS119" s="3"/>
      <c r="AII119" s="3"/>
      <c r="AIJ119" s="3"/>
      <c r="AIL119" s="3"/>
      <c r="AIM119" s="3"/>
      <c r="AJC119" s="3"/>
      <c r="AJD119" s="3"/>
      <c r="AJF119" s="3"/>
      <c r="AJG119" s="3"/>
      <c r="AJW119" s="3"/>
      <c r="AJX119" s="3"/>
      <c r="AJZ119" s="3"/>
      <c r="AKA119" s="3"/>
      <c r="AKQ119" s="3"/>
      <c r="AKR119" s="3"/>
      <c r="AKT119" s="3"/>
      <c r="AKU119" s="3"/>
      <c r="ALK119" s="3"/>
      <c r="ALL119" s="3"/>
      <c r="ALN119" s="3"/>
      <c r="ALO119" s="3"/>
      <c r="AME119" s="3"/>
      <c r="AMF119" s="3"/>
      <c r="AMH119" s="3"/>
      <c r="AMI119" s="3"/>
      <c r="AMY119" s="3"/>
      <c r="AMZ119" s="3"/>
      <c r="ANB119" s="3"/>
      <c r="ANC119" s="3"/>
      <c r="ANS119" s="3"/>
      <c r="ANT119" s="3"/>
      <c r="ANV119" s="3"/>
      <c r="ANW119" s="3"/>
      <c r="AOM119" s="3"/>
      <c r="AON119" s="3"/>
      <c r="AOP119" s="3"/>
      <c r="AOQ119" s="3"/>
      <c r="APG119" s="3"/>
      <c r="APH119" s="3"/>
      <c r="APJ119" s="3"/>
      <c r="APK119" s="3"/>
      <c r="AQA119" s="3"/>
      <c r="AQB119" s="3"/>
      <c r="AQD119" s="3"/>
      <c r="AQE119" s="3"/>
      <c r="AQU119" s="3"/>
      <c r="AQV119" s="3"/>
      <c r="AQX119" s="3"/>
      <c r="AQY119" s="3"/>
      <c r="ARO119" s="3"/>
      <c r="ARP119" s="3"/>
      <c r="ARR119" s="3"/>
      <c r="ARS119" s="3"/>
      <c r="ASI119" s="3"/>
      <c r="ASJ119" s="3"/>
      <c r="ASL119" s="3"/>
      <c r="ASM119" s="3"/>
      <c r="ATC119" s="3"/>
      <c r="ATD119" s="3"/>
      <c r="ATF119" s="3"/>
      <c r="ATG119" s="3"/>
      <c r="ATW119" s="3"/>
      <c r="ATX119" s="3"/>
      <c r="ATZ119" s="3"/>
      <c r="AUA119" s="3"/>
      <c r="AUQ119" s="3"/>
      <c r="AUR119" s="3"/>
      <c r="AUT119" s="3"/>
      <c r="AUU119" s="3"/>
      <c r="AVK119" s="3"/>
      <c r="AVL119" s="3"/>
      <c r="AVN119" s="3"/>
      <c r="AVO119" s="3"/>
      <c r="AWE119" s="3"/>
      <c r="AWF119" s="3"/>
      <c r="AWH119" s="3"/>
      <c r="AWI119" s="3"/>
      <c r="AWY119" s="3"/>
      <c r="AWZ119" s="3"/>
      <c r="AXB119" s="3"/>
      <c r="AXC119" s="3"/>
      <c r="AXS119" s="3"/>
      <c r="AXT119" s="3"/>
      <c r="AXV119" s="3"/>
      <c r="AXW119" s="3"/>
      <c r="AYM119" s="3"/>
      <c r="AYN119" s="3"/>
      <c r="AYP119" s="3"/>
      <c r="AYQ119" s="3"/>
      <c r="AZG119" s="3"/>
      <c r="AZH119" s="3"/>
      <c r="AZJ119" s="3"/>
      <c r="AZK119" s="3"/>
      <c r="BAA119" s="3"/>
      <c r="BAB119" s="3"/>
      <c r="BAD119" s="3"/>
      <c r="BAE119" s="3"/>
      <c r="BAU119" s="3"/>
      <c r="BAV119" s="3"/>
      <c r="BAX119" s="3"/>
      <c r="BAY119" s="3"/>
      <c r="BBO119" s="3"/>
      <c r="BBP119" s="3"/>
      <c r="BBR119" s="3"/>
      <c r="BBS119" s="3"/>
      <c r="BCI119" s="3"/>
      <c r="BCJ119" s="3"/>
      <c r="BCL119" s="3"/>
      <c r="BCM119" s="3"/>
      <c r="BDC119" s="3"/>
      <c r="BDD119" s="3"/>
      <c r="BDF119" s="3"/>
      <c r="BDG119" s="3"/>
      <c r="BDW119" s="3"/>
      <c r="BDX119" s="3"/>
      <c r="BDZ119" s="3"/>
      <c r="BEA119" s="3"/>
      <c r="BEQ119" s="3"/>
      <c r="BER119" s="3"/>
      <c r="BET119" s="3"/>
      <c r="BEU119" s="3"/>
      <c r="BFK119" s="3"/>
      <c r="BFL119" s="3"/>
      <c r="BFN119" s="3"/>
      <c r="BFO119" s="3"/>
      <c r="BGE119" s="3"/>
      <c r="BGF119" s="3"/>
      <c r="BGH119" s="3"/>
      <c r="BGI119" s="3"/>
      <c r="BGY119" s="3"/>
      <c r="BGZ119" s="3"/>
      <c r="BHB119" s="3"/>
      <c r="BHC119" s="3"/>
      <c r="BHS119" s="3"/>
      <c r="BHT119" s="3"/>
      <c r="BHV119" s="3"/>
      <c r="BHW119" s="3"/>
      <c r="BIM119" s="3"/>
      <c r="BIN119" s="3"/>
      <c r="BIP119" s="3"/>
      <c r="BIQ119" s="3"/>
      <c r="BJG119" s="3"/>
      <c r="BJH119" s="3"/>
      <c r="BJJ119" s="3"/>
      <c r="BJK119" s="3"/>
      <c r="BKA119" s="3"/>
      <c r="BKB119" s="3"/>
      <c r="BKD119" s="3"/>
      <c r="BKE119" s="3"/>
      <c r="BKU119" s="3"/>
      <c r="BKV119" s="3"/>
      <c r="BKX119" s="3"/>
      <c r="BKY119" s="3"/>
      <c r="BLO119" s="3"/>
      <c r="BLP119" s="3"/>
      <c r="BLR119" s="3"/>
      <c r="BLS119" s="3"/>
      <c r="BMI119" s="3"/>
      <c r="BMJ119" s="3"/>
      <c r="BML119" s="3"/>
      <c r="BMM119" s="3"/>
      <c r="BNC119" s="3"/>
      <c r="BND119" s="3"/>
      <c r="BNF119" s="3"/>
      <c r="BNG119" s="3"/>
      <c r="BNW119" s="3"/>
      <c r="BNX119" s="3"/>
      <c r="BNZ119" s="3"/>
      <c r="BOA119" s="3"/>
      <c r="BOQ119" s="3"/>
      <c r="BOR119" s="3"/>
      <c r="BOT119" s="3"/>
      <c r="BOU119" s="3"/>
      <c r="BPK119" s="3"/>
      <c r="BPL119" s="3"/>
      <c r="BPN119" s="3"/>
      <c r="BPO119" s="3"/>
      <c r="BQE119" s="3"/>
      <c r="BQF119" s="3"/>
      <c r="BQH119" s="3"/>
      <c r="BQI119" s="3"/>
      <c r="BQY119" s="3"/>
      <c r="BQZ119" s="3"/>
      <c r="BRB119" s="3"/>
      <c r="BRC119" s="3"/>
      <c r="BRS119" s="3"/>
      <c r="BRT119" s="3"/>
      <c r="BRV119" s="3"/>
      <c r="BRW119" s="3"/>
      <c r="BSM119" s="3"/>
      <c r="BSN119" s="3"/>
      <c r="BSP119" s="3"/>
      <c r="BSQ119" s="3"/>
      <c r="BTG119" s="3"/>
      <c r="BTH119" s="3"/>
      <c r="BTJ119" s="3"/>
      <c r="BTK119" s="3"/>
      <c r="BUA119" s="3"/>
      <c r="BUB119" s="3"/>
      <c r="BUD119" s="3"/>
      <c r="BUE119" s="3"/>
      <c r="BUU119" s="3"/>
      <c r="BUV119" s="3"/>
      <c r="BUX119" s="3"/>
      <c r="BUY119" s="3"/>
      <c r="BVO119" s="3"/>
      <c r="BVP119" s="3"/>
      <c r="BVR119" s="3"/>
      <c r="BVS119" s="3"/>
      <c r="BWI119" s="3"/>
      <c r="BWJ119" s="3"/>
      <c r="BWL119" s="3"/>
      <c r="BWM119" s="3"/>
      <c r="BXC119" s="3"/>
      <c r="BXD119" s="3"/>
      <c r="BXF119" s="3"/>
      <c r="BXG119" s="3"/>
      <c r="BXW119" s="3"/>
      <c r="BXX119" s="3"/>
      <c r="BXZ119" s="3"/>
      <c r="BYA119" s="3"/>
      <c r="BYQ119" s="3"/>
      <c r="BYR119" s="3"/>
      <c r="BYT119" s="3"/>
      <c r="BYU119" s="3"/>
      <c r="BZK119" s="3"/>
      <c r="BZL119" s="3"/>
      <c r="BZN119" s="3"/>
      <c r="BZO119" s="3"/>
      <c r="CAE119" s="3"/>
      <c r="CAF119" s="3"/>
      <c r="CAH119" s="3"/>
      <c r="CAI119" s="3"/>
      <c r="CAY119" s="3"/>
      <c r="CAZ119" s="3"/>
      <c r="CBB119" s="3"/>
      <c r="CBC119" s="3"/>
      <c r="CBS119" s="3"/>
      <c r="CBT119" s="3"/>
      <c r="CBV119" s="3"/>
      <c r="CBW119" s="3"/>
      <c r="CCM119" s="3"/>
      <c r="CCN119" s="3"/>
      <c r="CCP119" s="3"/>
      <c r="CCQ119" s="3"/>
      <c r="CDG119" s="3"/>
      <c r="CDH119" s="3"/>
      <c r="CDJ119" s="3"/>
      <c r="CDK119" s="3"/>
      <c r="CEA119" s="3"/>
      <c r="CEB119" s="3"/>
      <c r="CED119" s="3"/>
      <c r="CEE119" s="3"/>
      <c r="CEU119" s="3"/>
      <c r="CEV119" s="3"/>
      <c r="CEX119" s="3"/>
      <c r="CEY119" s="3"/>
      <c r="CFO119" s="3"/>
      <c r="CFP119" s="3"/>
      <c r="CFR119" s="3"/>
      <c r="CFS119" s="3"/>
      <c r="CGI119" s="3"/>
      <c r="CGJ119" s="3"/>
      <c r="CGL119" s="3"/>
      <c r="CGM119" s="3"/>
      <c r="CHC119" s="3"/>
      <c r="CHD119" s="3"/>
      <c r="CHF119" s="3"/>
      <c r="CHG119" s="3"/>
      <c r="CHW119" s="3"/>
      <c r="CHX119" s="3"/>
      <c r="CHZ119" s="3"/>
      <c r="CIA119" s="3"/>
      <c r="CIQ119" s="3"/>
      <c r="CIR119" s="3"/>
      <c r="CIT119" s="3"/>
      <c r="CIU119" s="3"/>
      <c r="CJK119" s="3"/>
      <c r="CJL119" s="3"/>
      <c r="CJN119" s="3"/>
      <c r="CJO119" s="3"/>
      <c r="CKE119" s="3"/>
      <c r="CKF119" s="3"/>
      <c r="CKH119" s="3"/>
      <c r="CKI119" s="3"/>
      <c r="CKY119" s="3"/>
      <c r="CKZ119" s="3"/>
      <c r="CLB119" s="3"/>
      <c r="CLC119" s="3"/>
      <c r="CLS119" s="3"/>
      <c r="CLT119" s="3"/>
      <c r="CLV119" s="3"/>
      <c r="CLW119" s="3"/>
      <c r="CMM119" s="3"/>
      <c r="CMN119" s="3"/>
      <c r="CMP119" s="3"/>
      <c r="CMQ119" s="3"/>
      <c r="CNG119" s="3"/>
      <c r="CNH119" s="3"/>
      <c r="CNJ119" s="3"/>
      <c r="CNK119" s="3"/>
      <c r="COA119" s="3"/>
      <c r="COB119" s="3"/>
      <c r="COD119" s="3"/>
      <c r="COE119" s="3"/>
      <c r="COU119" s="3"/>
      <c r="COV119" s="3"/>
      <c r="COX119" s="3"/>
      <c r="COY119" s="3"/>
      <c r="CPO119" s="3"/>
      <c r="CPP119" s="3"/>
      <c r="CPR119" s="3"/>
      <c r="CPS119" s="3"/>
      <c r="CQI119" s="3"/>
      <c r="CQJ119" s="3"/>
      <c r="CQL119" s="3"/>
      <c r="CQM119" s="3"/>
      <c r="CRC119" s="3"/>
      <c r="CRD119" s="3"/>
      <c r="CRF119" s="3"/>
      <c r="CRG119" s="3"/>
      <c r="CRW119" s="3"/>
      <c r="CRX119" s="3"/>
      <c r="CRZ119" s="3"/>
      <c r="CSA119" s="3"/>
      <c r="CSQ119" s="3"/>
      <c r="CSR119" s="3"/>
      <c r="CST119" s="3"/>
      <c r="CSU119" s="3"/>
      <c r="CTK119" s="3"/>
      <c r="CTL119" s="3"/>
      <c r="CTN119" s="3"/>
      <c r="CTO119" s="3"/>
      <c r="CUE119" s="3"/>
      <c r="CUF119" s="3"/>
      <c r="CUH119" s="3"/>
      <c r="CUI119" s="3"/>
      <c r="CUY119" s="3"/>
      <c r="CUZ119" s="3"/>
      <c r="CVB119" s="3"/>
      <c r="CVC119" s="3"/>
      <c r="CVS119" s="3"/>
      <c r="CVT119" s="3"/>
      <c r="CVV119" s="3"/>
      <c r="CVW119" s="3"/>
      <c r="CWM119" s="3"/>
      <c r="CWN119" s="3"/>
      <c r="CWP119" s="3"/>
      <c r="CWQ119" s="3"/>
      <c r="CXG119" s="3"/>
      <c r="CXH119" s="3"/>
      <c r="CXJ119" s="3"/>
      <c r="CXK119" s="3"/>
      <c r="CYA119" s="3"/>
      <c r="CYB119" s="3"/>
      <c r="CYD119" s="3"/>
      <c r="CYE119" s="3"/>
      <c r="CYU119" s="3"/>
      <c r="CYV119" s="3"/>
      <c r="CYX119" s="3"/>
      <c r="CYY119" s="3"/>
      <c r="CZO119" s="3"/>
      <c r="CZP119" s="3"/>
      <c r="CZR119" s="3"/>
      <c r="CZS119" s="3"/>
      <c r="DAI119" s="3"/>
      <c r="DAJ119" s="3"/>
      <c r="DAL119" s="3"/>
      <c r="DAM119" s="3"/>
      <c r="DBC119" s="3"/>
      <c r="DBD119" s="3"/>
      <c r="DBF119" s="3"/>
      <c r="DBG119" s="3"/>
      <c r="DBW119" s="3"/>
      <c r="DBX119" s="3"/>
      <c r="DBZ119" s="3"/>
      <c r="DCA119" s="3"/>
      <c r="DCQ119" s="3"/>
      <c r="DCR119" s="3"/>
      <c r="DCT119" s="3"/>
      <c r="DCU119" s="3"/>
      <c r="DDK119" s="3"/>
      <c r="DDL119" s="3"/>
      <c r="DDN119" s="3"/>
      <c r="DDO119" s="3"/>
      <c r="DEE119" s="3"/>
      <c r="DEF119" s="3"/>
      <c r="DEH119" s="3"/>
      <c r="DEI119" s="3"/>
      <c r="DEY119" s="3"/>
      <c r="DEZ119" s="3"/>
      <c r="DFB119" s="3"/>
      <c r="DFC119" s="3"/>
      <c r="DFS119" s="3"/>
      <c r="DFT119" s="3"/>
      <c r="DFV119" s="3"/>
      <c r="DFW119" s="3"/>
      <c r="DGM119" s="3"/>
      <c r="DGN119" s="3"/>
      <c r="DGP119" s="3"/>
      <c r="DGQ119" s="3"/>
      <c r="DHG119" s="3"/>
      <c r="DHH119" s="3"/>
      <c r="DHJ119" s="3"/>
      <c r="DHK119" s="3"/>
      <c r="DIA119" s="3"/>
      <c r="DIB119" s="3"/>
      <c r="DID119" s="3"/>
      <c r="DIE119" s="3"/>
      <c r="DIU119" s="3"/>
      <c r="DIV119" s="3"/>
      <c r="DIX119" s="3"/>
      <c r="DIY119" s="3"/>
      <c r="DJO119" s="3"/>
      <c r="DJP119" s="3"/>
      <c r="DJR119" s="3"/>
      <c r="DJS119" s="3"/>
      <c r="DKI119" s="3"/>
      <c r="DKJ119" s="3"/>
      <c r="DKL119" s="3"/>
      <c r="DKM119" s="3"/>
      <c r="DLC119" s="3"/>
      <c r="DLD119" s="3"/>
      <c r="DLF119" s="3"/>
      <c r="DLG119" s="3"/>
      <c r="DLW119" s="3"/>
      <c r="DLX119" s="3"/>
      <c r="DLZ119" s="3"/>
      <c r="DMA119" s="3"/>
      <c r="DMQ119" s="3"/>
      <c r="DMR119" s="3"/>
      <c r="DMT119" s="3"/>
      <c r="DMU119" s="3"/>
      <c r="DNK119" s="3"/>
      <c r="DNL119" s="3"/>
      <c r="DNN119" s="3"/>
      <c r="DNO119" s="3"/>
      <c r="DOE119" s="3"/>
      <c r="DOF119" s="3"/>
      <c r="DOH119" s="3"/>
      <c r="DOI119" s="3"/>
      <c r="DOY119" s="3"/>
      <c r="DOZ119" s="3"/>
      <c r="DPB119" s="3"/>
      <c r="DPC119" s="3"/>
      <c r="DPS119" s="3"/>
      <c r="DPT119" s="3"/>
      <c r="DPV119" s="3"/>
      <c r="DPW119" s="3"/>
      <c r="DQM119" s="3"/>
      <c r="DQN119" s="3"/>
      <c r="DQP119" s="3"/>
      <c r="DQQ119" s="3"/>
      <c r="DRG119" s="3"/>
      <c r="DRH119" s="3"/>
      <c r="DRJ119" s="3"/>
      <c r="DRK119" s="3"/>
      <c r="DSA119" s="3"/>
      <c r="DSB119" s="3"/>
      <c r="DSD119" s="3"/>
      <c r="DSE119" s="3"/>
      <c r="DSU119" s="3"/>
      <c r="DSV119" s="3"/>
      <c r="DSX119" s="3"/>
      <c r="DSY119" s="3"/>
      <c r="DTO119" s="3"/>
      <c r="DTP119" s="3"/>
      <c r="DTR119" s="3"/>
      <c r="DTS119" s="3"/>
      <c r="DUI119" s="3"/>
      <c r="DUJ119" s="3"/>
      <c r="DUL119" s="3"/>
      <c r="DUM119" s="3"/>
      <c r="DVC119" s="3"/>
      <c r="DVD119" s="3"/>
      <c r="DVF119" s="3"/>
      <c r="DVG119" s="3"/>
      <c r="DVW119" s="3"/>
      <c r="DVX119" s="3"/>
      <c r="DVZ119" s="3"/>
      <c r="DWA119" s="3"/>
      <c r="DWQ119" s="3"/>
      <c r="DWR119" s="3"/>
      <c r="DWT119" s="3"/>
      <c r="DWU119" s="3"/>
      <c r="DXK119" s="3"/>
      <c r="DXL119" s="3"/>
      <c r="DXN119" s="3"/>
      <c r="DXO119" s="3"/>
      <c r="DYE119" s="3"/>
      <c r="DYF119" s="3"/>
      <c r="DYH119" s="3"/>
      <c r="DYI119" s="3"/>
      <c r="DYY119" s="3"/>
      <c r="DYZ119" s="3"/>
      <c r="DZB119" s="3"/>
      <c r="DZC119" s="3"/>
      <c r="DZS119" s="3"/>
      <c r="DZT119" s="3"/>
      <c r="DZV119" s="3"/>
      <c r="DZW119" s="3"/>
      <c r="EAM119" s="3"/>
      <c r="EAN119" s="3"/>
      <c r="EAP119" s="3"/>
      <c r="EAQ119" s="3"/>
      <c r="EBG119" s="3"/>
      <c r="EBH119" s="3"/>
      <c r="EBJ119" s="3"/>
      <c r="EBK119" s="3"/>
      <c r="ECA119" s="3"/>
      <c r="ECB119" s="3"/>
      <c r="ECD119" s="3"/>
      <c r="ECE119" s="3"/>
      <c r="ECU119" s="3"/>
      <c r="ECV119" s="3"/>
      <c r="ECX119" s="3"/>
      <c r="ECY119" s="3"/>
      <c r="EDO119" s="3"/>
      <c r="EDP119" s="3"/>
      <c r="EDR119" s="3"/>
      <c r="EDS119" s="3"/>
      <c r="EEI119" s="3"/>
      <c r="EEJ119" s="3"/>
      <c r="EEL119" s="3"/>
      <c r="EEM119" s="3"/>
      <c r="EFC119" s="3"/>
      <c r="EFD119" s="3"/>
      <c r="EFF119" s="3"/>
      <c r="EFG119" s="3"/>
      <c r="EFW119" s="3"/>
      <c r="EFX119" s="3"/>
      <c r="EFZ119" s="3"/>
      <c r="EGA119" s="3"/>
      <c r="EGQ119" s="3"/>
      <c r="EGR119" s="3"/>
      <c r="EGT119" s="3"/>
      <c r="EGU119" s="3"/>
      <c r="EHK119" s="3"/>
      <c r="EHL119" s="3"/>
      <c r="EHN119" s="3"/>
      <c r="EHO119" s="3"/>
      <c r="EIE119" s="3"/>
      <c r="EIF119" s="3"/>
      <c r="EIH119" s="3"/>
      <c r="EII119" s="3"/>
      <c r="EIY119" s="3"/>
      <c r="EIZ119" s="3"/>
      <c r="EJB119" s="3"/>
      <c r="EJC119" s="3"/>
      <c r="EJS119" s="3"/>
      <c r="EJT119" s="3"/>
      <c r="EJV119" s="3"/>
      <c r="EJW119" s="3"/>
      <c r="EKM119" s="3"/>
      <c r="EKN119" s="3"/>
      <c r="EKP119" s="3"/>
      <c r="EKQ119" s="3"/>
      <c r="ELG119" s="3"/>
      <c r="ELH119" s="3"/>
      <c r="ELJ119" s="3"/>
      <c r="ELK119" s="3"/>
      <c r="EMA119" s="3"/>
      <c r="EMB119" s="3"/>
      <c r="EMD119" s="3"/>
      <c r="EME119" s="3"/>
      <c r="EMU119" s="3"/>
      <c r="EMV119" s="3"/>
      <c r="EMX119" s="3"/>
      <c r="EMY119" s="3"/>
      <c r="ENO119" s="3"/>
      <c r="ENP119" s="3"/>
      <c r="ENR119" s="3"/>
      <c r="ENS119" s="3"/>
      <c r="EOI119" s="3"/>
      <c r="EOJ119" s="3"/>
      <c r="EOL119" s="3"/>
      <c r="EOM119" s="3"/>
      <c r="EPC119" s="3"/>
      <c r="EPD119" s="3"/>
      <c r="EPF119" s="3"/>
      <c r="EPG119" s="3"/>
      <c r="EPW119" s="3"/>
      <c r="EPX119" s="3"/>
      <c r="EPZ119" s="3"/>
      <c r="EQA119" s="3"/>
      <c r="EQQ119" s="3"/>
      <c r="EQR119" s="3"/>
      <c r="EQT119" s="3"/>
      <c r="EQU119" s="3"/>
      <c r="ERK119" s="3"/>
      <c r="ERL119" s="3"/>
      <c r="ERN119" s="3"/>
      <c r="ERO119" s="3"/>
      <c r="ESE119" s="3"/>
      <c r="ESF119" s="3"/>
      <c r="ESH119" s="3"/>
      <c r="ESI119" s="3"/>
      <c r="ESY119" s="3"/>
      <c r="ESZ119" s="3"/>
      <c r="ETB119" s="3"/>
      <c r="ETC119" s="3"/>
      <c r="ETS119" s="3"/>
      <c r="ETT119" s="3"/>
      <c r="ETV119" s="3"/>
      <c r="ETW119" s="3"/>
      <c r="EUM119" s="3"/>
      <c r="EUN119" s="3"/>
      <c r="EUP119" s="3"/>
      <c r="EUQ119" s="3"/>
      <c r="EVG119" s="3"/>
      <c r="EVH119" s="3"/>
      <c r="EVJ119" s="3"/>
      <c r="EVK119" s="3"/>
      <c r="EWA119" s="3"/>
      <c r="EWB119" s="3"/>
      <c r="EWD119" s="3"/>
      <c r="EWE119" s="3"/>
      <c r="EWU119" s="3"/>
      <c r="EWV119" s="3"/>
      <c r="EWX119" s="3"/>
      <c r="EWY119" s="3"/>
      <c r="EXO119" s="3"/>
      <c r="EXP119" s="3"/>
      <c r="EXR119" s="3"/>
      <c r="EXS119" s="3"/>
      <c r="EYI119" s="3"/>
      <c r="EYJ119" s="3"/>
      <c r="EYL119" s="3"/>
      <c r="EYM119" s="3"/>
      <c r="EZC119" s="3"/>
      <c r="EZD119" s="3"/>
      <c r="EZF119" s="3"/>
      <c r="EZG119" s="3"/>
      <c r="EZW119" s="3"/>
      <c r="EZX119" s="3"/>
      <c r="EZZ119" s="3"/>
      <c r="FAA119" s="3"/>
      <c r="FAQ119" s="3"/>
      <c r="FAR119" s="3"/>
      <c r="FAT119" s="3"/>
      <c r="FAU119" s="3"/>
      <c r="FBK119" s="3"/>
      <c r="FBL119" s="3"/>
      <c r="FBN119" s="3"/>
      <c r="FBO119" s="3"/>
      <c r="FCE119" s="3"/>
      <c r="FCF119" s="3"/>
      <c r="FCH119" s="3"/>
      <c r="FCI119" s="3"/>
      <c r="FCY119" s="3"/>
      <c r="FCZ119" s="3"/>
      <c r="FDB119" s="3"/>
      <c r="FDC119" s="3"/>
      <c r="FDS119" s="3"/>
      <c r="FDT119" s="3"/>
      <c r="FDV119" s="3"/>
      <c r="FDW119" s="3"/>
      <c r="FEM119" s="3"/>
      <c r="FEN119" s="3"/>
      <c r="FEP119" s="3"/>
      <c r="FEQ119" s="3"/>
      <c r="FFG119" s="3"/>
      <c r="FFH119" s="3"/>
      <c r="FFJ119" s="3"/>
      <c r="FFK119" s="3"/>
      <c r="FGA119" s="3"/>
      <c r="FGB119" s="3"/>
      <c r="FGD119" s="3"/>
      <c r="FGE119" s="3"/>
      <c r="FGU119" s="3"/>
      <c r="FGV119" s="3"/>
      <c r="FGX119" s="3"/>
      <c r="FGY119" s="3"/>
      <c r="FHO119" s="3"/>
      <c r="FHP119" s="3"/>
      <c r="FHR119" s="3"/>
      <c r="FHS119" s="3"/>
      <c r="FII119" s="3"/>
      <c r="FIJ119" s="3"/>
      <c r="FIL119" s="3"/>
      <c r="FIM119" s="3"/>
      <c r="FJC119" s="3"/>
      <c r="FJD119" s="3"/>
      <c r="FJF119" s="3"/>
      <c r="FJG119" s="3"/>
      <c r="FJW119" s="3"/>
      <c r="FJX119" s="3"/>
      <c r="FJZ119" s="3"/>
      <c r="FKA119" s="3"/>
      <c r="FKQ119" s="3"/>
      <c r="FKR119" s="3"/>
      <c r="FKT119" s="3"/>
      <c r="FKU119" s="3"/>
      <c r="FLK119" s="3"/>
      <c r="FLL119" s="3"/>
      <c r="FLN119" s="3"/>
      <c r="FLO119" s="3"/>
      <c r="FME119" s="3"/>
      <c r="FMF119" s="3"/>
      <c r="FMH119" s="3"/>
      <c r="FMI119" s="3"/>
      <c r="FMY119" s="3"/>
      <c r="FMZ119" s="3"/>
      <c r="FNB119" s="3"/>
      <c r="FNC119" s="3"/>
      <c r="FNS119" s="3"/>
      <c r="FNT119" s="3"/>
      <c r="FNV119" s="3"/>
      <c r="FNW119" s="3"/>
      <c r="FOM119" s="3"/>
      <c r="FON119" s="3"/>
      <c r="FOP119" s="3"/>
      <c r="FOQ119" s="3"/>
      <c r="FPG119" s="3"/>
      <c r="FPH119" s="3"/>
      <c r="FPJ119" s="3"/>
      <c r="FPK119" s="3"/>
      <c r="FQA119" s="3"/>
      <c r="FQB119" s="3"/>
      <c r="FQD119" s="3"/>
      <c r="FQE119" s="3"/>
      <c r="FQU119" s="3"/>
      <c r="FQV119" s="3"/>
      <c r="FQX119" s="3"/>
      <c r="FQY119" s="3"/>
      <c r="FRO119" s="3"/>
      <c r="FRP119" s="3"/>
      <c r="FRR119" s="3"/>
      <c r="FRS119" s="3"/>
      <c r="FSI119" s="3"/>
      <c r="FSJ119" s="3"/>
      <c r="FSL119" s="3"/>
      <c r="FSM119" s="3"/>
      <c r="FTC119" s="3"/>
      <c r="FTD119" s="3"/>
      <c r="FTF119" s="3"/>
      <c r="FTG119" s="3"/>
      <c r="FTW119" s="3"/>
      <c r="FTX119" s="3"/>
      <c r="FTZ119" s="3"/>
      <c r="FUA119" s="3"/>
      <c r="FUQ119" s="3"/>
      <c r="FUR119" s="3"/>
      <c r="FUT119" s="3"/>
      <c r="FUU119" s="3"/>
      <c r="FVK119" s="3"/>
      <c r="FVL119" s="3"/>
      <c r="FVN119" s="3"/>
      <c r="FVO119" s="3"/>
      <c r="FWE119" s="3"/>
      <c r="FWF119" s="3"/>
      <c r="FWH119" s="3"/>
      <c r="FWI119" s="3"/>
      <c r="FWY119" s="3"/>
      <c r="FWZ119" s="3"/>
      <c r="FXB119" s="3"/>
      <c r="FXC119" s="3"/>
      <c r="FXS119" s="3"/>
      <c r="FXT119" s="3"/>
      <c r="FXV119" s="3"/>
      <c r="FXW119" s="3"/>
      <c r="FYM119" s="3"/>
      <c r="FYN119" s="3"/>
      <c r="FYP119" s="3"/>
      <c r="FYQ119" s="3"/>
      <c r="FZG119" s="3"/>
      <c r="FZH119" s="3"/>
      <c r="FZJ119" s="3"/>
      <c r="FZK119" s="3"/>
      <c r="GAA119" s="3"/>
      <c r="GAB119" s="3"/>
      <c r="GAD119" s="3"/>
      <c r="GAE119" s="3"/>
      <c r="GAU119" s="3"/>
      <c r="GAV119" s="3"/>
      <c r="GAX119" s="3"/>
      <c r="GAY119" s="3"/>
      <c r="GBO119" s="3"/>
      <c r="GBP119" s="3"/>
      <c r="GBR119" s="3"/>
      <c r="GBS119" s="3"/>
      <c r="GCI119" s="3"/>
      <c r="GCJ119" s="3"/>
      <c r="GCL119" s="3"/>
      <c r="GCM119" s="3"/>
      <c r="GDC119" s="3"/>
      <c r="GDD119" s="3"/>
      <c r="GDF119" s="3"/>
      <c r="GDG119" s="3"/>
      <c r="GDW119" s="3"/>
      <c r="GDX119" s="3"/>
      <c r="GDZ119" s="3"/>
      <c r="GEA119" s="3"/>
      <c r="GEQ119" s="3"/>
      <c r="GER119" s="3"/>
      <c r="GET119" s="3"/>
      <c r="GEU119" s="3"/>
      <c r="GFK119" s="3"/>
      <c r="GFL119" s="3"/>
      <c r="GFN119" s="3"/>
      <c r="GFO119" s="3"/>
      <c r="GGE119" s="3"/>
      <c r="GGF119" s="3"/>
      <c r="GGH119" s="3"/>
      <c r="GGI119" s="3"/>
      <c r="GGY119" s="3"/>
      <c r="GGZ119" s="3"/>
      <c r="GHB119" s="3"/>
      <c r="GHC119" s="3"/>
      <c r="GHS119" s="3"/>
      <c r="GHT119" s="3"/>
      <c r="GHV119" s="3"/>
      <c r="GHW119" s="3"/>
      <c r="GIM119" s="3"/>
      <c r="GIN119" s="3"/>
      <c r="GIP119" s="3"/>
      <c r="GIQ119" s="3"/>
      <c r="GJG119" s="3"/>
      <c r="GJH119" s="3"/>
      <c r="GJJ119" s="3"/>
      <c r="GJK119" s="3"/>
      <c r="GKA119" s="3"/>
      <c r="GKB119" s="3"/>
      <c r="GKD119" s="3"/>
      <c r="GKE119" s="3"/>
      <c r="GKU119" s="3"/>
      <c r="GKV119" s="3"/>
      <c r="GKX119" s="3"/>
      <c r="GKY119" s="3"/>
      <c r="GLO119" s="3"/>
      <c r="GLP119" s="3"/>
      <c r="GLR119" s="3"/>
      <c r="GLS119" s="3"/>
      <c r="GMI119" s="3"/>
      <c r="GMJ119" s="3"/>
      <c r="GML119" s="3"/>
      <c r="GMM119" s="3"/>
      <c r="GNC119" s="3"/>
      <c r="GND119" s="3"/>
      <c r="GNF119" s="3"/>
      <c r="GNG119" s="3"/>
      <c r="GNW119" s="3"/>
      <c r="GNX119" s="3"/>
      <c r="GNZ119" s="3"/>
      <c r="GOA119" s="3"/>
      <c r="GOQ119" s="3"/>
      <c r="GOR119" s="3"/>
      <c r="GOT119" s="3"/>
      <c r="GOU119" s="3"/>
      <c r="GPK119" s="3"/>
      <c r="GPL119" s="3"/>
      <c r="GPN119" s="3"/>
      <c r="GPO119" s="3"/>
      <c r="GQE119" s="3"/>
      <c r="GQF119" s="3"/>
      <c r="GQH119" s="3"/>
      <c r="GQI119" s="3"/>
      <c r="GQY119" s="3"/>
      <c r="GQZ119" s="3"/>
      <c r="GRB119" s="3"/>
      <c r="GRC119" s="3"/>
      <c r="GRS119" s="3"/>
      <c r="GRT119" s="3"/>
      <c r="GRV119" s="3"/>
      <c r="GRW119" s="3"/>
      <c r="GSM119" s="3"/>
      <c r="GSN119" s="3"/>
      <c r="GSP119" s="3"/>
      <c r="GSQ119" s="3"/>
      <c r="GTG119" s="3"/>
      <c r="GTH119" s="3"/>
      <c r="GTJ119" s="3"/>
      <c r="GTK119" s="3"/>
      <c r="GUA119" s="3"/>
      <c r="GUB119" s="3"/>
      <c r="GUD119" s="3"/>
      <c r="GUE119" s="3"/>
      <c r="GUU119" s="3"/>
      <c r="GUV119" s="3"/>
      <c r="GUX119" s="3"/>
      <c r="GUY119" s="3"/>
      <c r="GVO119" s="3"/>
      <c r="GVP119" s="3"/>
      <c r="GVR119" s="3"/>
      <c r="GVS119" s="3"/>
      <c r="GWI119" s="3"/>
      <c r="GWJ119" s="3"/>
      <c r="GWL119" s="3"/>
      <c r="GWM119" s="3"/>
      <c r="GXC119" s="3"/>
      <c r="GXD119" s="3"/>
      <c r="GXF119" s="3"/>
      <c r="GXG119" s="3"/>
      <c r="GXW119" s="3"/>
      <c r="GXX119" s="3"/>
      <c r="GXZ119" s="3"/>
      <c r="GYA119" s="3"/>
      <c r="GYQ119" s="3"/>
      <c r="GYR119" s="3"/>
      <c r="GYT119" s="3"/>
      <c r="GYU119" s="3"/>
      <c r="GZK119" s="3"/>
      <c r="GZL119" s="3"/>
      <c r="GZN119" s="3"/>
      <c r="GZO119" s="3"/>
      <c r="HAE119" s="3"/>
      <c r="HAF119" s="3"/>
      <c r="HAH119" s="3"/>
      <c r="HAI119" s="3"/>
      <c r="HAY119" s="3"/>
      <c r="HAZ119" s="3"/>
      <c r="HBB119" s="3"/>
      <c r="HBC119" s="3"/>
      <c r="HBS119" s="3"/>
      <c r="HBT119" s="3"/>
      <c r="HBV119" s="3"/>
      <c r="HBW119" s="3"/>
      <c r="HCM119" s="3"/>
      <c r="HCN119" s="3"/>
      <c r="HCP119" s="3"/>
      <c r="HCQ119" s="3"/>
      <c r="HDG119" s="3"/>
      <c r="HDH119" s="3"/>
      <c r="HDJ119" s="3"/>
      <c r="HDK119" s="3"/>
      <c r="HEA119" s="3"/>
      <c r="HEB119" s="3"/>
      <c r="HED119" s="3"/>
      <c r="HEE119" s="3"/>
      <c r="HEU119" s="3"/>
      <c r="HEV119" s="3"/>
      <c r="HEX119" s="3"/>
      <c r="HEY119" s="3"/>
      <c r="HFO119" s="3"/>
      <c r="HFP119" s="3"/>
      <c r="HFR119" s="3"/>
      <c r="HFS119" s="3"/>
      <c r="HGI119" s="3"/>
      <c r="HGJ119" s="3"/>
      <c r="HGL119" s="3"/>
      <c r="HGM119" s="3"/>
      <c r="HHC119" s="3"/>
      <c r="HHD119" s="3"/>
      <c r="HHF119" s="3"/>
      <c r="HHG119" s="3"/>
      <c r="HHW119" s="3"/>
      <c r="HHX119" s="3"/>
      <c r="HHZ119" s="3"/>
      <c r="HIA119" s="3"/>
      <c r="HIQ119" s="3"/>
      <c r="HIR119" s="3"/>
      <c r="HIT119" s="3"/>
      <c r="HIU119" s="3"/>
      <c r="HJK119" s="3"/>
      <c r="HJL119" s="3"/>
      <c r="HJN119" s="3"/>
      <c r="HJO119" s="3"/>
      <c r="HKE119" s="3"/>
      <c r="HKF119" s="3"/>
      <c r="HKH119" s="3"/>
      <c r="HKI119" s="3"/>
      <c r="HKY119" s="3"/>
      <c r="HKZ119" s="3"/>
      <c r="HLB119" s="3"/>
      <c r="HLC119" s="3"/>
      <c r="HLS119" s="3"/>
      <c r="HLT119" s="3"/>
      <c r="HLV119" s="3"/>
      <c r="HLW119" s="3"/>
      <c r="HMM119" s="3"/>
      <c r="HMN119" s="3"/>
      <c r="HMP119" s="3"/>
      <c r="HMQ119" s="3"/>
      <c r="HNG119" s="3"/>
      <c r="HNH119" s="3"/>
      <c r="HNJ119" s="3"/>
      <c r="HNK119" s="3"/>
      <c r="HOA119" s="3"/>
      <c r="HOB119" s="3"/>
      <c r="HOD119" s="3"/>
      <c r="HOE119" s="3"/>
      <c r="HOU119" s="3"/>
      <c r="HOV119" s="3"/>
      <c r="HOX119" s="3"/>
      <c r="HOY119" s="3"/>
      <c r="HPO119" s="3"/>
      <c r="HPP119" s="3"/>
      <c r="HPR119" s="3"/>
      <c r="HPS119" s="3"/>
      <c r="HQI119" s="3"/>
      <c r="HQJ119" s="3"/>
      <c r="HQL119" s="3"/>
      <c r="HQM119" s="3"/>
      <c r="HRC119" s="3"/>
      <c r="HRD119" s="3"/>
      <c r="HRF119" s="3"/>
      <c r="HRG119" s="3"/>
      <c r="HRW119" s="3"/>
      <c r="HRX119" s="3"/>
      <c r="HRZ119" s="3"/>
      <c r="HSA119" s="3"/>
      <c r="HSQ119" s="3"/>
      <c r="HSR119" s="3"/>
      <c r="HST119" s="3"/>
      <c r="HSU119" s="3"/>
      <c r="HTK119" s="3"/>
      <c r="HTL119" s="3"/>
      <c r="HTN119" s="3"/>
      <c r="HTO119" s="3"/>
      <c r="HUE119" s="3"/>
      <c r="HUF119" s="3"/>
      <c r="HUH119" s="3"/>
      <c r="HUI119" s="3"/>
      <c r="HUY119" s="3"/>
      <c r="HUZ119" s="3"/>
      <c r="HVB119" s="3"/>
      <c r="HVC119" s="3"/>
      <c r="HVS119" s="3"/>
      <c r="HVT119" s="3"/>
      <c r="HVV119" s="3"/>
      <c r="HVW119" s="3"/>
      <c r="HWM119" s="3"/>
      <c r="HWN119" s="3"/>
      <c r="HWP119" s="3"/>
      <c r="HWQ119" s="3"/>
      <c r="HXG119" s="3"/>
      <c r="HXH119" s="3"/>
      <c r="HXJ119" s="3"/>
      <c r="HXK119" s="3"/>
      <c r="HYA119" s="3"/>
      <c r="HYB119" s="3"/>
      <c r="HYD119" s="3"/>
      <c r="HYE119" s="3"/>
      <c r="HYU119" s="3"/>
      <c r="HYV119" s="3"/>
      <c r="HYX119" s="3"/>
      <c r="HYY119" s="3"/>
      <c r="HZO119" s="3"/>
      <c r="HZP119" s="3"/>
      <c r="HZR119" s="3"/>
      <c r="HZS119" s="3"/>
      <c r="IAI119" s="3"/>
      <c r="IAJ119" s="3"/>
      <c r="IAL119" s="3"/>
      <c r="IAM119" s="3"/>
      <c r="IBC119" s="3"/>
      <c r="IBD119" s="3"/>
      <c r="IBF119" s="3"/>
      <c r="IBG119" s="3"/>
      <c r="IBW119" s="3"/>
      <c r="IBX119" s="3"/>
      <c r="IBZ119" s="3"/>
      <c r="ICA119" s="3"/>
      <c r="ICQ119" s="3"/>
      <c r="ICR119" s="3"/>
      <c r="ICT119" s="3"/>
      <c r="ICU119" s="3"/>
      <c r="IDK119" s="3"/>
      <c r="IDL119" s="3"/>
      <c r="IDN119" s="3"/>
      <c r="IDO119" s="3"/>
      <c r="IEE119" s="3"/>
      <c r="IEF119" s="3"/>
      <c r="IEH119" s="3"/>
      <c r="IEI119" s="3"/>
      <c r="IEY119" s="3"/>
      <c r="IEZ119" s="3"/>
      <c r="IFB119" s="3"/>
      <c r="IFC119" s="3"/>
      <c r="IFS119" s="3"/>
      <c r="IFT119" s="3"/>
      <c r="IFV119" s="3"/>
      <c r="IFW119" s="3"/>
      <c r="IGM119" s="3"/>
      <c r="IGN119" s="3"/>
      <c r="IGP119" s="3"/>
      <c r="IGQ119" s="3"/>
      <c r="IHG119" s="3"/>
      <c r="IHH119" s="3"/>
      <c r="IHJ119" s="3"/>
      <c r="IHK119" s="3"/>
      <c r="IIA119" s="3"/>
      <c r="IIB119" s="3"/>
      <c r="IID119" s="3"/>
      <c r="IIE119" s="3"/>
      <c r="IIU119" s="3"/>
      <c r="IIV119" s="3"/>
      <c r="IIX119" s="3"/>
      <c r="IIY119" s="3"/>
      <c r="IJO119" s="3"/>
      <c r="IJP119" s="3"/>
      <c r="IJR119" s="3"/>
      <c r="IJS119" s="3"/>
      <c r="IKI119" s="3"/>
      <c r="IKJ119" s="3"/>
      <c r="IKL119" s="3"/>
      <c r="IKM119" s="3"/>
      <c r="ILC119" s="3"/>
      <c r="ILD119" s="3"/>
      <c r="ILF119" s="3"/>
      <c r="ILG119" s="3"/>
      <c r="ILW119" s="3"/>
      <c r="ILX119" s="3"/>
      <c r="ILZ119" s="3"/>
      <c r="IMA119" s="3"/>
      <c r="IMQ119" s="3"/>
      <c r="IMR119" s="3"/>
      <c r="IMT119" s="3"/>
      <c r="IMU119" s="3"/>
      <c r="INK119" s="3"/>
      <c r="INL119" s="3"/>
      <c r="INN119" s="3"/>
      <c r="INO119" s="3"/>
      <c r="IOE119" s="3"/>
      <c r="IOF119" s="3"/>
      <c r="IOH119" s="3"/>
      <c r="IOI119" s="3"/>
      <c r="IOY119" s="3"/>
      <c r="IOZ119" s="3"/>
      <c r="IPB119" s="3"/>
      <c r="IPC119" s="3"/>
      <c r="IPS119" s="3"/>
      <c r="IPT119" s="3"/>
      <c r="IPV119" s="3"/>
      <c r="IPW119" s="3"/>
      <c r="IQM119" s="3"/>
      <c r="IQN119" s="3"/>
      <c r="IQP119" s="3"/>
      <c r="IQQ119" s="3"/>
      <c r="IRG119" s="3"/>
      <c r="IRH119" s="3"/>
      <c r="IRJ119" s="3"/>
      <c r="IRK119" s="3"/>
      <c r="ISA119" s="3"/>
      <c r="ISB119" s="3"/>
      <c r="ISD119" s="3"/>
      <c r="ISE119" s="3"/>
      <c r="ISU119" s="3"/>
      <c r="ISV119" s="3"/>
      <c r="ISX119" s="3"/>
      <c r="ISY119" s="3"/>
      <c r="ITO119" s="3"/>
      <c r="ITP119" s="3"/>
      <c r="ITR119" s="3"/>
      <c r="ITS119" s="3"/>
      <c r="IUI119" s="3"/>
      <c r="IUJ119" s="3"/>
      <c r="IUL119" s="3"/>
      <c r="IUM119" s="3"/>
      <c r="IVC119" s="3"/>
      <c r="IVD119" s="3"/>
      <c r="IVF119" s="3"/>
      <c r="IVG119" s="3"/>
      <c r="IVW119" s="3"/>
      <c r="IVX119" s="3"/>
      <c r="IVZ119" s="3"/>
      <c r="IWA119" s="3"/>
      <c r="IWQ119" s="3"/>
      <c r="IWR119" s="3"/>
      <c r="IWT119" s="3"/>
      <c r="IWU119" s="3"/>
      <c r="IXK119" s="3"/>
      <c r="IXL119" s="3"/>
      <c r="IXN119" s="3"/>
      <c r="IXO119" s="3"/>
      <c r="IYE119" s="3"/>
      <c r="IYF119" s="3"/>
      <c r="IYH119" s="3"/>
      <c r="IYI119" s="3"/>
      <c r="IYY119" s="3"/>
      <c r="IYZ119" s="3"/>
      <c r="IZB119" s="3"/>
      <c r="IZC119" s="3"/>
      <c r="IZS119" s="3"/>
      <c r="IZT119" s="3"/>
      <c r="IZV119" s="3"/>
      <c r="IZW119" s="3"/>
      <c r="JAM119" s="3"/>
      <c r="JAN119" s="3"/>
      <c r="JAP119" s="3"/>
      <c r="JAQ119" s="3"/>
      <c r="JBG119" s="3"/>
      <c r="JBH119" s="3"/>
      <c r="JBJ119" s="3"/>
      <c r="JBK119" s="3"/>
      <c r="JCA119" s="3"/>
      <c r="JCB119" s="3"/>
      <c r="JCD119" s="3"/>
      <c r="JCE119" s="3"/>
      <c r="JCU119" s="3"/>
      <c r="JCV119" s="3"/>
      <c r="JCX119" s="3"/>
      <c r="JCY119" s="3"/>
      <c r="JDO119" s="3"/>
      <c r="JDP119" s="3"/>
      <c r="JDR119" s="3"/>
      <c r="JDS119" s="3"/>
      <c r="JEI119" s="3"/>
      <c r="JEJ119" s="3"/>
      <c r="JEL119" s="3"/>
      <c r="JEM119" s="3"/>
      <c r="JFC119" s="3"/>
      <c r="JFD119" s="3"/>
      <c r="JFF119" s="3"/>
      <c r="JFG119" s="3"/>
      <c r="JFW119" s="3"/>
      <c r="JFX119" s="3"/>
      <c r="JFZ119" s="3"/>
      <c r="JGA119" s="3"/>
      <c r="JGQ119" s="3"/>
      <c r="JGR119" s="3"/>
      <c r="JGT119" s="3"/>
      <c r="JGU119" s="3"/>
      <c r="JHK119" s="3"/>
      <c r="JHL119" s="3"/>
      <c r="JHN119" s="3"/>
      <c r="JHO119" s="3"/>
      <c r="JIE119" s="3"/>
      <c r="JIF119" s="3"/>
      <c r="JIH119" s="3"/>
      <c r="JII119" s="3"/>
      <c r="JIY119" s="3"/>
      <c r="JIZ119" s="3"/>
      <c r="JJB119" s="3"/>
      <c r="JJC119" s="3"/>
      <c r="JJS119" s="3"/>
      <c r="JJT119" s="3"/>
      <c r="JJV119" s="3"/>
      <c r="JJW119" s="3"/>
      <c r="JKM119" s="3"/>
      <c r="JKN119" s="3"/>
      <c r="JKP119" s="3"/>
      <c r="JKQ119" s="3"/>
      <c r="JLG119" s="3"/>
      <c r="JLH119" s="3"/>
      <c r="JLJ119" s="3"/>
      <c r="JLK119" s="3"/>
      <c r="JMA119" s="3"/>
      <c r="JMB119" s="3"/>
      <c r="JMD119" s="3"/>
      <c r="JME119" s="3"/>
      <c r="JMU119" s="3"/>
      <c r="JMV119" s="3"/>
      <c r="JMX119" s="3"/>
      <c r="JMY119" s="3"/>
      <c r="JNO119" s="3"/>
      <c r="JNP119" s="3"/>
      <c r="JNR119" s="3"/>
      <c r="JNS119" s="3"/>
      <c r="JOI119" s="3"/>
      <c r="JOJ119" s="3"/>
      <c r="JOL119" s="3"/>
      <c r="JOM119" s="3"/>
      <c r="JPC119" s="3"/>
      <c r="JPD119" s="3"/>
      <c r="JPF119" s="3"/>
      <c r="JPG119" s="3"/>
      <c r="JPW119" s="3"/>
      <c r="JPX119" s="3"/>
      <c r="JPZ119" s="3"/>
      <c r="JQA119" s="3"/>
      <c r="JQQ119" s="3"/>
      <c r="JQR119" s="3"/>
      <c r="JQT119" s="3"/>
      <c r="JQU119" s="3"/>
      <c r="JRK119" s="3"/>
      <c r="JRL119" s="3"/>
      <c r="JRN119" s="3"/>
      <c r="JRO119" s="3"/>
      <c r="JSE119" s="3"/>
      <c r="JSF119" s="3"/>
      <c r="JSH119" s="3"/>
      <c r="JSI119" s="3"/>
      <c r="JSY119" s="3"/>
      <c r="JSZ119" s="3"/>
      <c r="JTB119" s="3"/>
      <c r="JTC119" s="3"/>
      <c r="JTS119" s="3"/>
      <c r="JTT119" s="3"/>
      <c r="JTV119" s="3"/>
      <c r="JTW119" s="3"/>
      <c r="JUM119" s="3"/>
      <c r="JUN119" s="3"/>
      <c r="JUP119" s="3"/>
      <c r="JUQ119" s="3"/>
      <c r="JVG119" s="3"/>
      <c r="JVH119" s="3"/>
      <c r="JVJ119" s="3"/>
      <c r="JVK119" s="3"/>
      <c r="JWA119" s="3"/>
      <c r="JWB119" s="3"/>
      <c r="JWD119" s="3"/>
      <c r="JWE119" s="3"/>
      <c r="JWU119" s="3"/>
      <c r="JWV119" s="3"/>
      <c r="JWX119" s="3"/>
      <c r="JWY119" s="3"/>
      <c r="JXO119" s="3"/>
      <c r="JXP119" s="3"/>
      <c r="JXR119" s="3"/>
      <c r="JXS119" s="3"/>
      <c r="JYI119" s="3"/>
      <c r="JYJ119" s="3"/>
      <c r="JYL119" s="3"/>
      <c r="JYM119" s="3"/>
      <c r="JZC119" s="3"/>
      <c r="JZD119" s="3"/>
      <c r="JZF119" s="3"/>
      <c r="JZG119" s="3"/>
      <c r="JZW119" s="3"/>
      <c r="JZX119" s="3"/>
      <c r="JZZ119" s="3"/>
      <c r="KAA119" s="3"/>
      <c r="KAQ119" s="3"/>
      <c r="KAR119" s="3"/>
      <c r="KAT119" s="3"/>
      <c r="KAU119" s="3"/>
      <c r="KBK119" s="3"/>
      <c r="KBL119" s="3"/>
      <c r="KBN119" s="3"/>
      <c r="KBO119" s="3"/>
      <c r="KCE119" s="3"/>
      <c r="KCF119" s="3"/>
      <c r="KCH119" s="3"/>
      <c r="KCI119" s="3"/>
      <c r="KCY119" s="3"/>
      <c r="KCZ119" s="3"/>
      <c r="KDB119" s="3"/>
      <c r="KDC119" s="3"/>
      <c r="KDS119" s="3"/>
      <c r="KDT119" s="3"/>
      <c r="KDV119" s="3"/>
      <c r="KDW119" s="3"/>
      <c r="KEM119" s="3"/>
      <c r="KEN119" s="3"/>
      <c r="KEP119" s="3"/>
      <c r="KEQ119" s="3"/>
      <c r="KFG119" s="3"/>
      <c r="KFH119" s="3"/>
      <c r="KFJ119" s="3"/>
      <c r="KFK119" s="3"/>
      <c r="KGA119" s="3"/>
      <c r="KGB119" s="3"/>
      <c r="KGD119" s="3"/>
      <c r="KGE119" s="3"/>
      <c r="KGU119" s="3"/>
      <c r="KGV119" s="3"/>
      <c r="KGX119" s="3"/>
      <c r="KGY119" s="3"/>
      <c r="KHO119" s="3"/>
      <c r="KHP119" s="3"/>
      <c r="KHR119" s="3"/>
      <c r="KHS119" s="3"/>
      <c r="KII119" s="3"/>
      <c r="KIJ119" s="3"/>
      <c r="KIL119" s="3"/>
      <c r="KIM119" s="3"/>
      <c r="KJC119" s="3"/>
      <c r="KJD119" s="3"/>
      <c r="KJF119" s="3"/>
      <c r="KJG119" s="3"/>
      <c r="KJW119" s="3"/>
      <c r="KJX119" s="3"/>
      <c r="KJZ119" s="3"/>
      <c r="KKA119" s="3"/>
      <c r="KKQ119" s="3"/>
      <c r="KKR119" s="3"/>
      <c r="KKT119" s="3"/>
      <c r="KKU119" s="3"/>
      <c r="KLK119" s="3"/>
      <c r="KLL119" s="3"/>
      <c r="KLN119" s="3"/>
      <c r="KLO119" s="3"/>
      <c r="KME119" s="3"/>
      <c r="KMF119" s="3"/>
      <c r="KMH119" s="3"/>
      <c r="KMI119" s="3"/>
      <c r="KMY119" s="3"/>
      <c r="KMZ119" s="3"/>
      <c r="KNB119" s="3"/>
      <c r="KNC119" s="3"/>
      <c r="KNS119" s="3"/>
      <c r="KNT119" s="3"/>
      <c r="KNV119" s="3"/>
      <c r="KNW119" s="3"/>
      <c r="KOM119" s="3"/>
      <c r="KON119" s="3"/>
      <c r="KOP119" s="3"/>
      <c r="KOQ119" s="3"/>
      <c r="KPG119" s="3"/>
      <c r="KPH119" s="3"/>
      <c r="KPJ119" s="3"/>
      <c r="KPK119" s="3"/>
      <c r="KQA119" s="3"/>
      <c r="KQB119" s="3"/>
      <c r="KQD119" s="3"/>
      <c r="KQE119" s="3"/>
      <c r="KQU119" s="3"/>
      <c r="KQV119" s="3"/>
      <c r="KQX119" s="3"/>
      <c r="KQY119" s="3"/>
      <c r="KRO119" s="3"/>
      <c r="KRP119" s="3"/>
      <c r="KRR119" s="3"/>
      <c r="KRS119" s="3"/>
      <c r="KSI119" s="3"/>
      <c r="KSJ119" s="3"/>
      <c r="KSL119" s="3"/>
      <c r="KSM119" s="3"/>
      <c r="KTC119" s="3"/>
      <c r="KTD119" s="3"/>
      <c r="KTF119" s="3"/>
      <c r="KTG119" s="3"/>
      <c r="KTW119" s="3"/>
      <c r="KTX119" s="3"/>
      <c r="KTZ119" s="3"/>
      <c r="KUA119" s="3"/>
      <c r="KUQ119" s="3"/>
      <c r="KUR119" s="3"/>
      <c r="KUT119" s="3"/>
      <c r="KUU119" s="3"/>
      <c r="KVK119" s="3"/>
      <c r="KVL119" s="3"/>
      <c r="KVN119" s="3"/>
      <c r="KVO119" s="3"/>
      <c r="KWE119" s="3"/>
      <c r="KWF119" s="3"/>
      <c r="KWH119" s="3"/>
      <c r="KWI119" s="3"/>
      <c r="KWY119" s="3"/>
      <c r="KWZ119" s="3"/>
      <c r="KXB119" s="3"/>
      <c r="KXC119" s="3"/>
      <c r="KXS119" s="3"/>
      <c r="KXT119" s="3"/>
      <c r="KXV119" s="3"/>
      <c r="KXW119" s="3"/>
      <c r="KYM119" s="3"/>
      <c r="KYN119" s="3"/>
      <c r="KYP119" s="3"/>
      <c r="KYQ119" s="3"/>
      <c r="KZG119" s="3"/>
      <c r="KZH119" s="3"/>
      <c r="KZJ119" s="3"/>
      <c r="KZK119" s="3"/>
      <c r="LAA119" s="3"/>
      <c r="LAB119" s="3"/>
      <c r="LAD119" s="3"/>
      <c r="LAE119" s="3"/>
      <c r="LAU119" s="3"/>
      <c r="LAV119" s="3"/>
      <c r="LAX119" s="3"/>
      <c r="LAY119" s="3"/>
      <c r="LBO119" s="3"/>
      <c r="LBP119" s="3"/>
      <c r="LBR119" s="3"/>
      <c r="LBS119" s="3"/>
      <c r="LCI119" s="3"/>
      <c r="LCJ119" s="3"/>
      <c r="LCL119" s="3"/>
      <c r="LCM119" s="3"/>
      <c r="LDC119" s="3"/>
      <c r="LDD119" s="3"/>
      <c r="LDF119" s="3"/>
      <c r="LDG119" s="3"/>
      <c r="LDW119" s="3"/>
      <c r="LDX119" s="3"/>
      <c r="LDZ119" s="3"/>
      <c r="LEA119" s="3"/>
      <c r="LEQ119" s="3"/>
      <c r="LER119" s="3"/>
      <c r="LET119" s="3"/>
      <c r="LEU119" s="3"/>
      <c r="LFK119" s="3"/>
      <c r="LFL119" s="3"/>
      <c r="LFN119" s="3"/>
      <c r="LFO119" s="3"/>
      <c r="LGE119" s="3"/>
      <c r="LGF119" s="3"/>
      <c r="LGH119" s="3"/>
      <c r="LGI119" s="3"/>
      <c r="LGY119" s="3"/>
      <c r="LGZ119" s="3"/>
      <c r="LHB119" s="3"/>
      <c r="LHC119" s="3"/>
      <c r="LHS119" s="3"/>
      <c r="LHT119" s="3"/>
      <c r="LHV119" s="3"/>
      <c r="LHW119" s="3"/>
      <c r="LIM119" s="3"/>
      <c r="LIN119" s="3"/>
      <c r="LIP119" s="3"/>
      <c r="LIQ119" s="3"/>
      <c r="LJG119" s="3"/>
      <c r="LJH119" s="3"/>
      <c r="LJJ119" s="3"/>
      <c r="LJK119" s="3"/>
      <c r="LKA119" s="3"/>
      <c r="LKB119" s="3"/>
      <c r="LKD119" s="3"/>
      <c r="LKE119" s="3"/>
      <c r="LKU119" s="3"/>
      <c r="LKV119" s="3"/>
      <c r="LKX119" s="3"/>
      <c r="LKY119" s="3"/>
      <c r="LLO119" s="3"/>
      <c r="LLP119" s="3"/>
      <c r="LLR119" s="3"/>
      <c r="LLS119" s="3"/>
      <c r="LMI119" s="3"/>
      <c r="LMJ119" s="3"/>
      <c r="LML119" s="3"/>
      <c r="LMM119" s="3"/>
      <c r="LNC119" s="3"/>
      <c r="LND119" s="3"/>
      <c r="LNF119" s="3"/>
      <c r="LNG119" s="3"/>
      <c r="LNW119" s="3"/>
      <c r="LNX119" s="3"/>
      <c r="LNZ119" s="3"/>
      <c r="LOA119" s="3"/>
      <c r="LOQ119" s="3"/>
      <c r="LOR119" s="3"/>
      <c r="LOT119" s="3"/>
      <c r="LOU119" s="3"/>
      <c r="LPK119" s="3"/>
      <c r="LPL119" s="3"/>
      <c r="LPN119" s="3"/>
      <c r="LPO119" s="3"/>
      <c r="LQE119" s="3"/>
      <c r="LQF119" s="3"/>
      <c r="LQH119" s="3"/>
      <c r="LQI119" s="3"/>
      <c r="LQY119" s="3"/>
      <c r="LQZ119" s="3"/>
      <c r="LRB119" s="3"/>
      <c r="LRC119" s="3"/>
      <c r="LRS119" s="3"/>
      <c r="LRT119" s="3"/>
      <c r="LRV119" s="3"/>
      <c r="LRW119" s="3"/>
      <c r="LSM119" s="3"/>
      <c r="LSN119" s="3"/>
      <c r="LSP119" s="3"/>
      <c r="LSQ119" s="3"/>
      <c r="LTG119" s="3"/>
      <c r="LTH119" s="3"/>
      <c r="LTJ119" s="3"/>
      <c r="LTK119" s="3"/>
      <c r="LUA119" s="3"/>
      <c r="LUB119" s="3"/>
      <c r="LUD119" s="3"/>
      <c r="LUE119" s="3"/>
      <c r="LUU119" s="3"/>
      <c r="LUV119" s="3"/>
      <c r="LUX119" s="3"/>
      <c r="LUY119" s="3"/>
      <c r="LVO119" s="3"/>
      <c r="LVP119" s="3"/>
      <c r="LVR119" s="3"/>
      <c r="LVS119" s="3"/>
      <c r="LWI119" s="3"/>
      <c r="LWJ119" s="3"/>
      <c r="LWL119" s="3"/>
      <c r="LWM119" s="3"/>
      <c r="LXC119" s="3"/>
      <c r="LXD119" s="3"/>
      <c r="LXF119" s="3"/>
      <c r="LXG119" s="3"/>
      <c r="LXW119" s="3"/>
      <c r="LXX119" s="3"/>
      <c r="LXZ119" s="3"/>
      <c r="LYA119" s="3"/>
      <c r="LYQ119" s="3"/>
      <c r="LYR119" s="3"/>
      <c r="LYT119" s="3"/>
      <c r="LYU119" s="3"/>
      <c r="LZK119" s="3"/>
      <c r="LZL119" s="3"/>
      <c r="LZN119" s="3"/>
      <c r="LZO119" s="3"/>
      <c r="MAE119" s="3"/>
      <c r="MAF119" s="3"/>
      <c r="MAH119" s="3"/>
      <c r="MAI119" s="3"/>
      <c r="MAY119" s="3"/>
      <c r="MAZ119" s="3"/>
      <c r="MBB119" s="3"/>
      <c r="MBC119" s="3"/>
      <c r="MBS119" s="3"/>
      <c r="MBT119" s="3"/>
      <c r="MBV119" s="3"/>
      <c r="MBW119" s="3"/>
      <c r="MCM119" s="3"/>
      <c r="MCN119" s="3"/>
      <c r="MCP119" s="3"/>
      <c r="MCQ119" s="3"/>
      <c r="MDG119" s="3"/>
      <c r="MDH119" s="3"/>
      <c r="MDJ119" s="3"/>
      <c r="MDK119" s="3"/>
      <c r="MEA119" s="3"/>
      <c r="MEB119" s="3"/>
      <c r="MED119" s="3"/>
      <c r="MEE119" s="3"/>
      <c r="MEU119" s="3"/>
      <c r="MEV119" s="3"/>
      <c r="MEX119" s="3"/>
      <c r="MEY119" s="3"/>
      <c r="MFO119" s="3"/>
      <c r="MFP119" s="3"/>
      <c r="MFR119" s="3"/>
      <c r="MFS119" s="3"/>
      <c r="MGI119" s="3"/>
      <c r="MGJ119" s="3"/>
      <c r="MGL119" s="3"/>
      <c r="MGM119" s="3"/>
      <c r="MHC119" s="3"/>
      <c r="MHD119" s="3"/>
      <c r="MHF119" s="3"/>
      <c r="MHG119" s="3"/>
      <c r="MHW119" s="3"/>
      <c r="MHX119" s="3"/>
      <c r="MHZ119" s="3"/>
      <c r="MIA119" s="3"/>
      <c r="MIQ119" s="3"/>
      <c r="MIR119" s="3"/>
      <c r="MIT119" s="3"/>
      <c r="MIU119" s="3"/>
      <c r="MJK119" s="3"/>
      <c r="MJL119" s="3"/>
      <c r="MJN119" s="3"/>
      <c r="MJO119" s="3"/>
      <c r="MKE119" s="3"/>
      <c r="MKF119" s="3"/>
      <c r="MKH119" s="3"/>
      <c r="MKI119" s="3"/>
      <c r="MKY119" s="3"/>
      <c r="MKZ119" s="3"/>
      <c r="MLB119" s="3"/>
      <c r="MLC119" s="3"/>
      <c r="MLS119" s="3"/>
      <c r="MLT119" s="3"/>
      <c r="MLV119" s="3"/>
      <c r="MLW119" s="3"/>
      <c r="MMM119" s="3"/>
      <c r="MMN119" s="3"/>
      <c r="MMP119" s="3"/>
      <c r="MMQ119" s="3"/>
      <c r="MNG119" s="3"/>
      <c r="MNH119" s="3"/>
      <c r="MNJ119" s="3"/>
      <c r="MNK119" s="3"/>
      <c r="MOA119" s="3"/>
      <c r="MOB119" s="3"/>
      <c r="MOD119" s="3"/>
      <c r="MOE119" s="3"/>
      <c r="MOU119" s="3"/>
      <c r="MOV119" s="3"/>
      <c r="MOX119" s="3"/>
      <c r="MOY119" s="3"/>
      <c r="MPO119" s="3"/>
      <c r="MPP119" s="3"/>
      <c r="MPR119" s="3"/>
      <c r="MPS119" s="3"/>
      <c r="MQI119" s="3"/>
      <c r="MQJ119" s="3"/>
      <c r="MQL119" s="3"/>
      <c r="MQM119" s="3"/>
      <c r="MRC119" s="3"/>
      <c r="MRD119" s="3"/>
      <c r="MRF119" s="3"/>
      <c r="MRG119" s="3"/>
      <c r="MRW119" s="3"/>
      <c r="MRX119" s="3"/>
      <c r="MRZ119" s="3"/>
      <c r="MSA119" s="3"/>
      <c r="MSQ119" s="3"/>
      <c r="MSR119" s="3"/>
      <c r="MST119" s="3"/>
      <c r="MSU119" s="3"/>
      <c r="MTK119" s="3"/>
      <c r="MTL119" s="3"/>
      <c r="MTN119" s="3"/>
      <c r="MTO119" s="3"/>
      <c r="MUE119" s="3"/>
      <c r="MUF119" s="3"/>
      <c r="MUH119" s="3"/>
      <c r="MUI119" s="3"/>
      <c r="MUY119" s="3"/>
      <c r="MUZ119" s="3"/>
      <c r="MVB119" s="3"/>
      <c r="MVC119" s="3"/>
      <c r="MVS119" s="3"/>
      <c r="MVT119" s="3"/>
      <c r="MVV119" s="3"/>
      <c r="MVW119" s="3"/>
      <c r="MWM119" s="3"/>
      <c r="MWN119" s="3"/>
      <c r="MWP119" s="3"/>
      <c r="MWQ119" s="3"/>
      <c r="MXG119" s="3"/>
      <c r="MXH119" s="3"/>
      <c r="MXJ119" s="3"/>
      <c r="MXK119" s="3"/>
      <c r="MYA119" s="3"/>
      <c r="MYB119" s="3"/>
      <c r="MYD119" s="3"/>
      <c r="MYE119" s="3"/>
      <c r="MYU119" s="3"/>
      <c r="MYV119" s="3"/>
      <c r="MYX119" s="3"/>
      <c r="MYY119" s="3"/>
      <c r="MZO119" s="3"/>
      <c r="MZP119" s="3"/>
      <c r="MZR119" s="3"/>
      <c r="MZS119" s="3"/>
      <c r="NAI119" s="3"/>
      <c r="NAJ119" s="3"/>
      <c r="NAL119" s="3"/>
      <c r="NAM119" s="3"/>
      <c r="NBC119" s="3"/>
      <c r="NBD119" s="3"/>
      <c r="NBF119" s="3"/>
      <c r="NBG119" s="3"/>
      <c r="NBW119" s="3"/>
      <c r="NBX119" s="3"/>
      <c r="NBZ119" s="3"/>
      <c r="NCA119" s="3"/>
      <c r="NCQ119" s="3"/>
      <c r="NCR119" s="3"/>
      <c r="NCT119" s="3"/>
      <c r="NCU119" s="3"/>
      <c r="NDK119" s="3"/>
      <c r="NDL119" s="3"/>
      <c r="NDN119" s="3"/>
      <c r="NDO119" s="3"/>
      <c r="NEE119" s="3"/>
      <c r="NEF119" s="3"/>
      <c r="NEH119" s="3"/>
      <c r="NEI119" s="3"/>
      <c r="NEY119" s="3"/>
      <c r="NEZ119" s="3"/>
      <c r="NFB119" s="3"/>
      <c r="NFC119" s="3"/>
      <c r="NFS119" s="3"/>
      <c r="NFT119" s="3"/>
      <c r="NFV119" s="3"/>
      <c r="NFW119" s="3"/>
      <c r="NGM119" s="3"/>
      <c r="NGN119" s="3"/>
      <c r="NGP119" s="3"/>
      <c r="NGQ119" s="3"/>
      <c r="NHG119" s="3"/>
      <c r="NHH119" s="3"/>
      <c r="NHJ119" s="3"/>
      <c r="NHK119" s="3"/>
      <c r="NIA119" s="3"/>
      <c r="NIB119" s="3"/>
      <c r="NID119" s="3"/>
      <c r="NIE119" s="3"/>
      <c r="NIU119" s="3"/>
      <c r="NIV119" s="3"/>
      <c r="NIX119" s="3"/>
      <c r="NIY119" s="3"/>
      <c r="NJO119" s="3"/>
      <c r="NJP119" s="3"/>
      <c r="NJR119" s="3"/>
      <c r="NJS119" s="3"/>
      <c r="NKI119" s="3"/>
      <c r="NKJ119" s="3"/>
      <c r="NKL119" s="3"/>
      <c r="NKM119" s="3"/>
      <c r="NLC119" s="3"/>
      <c r="NLD119" s="3"/>
      <c r="NLF119" s="3"/>
      <c r="NLG119" s="3"/>
      <c r="NLW119" s="3"/>
      <c r="NLX119" s="3"/>
      <c r="NLZ119" s="3"/>
      <c r="NMA119" s="3"/>
      <c r="NMQ119" s="3"/>
      <c r="NMR119" s="3"/>
      <c r="NMT119" s="3"/>
      <c r="NMU119" s="3"/>
      <c r="NNK119" s="3"/>
      <c r="NNL119" s="3"/>
      <c r="NNN119" s="3"/>
      <c r="NNO119" s="3"/>
      <c r="NOE119" s="3"/>
      <c r="NOF119" s="3"/>
      <c r="NOH119" s="3"/>
      <c r="NOI119" s="3"/>
      <c r="NOY119" s="3"/>
      <c r="NOZ119" s="3"/>
      <c r="NPB119" s="3"/>
      <c r="NPC119" s="3"/>
      <c r="NPS119" s="3"/>
      <c r="NPT119" s="3"/>
      <c r="NPV119" s="3"/>
      <c r="NPW119" s="3"/>
      <c r="NQM119" s="3"/>
      <c r="NQN119" s="3"/>
      <c r="NQP119" s="3"/>
      <c r="NQQ119" s="3"/>
      <c r="NRG119" s="3"/>
      <c r="NRH119" s="3"/>
      <c r="NRJ119" s="3"/>
      <c r="NRK119" s="3"/>
      <c r="NSA119" s="3"/>
      <c r="NSB119" s="3"/>
      <c r="NSD119" s="3"/>
      <c r="NSE119" s="3"/>
      <c r="NSU119" s="3"/>
      <c r="NSV119" s="3"/>
      <c r="NSX119" s="3"/>
      <c r="NSY119" s="3"/>
      <c r="NTO119" s="3"/>
      <c r="NTP119" s="3"/>
      <c r="NTR119" s="3"/>
      <c r="NTS119" s="3"/>
      <c r="NUI119" s="3"/>
      <c r="NUJ119" s="3"/>
      <c r="NUL119" s="3"/>
      <c r="NUM119" s="3"/>
      <c r="NVC119" s="3"/>
      <c r="NVD119" s="3"/>
      <c r="NVF119" s="3"/>
      <c r="NVG119" s="3"/>
      <c r="NVW119" s="3"/>
      <c r="NVX119" s="3"/>
      <c r="NVZ119" s="3"/>
      <c r="NWA119" s="3"/>
      <c r="NWQ119" s="3"/>
      <c r="NWR119" s="3"/>
      <c r="NWT119" s="3"/>
      <c r="NWU119" s="3"/>
      <c r="NXK119" s="3"/>
      <c r="NXL119" s="3"/>
      <c r="NXN119" s="3"/>
      <c r="NXO119" s="3"/>
      <c r="NYE119" s="3"/>
      <c r="NYF119" s="3"/>
      <c r="NYH119" s="3"/>
      <c r="NYI119" s="3"/>
      <c r="NYY119" s="3"/>
      <c r="NYZ119" s="3"/>
      <c r="NZB119" s="3"/>
      <c r="NZC119" s="3"/>
      <c r="NZS119" s="3"/>
      <c r="NZT119" s="3"/>
      <c r="NZV119" s="3"/>
      <c r="NZW119" s="3"/>
      <c r="OAM119" s="3"/>
      <c r="OAN119" s="3"/>
      <c r="OAP119" s="3"/>
      <c r="OAQ119" s="3"/>
      <c r="OBG119" s="3"/>
      <c r="OBH119" s="3"/>
      <c r="OBJ119" s="3"/>
      <c r="OBK119" s="3"/>
      <c r="OCA119" s="3"/>
      <c r="OCB119" s="3"/>
      <c r="OCD119" s="3"/>
      <c r="OCE119" s="3"/>
      <c r="OCU119" s="3"/>
      <c r="OCV119" s="3"/>
      <c r="OCX119" s="3"/>
      <c r="OCY119" s="3"/>
      <c r="ODO119" s="3"/>
      <c r="ODP119" s="3"/>
      <c r="ODR119" s="3"/>
      <c r="ODS119" s="3"/>
      <c r="OEI119" s="3"/>
      <c r="OEJ119" s="3"/>
      <c r="OEL119" s="3"/>
      <c r="OEM119" s="3"/>
      <c r="OFC119" s="3"/>
      <c r="OFD119" s="3"/>
      <c r="OFF119" s="3"/>
      <c r="OFG119" s="3"/>
      <c r="OFW119" s="3"/>
      <c r="OFX119" s="3"/>
      <c r="OFZ119" s="3"/>
      <c r="OGA119" s="3"/>
      <c r="OGQ119" s="3"/>
      <c r="OGR119" s="3"/>
      <c r="OGT119" s="3"/>
      <c r="OGU119" s="3"/>
      <c r="OHK119" s="3"/>
      <c r="OHL119" s="3"/>
      <c r="OHN119" s="3"/>
      <c r="OHO119" s="3"/>
      <c r="OIE119" s="3"/>
      <c r="OIF119" s="3"/>
      <c r="OIH119" s="3"/>
      <c r="OII119" s="3"/>
      <c r="OIY119" s="3"/>
      <c r="OIZ119" s="3"/>
      <c r="OJB119" s="3"/>
      <c r="OJC119" s="3"/>
      <c r="OJS119" s="3"/>
      <c r="OJT119" s="3"/>
      <c r="OJV119" s="3"/>
      <c r="OJW119" s="3"/>
      <c r="OKM119" s="3"/>
      <c r="OKN119" s="3"/>
      <c r="OKP119" s="3"/>
      <c r="OKQ119" s="3"/>
      <c r="OLG119" s="3"/>
      <c r="OLH119" s="3"/>
      <c r="OLJ119" s="3"/>
      <c r="OLK119" s="3"/>
      <c r="OMA119" s="3"/>
      <c r="OMB119" s="3"/>
      <c r="OMD119" s="3"/>
      <c r="OME119" s="3"/>
      <c r="OMU119" s="3"/>
      <c r="OMV119" s="3"/>
      <c r="OMX119" s="3"/>
      <c r="OMY119" s="3"/>
      <c r="ONO119" s="3"/>
      <c r="ONP119" s="3"/>
      <c r="ONR119" s="3"/>
      <c r="ONS119" s="3"/>
      <c r="OOI119" s="3"/>
      <c r="OOJ119" s="3"/>
      <c r="OOL119" s="3"/>
      <c r="OOM119" s="3"/>
      <c r="OPC119" s="3"/>
      <c r="OPD119" s="3"/>
      <c r="OPF119" s="3"/>
      <c r="OPG119" s="3"/>
      <c r="OPW119" s="3"/>
      <c r="OPX119" s="3"/>
      <c r="OPZ119" s="3"/>
      <c r="OQA119" s="3"/>
      <c r="OQQ119" s="3"/>
      <c r="OQR119" s="3"/>
      <c r="OQT119" s="3"/>
      <c r="OQU119" s="3"/>
      <c r="ORK119" s="3"/>
      <c r="ORL119" s="3"/>
      <c r="ORN119" s="3"/>
      <c r="ORO119" s="3"/>
      <c r="OSE119" s="3"/>
      <c r="OSF119" s="3"/>
      <c r="OSH119" s="3"/>
      <c r="OSI119" s="3"/>
      <c r="OSY119" s="3"/>
      <c r="OSZ119" s="3"/>
      <c r="OTB119" s="3"/>
      <c r="OTC119" s="3"/>
      <c r="OTS119" s="3"/>
      <c r="OTT119" s="3"/>
      <c r="OTV119" s="3"/>
      <c r="OTW119" s="3"/>
      <c r="OUM119" s="3"/>
      <c r="OUN119" s="3"/>
      <c r="OUP119" s="3"/>
      <c r="OUQ119" s="3"/>
      <c r="OVG119" s="3"/>
      <c r="OVH119" s="3"/>
      <c r="OVJ119" s="3"/>
      <c r="OVK119" s="3"/>
      <c r="OWA119" s="3"/>
      <c r="OWB119" s="3"/>
      <c r="OWD119" s="3"/>
      <c r="OWE119" s="3"/>
      <c r="OWU119" s="3"/>
      <c r="OWV119" s="3"/>
      <c r="OWX119" s="3"/>
      <c r="OWY119" s="3"/>
      <c r="OXO119" s="3"/>
      <c r="OXP119" s="3"/>
      <c r="OXR119" s="3"/>
      <c r="OXS119" s="3"/>
      <c r="OYI119" s="3"/>
      <c r="OYJ119" s="3"/>
      <c r="OYL119" s="3"/>
      <c r="OYM119" s="3"/>
      <c r="OZC119" s="3"/>
      <c r="OZD119" s="3"/>
      <c r="OZF119" s="3"/>
      <c r="OZG119" s="3"/>
      <c r="OZW119" s="3"/>
      <c r="OZX119" s="3"/>
      <c r="OZZ119" s="3"/>
      <c r="PAA119" s="3"/>
      <c r="PAQ119" s="3"/>
      <c r="PAR119" s="3"/>
      <c r="PAT119" s="3"/>
      <c r="PAU119" s="3"/>
      <c r="PBK119" s="3"/>
      <c r="PBL119" s="3"/>
      <c r="PBN119" s="3"/>
      <c r="PBO119" s="3"/>
      <c r="PCE119" s="3"/>
      <c r="PCF119" s="3"/>
      <c r="PCH119" s="3"/>
      <c r="PCI119" s="3"/>
      <c r="PCY119" s="3"/>
      <c r="PCZ119" s="3"/>
      <c r="PDB119" s="3"/>
      <c r="PDC119" s="3"/>
      <c r="PDS119" s="3"/>
      <c r="PDT119" s="3"/>
      <c r="PDV119" s="3"/>
      <c r="PDW119" s="3"/>
      <c r="PEM119" s="3"/>
      <c r="PEN119" s="3"/>
      <c r="PEP119" s="3"/>
      <c r="PEQ119" s="3"/>
      <c r="PFG119" s="3"/>
      <c r="PFH119" s="3"/>
      <c r="PFJ119" s="3"/>
      <c r="PFK119" s="3"/>
      <c r="PGA119" s="3"/>
      <c r="PGB119" s="3"/>
      <c r="PGD119" s="3"/>
      <c r="PGE119" s="3"/>
      <c r="PGU119" s="3"/>
      <c r="PGV119" s="3"/>
      <c r="PGX119" s="3"/>
      <c r="PGY119" s="3"/>
      <c r="PHO119" s="3"/>
      <c r="PHP119" s="3"/>
      <c r="PHR119" s="3"/>
      <c r="PHS119" s="3"/>
      <c r="PII119" s="3"/>
      <c r="PIJ119" s="3"/>
      <c r="PIL119" s="3"/>
      <c r="PIM119" s="3"/>
      <c r="PJC119" s="3"/>
      <c r="PJD119" s="3"/>
      <c r="PJF119" s="3"/>
      <c r="PJG119" s="3"/>
      <c r="PJW119" s="3"/>
      <c r="PJX119" s="3"/>
      <c r="PJZ119" s="3"/>
      <c r="PKA119" s="3"/>
      <c r="PKQ119" s="3"/>
      <c r="PKR119" s="3"/>
      <c r="PKT119" s="3"/>
      <c r="PKU119" s="3"/>
      <c r="PLK119" s="3"/>
      <c r="PLL119" s="3"/>
      <c r="PLN119" s="3"/>
      <c r="PLO119" s="3"/>
      <c r="PME119" s="3"/>
      <c r="PMF119" s="3"/>
      <c r="PMH119" s="3"/>
      <c r="PMI119" s="3"/>
      <c r="PMY119" s="3"/>
      <c r="PMZ119" s="3"/>
      <c r="PNB119" s="3"/>
      <c r="PNC119" s="3"/>
      <c r="PNS119" s="3"/>
      <c r="PNT119" s="3"/>
      <c r="PNV119" s="3"/>
      <c r="PNW119" s="3"/>
      <c r="POM119" s="3"/>
      <c r="PON119" s="3"/>
      <c r="POP119" s="3"/>
      <c r="POQ119" s="3"/>
      <c r="PPG119" s="3"/>
      <c r="PPH119" s="3"/>
      <c r="PPJ119" s="3"/>
      <c r="PPK119" s="3"/>
      <c r="PQA119" s="3"/>
      <c r="PQB119" s="3"/>
      <c r="PQD119" s="3"/>
      <c r="PQE119" s="3"/>
      <c r="PQU119" s="3"/>
      <c r="PQV119" s="3"/>
      <c r="PQX119" s="3"/>
      <c r="PQY119" s="3"/>
      <c r="PRO119" s="3"/>
      <c r="PRP119" s="3"/>
      <c r="PRR119" s="3"/>
      <c r="PRS119" s="3"/>
      <c r="PSI119" s="3"/>
      <c r="PSJ119" s="3"/>
      <c r="PSL119" s="3"/>
      <c r="PSM119" s="3"/>
      <c r="PTC119" s="3"/>
      <c r="PTD119" s="3"/>
      <c r="PTF119" s="3"/>
      <c r="PTG119" s="3"/>
      <c r="PTW119" s="3"/>
      <c r="PTX119" s="3"/>
      <c r="PTZ119" s="3"/>
      <c r="PUA119" s="3"/>
      <c r="PUQ119" s="3"/>
      <c r="PUR119" s="3"/>
      <c r="PUT119" s="3"/>
      <c r="PUU119" s="3"/>
      <c r="PVK119" s="3"/>
      <c r="PVL119" s="3"/>
      <c r="PVN119" s="3"/>
      <c r="PVO119" s="3"/>
      <c r="PWE119" s="3"/>
      <c r="PWF119" s="3"/>
      <c r="PWH119" s="3"/>
      <c r="PWI119" s="3"/>
      <c r="PWY119" s="3"/>
      <c r="PWZ119" s="3"/>
      <c r="PXB119" s="3"/>
      <c r="PXC119" s="3"/>
      <c r="PXS119" s="3"/>
      <c r="PXT119" s="3"/>
      <c r="PXV119" s="3"/>
      <c r="PXW119" s="3"/>
      <c r="PYM119" s="3"/>
      <c r="PYN119" s="3"/>
      <c r="PYP119" s="3"/>
      <c r="PYQ119" s="3"/>
      <c r="PZG119" s="3"/>
      <c r="PZH119" s="3"/>
      <c r="PZJ119" s="3"/>
      <c r="PZK119" s="3"/>
      <c r="QAA119" s="3"/>
      <c r="QAB119" s="3"/>
      <c r="QAD119" s="3"/>
      <c r="QAE119" s="3"/>
      <c r="QAU119" s="3"/>
      <c r="QAV119" s="3"/>
      <c r="QAX119" s="3"/>
      <c r="QAY119" s="3"/>
      <c r="QBO119" s="3"/>
      <c r="QBP119" s="3"/>
      <c r="QBR119" s="3"/>
      <c r="QBS119" s="3"/>
      <c r="QCI119" s="3"/>
      <c r="QCJ119" s="3"/>
      <c r="QCL119" s="3"/>
      <c r="QCM119" s="3"/>
      <c r="QDC119" s="3"/>
      <c r="QDD119" s="3"/>
      <c r="QDF119" s="3"/>
      <c r="QDG119" s="3"/>
      <c r="QDW119" s="3"/>
      <c r="QDX119" s="3"/>
      <c r="QDZ119" s="3"/>
      <c r="QEA119" s="3"/>
      <c r="QEQ119" s="3"/>
      <c r="QER119" s="3"/>
      <c r="QET119" s="3"/>
      <c r="QEU119" s="3"/>
      <c r="QFK119" s="3"/>
      <c r="QFL119" s="3"/>
      <c r="QFN119" s="3"/>
      <c r="QFO119" s="3"/>
      <c r="QGE119" s="3"/>
      <c r="QGF119" s="3"/>
      <c r="QGH119" s="3"/>
      <c r="QGI119" s="3"/>
      <c r="QGY119" s="3"/>
      <c r="QGZ119" s="3"/>
      <c r="QHB119" s="3"/>
      <c r="QHC119" s="3"/>
      <c r="QHS119" s="3"/>
      <c r="QHT119" s="3"/>
      <c r="QHV119" s="3"/>
      <c r="QHW119" s="3"/>
      <c r="QIM119" s="3"/>
      <c r="QIN119" s="3"/>
      <c r="QIP119" s="3"/>
      <c r="QIQ119" s="3"/>
      <c r="QJG119" s="3"/>
      <c r="QJH119" s="3"/>
      <c r="QJJ119" s="3"/>
      <c r="QJK119" s="3"/>
      <c r="QKA119" s="3"/>
      <c r="QKB119" s="3"/>
      <c r="QKD119" s="3"/>
      <c r="QKE119" s="3"/>
      <c r="QKU119" s="3"/>
      <c r="QKV119" s="3"/>
      <c r="QKX119" s="3"/>
      <c r="QKY119" s="3"/>
      <c r="QLO119" s="3"/>
      <c r="QLP119" s="3"/>
      <c r="QLR119" s="3"/>
      <c r="QLS119" s="3"/>
      <c r="QMI119" s="3"/>
      <c r="QMJ119" s="3"/>
      <c r="QML119" s="3"/>
      <c r="QMM119" s="3"/>
      <c r="QNC119" s="3"/>
      <c r="QND119" s="3"/>
      <c r="QNF119" s="3"/>
      <c r="QNG119" s="3"/>
      <c r="QNW119" s="3"/>
      <c r="QNX119" s="3"/>
      <c r="QNZ119" s="3"/>
      <c r="QOA119" s="3"/>
      <c r="QOQ119" s="3"/>
      <c r="QOR119" s="3"/>
      <c r="QOT119" s="3"/>
      <c r="QOU119" s="3"/>
      <c r="QPK119" s="3"/>
      <c r="QPL119" s="3"/>
      <c r="QPN119" s="3"/>
      <c r="QPO119" s="3"/>
      <c r="QQE119" s="3"/>
      <c r="QQF119" s="3"/>
      <c r="QQH119" s="3"/>
      <c r="QQI119" s="3"/>
      <c r="QQY119" s="3"/>
      <c r="QQZ119" s="3"/>
      <c r="QRB119" s="3"/>
      <c r="QRC119" s="3"/>
      <c r="QRS119" s="3"/>
      <c r="QRT119" s="3"/>
      <c r="QRV119" s="3"/>
      <c r="QRW119" s="3"/>
      <c r="QSM119" s="3"/>
      <c r="QSN119" s="3"/>
      <c r="QSP119" s="3"/>
      <c r="QSQ119" s="3"/>
      <c r="QTG119" s="3"/>
      <c r="QTH119" s="3"/>
      <c r="QTJ119" s="3"/>
      <c r="QTK119" s="3"/>
      <c r="QUA119" s="3"/>
      <c r="QUB119" s="3"/>
      <c r="QUD119" s="3"/>
      <c r="QUE119" s="3"/>
      <c r="QUU119" s="3"/>
      <c r="QUV119" s="3"/>
      <c r="QUX119" s="3"/>
      <c r="QUY119" s="3"/>
      <c r="QVO119" s="3"/>
      <c r="QVP119" s="3"/>
      <c r="QVR119" s="3"/>
      <c r="QVS119" s="3"/>
      <c r="QWI119" s="3"/>
      <c r="QWJ119" s="3"/>
      <c r="QWL119" s="3"/>
      <c r="QWM119" s="3"/>
      <c r="QXC119" s="3"/>
      <c r="QXD119" s="3"/>
      <c r="QXF119" s="3"/>
      <c r="QXG119" s="3"/>
      <c r="QXW119" s="3"/>
      <c r="QXX119" s="3"/>
      <c r="QXZ119" s="3"/>
      <c r="QYA119" s="3"/>
      <c r="QYQ119" s="3"/>
      <c r="QYR119" s="3"/>
      <c r="QYT119" s="3"/>
      <c r="QYU119" s="3"/>
      <c r="QZK119" s="3"/>
      <c r="QZL119" s="3"/>
      <c r="QZN119" s="3"/>
      <c r="QZO119" s="3"/>
      <c r="RAE119" s="3"/>
      <c r="RAF119" s="3"/>
      <c r="RAH119" s="3"/>
      <c r="RAI119" s="3"/>
      <c r="RAY119" s="3"/>
      <c r="RAZ119" s="3"/>
      <c r="RBB119" s="3"/>
      <c r="RBC119" s="3"/>
      <c r="RBS119" s="3"/>
      <c r="RBT119" s="3"/>
      <c r="RBV119" s="3"/>
      <c r="RBW119" s="3"/>
      <c r="RCM119" s="3"/>
      <c r="RCN119" s="3"/>
      <c r="RCP119" s="3"/>
      <c r="RCQ119" s="3"/>
      <c r="RDG119" s="3"/>
      <c r="RDH119" s="3"/>
      <c r="RDJ119" s="3"/>
      <c r="RDK119" s="3"/>
      <c r="REA119" s="3"/>
      <c r="REB119" s="3"/>
      <c r="RED119" s="3"/>
      <c r="REE119" s="3"/>
      <c r="REU119" s="3"/>
      <c r="REV119" s="3"/>
      <c r="REX119" s="3"/>
      <c r="REY119" s="3"/>
      <c r="RFO119" s="3"/>
      <c r="RFP119" s="3"/>
      <c r="RFR119" s="3"/>
      <c r="RFS119" s="3"/>
      <c r="RGI119" s="3"/>
      <c r="RGJ119" s="3"/>
      <c r="RGL119" s="3"/>
      <c r="RGM119" s="3"/>
      <c r="RHC119" s="3"/>
      <c r="RHD119" s="3"/>
      <c r="RHF119" s="3"/>
      <c r="RHG119" s="3"/>
      <c r="RHW119" s="3"/>
      <c r="RHX119" s="3"/>
      <c r="RHZ119" s="3"/>
      <c r="RIA119" s="3"/>
      <c r="RIQ119" s="3"/>
      <c r="RIR119" s="3"/>
      <c r="RIT119" s="3"/>
      <c r="RIU119" s="3"/>
      <c r="RJK119" s="3"/>
      <c r="RJL119" s="3"/>
      <c r="RJN119" s="3"/>
      <c r="RJO119" s="3"/>
      <c r="RKE119" s="3"/>
      <c r="RKF119" s="3"/>
      <c r="RKH119" s="3"/>
      <c r="RKI119" s="3"/>
      <c r="RKY119" s="3"/>
      <c r="RKZ119" s="3"/>
      <c r="RLB119" s="3"/>
      <c r="RLC119" s="3"/>
      <c r="RLS119" s="3"/>
      <c r="RLT119" s="3"/>
      <c r="RLV119" s="3"/>
      <c r="RLW119" s="3"/>
      <c r="RMM119" s="3"/>
      <c r="RMN119" s="3"/>
      <c r="RMP119" s="3"/>
      <c r="RMQ119" s="3"/>
      <c r="RNG119" s="3"/>
      <c r="RNH119" s="3"/>
      <c r="RNJ119" s="3"/>
      <c r="RNK119" s="3"/>
      <c r="ROA119" s="3"/>
      <c r="ROB119" s="3"/>
      <c r="ROD119" s="3"/>
      <c r="ROE119" s="3"/>
      <c r="ROU119" s="3"/>
      <c r="ROV119" s="3"/>
      <c r="ROX119" s="3"/>
      <c r="ROY119" s="3"/>
      <c r="RPO119" s="3"/>
      <c r="RPP119" s="3"/>
      <c r="RPR119" s="3"/>
      <c r="RPS119" s="3"/>
      <c r="RQI119" s="3"/>
      <c r="RQJ119" s="3"/>
      <c r="RQL119" s="3"/>
      <c r="RQM119" s="3"/>
      <c r="RRC119" s="3"/>
      <c r="RRD119" s="3"/>
      <c r="RRF119" s="3"/>
      <c r="RRG119" s="3"/>
      <c r="RRW119" s="3"/>
      <c r="RRX119" s="3"/>
      <c r="RRZ119" s="3"/>
      <c r="RSA119" s="3"/>
      <c r="RSQ119" s="3"/>
      <c r="RSR119" s="3"/>
      <c r="RST119" s="3"/>
      <c r="RSU119" s="3"/>
      <c r="RTK119" s="3"/>
      <c r="RTL119" s="3"/>
      <c r="RTN119" s="3"/>
      <c r="RTO119" s="3"/>
      <c r="RUE119" s="3"/>
      <c r="RUF119" s="3"/>
      <c r="RUH119" s="3"/>
      <c r="RUI119" s="3"/>
      <c r="RUY119" s="3"/>
      <c r="RUZ119" s="3"/>
      <c r="RVB119" s="3"/>
      <c r="RVC119" s="3"/>
      <c r="RVS119" s="3"/>
      <c r="RVT119" s="3"/>
      <c r="RVV119" s="3"/>
      <c r="RVW119" s="3"/>
      <c r="RWM119" s="3"/>
      <c r="RWN119" s="3"/>
      <c r="RWP119" s="3"/>
      <c r="RWQ119" s="3"/>
      <c r="RXG119" s="3"/>
      <c r="RXH119" s="3"/>
      <c r="RXJ119" s="3"/>
      <c r="RXK119" s="3"/>
      <c r="RYA119" s="3"/>
      <c r="RYB119" s="3"/>
      <c r="RYD119" s="3"/>
      <c r="RYE119" s="3"/>
      <c r="RYU119" s="3"/>
      <c r="RYV119" s="3"/>
      <c r="RYX119" s="3"/>
      <c r="RYY119" s="3"/>
      <c r="RZO119" s="3"/>
      <c r="RZP119" s="3"/>
      <c r="RZR119" s="3"/>
      <c r="RZS119" s="3"/>
      <c r="SAI119" s="3"/>
      <c r="SAJ119" s="3"/>
      <c r="SAL119" s="3"/>
      <c r="SAM119" s="3"/>
      <c r="SBC119" s="3"/>
      <c r="SBD119" s="3"/>
      <c r="SBF119" s="3"/>
      <c r="SBG119" s="3"/>
      <c r="SBW119" s="3"/>
      <c r="SBX119" s="3"/>
      <c r="SBZ119" s="3"/>
      <c r="SCA119" s="3"/>
      <c r="SCQ119" s="3"/>
      <c r="SCR119" s="3"/>
      <c r="SCT119" s="3"/>
      <c r="SCU119" s="3"/>
      <c r="SDK119" s="3"/>
      <c r="SDL119" s="3"/>
      <c r="SDN119" s="3"/>
      <c r="SDO119" s="3"/>
      <c r="SEE119" s="3"/>
      <c r="SEF119" s="3"/>
      <c r="SEH119" s="3"/>
      <c r="SEI119" s="3"/>
      <c r="SEY119" s="3"/>
      <c r="SEZ119" s="3"/>
      <c r="SFB119" s="3"/>
      <c r="SFC119" s="3"/>
      <c r="SFS119" s="3"/>
      <c r="SFT119" s="3"/>
      <c r="SFV119" s="3"/>
      <c r="SFW119" s="3"/>
      <c r="SGM119" s="3"/>
      <c r="SGN119" s="3"/>
      <c r="SGP119" s="3"/>
      <c r="SGQ119" s="3"/>
      <c r="SHG119" s="3"/>
      <c r="SHH119" s="3"/>
      <c r="SHJ119" s="3"/>
      <c r="SHK119" s="3"/>
      <c r="SIA119" s="3"/>
      <c r="SIB119" s="3"/>
      <c r="SID119" s="3"/>
      <c r="SIE119" s="3"/>
      <c r="SIU119" s="3"/>
      <c r="SIV119" s="3"/>
      <c r="SIX119" s="3"/>
      <c r="SIY119" s="3"/>
      <c r="SJO119" s="3"/>
      <c r="SJP119" s="3"/>
      <c r="SJR119" s="3"/>
      <c r="SJS119" s="3"/>
      <c r="SKI119" s="3"/>
      <c r="SKJ119" s="3"/>
      <c r="SKL119" s="3"/>
      <c r="SKM119" s="3"/>
      <c r="SLC119" s="3"/>
      <c r="SLD119" s="3"/>
      <c r="SLF119" s="3"/>
      <c r="SLG119" s="3"/>
      <c r="SLW119" s="3"/>
      <c r="SLX119" s="3"/>
      <c r="SLZ119" s="3"/>
      <c r="SMA119" s="3"/>
      <c r="SMQ119" s="3"/>
      <c r="SMR119" s="3"/>
      <c r="SMT119" s="3"/>
      <c r="SMU119" s="3"/>
      <c r="SNK119" s="3"/>
      <c r="SNL119" s="3"/>
      <c r="SNN119" s="3"/>
      <c r="SNO119" s="3"/>
      <c r="SOE119" s="3"/>
      <c r="SOF119" s="3"/>
      <c r="SOH119" s="3"/>
      <c r="SOI119" s="3"/>
      <c r="SOY119" s="3"/>
      <c r="SOZ119" s="3"/>
      <c r="SPB119" s="3"/>
      <c r="SPC119" s="3"/>
      <c r="SPS119" s="3"/>
      <c r="SPT119" s="3"/>
      <c r="SPV119" s="3"/>
      <c r="SPW119" s="3"/>
      <c r="SQM119" s="3"/>
      <c r="SQN119" s="3"/>
      <c r="SQP119" s="3"/>
      <c r="SQQ119" s="3"/>
      <c r="SRG119" s="3"/>
      <c r="SRH119" s="3"/>
      <c r="SRJ119" s="3"/>
      <c r="SRK119" s="3"/>
      <c r="SSA119" s="3"/>
      <c r="SSB119" s="3"/>
      <c r="SSD119" s="3"/>
      <c r="SSE119" s="3"/>
      <c r="SSU119" s="3"/>
      <c r="SSV119" s="3"/>
      <c r="SSX119" s="3"/>
      <c r="SSY119" s="3"/>
      <c r="STO119" s="3"/>
      <c r="STP119" s="3"/>
      <c r="STR119" s="3"/>
      <c r="STS119" s="3"/>
      <c r="SUI119" s="3"/>
      <c r="SUJ119" s="3"/>
      <c r="SUL119" s="3"/>
      <c r="SUM119" s="3"/>
      <c r="SVC119" s="3"/>
      <c r="SVD119" s="3"/>
      <c r="SVF119" s="3"/>
      <c r="SVG119" s="3"/>
      <c r="SVW119" s="3"/>
      <c r="SVX119" s="3"/>
      <c r="SVZ119" s="3"/>
      <c r="SWA119" s="3"/>
      <c r="SWQ119" s="3"/>
      <c r="SWR119" s="3"/>
      <c r="SWT119" s="3"/>
      <c r="SWU119" s="3"/>
      <c r="SXK119" s="3"/>
      <c r="SXL119" s="3"/>
      <c r="SXN119" s="3"/>
      <c r="SXO119" s="3"/>
      <c r="SYE119" s="3"/>
      <c r="SYF119" s="3"/>
      <c r="SYH119" s="3"/>
      <c r="SYI119" s="3"/>
      <c r="SYY119" s="3"/>
      <c r="SYZ119" s="3"/>
      <c r="SZB119" s="3"/>
      <c r="SZC119" s="3"/>
      <c r="SZS119" s="3"/>
      <c r="SZT119" s="3"/>
      <c r="SZV119" s="3"/>
      <c r="SZW119" s="3"/>
      <c r="TAM119" s="3"/>
      <c r="TAN119" s="3"/>
      <c r="TAP119" s="3"/>
      <c r="TAQ119" s="3"/>
      <c r="TBG119" s="3"/>
      <c r="TBH119" s="3"/>
      <c r="TBJ119" s="3"/>
      <c r="TBK119" s="3"/>
      <c r="TCA119" s="3"/>
      <c r="TCB119" s="3"/>
      <c r="TCD119" s="3"/>
      <c r="TCE119" s="3"/>
      <c r="TCU119" s="3"/>
      <c r="TCV119" s="3"/>
      <c r="TCX119" s="3"/>
      <c r="TCY119" s="3"/>
      <c r="TDO119" s="3"/>
      <c r="TDP119" s="3"/>
      <c r="TDR119" s="3"/>
      <c r="TDS119" s="3"/>
      <c r="TEI119" s="3"/>
      <c r="TEJ119" s="3"/>
      <c r="TEL119" s="3"/>
      <c r="TEM119" s="3"/>
      <c r="TFC119" s="3"/>
      <c r="TFD119" s="3"/>
      <c r="TFF119" s="3"/>
      <c r="TFG119" s="3"/>
      <c r="TFW119" s="3"/>
      <c r="TFX119" s="3"/>
      <c r="TFZ119" s="3"/>
      <c r="TGA119" s="3"/>
      <c r="TGQ119" s="3"/>
      <c r="TGR119" s="3"/>
      <c r="TGT119" s="3"/>
      <c r="TGU119" s="3"/>
      <c r="THK119" s="3"/>
      <c r="THL119" s="3"/>
      <c r="THN119" s="3"/>
      <c r="THO119" s="3"/>
      <c r="TIE119" s="3"/>
      <c r="TIF119" s="3"/>
      <c r="TIH119" s="3"/>
      <c r="TII119" s="3"/>
      <c r="TIY119" s="3"/>
      <c r="TIZ119" s="3"/>
      <c r="TJB119" s="3"/>
      <c r="TJC119" s="3"/>
      <c r="TJS119" s="3"/>
      <c r="TJT119" s="3"/>
      <c r="TJV119" s="3"/>
      <c r="TJW119" s="3"/>
      <c r="TKM119" s="3"/>
      <c r="TKN119" s="3"/>
      <c r="TKP119" s="3"/>
      <c r="TKQ119" s="3"/>
      <c r="TLG119" s="3"/>
      <c r="TLH119" s="3"/>
      <c r="TLJ119" s="3"/>
      <c r="TLK119" s="3"/>
      <c r="TMA119" s="3"/>
      <c r="TMB119" s="3"/>
      <c r="TMD119" s="3"/>
      <c r="TME119" s="3"/>
      <c r="TMU119" s="3"/>
      <c r="TMV119" s="3"/>
      <c r="TMX119" s="3"/>
      <c r="TMY119" s="3"/>
      <c r="TNO119" s="3"/>
      <c r="TNP119" s="3"/>
      <c r="TNR119" s="3"/>
      <c r="TNS119" s="3"/>
      <c r="TOI119" s="3"/>
      <c r="TOJ119" s="3"/>
      <c r="TOL119" s="3"/>
      <c r="TOM119" s="3"/>
      <c r="TPC119" s="3"/>
      <c r="TPD119" s="3"/>
      <c r="TPF119" s="3"/>
      <c r="TPG119" s="3"/>
      <c r="TPW119" s="3"/>
      <c r="TPX119" s="3"/>
      <c r="TPZ119" s="3"/>
      <c r="TQA119" s="3"/>
      <c r="TQQ119" s="3"/>
      <c r="TQR119" s="3"/>
      <c r="TQT119" s="3"/>
      <c r="TQU119" s="3"/>
      <c r="TRK119" s="3"/>
      <c r="TRL119" s="3"/>
      <c r="TRN119" s="3"/>
      <c r="TRO119" s="3"/>
      <c r="TSE119" s="3"/>
      <c r="TSF119" s="3"/>
      <c r="TSH119" s="3"/>
      <c r="TSI119" s="3"/>
      <c r="TSY119" s="3"/>
      <c r="TSZ119" s="3"/>
      <c r="TTB119" s="3"/>
      <c r="TTC119" s="3"/>
      <c r="TTS119" s="3"/>
      <c r="TTT119" s="3"/>
      <c r="TTV119" s="3"/>
      <c r="TTW119" s="3"/>
      <c r="TUM119" s="3"/>
      <c r="TUN119" s="3"/>
      <c r="TUP119" s="3"/>
      <c r="TUQ119" s="3"/>
      <c r="TVG119" s="3"/>
      <c r="TVH119" s="3"/>
      <c r="TVJ119" s="3"/>
      <c r="TVK119" s="3"/>
      <c r="TWA119" s="3"/>
      <c r="TWB119" s="3"/>
      <c r="TWD119" s="3"/>
      <c r="TWE119" s="3"/>
      <c r="TWU119" s="3"/>
      <c r="TWV119" s="3"/>
      <c r="TWX119" s="3"/>
      <c r="TWY119" s="3"/>
      <c r="TXO119" s="3"/>
      <c r="TXP119" s="3"/>
      <c r="TXR119" s="3"/>
      <c r="TXS119" s="3"/>
      <c r="TYI119" s="3"/>
      <c r="TYJ119" s="3"/>
      <c r="TYL119" s="3"/>
      <c r="TYM119" s="3"/>
      <c r="TZC119" s="3"/>
      <c r="TZD119" s="3"/>
      <c r="TZF119" s="3"/>
      <c r="TZG119" s="3"/>
      <c r="TZW119" s="3"/>
      <c r="TZX119" s="3"/>
      <c r="TZZ119" s="3"/>
      <c r="UAA119" s="3"/>
      <c r="UAQ119" s="3"/>
      <c r="UAR119" s="3"/>
      <c r="UAT119" s="3"/>
      <c r="UAU119" s="3"/>
      <c r="UBK119" s="3"/>
      <c r="UBL119" s="3"/>
      <c r="UBN119" s="3"/>
      <c r="UBO119" s="3"/>
      <c r="UCE119" s="3"/>
      <c r="UCF119" s="3"/>
      <c r="UCH119" s="3"/>
      <c r="UCI119" s="3"/>
      <c r="UCY119" s="3"/>
      <c r="UCZ119" s="3"/>
      <c r="UDB119" s="3"/>
      <c r="UDC119" s="3"/>
      <c r="UDS119" s="3"/>
      <c r="UDT119" s="3"/>
      <c r="UDV119" s="3"/>
      <c r="UDW119" s="3"/>
      <c r="UEM119" s="3"/>
      <c r="UEN119" s="3"/>
      <c r="UEP119" s="3"/>
      <c r="UEQ119" s="3"/>
      <c r="UFG119" s="3"/>
      <c r="UFH119" s="3"/>
      <c r="UFJ119" s="3"/>
      <c r="UFK119" s="3"/>
      <c r="UGA119" s="3"/>
      <c r="UGB119" s="3"/>
      <c r="UGD119" s="3"/>
      <c r="UGE119" s="3"/>
      <c r="UGU119" s="3"/>
      <c r="UGV119" s="3"/>
      <c r="UGX119" s="3"/>
      <c r="UGY119" s="3"/>
      <c r="UHO119" s="3"/>
      <c r="UHP119" s="3"/>
      <c r="UHR119" s="3"/>
      <c r="UHS119" s="3"/>
      <c r="UII119" s="3"/>
      <c r="UIJ119" s="3"/>
      <c r="UIL119" s="3"/>
      <c r="UIM119" s="3"/>
      <c r="UJC119" s="3"/>
      <c r="UJD119" s="3"/>
      <c r="UJF119" s="3"/>
      <c r="UJG119" s="3"/>
      <c r="UJW119" s="3"/>
      <c r="UJX119" s="3"/>
      <c r="UJZ119" s="3"/>
      <c r="UKA119" s="3"/>
      <c r="UKQ119" s="3"/>
      <c r="UKR119" s="3"/>
      <c r="UKT119" s="3"/>
      <c r="UKU119" s="3"/>
      <c r="ULK119" s="3"/>
      <c r="ULL119" s="3"/>
      <c r="ULN119" s="3"/>
      <c r="ULO119" s="3"/>
      <c r="UME119" s="3"/>
      <c r="UMF119" s="3"/>
      <c r="UMH119" s="3"/>
      <c r="UMI119" s="3"/>
      <c r="UMY119" s="3"/>
      <c r="UMZ119" s="3"/>
      <c r="UNB119" s="3"/>
      <c r="UNC119" s="3"/>
      <c r="UNS119" s="3"/>
      <c r="UNT119" s="3"/>
      <c r="UNV119" s="3"/>
      <c r="UNW119" s="3"/>
      <c r="UOM119" s="3"/>
      <c r="UON119" s="3"/>
      <c r="UOP119" s="3"/>
      <c r="UOQ119" s="3"/>
      <c r="UPG119" s="3"/>
      <c r="UPH119" s="3"/>
      <c r="UPJ119" s="3"/>
      <c r="UPK119" s="3"/>
      <c r="UQA119" s="3"/>
      <c r="UQB119" s="3"/>
      <c r="UQD119" s="3"/>
      <c r="UQE119" s="3"/>
      <c r="UQU119" s="3"/>
      <c r="UQV119" s="3"/>
      <c r="UQX119" s="3"/>
      <c r="UQY119" s="3"/>
      <c r="URO119" s="3"/>
      <c r="URP119" s="3"/>
      <c r="URR119" s="3"/>
      <c r="URS119" s="3"/>
      <c r="USI119" s="3"/>
      <c r="USJ119" s="3"/>
      <c r="USL119" s="3"/>
      <c r="USM119" s="3"/>
      <c r="UTC119" s="3"/>
      <c r="UTD119" s="3"/>
      <c r="UTF119" s="3"/>
      <c r="UTG119" s="3"/>
      <c r="UTW119" s="3"/>
      <c r="UTX119" s="3"/>
      <c r="UTZ119" s="3"/>
      <c r="UUA119" s="3"/>
      <c r="UUQ119" s="3"/>
      <c r="UUR119" s="3"/>
      <c r="UUT119" s="3"/>
      <c r="UUU119" s="3"/>
      <c r="UVK119" s="3"/>
      <c r="UVL119" s="3"/>
      <c r="UVN119" s="3"/>
      <c r="UVO119" s="3"/>
      <c r="UWE119" s="3"/>
      <c r="UWF119" s="3"/>
      <c r="UWH119" s="3"/>
      <c r="UWI119" s="3"/>
      <c r="UWY119" s="3"/>
      <c r="UWZ119" s="3"/>
      <c r="UXB119" s="3"/>
      <c r="UXC119" s="3"/>
      <c r="UXS119" s="3"/>
      <c r="UXT119" s="3"/>
      <c r="UXV119" s="3"/>
      <c r="UXW119" s="3"/>
      <c r="UYM119" s="3"/>
      <c r="UYN119" s="3"/>
      <c r="UYP119" s="3"/>
      <c r="UYQ119" s="3"/>
      <c r="UZG119" s="3"/>
      <c r="UZH119" s="3"/>
      <c r="UZJ119" s="3"/>
      <c r="UZK119" s="3"/>
      <c r="VAA119" s="3"/>
      <c r="VAB119" s="3"/>
      <c r="VAD119" s="3"/>
      <c r="VAE119" s="3"/>
      <c r="VAU119" s="3"/>
      <c r="VAV119" s="3"/>
      <c r="VAX119" s="3"/>
      <c r="VAY119" s="3"/>
      <c r="VBO119" s="3"/>
      <c r="VBP119" s="3"/>
      <c r="VBR119" s="3"/>
      <c r="VBS119" s="3"/>
      <c r="VCI119" s="3"/>
      <c r="VCJ119" s="3"/>
      <c r="VCL119" s="3"/>
      <c r="VCM119" s="3"/>
      <c r="VDC119" s="3"/>
      <c r="VDD119" s="3"/>
      <c r="VDF119" s="3"/>
      <c r="VDG119" s="3"/>
      <c r="VDW119" s="3"/>
      <c r="VDX119" s="3"/>
      <c r="VDZ119" s="3"/>
      <c r="VEA119" s="3"/>
      <c r="VEQ119" s="3"/>
      <c r="VER119" s="3"/>
      <c r="VET119" s="3"/>
      <c r="VEU119" s="3"/>
      <c r="VFK119" s="3"/>
      <c r="VFL119" s="3"/>
      <c r="VFN119" s="3"/>
      <c r="VFO119" s="3"/>
      <c r="VGE119" s="3"/>
      <c r="VGF119" s="3"/>
      <c r="VGH119" s="3"/>
      <c r="VGI119" s="3"/>
      <c r="VGY119" s="3"/>
      <c r="VGZ119" s="3"/>
      <c r="VHB119" s="3"/>
      <c r="VHC119" s="3"/>
      <c r="VHS119" s="3"/>
      <c r="VHT119" s="3"/>
      <c r="VHV119" s="3"/>
      <c r="VHW119" s="3"/>
      <c r="VIM119" s="3"/>
      <c r="VIN119" s="3"/>
      <c r="VIP119" s="3"/>
      <c r="VIQ119" s="3"/>
      <c r="VJG119" s="3"/>
      <c r="VJH119" s="3"/>
      <c r="VJJ119" s="3"/>
      <c r="VJK119" s="3"/>
      <c r="VKA119" s="3"/>
      <c r="VKB119" s="3"/>
      <c r="VKD119" s="3"/>
      <c r="VKE119" s="3"/>
      <c r="VKU119" s="3"/>
      <c r="VKV119" s="3"/>
      <c r="VKX119" s="3"/>
      <c r="VKY119" s="3"/>
      <c r="VLO119" s="3"/>
      <c r="VLP119" s="3"/>
      <c r="VLR119" s="3"/>
      <c r="VLS119" s="3"/>
      <c r="VMI119" s="3"/>
      <c r="VMJ119" s="3"/>
      <c r="VML119" s="3"/>
      <c r="VMM119" s="3"/>
      <c r="VNC119" s="3"/>
      <c r="VND119" s="3"/>
      <c r="VNF119" s="3"/>
      <c r="VNG119" s="3"/>
      <c r="VNW119" s="3"/>
      <c r="VNX119" s="3"/>
      <c r="VNZ119" s="3"/>
      <c r="VOA119" s="3"/>
      <c r="VOQ119" s="3"/>
      <c r="VOR119" s="3"/>
      <c r="VOT119" s="3"/>
      <c r="VOU119" s="3"/>
      <c r="VPK119" s="3"/>
      <c r="VPL119" s="3"/>
      <c r="VPN119" s="3"/>
      <c r="VPO119" s="3"/>
      <c r="VQE119" s="3"/>
      <c r="VQF119" s="3"/>
      <c r="VQH119" s="3"/>
      <c r="VQI119" s="3"/>
      <c r="VQY119" s="3"/>
      <c r="VQZ119" s="3"/>
      <c r="VRB119" s="3"/>
      <c r="VRC119" s="3"/>
      <c r="VRS119" s="3"/>
      <c r="VRT119" s="3"/>
      <c r="VRV119" s="3"/>
      <c r="VRW119" s="3"/>
      <c r="VSM119" s="3"/>
      <c r="VSN119" s="3"/>
      <c r="VSP119" s="3"/>
      <c r="VSQ119" s="3"/>
      <c r="VTG119" s="3"/>
      <c r="VTH119" s="3"/>
      <c r="VTJ119" s="3"/>
      <c r="VTK119" s="3"/>
      <c r="VUA119" s="3"/>
      <c r="VUB119" s="3"/>
      <c r="VUD119" s="3"/>
      <c r="VUE119" s="3"/>
      <c r="VUU119" s="3"/>
      <c r="VUV119" s="3"/>
      <c r="VUX119" s="3"/>
      <c r="VUY119" s="3"/>
      <c r="VVO119" s="3"/>
      <c r="VVP119" s="3"/>
      <c r="VVR119" s="3"/>
      <c r="VVS119" s="3"/>
      <c r="VWI119" s="3"/>
      <c r="VWJ119" s="3"/>
      <c r="VWL119" s="3"/>
      <c r="VWM119" s="3"/>
      <c r="VXC119" s="3"/>
      <c r="VXD119" s="3"/>
      <c r="VXF119" s="3"/>
      <c r="VXG119" s="3"/>
      <c r="VXW119" s="3"/>
      <c r="VXX119" s="3"/>
      <c r="VXZ119" s="3"/>
      <c r="VYA119" s="3"/>
      <c r="VYQ119" s="3"/>
      <c r="VYR119" s="3"/>
      <c r="VYT119" s="3"/>
      <c r="VYU119" s="3"/>
      <c r="VZK119" s="3"/>
      <c r="VZL119" s="3"/>
      <c r="VZN119" s="3"/>
      <c r="VZO119" s="3"/>
      <c r="WAE119" s="3"/>
      <c r="WAF119" s="3"/>
      <c r="WAH119" s="3"/>
      <c r="WAI119" s="3"/>
      <c r="WAY119" s="3"/>
      <c r="WAZ119" s="3"/>
      <c r="WBB119" s="3"/>
      <c r="WBC119" s="3"/>
      <c r="WBS119" s="3"/>
      <c r="WBT119" s="3"/>
      <c r="WBV119" s="3"/>
      <c r="WBW119" s="3"/>
      <c r="WCM119" s="3"/>
      <c r="WCN119" s="3"/>
      <c r="WCP119" s="3"/>
      <c r="WCQ119" s="3"/>
      <c r="WDG119" s="3"/>
      <c r="WDH119" s="3"/>
      <c r="WDJ119" s="3"/>
      <c r="WDK119" s="3"/>
      <c r="WEA119" s="3"/>
      <c r="WEB119" s="3"/>
      <c r="WED119" s="3"/>
      <c r="WEE119" s="3"/>
      <c r="WEU119" s="3"/>
      <c r="WEV119" s="3"/>
      <c r="WEX119" s="3"/>
      <c r="WEY119" s="3"/>
      <c r="WFO119" s="3"/>
      <c r="WFP119" s="3"/>
      <c r="WFR119" s="3"/>
      <c r="WFS119" s="3"/>
      <c r="WGI119" s="3"/>
      <c r="WGJ119" s="3"/>
      <c r="WGL119" s="3"/>
      <c r="WGM119" s="3"/>
      <c r="WHC119" s="3"/>
      <c r="WHD119" s="3"/>
      <c r="WHF119" s="3"/>
      <c r="WHG119" s="3"/>
      <c r="WHW119" s="3"/>
      <c r="WHX119" s="3"/>
      <c r="WHZ119" s="3"/>
      <c r="WIA119" s="3"/>
      <c r="WIQ119" s="3"/>
      <c r="WIR119" s="3"/>
      <c r="WIT119" s="3"/>
      <c r="WIU119" s="3"/>
      <c r="WJK119" s="3"/>
      <c r="WJL119" s="3"/>
      <c r="WJN119" s="3"/>
      <c r="WJO119" s="3"/>
      <c r="WKE119" s="3"/>
      <c r="WKF119" s="3"/>
      <c r="WKH119" s="3"/>
      <c r="WKI119" s="3"/>
      <c r="WKY119" s="3"/>
      <c r="WKZ119" s="3"/>
      <c r="WLB119" s="3"/>
      <c r="WLC119" s="3"/>
      <c r="WLS119" s="3"/>
      <c r="WLT119" s="3"/>
      <c r="WLV119" s="3"/>
      <c r="WLW119" s="3"/>
      <c r="WMM119" s="3"/>
      <c r="WMN119" s="3"/>
      <c r="WMP119" s="3"/>
      <c r="WMQ119" s="3"/>
      <c r="WNG119" s="3"/>
      <c r="WNH119" s="3"/>
      <c r="WNJ119" s="3"/>
      <c r="WNK119" s="3"/>
      <c r="WOA119" s="3"/>
      <c r="WOB119" s="3"/>
      <c r="WOD119" s="3"/>
      <c r="WOE119" s="3"/>
      <c r="WOU119" s="3"/>
      <c r="WOV119" s="3"/>
      <c r="WOX119" s="3"/>
      <c r="WOY119" s="3"/>
      <c r="WPO119" s="3"/>
      <c r="WPP119" s="3"/>
      <c r="WPR119" s="3"/>
      <c r="WPS119" s="3"/>
      <c r="WQI119" s="3"/>
      <c r="WQJ119" s="3"/>
      <c r="WQL119" s="3"/>
      <c r="WQM119" s="3"/>
      <c r="WRC119" s="3"/>
      <c r="WRD119" s="3"/>
      <c r="WRF119" s="3"/>
      <c r="WRG119" s="3"/>
      <c r="WRW119" s="3"/>
      <c r="WRX119" s="3"/>
      <c r="WRZ119" s="3"/>
      <c r="WSA119" s="3"/>
      <c r="WSQ119" s="3"/>
      <c r="WSR119" s="3"/>
      <c r="WST119" s="3"/>
      <c r="WSU119" s="3"/>
      <c r="WTK119" s="3"/>
      <c r="WTL119" s="3"/>
      <c r="WTN119" s="3"/>
      <c r="WTO119" s="3"/>
      <c r="WUE119" s="3"/>
      <c r="WUF119" s="3"/>
      <c r="WUH119" s="3"/>
      <c r="WUI119" s="3"/>
      <c r="WUY119" s="3"/>
      <c r="WUZ119" s="3"/>
      <c r="WVB119" s="3"/>
      <c r="WVC119" s="3"/>
      <c r="WVS119" s="3"/>
      <c r="WVT119" s="3"/>
      <c r="WVV119" s="3"/>
      <c r="WVW119" s="3"/>
      <c r="WWM119" s="3"/>
      <c r="WWN119" s="3"/>
      <c r="WWP119" s="3"/>
      <c r="WWQ119" s="3"/>
      <c r="WXG119" s="3"/>
      <c r="WXH119" s="3"/>
      <c r="WXJ119" s="3"/>
      <c r="WXK119" s="3"/>
      <c r="WYA119" s="3"/>
      <c r="WYB119" s="3"/>
      <c r="WYD119" s="3"/>
      <c r="WYE119" s="3"/>
      <c r="WYU119" s="3"/>
      <c r="WYV119" s="3"/>
      <c r="WYX119" s="3"/>
      <c r="WYY119" s="3"/>
      <c r="WZO119" s="3"/>
      <c r="WZP119" s="3"/>
      <c r="WZR119" s="3"/>
      <c r="WZS119" s="3"/>
      <c r="XAI119" s="3"/>
      <c r="XAJ119" s="3"/>
      <c r="XAL119" s="3"/>
      <c r="XAM119" s="3"/>
      <c r="XBC119" s="3"/>
      <c r="XBD119" s="3"/>
      <c r="XBF119" s="3"/>
      <c r="XBG119" s="3"/>
      <c r="XBW119" s="3"/>
      <c r="XBX119" s="3"/>
      <c r="XBZ119" s="3"/>
      <c r="XCA119" s="3"/>
      <c r="XCQ119" s="3"/>
      <c r="XCR119" s="3"/>
      <c r="XCT119" s="3"/>
      <c r="XCU119" s="3"/>
      <c r="XDK119" s="3"/>
      <c r="XDL119" s="3"/>
      <c r="XDN119" s="3"/>
      <c r="XDO119" s="3"/>
      <c r="XEE119" s="3"/>
      <c r="XEF119" s="3"/>
      <c r="XEH119" s="3"/>
      <c r="XEI119" s="3"/>
      <c r="XEY119" s="3"/>
      <c r="XEZ119" s="3"/>
      <c r="XFB119" s="3"/>
      <c r="XFC119" s="3"/>
    </row>
    <row r="120" spans="1:1023 1039:2043 2059:3063 3079:4083 4099:5120 5122:6143 6159:7163 7179:8183 8199:9203 9219:10240 10242:11263 11279:12283 12299:13303 13319:14323 14339:15360 15362:16383" s="2" customFormat="1" x14ac:dyDescent="0.25">
      <c r="A120" s="2" t="s">
        <v>191</v>
      </c>
      <c r="B120" s="3" t="s">
        <v>192</v>
      </c>
      <c r="C120" s="3" t="s">
        <v>193</v>
      </c>
      <c r="D120" s="2" t="s">
        <v>206</v>
      </c>
      <c r="E120" s="2" t="s">
        <v>148</v>
      </c>
      <c r="F120" s="2" t="s">
        <v>149</v>
      </c>
      <c r="G120" s="2" t="s">
        <v>61</v>
      </c>
      <c r="H120" s="2" t="s">
        <v>131</v>
      </c>
      <c r="I120" s="2" t="s">
        <v>150</v>
      </c>
      <c r="J120" s="2" t="s">
        <v>223</v>
      </c>
      <c r="K120" s="2" t="s">
        <v>77</v>
      </c>
      <c r="L120" s="2" t="s">
        <v>190</v>
      </c>
      <c r="M120" s="2" t="s">
        <v>190</v>
      </c>
      <c r="N120" s="2" t="s">
        <v>190</v>
      </c>
      <c r="O120" s="2" t="s">
        <v>190</v>
      </c>
      <c r="P120" s="2" t="s">
        <v>56</v>
      </c>
      <c r="Q120" s="2" t="s">
        <v>196</v>
      </c>
      <c r="R120" s="2" t="s">
        <v>68</v>
      </c>
      <c r="S120" s="3" t="s">
        <v>193</v>
      </c>
      <c r="T120" s="3" t="s">
        <v>193</v>
      </c>
      <c r="U120" s="2" t="s">
        <v>197</v>
      </c>
      <c r="V120" s="3"/>
      <c r="W120" s="3"/>
      <c r="AM120" s="3"/>
      <c r="AN120" s="3"/>
      <c r="AP120" s="3"/>
      <c r="AQ120" s="3"/>
      <c r="BG120" s="3"/>
      <c r="BH120" s="3"/>
      <c r="BJ120" s="3"/>
      <c r="BK120" s="3"/>
      <c r="CA120" s="3"/>
      <c r="CB120" s="3"/>
      <c r="CD120" s="3"/>
      <c r="CE120" s="3"/>
      <c r="CU120" s="3"/>
      <c r="CV120" s="3"/>
      <c r="CX120" s="3"/>
      <c r="CY120" s="3"/>
      <c r="DO120" s="3"/>
      <c r="DP120" s="3"/>
      <c r="DR120" s="3"/>
      <c r="DS120" s="3"/>
      <c r="EI120" s="3"/>
      <c r="EJ120" s="3"/>
      <c r="EL120" s="3"/>
      <c r="EM120" s="3"/>
      <c r="FC120" s="3"/>
      <c r="FD120" s="3"/>
      <c r="FF120" s="3"/>
      <c r="FG120" s="3"/>
      <c r="FW120" s="3"/>
      <c r="FX120" s="3"/>
      <c r="FZ120" s="3"/>
      <c r="GA120" s="3"/>
      <c r="GQ120" s="3"/>
      <c r="GR120" s="3"/>
      <c r="GT120" s="3"/>
      <c r="GU120" s="3"/>
      <c r="HK120" s="3"/>
      <c r="HL120" s="3"/>
      <c r="HN120" s="3"/>
      <c r="HO120" s="3"/>
      <c r="IE120" s="3"/>
      <c r="IF120" s="3"/>
      <c r="IH120" s="3"/>
      <c r="II120" s="3"/>
      <c r="IY120" s="3"/>
      <c r="IZ120" s="3"/>
      <c r="JB120" s="3"/>
      <c r="JC120" s="3"/>
      <c r="JS120" s="3"/>
      <c r="JT120" s="3"/>
      <c r="JV120" s="3"/>
      <c r="JW120" s="3"/>
      <c r="KM120" s="3"/>
      <c r="KN120" s="3"/>
      <c r="KP120" s="3"/>
      <c r="KQ120" s="3"/>
      <c r="LG120" s="3"/>
      <c r="LH120" s="3"/>
      <c r="LJ120" s="3"/>
      <c r="LK120" s="3"/>
      <c r="MA120" s="3"/>
      <c r="MB120" s="3"/>
      <c r="MD120" s="3"/>
      <c r="ME120" s="3"/>
      <c r="MU120" s="3"/>
      <c r="MV120" s="3"/>
      <c r="MX120" s="3"/>
      <c r="MY120" s="3"/>
      <c r="NO120" s="3"/>
      <c r="NP120" s="3"/>
      <c r="NR120" s="3"/>
      <c r="NS120" s="3"/>
      <c r="OI120" s="3"/>
      <c r="OJ120" s="3"/>
      <c r="OL120" s="3"/>
      <c r="OM120" s="3"/>
      <c r="PC120" s="3"/>
      <c r="PD120" s="3"/>
      <c r="PF120" s="3"/>
      <c r="PG120" s="3"/>
      <c r="PW120" s="3"/>
      <c r="PX120" s="3"/>
      <c r="PZ120" s="3"/>
      <c r="QA120" s="3"/>
      <c r="QQ120" s="3"/>
      <c r="QR120" s="3"/>
      <c r="QT120" s="3"/>
      <c r="QU120" s="3"/>
      <c r="RK120" s="3"/>
      <c r="RL120" s="3"/>
      <c r="RN120" s="3"/>
      <c r="RO120" s="3"/>
      <c r="SE120" s="3"/>
      <c r="SF120" s="3"/>
      <c r="SH120" s="3"/>
      <c r="SI120" s="3"/>
      <c r="SY120" s="3"/>
      <c r="SZ120" s="3"/>
      <c r="TB120" s="3"/>
      <c r="TC120" s="3"/>
      <c r="TS120" s="3"/>
      <c r="TT120" s="3"/>
      <c r="TV120" s="3"/>
      <c r="TW120" s="3"/>
      <c r="UM120" s="3"/>
      <c r="UN120" s="3"/>
      <c r="UP120" s="3"/>
      <c r="UQ120" s="3"/>
      <c r="VG120" s="3"/>
      <c r="VH120" s="3"/>
      <c r="VJ120" s="3"/>
      <c r="VK120" s="3"/>
      <c r="WA120" s="3"/>
      <c r="WB120" s="3"/>
      <c r="WD120" s="3"/>
      <c r="WE120" s="3"/>
      <c r="WU120" s="3"/>
      <c r="WV120" s="3"/>
      <c r="WX120" s="3"/>
      <c r="WY120" s="3"/>
      <c r="XO120" s="3"/>
      <c r="XP120" s="3"/>
      <c r="XR120" s="3"/>
      <c r="XS120" s="3"/>
      <c r="YI120" s="3"/>
      <c r="YJ120" s="3"/>
      <c r="YL120" s="3"/>
      <c r="YM120" s="3"/>
      <c r="ZC120" s="3"/>
      <c r="ZD120" s="3"/>
      <c r="ZF120" s="3"/>
      <c r="ZG120" s="3"/>
      <c r="ZW120" s="3"/>
      <c r="ZX120" s="3"/>
      <c r="ZZ120" s="3"/>
      <c r="AAA120" s="3"/>
      <c r="AAQ120" s="3"/>
      <c r="AAR120" s="3"/>
      <c r="AAT120" s="3"/>
      <c r="AAU120" s="3"/>
      <c r="ABK120" s="3"/>
      <c r="ABL120" s="3"/>
      <c r="ABN120" s="3"/>
      <c r="ABO120" s="3"/>
      <c r="ACE120" s="3"/>
      <c r="ACF120" s="3"/>
      <c r="ACH120" s="3"/>
      <c r="ACI120" s="3"/>
      <c r="ACY120" s="3"/>
      <c r="ACZ120" s="3"/>
      <c r="ADB120" s="3"/>
      <c r="ADC120" s="3"/>
      <c r="ADS120" s="3"/>
      <c r="ADT120" s="3"/>
      <c r="ADV120" s="3"/>
      <c r="ADW120" s="3"/>
      <c r="AEM120" s="3"/>
      <c r="AEN120" s="3"/>
      <c r="AEP120" s="3"/>
      <c r="AEQ120" s="3"/>
      <c r="AFG120" s="3"/>
      <c r="AFH120" s="3"/>
      <c r="AFJ120" s="3"/>
      <c r="AFK120" s="3"/>
      <c r="AGA120" s="3"/>
      <c r="AGB120" s="3"/>
      <c r="AGD120" s="3"/>
      <c r="AGE120" s="3"/>
      <c r="AGU120" s="3"/>
      <c r="AGV120" s="3"/>
      <c r="AGX120" s="3"/>
      <c r="AGY120" s="3"/>
      <c r="AHO120" s="3"/>
      <c r="AHP120" s="3"/>
      <c r="AHR120" s="3"/>
      <c r="AHS120" s="3"/>
      <c r="AII120" s="3"/>
      <c r="AIJ120" s="3"/>
      <c r="AIL120" s="3"/>
      <c r="AIM120" s="3"/>
      <c r="AJC120" s="3"/>
      <c r="AJD120" s="3"/>
      <c r="AJF120" s="3"/>
      <c r="AJG120" s="3"/>
      <c r="AJW120" s="3"/>
      <c r="AJX120" s="3"/>
      <c r="AJZ120" s="3"/>
      <c r="AKA120" s="3"/>
      <c r="AKQ120" s="3"/>
      <c r="AKR120" s="3"/>
      <c r="AKT120" s="3"/>
      <c r="AKU120" s="3"/>
      <c r="ALK120" s="3"/>
      <c r="ALL120" s="3"/>
      <c r="ALN120" s="3"/>
      <c r="ALO120" s="3"/>
      <c r="AME120" s="3"/>
      <c r="AMF120" s="3"/>
      <c r="AMH120" s="3"/>
      <c r="AMI120" s="3"/>
      <c r="AMY120" s="3"/>
      <c r="AMZ120" s="3"/>
      <c r="ANB120" s="3"/>
      <c r="ANC120" s="3"/>
      <c r="ANS120" s="3"/>
      <c r="ANT120" s="3"/>
      <c r="ANV120" s="3"/>
      <c r="ANW120" s="3"/>
      <c r="AOM120" s="3"/>
      <c r="AON120" s="3"/>
      <c r="AOP120" s="3"/>
      <c r="AOQ120" s="3"/>
      <c r="APG120" s="3"/>
      <c r="APH120" s="3"/>
      <c r="APJ120" s="3"/>
      <c r="APK120" s="3"/>
      <c r="AQA120" s="3"/>
      <c r="AQB120" s="3"/>
      <c r="AQD120" s="3"/>
      <c r="AQE120" s="3"/>
      <c r="AQU120" s="3"/>
      <c r="AQV120" s="3"/>
      <c r="AQX120" s="3"/>
      <c r="AQY120" s="3"/>
      <c r="ARO120" s="3"/>
      <c r="ARP120" s="3"/>
      <c r="ARR120" s="3"/>
      <c r="ARS120" s="3"/>
      <c r="ASI120" s="3"/>
      <c r="ASJ120" s="3"/>
      <c r="ASL120" s="3"/>
      <c r="ASM120" s="3"/>
      <c r="ATC120" s="3"/>
      <c r="ATD120" s="3"/>
      <c r="ATF120" s="3"/>
      <c r="ATG120" s="3"/>
      <c r="ATW120" s="3"/>
      <c r="ATX120" s="3"/>
      <c r="ATZ120" s="3"/>
      <c r="AUA120" s="3"/>
      <c r="AUQ120" s="3"/>
      <c r="AUR120" s="3"/>
      <c r="AUT120" s="3"/>
      <c r="AUU120" s="3"/>
      <c r="AVK120" s="3"/>
      <c r="AVL120" s="3"/>
      <c r="AVN120" s="3"/>
      <c r="AVO120" s="3"/>
      <c r="AWE120" s="3"/>
      <c r="AWF120" s="3"/>
      <c r="AWH120" s="3"/>
      <c r="AWI120" s="3"/>
      <c r="AWY120" s="3"/>
      <c r="AWZ120" s="3"/>
      <c r="AXB120" s="3"/>
      <c r="AXC120" s="3"/>
      <c r="AXS120" s="3"/>
      <c r="AXT120" s="3"/>
      <c r="AXV120" s="3"/>
      <c r="AXW120" s="3"/>
      <c r="AYM120" s="3"/>
      <c r="AYN120" s="3"/>
      <c r="AYP120" s="3"/>
      <c r="AYQ120" s="3"/>
      <c r="AZG120" s="3"/>
      <c r="AZH120" s="3"/>
      <c r="AZJ120" s="3"/>
      <c r="AZK120" s="3"/>
      <c r="BAA120" s="3"/>
      <c r="BAB120" s="3"/>
      <c r="BAD120" s="3"/>
      <c r="BAE120" s="3"/>
      <c r="BAU120" s="3"/>
      <c r="BAV120" s="3"/>
      <c r="BAX120" s="3"/>
      <c r="BAY120" s="3"/>
      <c r="BBO120" s="3"/>
      <c r="BBP120" s="3"/>
      <c r="BBR120" s="3"/>
      <c r="BBS120" s="3"/>
      <c r="BCI120" s="3"/>
      <c r="BCJ120" s="3"/>
      <c r="BCL120" s="3"/>
      <c r="BCM120" s="3"/>
      <c r="BDC120" s="3"/>
      <c r="BDD120" s="3"/>
      <c r="BDF120" s="3"/>
      <c r="BDG120" s="3"/>
      <c r="BDW120" s="3"/>
      <c r="BDX120" s="3"/>
      <c r="BDZ120" s="3"/>
      <c r="BEA120" s="3"/>
      <c r="BEQ120" s="3"/>
      <c r="BER120" s="3"/>
      <c r="BET120" s="3"/>
      <c r="BEU120" s="3"/>
      <c r="BFK120" s="3"/>
      <c r="BFL120" s="3"/>
      <c r="BFN120" s="3"/>
      <c r="BFO120" s="3"/>
      <c r="BGE120" s="3"/>
      <c r="BGF120" s="3"/>
      <c r="BGH120" s="3"/>
      <c r="BGI120" s="3"/>
      <c r="BGY120" s="3"/>
      <c r="BGZ120" s="3"/>
      <c r="BHB120" s="3"/>
      <c r="BHC120" s="3"/>
      <c r="BHS120" s="3"/>
      <c r="BHT120" s="3"/>
      <c r="BHV120" s="3"/>
      <c r="BHW120" s="3"/>
      <c r="BIM120" s="3"/>
      <c r="BIN120" s="3"/>
      <c r="BIP120" s="3"/>
      <c r="BIQ120" s="3"/>
      <c r="BJG120" s="3"/>
      <c r="BJH120" s="3"/>
      <c r="BJJ120" s="3"/>
      <c r="BJK120" s="3"/>
      <c r="BKA120" s="3"/>
      <c r="BKB120" s="3"/>
      <c r="BKD120" s="3"/>
      <c r="BKE120" s="3"/>
      <c r="BKU120" s="3"/>
      <c r="BKV120" s="3"/>
      <c r="BKX120" s="3"/>
      <c r="BKY120" s="3"/>
      <c r="BLO120" s="3"/>
      <c r="BLP120" s="3"/>
      <c r="BLR120" s="3"/>
      <c r="BLS120" s="3"/>
      <c r="BMI120" s="3"/>
      <c r="BMJ120" s="3"/>
      <c r="BML120" s="3"/>
      <c r="BMM120" s="3"/>
      <c r="BNC120" s="3"/>
      <c r="BND120" s="3"/>
      <c r="BNF120" s="3"/>
      <c r="BNG120" s="3"/>
      <c r="BNW120" s="3"/>
      <c r="BNX120" s="3"/>
      <c r="BNZ120" s="3"/>
      <c r="BOA120" s="3"/>
      <c r="BOQ120" s="3"/>
      <c r="BOR120" s="3"/>
      <c r="BOT120" s="3"/>
      <c r="BOU120" s="3"/>
      <c r="BPK120" s="3"/>
      <c r="BPL120" s="3"/>
      <c r="BPN120" s="3"/>
      <c r="BPO120" s="3"/>
      <c r="BQE120" s="3"/>
      <c r="BQF120" s="3"/>
      <c r="BQH120" s="3"/>
      <c r="BQI120" s="3"/>
      <c r="BQY120" s="3"/>
      <c r="BQZ120" s="3"/>
      <c r="BRB120" s="3"/>
      <c r="BRC120" s="3"/>
      <c r="BRS120" s="3"/>
      <c r="BRT120" s="3"/>
      <c r="BRV120" s="3"/>
      <c r="BRW120" s="3"/>
      <c r="BSM120" s="3"/>
      <c r="BSN120" s="3"/>
      <c r="BSP120" s="3"/>
      <c r="BSQ120" s="3"/>
      <c r="BTG120" s="3"/>
      <c r="BTH120" s="3"/>
      <c r="BTJ120" s="3"/>
      <c r="BTK120" s="3"/>
      <c r="BUA120" s="3"/>
      <c r="BUB120" s="3"/>
      <c r="BUD120" s="3"/>
      <c r="BUE120" s="3"/>
      <c r="BUU120" s="3"/>
      <c r="BUV120" s="3"/>
      <c r="BUX120" s="3"/>
      <c r="BUY120" s="3"/>
      <c r="BVO120" s="3"/>
      <c r="BVP120" s="3"/>
      <c r="BVR120" s="3"/>
      <c r="BVS120" s="3"/>
      <c r="BWI120" s="3"/>
      <c r="BWJ120" s="3"/>
      <c r="BWL120" s="3"/>
      <c r="BWM120" s="3"/>
      <c r="BXC120" s="3"/>
      <c r="BXD120" s="3"/>
      <c r="BXF120" s="3"/>
      <c r="BXG120" s="3"/>
      <c r="BXW120" s="3"/>
      <c r="BXX120" s="3"/>
      <c r="BXZ120" s="3"/>
      <c r="BYA120" s="3"/>
      <c r="BYQ120" s="3"/>
      <c r="BYR120" s="3"/>
      <c r="BYT120" s="3"/>
      <c r="BYU120" s="3"/>
      <c r="BZK120" s="3"/>
      <c r="BZL120" s="3"/>
      <c r="BZN120" s="3"/>
      <c r="BZO120" s="3"/>
      <c r="CAE120" s="3"/>
      <c r="CAF120" s="3"/>
      <c r="CAH120" s="3"/>
      <c r="CAI120" s="3"/>
      <c r="CAY120" s="3"/>
      <c r="CAZ120" s="3"/>
      <c r="CBB120" s="3"/>
      <c r="CBC120" s="3"/>
      <c r="CBS120" s="3"/>
      <c r="CBT120" s="3"/>
      <c r="CBV120" s="3"/>
      <c r="CBW120" s="3"/>
      <c r="CCM120" s="3"/>
      <c r="CCN120" s="3"/>
      <c r="CCP120" s="3"/>
      <c r="CCQ120" s="3"/>
      <c r="CDG120" s="3"/>
      <c r="CDH120" s="3"/>
      <c r="CDJ120" s="3"/>
      <c r="CDK120" s="3"/>
      <c r="CEA120" s="3"/>
      <c r="CEB120" s="3"/>
      <c r="CED120" s="3"/>
      <c r="CEE120" s="3"/>
      <c r="CEU120" s="3"/>
      <c r="CEV120" s="3"/>
      <c r="CEX120" s="3"/>
      <c r="CEY120" s="3"/>
      <c r="CFO120" s="3"/>
      <c r="CFP120" s="3"/>
      <c r="CFR120" s="3"/>
      <c r="CFS120" s="3"/>
      <c r="CGI120" s="3"/>
      <c r="CGJ120" s="3"/>
      <c r="CGL120" s="3"/>
      <c r="CGM120" s="3"/>
      <c r="CHC120" s="3"/>
      <c r="CHD120" s="3"/>
      <c r="CHF120" s="3"/>
      <c r="CHG120" s="3"/>
      <c r="CHW120" s="3"/>
      <c r="CHX120" s="3"/>
      <c r="CHZ120" s="3"/>
      <c r="CIA120" s="3"/>
      <c r="CIQ120" s="3"/>
      <c r="CIR120" s="3"/>
      <c r="CIT120" s="3"/>
      <c r="CIU120" s="3"/>
      <c r="CJK120" s="3"/>
      <c r="CJL120" s="3"/>
      <c r="CJN120" s="3"/>
      <c r="CJO120" s="3"/>
      <c r="CKE120" s="3"/>
      <c r="CKF120" s="3"/>
      <c r="CKH120" s="3"/>
      <c r="CKI120" s="3"/>
      <c r="CKY120" s="3"/>
      <c r="CKZ120" s="3"/>
      <c r="CLB120" s="3"/>
      <c r="CLC120" s="3"/>
      <c r="CLS120" s="3"/>
      <c r="CLT120" s="3"/>
      <c r="CLV120" s="3"/>
      <c r="CLW120" s="3"/>
      <c r="CMM120" s="3"/>
      <c r="CMN120" s="3"/>
      <c r="CMP120" s="3"/>
      <c r="CMQ120" s="3"/>
      <c r="CNG120" s="3"/>
      <c r="CNH120" s="3"/>
      <c r="CNJ120" s="3"/>
      <c r="CNK120" s="3"/>
      <c r="COA120" s="3"/>
      <c r="COB120" s="3"/>
      <c r="COD120" s="3"/>
      <c r="COE120" s="3"/>
      <c r="COU120" s="3"/>
      <c r="COV120" s="3"/>
      <c r="COX120" s="3"/>
      <c r="COY120" s="3"/>
      <c r="CPO120" s="3"/>
      <c r="CPP120" s="3"/>
      <c r="CPR120" s="3"/>
      <c r="CPS120" s="3"/>
      <c r="CQI120" s="3"/>
      <c r="CQJ120" s="3"/>
      <c r="CQL120" s="3"/>
      <c r="CQM120" s="3"/>
      <c r="CRC120" s="3"/>
      <c r="CRD120" s="3"/>
      <c r="CRF120" s="3"/>
      <c r="CRG120" s="3"/>
      <c r="CRW120" s="3"/>
      <c r="CRX120" s="3"/>
      <c r="CRZ120" s="3"/>
      <c r="CSA120" s="3"/>
      <c r="CSQ120" s="3"/>
      <c r="CSR120" s="3"/>
      <c r="CST120" s="3"/>
      <c r="CSU120" s="3"/>
      <c r="CTK120" s="3"/>
      <c r="CTL120" s="3"/>
      <c r="CTN120" s="3"/>
      <c r="CTO120" s="3"/>
      <c r="CUE120" s="3"/>
      <c r="CUF120" s="3"/>
      <c r="CUH120" s="3"/>
      <c r="CUI120" s="3"/>
      <c r="CUY120" s="3"/>
      <c r="CUZ120" s="3"/>
      <c r="CVB120" s="3"/>
      <c r="CVC120" s="3"/>
      <c r="CVS120" s="3"/>
      <c r="CVT120" s="3"/>
      <c r="CVV120" s="3"/>
      <c r="CVW120" s="3"/>
      <c r="CWM120" s="3"/>
      <c r="CWN120" s="3"/>
      <c r="CWP120" s="3"/>
      <c r="CWQ120" s="3"/>
      <c r="CXG120" s="3"/>
      <c r="CXH120" s="3"/>
      <c r="CXJ120" s="3"/>
      <c r="CXK120" s="3"/>
      <c r="CYA120" s="3"/>
      <c r="CYB120" s="3"/>
      <c r="CYD120" s="3"/>
      <c r="CYE120" s="3"/>
      <c r="CYU120" s="3"/>
      <c r="CYV120" s="3"/>
      <c r="CYX120" s="3"/>
      <c r="CYY120" s="3"/>
      <c r="CZO120" s="3"/>
      <c r="CZP120" s="3"/>
      <c r="CZR120" s="3"/>
      <c r="CZS120" s="3"/>
      <c r="DAI120" s="3"/>
      <c r="DAJ120" s="3"/>
      <c r="DAL120" s="3"/>
      <c r="DAM120" s="3"/>
      <c r="DBC120" s="3"/>
      <c r="DBD120" s="3"/>
      <c r="DBF120" s="3"/>
      <c r="DBG120" s="3"/>
      <c r="DBW120" s="3"/>
      <c r="DBX120" s="3"/>
      <c r="DBZ120" s="3"/>
      <c r="DCA120" s="3"/>
      <c r="DCQ120" s="3"/>
      <c r="DCR120" s="3"/>
      <c r="DCT120" s="3"/>
      <c r="DCU120" s="3"/>
      <c r="DDK120" s="3"/>
      <c r="DDL120" s="3"/>
      <c r="DDN120" s="3"/>
      <c r="DDO120" s="3"/>
      <c r="DEE120" s="3"/>
      <c r="DEF120" s="3"/>
      <c r="DEH120" s="3"/>
      <c r="DEI120" s="3"/>
      <c r="DEY120" s="3"/>
      <c r="DEZ120" s="3"/>
      <c r="DFB120" s="3"/>
      <c r="DFC120" s="3"/>
      <c r="DFS120" s="3"/>
      <c r="DFT120" s="3"/>
      <c r="DFV120" s="3"/>
      <c r="DFW120" s="3"/>
      <c r="DGM120" s="3"/>
      <c r="DGN120" s="3"/>
      <c r="DGP120" s="3"/>
      <c r="DGQ120" s="3"/>
      <c r="DHG120" s="3"/>
      <c r="DHH120" s="3"/>
      <c r="DHJ120" s="3"/>
      <c r="DHK120" s="3"/>
      <c r="DIA120" s="3"/>
      <c r="DIB120" s="3"/>
      <c r="DID120" s="3"/>
      <c r="DIE120" s="3"/>
      <c r="DIU120" s="3"/>
      <c r="DIV120" s="3"/>
      <c r="DIX120" s="3"/>
      <c r="DIY120" s="3"/>
      <c r="DJO120" s="3"/>
      <c r="DJP120" s="3"/>
      <c r="DJR120" s="3"/>
      <c r="DJS120" s="3"/>
      <c r="DKI120" s="3"/>
      <c r="DKJ120" s="3"/>
      <c r="DKL120" s="3"/>
      <c r="DKM120" s="3"/>
      <c r="DLC120" s="3"/>
      <c r="DLD120" s="3"/>
      <c r="DLF120" s="3"/>
      <c r="DLG120" s="3"/>
      <c r="DLW120" s="3"/>
      <c r="DLX120" s="3"/>
      <c r="DLZ120" s="3"/>
      <c r="DMA120" s="3"/>
      <c r="DMQ120" s="3"/>
      <c r="DMR120" s="3"/>
      <c r="DMT120" s="3"/>
      <c r="DMU120" s="3"/>
      <c r="DNK120" s="3"/>
      <c r="DNL120" s="3"/>
      <c r="DNN120" s="3"/>
      <c r="DNO120" s="3"/>
      <c r="DOE120" s="3"/>
      <c r="DOF120" s="3"/>
      <c r="DOH120" s="3"/>
      <c r="DOI120" s="3"/>
      <c r="DOY120" s="3"/>
      <c r="DOZ120" s="3"/>
      <c r="DPB120" s="3"/>
      <c r="DPC120" s="3"/>
      <c r="DPS120" s="3"/>
      <c r="DPT120" s="3"/>
      <c r="DPV120" s="3"/>
      <c r="DPW120" s="3"/>
      <c r="DQM120" s="3"/>
      <c r="DQN120" s="3"/>
      <c r="DQP120" s="3"/>
      <c r="DQQ120" s="3"/>
      <c r="DRG120" s="3"/>
      <c r="DRH120" s="3"/>
      <c r="DRJ120" s="3"/>
      <c r="DRK120" s="3"/>
      <c r="DSA120" s="3"/>
      <c r="DSB120" s="3"/>
      <c r="DSD120" s="3"/>
      <c r="DSE120" s="3"/>
      <c r="DSU120" s="3"/>
      <c r="DSV120" s="3"/>
      <c r="DSX120" s="3"/>
      <c r="DSY120" s="3"/>
      <c r="DTO120" s="3"/>
      <c r="DTP120" s="3"/>
      <c r="DTR120" s="3"/>
      <c r="DTS120" s="3"/>
      <c r="DUI120" s="3"/>
      <c r="DUJ120" s="3"/>
      <c r="DUL120" s="3"/>
      <c r="DUM120" s="3"/>
      <c r="DVC120" s="3"/>
      <c r="DVD120" s="3"/>
      <c r="DVF120" s="3"/>
      <c r="DVG120" s="3"/>
      <c r="DVW120" s="3"/>
      <c r="DVX120" s="3"/>
      <c r="DVZ120" s="3"/>
      <c r="DWA120" s="3"/>
      <c r="DWQ120" s="3"/>
      <c r="DWR120" s="3"/>
      <c r="DWT120" s="3"/>
      <c r="DWU120" s="3"/>
      <c r="DXK120" s="3"/>
      <c r="DXL120" s="3"/>
      <c r="DXN120" s="3"/>
      <c r="DXO120" s="3"/>
      <c r="DYE120" s="3"/>
      <c r="DYF120" s="3"/>
      <c r="DYH120" s="3"/>
      <c r="DYI120" s="3"/>
      <c r="DYY120" s="3"/>
      <c r="DYZ120" s="3"/>
      <c r="DZB120" s="3"/>
      <c r="DZC120" s="3"/>
      <c r="DZS120" s="3"/>
      <c r="DZT120" s="3"/>
      <c r="DZV120" s="3"/>
      <c r="DZW120" s="3"/>
      <c r="EAM120" s="3"/>
      <c r="EAN120" s="3"/>
      <c r="EAP120" s="3"/>
      <c r="EAQ120" s="3"/>
      <c r="EBG120" s="3"/>
      <c r="EBH120" s="3"/>
      <c r="EBJ120" s="3"/>
      <c r="EBK120" s="3"/>
      <c r="ECA120" s="3"/>
      <c r="ECB120" s="3"/>
      <c r="ECD120" s="3"/>
      <c r="ECE120" s="3"/>
      <c r="ECU120" s="3"/>
      <c r="ECV120" s="3"/>
      <c r="ECX120" s="3"/>
      <c r="ECY120" s="3"/>
      <c r="EDO120" s="3"/>
      <c r="EDP120" s="3"/>
      <c r="EDR120" s="3"/>
      <c r="EDS120" s="3"/>
      <c r="EEI120" s="3"/>
      <c r="EEJ120" s="3"/>
      <c r="EEL120" s="3"/>
      <c r="EEM120" s="3"/>
      <c r="EFC120" s="3"/>
      <c r="EFD120" s="3"/>
      <c r="EFF120" s="3"/>
      <c r="EFG120" s="3"/>
      <c r="EFW120" s="3"/>
      <c r="EFX120" s="3"/>
      <c r="EFZ120" s="3"/>
      <c r="EGA120" s="3"/>
      <c r="EGQ120" s="3"/>
      <c r="EGR120" s="3"/>
      <c r="EGT120" s="3"/>
      <c r="EGU120" s="3"/>
      <c r="EHK120" s="3"/>
      <c r="EHL120" s="3"/>
      <c r="EHN120" s="3"/>
      <c r="EHO120" s="3"/>
      <c r="EIE120" s="3"/>
      <c r="EIF120" s="3"/>
      <c r="EIH120" s="3"/>
      <c r="EII120" s="3"/>
      <c r="EIY120" s="3"/>
      <c r="EIZ120" s="3"/>
      <c r="EJB120" s="3"/>
      <c r="EJC120" s="3"/>
      <c r="EJS120" s="3"/>
      <c r="EJT120" s="3"/>
      <c r="EJV120" s="3"/>
      <c r="EJW120" s="3"/>
      <c r="EKM120" s="3"/>
      <c r="EKN120" s="3"/>
      <c r="EKP120" s="3"/>
      <c r="EKQ120" s="3"/>
      <c r="ELG120" s="3"/>
      <c r="ELH120" s="3"/>
      <c r="ELJ120" s="3"/>
      <c r="ELK120" s="3"/>
      <c r="EMA120" s="3"/>
      <c r="EMB120" s="3"/>
      <c r="EMD120" s="3"/>
      <c r="EME120" s="3"/>
      <c r="EMU120" s="3"/>
      <c r="EMV120" s="3"/>
      <c r="EMX120" s="3"/>
      <c r="EMY120" s="3"/>
      <c r="ENO120" s="3"/>
      <c r="ENP120" s="3"/>
      <c r="ENR120" s="3"/>
      <c r="ENS120" s="3"/>
      <c r="EOI120" s="3"/>
      <c r="EOJ120" s="3"/>
      <c r="EOL120" s="3"/>
      <c r="EOM120" s="3"/>
      <c r="EPC120" s="3"/>
      <c r="EPD120" s="3"/>
      <c r="EPF120" s="3"/>
      <c r="EPG120" s="3"/>
      <c r="EPW120" s="3"/>
      <c r="EPX120" s="3"/>
      <c r="EPZ120" s="3"/>
      <c r="EQA120" s="3"/>
      <c r="EQQ120" s="3"/>
      <c r="EQR120" s="3"/>
      <c r="EQT120" s="3"/>
      <c r="EQU120" s="3"/>
      <c r="ERK120" s="3"/>
      <c r="ERL120" s="3"/>
      <c r="ERN120" s="3"/>
      <c r="ERO120" s="3"/>
      <c r="ESE120" s="3"/>
      <c r="ESF120" s="3"/>
      <c r="ESH120" s="3"/>
      <c r="ESI120" s="3"/>
      <c r="ESY120" s="3"/>
      <c r="ESZ120" s="3"/>
      <c r="ETB120" s="3"/>
      <c r="ETC120" s="3"/>
      <c r="ETS120" s="3"/>
      <c r="ETT120" s="3"/>
      <c r="ETV120" s="3"/>
      <c r="ETW120" s="3"/>
      <c r="EUM120" s="3"/>
      <c r="EUN120" s="3"/>
      <c r="EUP120" s="3"/>
      <c r="EUQ120" s="3"/>
      <c r="EVG120" s="3"/>
      <c r="EVH120" s="3"/>
      <c r="EVJ120" s="3"/>
      <c r="EVK120" s="3"/>
      <c r="EWA120" s="3"/>
      <c r="EWB120" s="3"/>
      <c r="EWD120" s="3"/>
      <c r="EWE120" s="3"/>
      <c r="EWU120" s="3"/>
      <c r="EWV120" s="3"/>
      <c r="EWX120" s="3"/>
      <c r="EWY120" s="3"/>
      <c r="EXO120" s="3"/>
      <c r="EXP120" s="3"/>
      <c r="EXR120" s="3"/>
      <c r="EXS120" s="3"/>
      <c r="EYI120" s="3"/>
      <c r="EYJ120" s="3"/>
      <c r="EYL120" s="3"/>
      <c r="EYM120" s="3"/>
      <c r="EZC120" s="3"/>
      <c r="EZD120" s="3"/>
      <c r="EZF120" s="3"/>
      <c r="EZG120" s="3"/>
      <c r="EZW120" s="3"/>
      <c r="EZX120" s="3"/>
      <c r="EZZ120" s="3"/>
      <c r="FAA120" s="3"/>
      <c r="FAQ120" s="3"/>
      <c r="FAR120" s="3"/>
      <c r="FAT120" s="3"/>
      <c r="FAU120" s="3"/>
      <c r="FBK120" s="3"/>
      <c r="FBL120" s="3"/>
      <c r="FBN120" s="3"/>
      <c r="FBO120" s="3"/>
      <c r="FCE120" s="3"/>
      <c r="FCF120" s="3"/>
      <c r="FCH120" s="3"/>
      <c r="FCI120" s="3"/>
      <c r="FCY120" s="3"/>
      <c r="FCZ120" s="3"/>
      <c r="FDB120" s="3"/>
      <c r="FDC120" s="3"/>
      <c r="FDS120" s="3"/>
      <c r="FDT120" s="3"/>
      <c r="FDV120" s="3"/>
      <c r="FDW120" s="3"/>
      <c r="FEM120" s="3"/>
      <c r="FEN120" s="3"/>
      <c r="FEP120" s="3"/>
      <c r="FEQ120" s="3"/>
      <c r="FFG120" s="3"/>
      <c r="FFH120" s="3"/>
      <c r="FFJ120" s="3"/>
      <c r="FFK120" s="3"/>
      <c r="FGA120" s="3"/>
      <c r="FGB120" s="3"/>
      <c r="FGD120" s="3"/>
      <c r="FGE120" s="3"/>
      <c r="FGU120" s="3"/>
      <c r="FGV120" s="3"/>
      <c r="FGX120" s="3"/>
      <c r="FGY120" s="3"/>
      <c r="FHO120" s="3"/>
      <c r="FHP120" s="3"/>
      <c r="FHR120" s="3"/>
      <c r="FHS120" s="3"/>
      <c r="FII120" s="3"/>
      <c r="FIJ120" s="3"/>
      <c r="FIL120" s="3"/>
      <c r="FIM120" s="3"/>
      <c r="FJC120" s="3"/>
      <c r="FJD120" s="3"/>
      <c r="FJF120" s="3"/>
      <c r="FJG120" s="3"/>
      <c r="FJW120" s="3"/>
      <c r="FJX120" s="3"/>
      <c r="FJZ120" s="3"/>
      <c r="FKA120" s="3"/>
      <c r="FKQ120" s="3"/>
      <c r="FKR120" s="3"/>
      <c r="FKT120" s="3"/>
      <c r="FKU120" s="3"/>
      <c r="FLK120" s="3"/>
      <c r="FLL120" s="3"/>
      <c r="FLN120" s="3"/>
      <c r="FLO120" s="3"/>
      <c r="FME120" s="3"/>
      <c r="FMF120" s="3"/>
      <c r="FMH120" s="3"/>
      <c r="FMI120" s="3"/>
      <c r="FMY120" s="3"/>
      <c r="FMZ120" s="3"/>
      <c r="FNB120" s="3"/>
      <c r="FNC120" s="3"/>
      <c r="FNS120" s="3"/>
      <c r="FNT120" s="3"/>
      <c r="FNV120" s="3"/>
      <c r="FNW120" s="3"/>
      <c r="FOM120" s="3"/>
      <c r="FON120" s="3"/>
      <c r="FOP120" s="3"/>
      <c r="FOQ120" s="3"/>
      <c r="FPG120" s="3"/>
      <c r="FPH120" s="3"/>
      <c r="FPJ120" s="3"/>
      <c r="FPK120" s="3"/>
      <c r="FQA120" s="3"/>
      <c r="FQB120" s="3"/>
      <c r="FQD120" s="3"/>
      <c r="FQE120" s="3"/>
      <c r="FQU120" s="3"/>
      <c r="FQV120" s="3"/>
      <c r="FQX120" s="3"/>
      <c r="FQY120" s="3"/>
      <c r="FRO120" s="3"/>
      <c r="FRP120" s="3"/>
      <c r="FRR120" s="3"/>
      <c r="FRS120" s="3"/>
      <c r="FSI120" s="3"/>
      <c r="FSJ120" s="3"/>
      <c r="FSL120" s="3"/>
      <c r="FSM120" s="3"/>
      <c r="FTC120" s="3"/>
      <c r="FTD120" s="3"/>
      <c r="FTF120" s="3"/>
      <c r="FTG120" s="3"/>
      <c r="FTW120" s="3"/>
      <c r="FTX120" s="3"/>
      <c r="FTZ120" s="3"/>
      <c r="FUA120" s="3"/>
      <c r="FUQ120" s="3"/>
      <c r="FUR120" s="3"/>
      <c r="FUT120" s="3"/>
      <c r="FUU120" s="3"/>
      <c r="FVK120" s="3"/>
      <c r="FVL120" s="3"/>
      <c r="FVN120" s="3"/>
      <c r="FVO120" s="3"/>
      <c r="FWE120" s="3"/>
      <c r="FWF120" s="3"/>
      <c r="FWH120" s="3"/>
      <c r="FWI120" s="3"/>
      <c r="FWY120" s="3"/>
      <c r="FWZ120" s="3"/>
      <c r="FXB120" s="3"/>
      <c r="FXC120" s="3"/>
      <c r="FXS120" s="3"/>
      <c r="FXT120" s="3"/>
      <c r="FXV120" s="3"/>
      <c r="FXW120" s="3"/>
      <c r="FYM120" s="3"/>
      <c r="FYN120" s="3"/>
      <c r="FYP120" s="3"/>
      <c r="FYQ120" s="3"/>
      <c r="FZG120" s="3"/>
      <c r="FZH120" s="3"/>
      <c r="FZJ120" s="3"/>
      <c r="FZK120" s="3"/>
      <c r="GAA120" s="3"/>
      <c r="GAB120" s="3"/>
      <c r="GAD120" s="3"/>
      <c r="GAE120" s="3"/>
      <c r="GAU120" s="3"/>
      <c r="GAV120" s="3"/>
      <c r="GAX120" s="3"/>
      <c r="GAY120" s="3"/>
      <c r="GBO120" s="3"/>
      <c r="GBP120" s="3"/>
      <c r="GBR120" s="3"/>
      <c r="GBS120" s="3"/>
      <c r="GCI120" s="3"/>
      <c r="GCJ120" s="3"/>
      <c r="GCL120" s="3"/>
      <c r="GCM120" s="3"/>
      <c r="GDC120" s="3"/>
      <c r="GDD120" s="3"/>
      <c r="GDF120" s="3"/>
      <c r="GDG120" s="3"/>
      <c r="GDW120" s="3"/>
      <c r="GDX120" s="3"/>
      <c r="GDZ120" s="3"/>
      <c r="GEA120" s="3"/>
      <c r="GEQ120" s="3"/>
      <c r="GER120" s="3"/>
      <c r="GET120" s="3"/>
      <c r="GEU120" s="3"/>
      <c r="GFK120" s="3"/>
      <c r="GFL120" s="3"/>
      <c r="GFN120" s="3"/>
      <c r="GFO120" s="3"/>
      <c r="GGE120" s="3"/>
      <c r="GGF120" s="3"/>
      <c r="GGH120" s="3"/>
      <c r="GGI120" s="3"/>
      <c r="GGY120" s="3"/>
      <c r="GGZ120" s="3"/>
      <c r="GHB120" s="3"/>
      <c r="GHC120" s="3"/>
      <c r="GHS120" s="3"/>
      <c r="GHT120" s="3"/>
      <c r="GHV120" s="3"/>
      <c r="GHW120" s="3"/>
      <c r="GIM120" s="3"/>
      <c r="GIN120" s="3"/>
      <c r="GIP120" s="3"/>
      <c r="GIQ120" s="3"/>
      <c r="GJG120" s="3"/>
      <c r="GJH120" s="3"/>
      <c r="GJJ120" s="3"/>
      <c r="GJK120" s="3"/>
      <c r="GKA120" s="3"/>
      <c r="GKB120" s="3"/>
      <c r="GKD120" s="3"/>
      <c r="GKE120" s="3"/>
      <c r="GKU120" s="3"/>
      <c r="GKV120" s="3"/>
      <c r="GKX120" s="3"/>
      <c r="GKY120" s="3"/>
      <c r="GLO120" s="3"/>
      <c r="GLP120" s="3"/>
      <c r="GLR120" s="3"/>
      <c r="GLS120" s="3"/>
      <c r="GMI120" s="3"/>
      <c r="GMJ120" s="3"/>
      <c r="GML120" s="3"/>
      <c r="GMM120" s="3"/>
      <c r="GNC120" s="3"/>
      <c r="GND120" s="3"/>
      <c r="GNF120" s="3"/>
      <c r="GNG120" s="3"/>
      <c r="GNW120" s="3"/>
      <c r="GNX120" s="3"/>
      <c r="GNZ120" s="3"/>
      <c r="GOA120" s="3"/>
      <c r="GOQ120" s="3"/>
      <c r="GOR120" s="3"/>
      <c r="GOT120" s="3"/>
      <c r="GOU120" s="3"/>
      <c r="GPK120" s="3"/>
      <c r="GPL120" s="3"/>
      <c r="GPN120" s="3"/>
      <c r="GPO120" s="3"/>
      <c r="GQE120" s="3"/>
      <c r="GQF120" s="3"/>
      <c r="GQH120" s="3"/>
      <c r="GQI120" s="3"/>
      <c r="GQY120" s="3"/>
      <c r="GQZ120" s="3"/>
      <c r="GRB120" s="3"/>
      <c r="GRC120" s="3"/>
      <c r="GRS120" s="3"/>
      <c r="GRT120" s="3"/>
      <c r="GRV120" s="3"/>
      <c r="GRW120" s="3"/>
      <c r="GSM120" s="3"/>
      <c r="GSN120" s="3"/>
      <c r="GSP120" s="3"/>
      <c r="GSQ120" s="3"/>
      <c r="GTG120" s="3"/>
      <c r="GTH120" s="3"/>
      <c r="GTJ120" s="3"/>
      <c r="GTK120" s="3"/>
      <c r="GUA120" s="3"/>
      <c r="GUB120" s="3"/>
      <c r="GUD120" s="3"/>
      <c r="GUE120" s="3"/>
      <c r="GUU120" s="3"/>
      <c r="GUV120" s="3"/>
      <c r="GUX120" s="3"/>
      <c r="GUY120" s="3"/>
      <c r="GVO120" s="3"/>
      <c r="GVP120" s="3"/>
      <c r="GVR120" s="3"/>
      <c r="GVS120" s="3"/>
      <c r="GWI120" s="3"/>
      <c r="GWJ120" s="3"/>
      <c r="GWL120" s="3"/>
      <c r="GWM120" s="3"/>
      <c r="GXC120" s="3"/>
      <c r="GXD120" s="3"/>
      <c r="GXF120" s="3"/>
      <c r="GXG120" s="3"/>
      <c r="GXW120" s="3"/>
      <c r="GXX120" s="3"/>
      <c r="GXZ120" s="3"/>
      <c r="GYA120" s="3"/>
      <c r="GYQ120" s="3"/>
      <c r="GYR120" s="3"/>
      <c r="GYT120" s="3"/>
      <c r="GYU120" s="3"/>
      <c r="GZK120" s="3"/>
      <c r="GZL120" s="3"/>
      <c r="GZN120" s="3"/>
      <c r="GZO120" s="3"/>
      <c r="HAE120" s="3"/>
      <c r="HAF120" s="3"/>
      <c r="HAH120" s="3"/>
      <c r="HAI120" s="3"/>
      <c r="HAY120" s="3"/>
      <c r="HAZ120" s="3"/>
      <c r="HBB120" s="3"/>
      <c r="HBC120" s="3"/>
      <c r="HBS120" s="3"/>
      <c r="HBT120" s="3"/>
      <c r="HBV120" s="3"/>
      <c r="HBW120" s="3"/>
      <c r="HCM120" s="3"/>
      <c r="HCN120" s="3"/>
      <c r="HCP120" s="3"/>
      <c r="HCQ120" s="3"/>
      <c r="HDG120" s="3"/>
      <c r="HDH120" s="3"/>
      <c r="HDJ120" s="3"/>
      <c r="HDK120" s="3"/>
      <c r="HEA120" s="3"/>
      <c r="HEB120" s="3"/>
      <c r="HED120" s="3"/>
      <c r="HEE120" s="3"/>
      <c r="HEU120" s="3"/>
      <c r="HEV120" s="3"/>
      <c r="HEX120" s="3"/>
      <c r="HEY120" s="3"/>
      <c r="HFO120" s="3"/>
      <c r="HFP120" s="3"/>
      <c r="HFR120" s="3"/>
      <c r="HFS120" s="3"/>
      <c r="HGI120" s="3"/>
      <c r="HGJ120" s="3"/>
      <c r="HGL120" s="3"/>
      <c r="HGM120" s="3"/>
      <c r="HHC120" s="3"/>
      <c r="HHD120" s="3"/>
      <c r="HHF120" s="3"/>
      <c r="HHG120" s="3"/>
      <c r="HHW120" s="3"/>
      <c r="HHX120" s="3"/>
      <c r="HHZ120" s="3"/>
      <c r="HIA120" s="3"/>
      <c r="HIQ120" s="3"/>
      <c r="HIR120" s="3"/>
      <c r="HIT120" s="3"/>
      <c r="HIU120" s="3"/>
      <c r="HJK120" s="3"/>
      <c r="HJL120" s="3"/>
      <c r="HJN120" s="3"/>
      <c r="HJO120" s="3"/>
      <c r="HKE120" s="3"/>
      <c r="HKF120" s="3"/>
      <c r="HKH120" s="3"/>
      <c r="HKI120" s="3"/>
      <c r="HKY120" s="3"/>
      <c r="HKZ120" s="3"/>
      <c r="HLB120" s="3"/>
      <c r="HLC120" s="3"/>
      <c r="HLS120" s="3"/>
      <c r="HLT120" s="3"/>
      <c r="HLV120" s="3"/>
      <c r="HLW120" s="3"/>
      <c r="HMM120" s="3"/>
      <c r="HMN120" s="3"/>
      <c r="HMP120" s="3"/>
      <c r="HMQ120" s="3"/>
      <c r="HNG120" s="3"/>
      <c r="HNH120" s="3"/>
      <c r="HNJ120" s="3"/>
      <c r="HNK120" s="3"/>
      <c r="HOA120" s="3"/>
      <c r="HOB120" s="3"/>
      <c r="HOD120" s="3"/>
      <c r="HOE120" s="3"/>
      <c r="HOU120" s="3"/>
      <c r="HOV120" s="3"/>
      <c r="HOX120" s="3"/>
      <c r="HOY120" s="3"/>
      <c r="HPO120" s="3"/>
      <c r="HPP120" s="3"/>
      <c r="HPR120" s="3"/>
      <c r="HPS120" s="3"/>
      <c r="HQI120" s="3"/>
      <c r="HQJ120" s="3"/>
      <c r="HQL120" s="3"/>
      <c r="HQM120" s="3"/>
      <c r="HRC120" s="3"/>
      <c r="HRD120" s="3"/>
      <c r="HRF120" s="3"/>
      <c r="HRG120" s="3"/>
      <c r="HRW120" s="3"/>
      <c r="HRX120" s="3"/>
      <c r="HRZ120" s="3"/>
      <c r="HSA120" s="3"/>
      <c r="HSQ120" s="3"/>
      <c r="HSR120" s="3"/>
      <c r="HST120" s="3"/>
      <c r="HSU120" s="3"/>
      <c r="HTK120" s="3"/>
      <c r="HTL120" s="3"/>
      <c r="HTN120" s="3"/>
      <c r="HTO120" s="3"/>
      <c r="HUE120" s="3"/>
      <c r="HUF120" s="3"/>
      <c r="HUH120" s="3"/>
      <c r="HUI120" s="3"/>
      <c r="HUY120" s="3"/>
      <c r="HUZ120" s="3"/>
      <c r="HVB120" s="3"/>
      <c r="HVC120" s="3"/>
      <c r="HVS120" s="3"/>
      <c r="HVT120" s="3"/>
      <c r="HVV120" s="3"/>
      <c r="HVW120" s="3"/>
      <c r="HWM120" s="3"/>
      <c r="HWN120" s="3"/>
      <c r="HWP120" s="3"/>
      <c r="HWQ120" s="3"/>
      <c r="HXG120" s="3"/>
      <c r="HXH120" s="3"/>
      <c r="HXJ120" s="3"/>
      <c r="HXK120" s="3"/>
      <c r="HYA120" s="3"/>
      <c r="HYB120" s="3"/>
      <c r="HYD120" s="3"/>
      <c r="HYE120" s="3"/>
      <c r="HYU120" s="3"/>
      <c r="HYV120" s="3"/>
      <c r="HYX120" s="3"/>
      <c r="HYY120" s="3"/>
      <c r="HZO120" s="3"/>
      <c r="HZP120" s="3"/>
      <c r="HZR120" s="3"/>
      <c r="HZS120" s="3"/>
      <c r="IAI120" s="3"/>
      <c r="IAJ120" s="3"/>
      <c r="IAL120" s="3"/>
      <c r="IAM120" s="3"/>
      <c r="IBC120" s="3"/>
      <c r="IBD120" s="3"/>
      <c r="IBF120" s="3"/>
      <c r="IBG120" s="3"/>
      <c r="IBW120" s="3"/>
      <c r="IBX120" s="3"/>
      <c r="IBZ120" s="3"/>
      <c r="ICA120" s="3"/>
      <c r="ICQ120" s="3"/>
      <c r="ICR120" s="3"/>
      <c r="ICT120" s="3"/>
      <c r="ICU120" s="3"/>
      <c r="IDK120" s="3"/>
      <c r="IDL120" s="3"/>
      <c r="IDN120" s="3"/>
      <c r="IDO120" s="3"/>
      <c r="IEE120" s="3"/>
      <c r="IEF120" s="3"/>
      <c r="IEH120" s="3"/>
      <c r="IEI120" s="3"/>
      <c r="IEY120" s="3"/>
      <c r="IEZ120" s="3"/>
      <c r="IFB120" s="3"/>
      <c r="IFC120" s="3"/>
      <c r="IFS120" s="3"/>
      <c r="IFT120" s="3"/>
      <c r="IFV120" s="3"/>
      <c r="IFW120" s="3"/>
      <c r="IGM120" s="3"/>
      <c r="IGN120" s="3"/>
      <c r="IGP120" s="3"/>
      <c r="IGQ120" s="3"/>
      <c r="IHG120" s="3"/>
      <c r="IHH120" s="3"/>
      <c r="IHJ120" s="3"/>
      <c r="IHK120" s="3"/>
      <c r="IIA120" s="3"/>
      <c r="IIB120" s="3"/>
      <c r="IID120" s="3"/>
      <c r="IIE120" s="3"/>
      <c r="IIU120" s="3"/>
      <c r="IIV120" s="3"/>
      <c r="IIX120" s="3"/>
      <c r="IIY120" s="3"/>
      <c r="IJO120" s="3"/>
      <c r="IJP120" s="3"/>
      <c r="IJR120" s="3"/>
      <c r="IJS120" s="3"/>
      <c r="IKI120" s="3"/>
      <c r="IKJ120" s="3"/>
      <c r="IKL120" s="3"/>
      <c r="IKM120" s="3"/>
      <c r="ILC120" s="3"/>
      <c r="ILD120" s="3"/>
      <c r="ILF120" s="3"/>
      <c r="ILG120" s="3"/>
      <c r="ILW120" s="3"/>
      <c r="ILX120" s="3"/>
      <c r="ILZ120" s="3"/>
      <c r="IMA120" s="3"/>
      <c r="IMQ120" s="3"/>
      <c r="IMR120" s="3"/>
      <c r="IMT120" s="3"/>
      <c r="IMU120" s="3"/>
      <c r="INK120" s="3"/>
      <c r="INL120" s="3"/>
      <c r="INN120" s="3"/>
      <c r="INO120" s="3"/>
      <c r="IOE120" s="3"/>
      <c r="IOF120" s="3"/>
      <c r="IOH120" s="3"/>
      <c r="IOI120" s="3"/>
      <c r="IOY120" s="3"/>
      <c r="IOZ120" s="3"/>
      <c r="IPB120" s="3"/>
      <c r="IPC120" s="3"/>
      <c r="IPS120" s="3"/>
      <c r="IPT120" s="3"/>
      <c r="IPV120" s="3"/>
      <c r="IPW120" s="3"/>
      <c r="IQM120" s="3"/>
      <c r="IQN120" s="3"/>
      <c r="IQP120" s="3"/>
      <c r="IQQ120" s="3"/>
      <c r="IRG120" s="3"/>
      <c r="IRH120" s="3"/>
      <c r="IRJ120" s="3"/>
      <c r="IRK120" s="3"/>
      <c r="ISA120" s="3"/>
      <c r="ISB120" s="3"/>
      <c r="ISD120" s="3"/>
      <c r="ISE120" s="3"/>
      <c r="ISU120" s="3"/>
      <c r="ISV120" s="3"/>
      <c r="ISX120" s="3"/>
      <c r="ISY120" s="3"/>
      <c r="ITO120" s="3"/>
      <c r="ITP120" s="3"/>
      <c r="ITR120" s="3"/>
      <c r="ITS120" s="3"/>
      <c r="IUI120" s="3"/>
      <c r="IUJ120" s="3"/>
      <c r="IUL120" s="3"/>
      <c r="IUM120" s="3"/>
      <c r="IVC120" s="3"/>
      <c r="IVD120" s="3"/>
      <c r="IVF120" s="3"/>
      <c r="IVG120" s="3"/>
      <c r="IVW120" s="3"/>
      <c r="IVX120" s="3"/>
      <c r="IVZ120" s="3"/>
      <c r="IWA120" s="3"/>
      <c r="IWQ120" s="3"/>
      <c r="IWR120" s="3"/>
      <c r="IWT120" s="3"/>
      <c r="IWU120" s="3"/>
      <c r="IXK120" s="3"/>
      <c r="IXL120" s="3"/>
      <c r="IXN120" s="3"/>
      <c r="IXO120" s="3"/>
      <c r="IYE120" s="3"/>
      <c r="IYF120" s="3"/>
      <c r="IYH120" s="3"/>
      <c r="IYI120" s="3"/>
      <c r="IYY120" s="3"/>
      <c r="IYZ120" s="3"/>
      <c r="IZB120" s="3"/>
      <c r="IZC120" s="3"/>
      <c r="IZS120" s="3"/>
      <c r="IZT120" s="3"/>
      <c r="IZV120" s="3"/>
      <c r="IZW120" s="3"/>
      <c r="JAM120" s="3"/>
      <c r="JAN120" s="3"/>
      <c r="JAP120" s="3"/>
      <c r="JAQ120" s="3"/>
      <c r="JBG120" s="3"/>
      <c r="JBH120" s="3"/>
      <c r="JBJ120" s="3"/>
      <c r="JBK120" s="3"/>
      <c r="JCA120" s="3"/>
      <c r="JCB120" s="3"/>
      <c r="JCD120" s="3"/>
      <c r="JCE120" s="3"/>
      <c r="JCU120" s="3"/>
      <c r="JCV120" s="3"/>
      <c r="JCX120" s="3"/>
      <c r="JCY120" s="3"/>
      <c r="JDO120" s="3"/>
      <c r="JDP120" s="3"/>
      <c r="JDR120" s="3"/>
      <c r="JDS120" s="3"/>
      <c r="JEI120" s="3"/>
      <c r="JEJ120" s="3"/>
      <c r="JEL120" s="3"/>
      <c r="JEM120" s="3"/>
      <c r="JFC120" s="3"/>
      <c r="JFD120" s="3"/>
      <c r="JFF120" s="3"/>
      <c r="JFG120" s="3"/>
      <c r="JFW120" s="3"/>
      <c r="JFX120" s="3"/>
      <c r="JFZ120" s="3"/>
      <c r="JGA120" s="3"/>
      <c r="JGQ120" s="3"/>
      <c r="JGR120" s="3"/>
      <c r="JGT120" s="3"/>
      <c r="JGU120" s="3"/>
      <c r="JHK120" s="3"/>
      <c r="JHL120" s="3"/>
      <c r="JHN120" s="3"/>
      <c r="JHO120" s="3"/>
      <c r="JIE120" s="3"/>
      <c r="JIF120" s="3"/>
      <c r="JIH120" s="3"/>
      <c r="JII120" s="3"/>
      <c r="JIY120" s="3"/>
      <c r="JIZ120" s="3"/>
      <c r="JJB120" s="3"/>
      <c r="JJC120" s="3"/>
      <c r="JJS120" s="3"/>
      <c r="JJT120" s="3"/>
      <c r="JJV120" s="3"/>
      <c r="JJW120" s="3"/>
      <c r="JKM120" s="3"/>
      <c r="JKN120" s="3"/>
      <c r="JKP120" s="3"/>
      <c r="JKQ120" s="3"/>
      <c r="JLG120" s="3"/>
      <c r="JLH120" s="3"/>
      <c r="JLJ120" s="3"/>
      <c r="JLK120" s="3"/>
      <c r="JMA120" s="3"/>
      <c r="JMB120" s="3"/>
      <c r="JMD120" s="3"/>
      <c r="JME120" s="3"/>
      <c r="JMU120" s="3"/>
      <c r="JMV120" s="3"/>
      <c r="JMX120" s="3"/>
      <c r="JMY120" s="3"/>
      <c r="JNO120" s="3"/>
      <c r="JNP120" s="3"/>
      <c r="JNR120" s="3"/>
      <c r="JNS120" s="3"/>
      <c r="JOI120" s="3"/>
      <c r="JOJ120" s="3"/>
      <c r="JOL120" s="3"/>
      <c r="JOM120" s="3"/>
      <c r="JPC120" s="3"/>
      <c r="JPD120" s="3"/>
      <c r="JPF120" s="3"/>
      <c r="JPG120" s="3"/>
      <c r="JPW120" s="3"/>
      <c r="JPX120" s="3"/>
      <c r="JPZ120" s="3"/>
      <c r="JQA120" s="3"/>
      <c r="JQQ120" s="3"/>
      <c r="JQR120" s="3"/>
      <c r="JQT120" s="3"/>
      <c r="JQU120" s="3"/>
      <c r="JRK120" s="3"/>
      <c r="JRL120" s="3"/>
      <c r="JRN120" s="3"/>
      <c r="JRO120" s="3"/>
      <c r="JSE120" s="3"/>
      <c r="JSF120" s="3"/>
      <c r="JSH120" s="3"/>
      <c r="JSI120" s="3"/>
      <c r="JSY120" s="3"/>
      <c r="JSZ120" s="3"/>
      <c r="JTB120" s="3"/>
      <c r="JTC120" s="3"/>
      <c r="JTS120" s="3"/>
      <c r="JTT120" s="3"/>
      <c r="JTV120" s="3"/>
      <c r="JTW120" s="3"/>
      <c r="JUM120" s="3"/>
      <c r="JUN120" s="3"/>
      <c r="JUP120" s="3"/>
      <c r="JUQ120" s="3"/>
      <c r="JVG120" s="3"/>
      <c r="JVH120" s="3"/>
      <c r="JVJ120" s="3"/>
      <c r="JVK120" s="3"/>
      <c r="JWA120" s="3"/>
      <c r="JWB120" s="3"/>
      <c r="JWD120" s="3"/>
      <c r="JWE120" s="3"/>
      <c r="JWU120" s="3"/>
      <c r="JWV120" s="3"/>
      <c r="JWX120" s="3"/>
      <c r="JWY120" s="3"/>
      <c r="JXO120" s="3"/>
      <c r="JXP120" s="3"/>
      <c r="JXR120" s="3"/>
      <c r="JXS120" s="3"/>
      <c r="JYI120" s="3"/>
      <c r="JYJ120" s="3"/>
      <c r="JYL120" s="3"/>
      <c r="JYM120" s="3"/>
      <c r="JZC120" s="3"/>
      <c r="JZD120" s="3"/>
      <c r="JZF120" s="3"/>
      <c r="JZG120" s="3"/>
      <c r="JZW120" s="3"/>
      <c r="JZX120" s="3"/>
      <c r="JZZ120" s="3"/>
      <c r="KAA120" s="3"/>
      <c r="KAQ120" s="3"/>
      <c r="KAR120" s="3"/>
      <c r="KAT120" s="3"/>
      <c r="KAU120" s="3"/>
      <c r="KBK120" s="3"/>
      <c r="KBL120" s="3"/>
      <c r="KBN120" s="3"/>
      <c r="KBO120" s="3"/>
      <c r="KCE120" s="3"/>
      <c r="KCF120" s="3"/>
      <c r="KCH120" s="3"/>
      <c r="KCI120" s="3"/>
      <c r="KCY120" s="3"/>
      <c r="KCZ120" s="3"/>
      <c r="KDB120" s="3"/>
      <c r="KDC120" s="3"/>
      <c r="KDS120" s="3"/>
      <c r="KDT120" s="3"/>
      <c r="KDV120" s="3"/>
      <c r="KDW120" s="3"/>
      <c r="KEM120" s="3"/>
      <c r="KEN120" s="3"/>
      <c r="KEP120" s="3"/>
      <c r="KEQ120" s="3"/>
      <c r="KFG120" s="3"/>
      <c r="KFH120" s="3"/>
      <c r="KFJ120" s="3"/>
      <c r="KFK120" s="3"/>
      <c r="KGA120" s="3"/>
      <c r="KGB120" s="3"/>
      <c r="KGD120" s="3"/>
      <c r="KGE120" s="3"/>
      <c r="KGU120" s="3"/>
      <c r="KGV120" s="3"/>
      <c r="KGX120" s="3"/>
      <c r="KGY120" s="3"/>
      <c r="KHO120" s="3"/>
      <c r="KHP120" s="3"/>
      <c r="KHR120" s="3"/>
      <c r="KHS120" s="3"/>
      <c r="KII120" s="3"/>
      <c r="KIJ120" s="3"/>
      <c r="KIL120" s="3"/>
      <c r="KIM120" s="3"/>
      <c r="KJC120" s="3"/>
      <c r="KJD120" s="3"/>
      <c r="KJF120" s="3"/>
      <c r="KJG120" s="3"/>
      <c r="KJW120" s="3"/>
      <c r="KJX120" s="3"/>
      <c r="KJZ120" s="3"/>
      <c r="KKA120" s="3"/>
      <c r="KKQ120" s="3"/>
      <c r="KKR120" s="3"/>
      <c r="KKT120" s="3"/>
      <c r="KKU120" s="3"/>
      <c r="KLK120" s="3"/>
      <c r="KLL120" s="3"/>
      <c r="KLN120" s="3"/>
      <c r="KLO120" s="3"/>
      <c r="KME120" s="3"/>
      <c r="KMF120" s="3"/>
      <c r="KMH120" s="3"/>
      <c r="KMI120" s="3"/>
      <c r="KMY120" s="3"/>
      <c r="KMZ120" s="3"/>
      <c r="KNB120" s="3"/>
      <c r="KNC120" s="3"/>
      <c r="KNS120" s="3"/>
      <c r="KNT120" s="3"/>
      <c r="KNV120" s="3"/>
      <c r="KNW120" s="3"/>
      <c r="KOM120" s="3"/>
      <c r="KON120" s="3"/>
      <c r="KOP120" s="3"/>
      <c r="KOQ120" s="3"/>
      <c r="KPG120" s="3"/>
      <c r="KPH120" s="3"/>
      <c r="KPJ120" s="3"/>
      <c r="KPK120" s="3"/>
      <c r="KQA120" s="3"/>
      <c r="KQB120" s="3"/>
      <c r="KQD120" s="3"/>
      <c r="KQE120" s="3"/>
      <c r="KQU120" s="3"/>
      <c r="KQV120" s="3"/>
      <c r="KQX120" s="3"/>
      <c r="KQY120" s="3"/>
      <c r="KRO120" s="3"/>
      <c r="KRP120" s="3"/>
      <c r="KRR120" s="3"/>
      <c r="KRS120" s="3"/>
      <c r="KSI120" s="3"/>
      <c r="KSJ120" s="3"/>
      <c r="KSL120" s="3"/>
      <c r="KSM120" s="3"/>
      <c r="KTC120" s="3"/>
      <c r="KTD120" s="3"/>
      <c r="KTF120" s="3"/>
      <c r="KTG120" s="3"/>
      <c r="KTW120" s="3"/>
      <c r="KTX120" s="3"/>
      <c r="KTZ120" s="3"/>
      <c r="KUA120" s="3"/>
      <c r="KUQ120" s="3"/>
      <c r="KUR120" s="3"/>
      <c r="KUT120" s="3"/>
      <c r="KUU120" s="3"/>
      <c r="KVK120" s="3"/>
      <c r="KVL120" s="3"/>
      <c r="KVN120" s="3"/>
      <c r="KVO120" s="3"/>
      <c r="KWE120" s="3"/>
      <c r="KWF120" s="3"/>
      <c r="KWH120" s="3"/>
      <c r="KWI120" s="3"/>
      <c r="KWY120" s="3"/>
      <c r="KWZ120" s="3"/>
      <c r="KXB120" s="3"/>
      <c r="KXC120" s="3"/>
      <c r="KXS120" s="3"/>
      <c r="KXT120" s="3"/>
      <c r="KXV120" s="3"/>
      <c r="KXW120" s="3"/>
      <c r="KYM120" s="3"/>
      <c r="KYN120" s="3"/>
      <c r="KYP120" s="3"/>
      <c r="KYQ120" s="3"/>
      <c r="KZG120" s="3"/>
      <c r="KZH120" s="3"/>
      <c r="KZJ120" s="3"/>
      <c r="KZK120" s="3"/>
      <c r="LAA120" s="3"/>
      <c r="LAB120" s="3"/>
      <c r="LAD120" s="3"/>
      <c r="LAE120" s="3"/>
      <c r="LAU120" s="3"/>
      <c r="LAV120" s="3"/>
      <c r="LAX120" s="3"/>
      <c r="LAY120" s="3"/>
      <c r="LBO120" s="3"/>
      <c r="LBP120" s="3"/>
      <c r="LBR120" s="3"/>
      <c r="LBS120" s="3"/>
      <c r="LCI120" s="3"/>
      <c r="LCJ120" s="3"/>
      <c r="LCL120" s="3"/>
      <c r="LCM120" s="3"/>
      <c r="LDC120" s="3"/>
      <c r="LDD120" s="3"/>
      <c r="LDF120" s="3"/>
      <c r="LDG120" s="3"/>
      <c r="LDW120" s="3"/>
      <c r="LDX120" s="3"/>
      <c r="LDZ120" s="3"/>
      <c r="LEA120" s="3"/>
      <c r="LEQ120" s="3"/>
      <c r="LER120" s="3"/>
      <c r="LET120" s="3"/>
      <c r="LEU120" s="3"/>
      <c r="LFK120" s="3"/>
      <c r="LFL120" s="3"/>
      <c r="LFN120" s="3"/>
      <c r="LFO120" s="3"/>
      <c r="LGE120" s="3"/>
      <c r="LGF120" s="3"/>
      <c r="LGH120" s="3"/>
      <c r="LGI120" s="3"/>
      <c r="LGY120" s="3"/>
      <c r="LGZ120" s="3"/>
      <c r="LHB120" s="3"/>
      <c r="LHC120" s="3"/>
      <c r="LHS120" s="3"/>
      <c r="LHT120" s="3"/>
      <c r="LHV120" s="3"/>
      <c r="LHW120" s="3"/>
      <c r="LIM120" s="3"/>
      <c r="LIN120" s="3"/>
      <c r="LIP120" s="3"/>
      <c r="LIQ120" s="3"/>
      <c r="LJG120" s="3"/>
      <c r="LJH120" s="3"/>
      <c r="LJJ120" s="3"/>
      <c r="LJK120" s="3"/>
      <c r="LKA120" s="3"/>
      <c r="LKB120" s="3"/>
      <c r="LKD120" s="3"/>
      <c r="LKE120" s="3"/>
      <c r="LKU120" s="3"/>
      <c r="LKV120" s="3"/>
      <c r="LKX120" s="3"/>
      <c r="LKY120" s="3"/>
      <c r="LLO120" s="3"/>
      <c r="LLP120" s="3"/>
      <c r="LLR120" s="3"/>
      <c r="LLS120" s="3"/>
      <c r="LMI120" s="3"/>
      <c r="LMJ120" s="3"/>
      <c r="LML120" s="3"/>
      <c r="LMM120" s="3"/>
      <c r="LNC120" s="3"/>
      <c r="LND120" s="3"/>
      <c r="LNF120" s="3"/>
      <c r="LNG120" s="3"/>
      <c r="LNW120" s="3"/>
      <c r="LNX120" s="3"/>
      <c r="LNZ120" s="3"/>
      <c r="LOA120" s="3"/>
      <c r="LOQ120" s="3"/>
      <c r="LOR120" s="3"/>
      <c r="LOT120" s="3"/>
      <c r="LOU120" s="3"/>
      <c r="LPK120" s="3"/>
      <c r="LPL120" s="3"/>
      <c r="LPN120" s="3"/>
      <c r="LPO120" s="3"/>
      <c r="LQE120" s="3"/>
      <c r="LQF120" s="3"/>
      <c r="LQH120" s="3"/>
      <c r="LQI120" s="3"/>
      <c r="LQY120" s="3"/>
      <c r="LQZ120" s="3"/>
      <c r="LRB120" s="3"/>
      <c r="LRC120" s="3"/>
      <c r="LRS120" s="3"/>
      <c r="LRT120" s="3"/>
      <c r="LRV120" s="3"/>
      <c r="LRW120" s="3"/>
      <c r="LSM120" s="3"/>
      <c r="LSN120" s="3"/>
      <c r="LSP120" s="3"/>
      <c r="LSQ120" s="3"/>
      <c r="LTG120" s="3"/>
      <c r="LTH120" s="3"/>
      <c r="LTJ120" s="3"/>
      <c r="LTK120" s="3"/>
      <c r="LUA120" s="3"/>
      <c r="LUB120" s="3"/>
      <c r="LUD120" s="3"/>
      <c r="LUE120" s="3"/>
      <c r="LUU120" s="3"/>
      <c r="LUV120" s="3"/>
      <c r="LUX120" s="3"/>
      <c r="LUY120" s="3"/>
      <c r="LVO120" s="3"/>
      <c r="LVP120" s="3"/>
      <c r="LVR120" s="3"/>
      <c r="LVS120" s="3"/>
      <c r="LWI120" s="3"/>
      <c r="LWJ120" s="3"/>
      <c r="LWL120" s="3"/>
      <c r="LWM120" s="3"/>
      <c r="LXC120" s="3"/>
      <c r="LXD120" s="3"/>
      <c r="LXF120" s="3"/>
      <c r="LXG120" s="3"/>
      <c r="LXW120" s="3"/>
      <c r="LXX120" s="3"/>
      <c r="LXZ120" s="3"/>
      <c r="LYA120" s="3"/>
      <c r="LYQ120" s="3"/>
      <c r="LYR120" s="3"/>
      <c r="LYT120" s="3"/>
      <c r="LYU120" s="3"/>
      <c r="LZK120" s="3"/>
      <c r="LZL120" s="3"/>
      <c r="LZN120" s="3"/>
      <c r="LZO120" s="3"/>
      <c r="MAE120" s="3"/>
      <c r="MAF120" s="3"/>
      <c r="MAH120" s="3"/>
      <c r="MAI120" s="3"/>
      <c r="MAY120" s="3"/>
      <c r="MAZ120" s="3"/>
      <c r="MBB120" s="3"/>
      <c r="MBC120" s="3"/>
      <c r="MBS120" s="3"/>
      <c r="MBT120" s="3"/>
      <c r="MBV120" s="3"/>
      <c r="MBW120" s="3"/>
      <c r="MCM120" s="3"/>
      <c r="MCN120" s="3"/>
      <c r="MCP120" s="3"/>
      <c r="MCQ120" s="3"/>
      <c r="MDG120" s="3"/>
      <c r="MDH120" s="3"/>
      <c r="MDJ120" s="3"/>
      <c r="MDK120" s="3"/>
      <c r="MEA120" s="3"/>
      <c r="MEB120" s="3"/>
      <c r="MED120" s="3"/>
      <c r="MEE120" s="3"/>
      <c r="MEU120" s="3"/>
      <c r="MEV120" s="3"/>
      <c r="MEX120" s="3"/>
      <c r="MEY120" s="3"/>
      <c r="MFO120" s="3"/>
      <c r="MFP120" s="3"/>
      <c r="MFR120" s="3"/>
      <c r="MFS120" s="3"/>
      <c r="MGI120" s="3"/>
      <c r="MGJ120" s="3"/>
      <c r="MGL120" s="3"/>
      <c r="MGM120" s="3"/>
      <c r="MHC120" s="3"/>
      <c r="MHD120" s="3"/>
      <c r="MHF120" s="3"/>
      <c r="MHG120" s="3"/>
      <c r="MHW120" s="3"/>
      <c r="MHX120" s="3"/>
      <c r="MHZ120" s="3"/>
      <c r="MIA120" s="3"/>
      <c r="MIQ120" s="3"/>
      <c r="MIR120" s="3"/>
      <c r="MIT120" s="3"/>
      <c r="MIU120" s="3"/>
      <c r="MJK120" s="3"/>
      <c r="MJL120" s="3"/>
      <c r="MJN120" s="3"/>
      <c r="MJO120" s="3"/>
      <c r="MKE120" s="3"/>
      <c r="MKF120" s="3"/>
      <c r="MKH120" s="3"/>
      <c r="MKI120" s="3"/>
      <c r="MKY120" s="3"/>
      <c r="MKZ120" s="3"/>
      <c r="MLB120" s="3"/>
      <c r="MLC120" s="3"/>
      <c r="MLS120" s="3"/>
      <c r="MLT120" s="3"/>
      <c r="MLV120" s="3"/>
      <c r="MLW120" s="3"/>
      <c r="MMM120" s="3"/>
      <c r="MMN120" s="3"/>
      <c r="MMP120" s="3"/>
      <c r="MMQ120" s="3"/>
      <c r="MNG120" s="3"/>
      <c r="MNH120" s="3"/>
      <c r="MNJ120" s="3"/>
      <c r="MNK120" s="3"/>
      <c r="MOA120" s="3"/>
      <c r="MOB120" s="3"/>
      <c r="MOD120" s="3"/>
      <c r="MOE120" s="3"/>
      <c r="MOU120" s="3"/>
      <c r="MOV120" s="3"/>
      <c r="MOX120" s="3"/>
      <c r="MOY120" s="3"/>
      <c r="MPO120" s="3"/>
      <c r="MPP120" s="3"/>
      <c r="MPR120" s="3"/>
      <c r="MPS120" s="3"/>
      <c r="MQI120" s="3"/>
      <c r="MQJ120" s="3"/>
      <c r="MQL120" s="3"/>
      <c r="MQM120" s="3"/>
      <c r="MRC120" s="3"/>
      <c r="MRD120" s="3"/>
      <c r="MRF120" s="3"/>
      <c r="MRG120" s="3"/>
      <c r="MRW120" s="3"/>
      <c r="MRX120" s="3"/>
      <c r="MRZ120" s="3"/>
      <c r="MSA120" s="3"/>
      <c r="MSQ120" s="3"/>
      <c r="MSR120" s="3"/>
      <c r="MST120" s="3"/>
      <c r="MSU120" s="3"/>
      <c r="MTK120" s="3"/>
      <c r="MTL120" s="3"/>
      <c r="MTN120" s="3"/>
      <c r="MTO120" s="3"/>
      <c r="MUE120" s="3"/>
      <c r="MUF120" s="3"/>
      <c r="MUH120" s="3"/>
      <c r="MUI120" s="3"/>
      <c r="MUY120" s="3"/>
      <c r="MUZ120" s="3"/>
      <c r="MVB120" s="3"/>
      <c r="MVC120" s="3"/>
      <c r="MVS120" s="3"/>
      <c r="MVT120" s="3"/>
      <c r="MVV120" s="3"/>
      <c r="MVW120" s="3"/>
      <c r="MWM120" s="3"/>
      <c r="MWN120" s="3"/>
      <c r="MWP120" s="3"/>
      <c r="MWQ120" s="3"/>
      <c r="MXG120" s="3"/>
      <c r="MXH120" s="3"/>
      <c r="MXJ120" s="3"/>
      <c r="MXK120" s="3"/>
      <c r="MYA120" s="3"/>
      <c r="MYB120" s="3"/>
      <c r="MYD120" s="3"/>
      <c r="MYE120" s="3"/>
      <c r="MYU120" s="3"/>
      <c r="MYV120" s="3"/>
      <c r="MYX120" s="3"/>
      <c r="MYY120" s="3"/>
      <c r="MZO120" s="3"/>
      <c r="MZP120" s="3"/>
      <c r="MZR120" s="3"/>
      <c r="MZS120" s="3"/>
      <c r="NAI120" s="3"/>
      <c r="NAJ120" s="3"/>
      <c r="NAL120" s="3"/>
      <c r="NAM120" s="3"/>
      <c r="NBC120" s="3"/>
      <c r="NBD120" s="3"/>
      <c r="NBF120" s="3"/>
      <c r="NBG120" s="3"/>
      <c r="NBW120" s="3"/>
      <c r="NBX120" s="3"/>
      <c r="NBZ120" s="3"/>
      <c r="NCA120" s="3"/>
      <c r="NCQ120" s="3"/>
      <c r="NCR120" s="3"/>
      <c r="NCT120" s="3"/>
      <c r="NCU120" s="3"/>
      <c r="NDK120" s="3"/>
      <c r="NDL120" s="3"/>
      <c r="NDN120" s="3"/>
      <c r="NDO120" s="3"/>
      <c r="NEE120" s="3"/>
      <c r="NEF120" s="3"/>
      <c r="NEH120" s="3"/>
      <c r="NEI120" s="3"/>
      <c r="NEY120" s="3"/>
      <c r="NEZ120" s="3"/>
      <c r="NFB120" s="3"/>
      <c r="NFC120" s="3"/>
      <c r="NFS120" s="3"/>
      <c r="NFT120" s="3"/>
      <c r="NFV120" s="3"/>
      <c r="NFW120" s="3"/>
      <c r="NGM120" s="3"/>
      <c r="NGN120" s="3"/>
      <c r="NGP120" s="3"/>
      <c r="NGQ120" s="3"/>
      <c r="NHG120" s="3"/>
      <c r="NHH120" s="3"/>
      <c r="NHJ120" s="3"/>
      <c r="NHK120" s="3"/>
      <c r="NIA120" s="3"/>
      <c r="NIB120" s="3"/>
      <c r="NID120" s="3"/>
      <c r="NIE120" s="3"/>
      <c r="NIU120" s="3"/>
      <c r="NIV120" s="3"/>
      <c r="NIX120" s="3"/>
      <c r="NIY120" s="3"/>
      <c r="NJO120" s="3"/>
      <c r="NJP120" s="3"/>
      <c r="NJR120" s="3"/>
      <c r="NJS120" s="3"/>
      <c r="NKI120" s="3"/>
      <c r="NKJ120" s="3"/>
      <c r="NKL120" s="3"/>
      <c r="NKM120" s="3"/>
      <c r="NLC120" s="3"/>
      <c r="NLD120" s="3"/>
      <c r="NLF120" s="3"/>
      <c r="NLG120" s="3"/>
      <c r="NLW120" s="3"/>
      <c r="NLX120" s="3"/>
      <c r="NLZ120" s="3"/>
      <c r="NMA120" s="3"/>
      <c r="NMQ120" s="3"/>
      <c r="NMR120" s="3"/>
      <c r="NMT120" s="3"/>
      <c r="NMU120" s="3"/>
      <c r="NNK120" s="3"/>
      <c r="NNL120" s="3"/>
      <c r="NNN120" s="3"/>
      <c r="NNO120" s="3"/>
      <c r="NOE120" s="3"/>
      <c r="NOF120" s="3"/>
      <c r="NOH120" s="3"/>
      <c r="NOI120" s="3"/>
      <c r="NOY120" s="3"/>
      <c r="NOZ120" s="3"/>
      <c r="NPB120" s="3"/>
      <c r="NPC120" s="3"/>
      <c r="NPS120" s="3"/>
      <c r="NPT120" s="3"/>
      <c r="NPV120" s="3"/>
      <c r="NPW120" s="3"/>
      <c r="NQM120" s="3"/>
      <c r="NQN120" s="3"/>
      <c r="NQP120" s="3"/>
      <c r="NQQ120" s="3"/>
      <c r="NRG120" s="3"/>
      <c r="NRH120" s="3"/>
      <c r="NRJ120" s="3"/>
      <c r="NRK120" s="3"/>
      <c r="NSA120" s="3"/>
      <c r="NSB120" s="3"/>
      <c r="NSD120" s="3"/>
      <c r="NSE120" s="3"/>
      <c r="NSU120" s="3"/>
      <c r="NSV120" s="3"/>
      <c r="NSX120" s="3"/>
      <c r="NSY120" s="3"/>
      <c r="NTO120" s="3"/>
      <c r="NTP120" s="3"/>
      <c r="NTR120" s="3"/>
      <c r="NTS120" s="3"/>
      <c r="NUI120" s="3"/>
      <c r="NUJ120" s="3"/>
      <c r="NUL120" s="3"/>
      <c r="NUM120" s="3"/>
      <c r="NVC120" s="3"/>
      <c r="NVD120" s="3"/>
      <c r="NVF120" s="3"/>
      <c r="NVG120" s="3"/>
      <c r="NVW120" s="3"/>
      <c r="NVX120" s="3"/>
      <c r="NVZ120" s="3"/>
      <c r="NWA120" s="3"/>
      <c r="NWQ120" s="3"/>
      <c r="NWR120" s="3"/>
      <c r="NWT120" s="3"/>
      <c r="NWU120" s="3"/>
      <c r="NXK120" s="3"/>
      <c r="NXL120" s="3"/>
      <c r="NXN120" s="3"/>
      <c r="NXO120" s="3"/>
      <c r="NYE120" s="3"/>
      <c r="NYF120" s="3"/>
      <c r="NYH120" s="3"/>
      <c r="NYI120" s="3"/>
      <c r="NYY120" s="3"/>
      <c r="NYZ120" s="3"/>
      <c r="NZB120" s="3"/>
      <c r="NZC120" s="3"/>
      <c r="NZS120" s="3"/>
      <c r="NZT120" s="3"/>
      <c r="NZV120" s="3"/>
      <c r="NZW120" s="3"/>
      <c r="OAM120" s="3"/>
      <c r="OAN120" s="3"/>
      <c r="OAP120" s="3"/>
      <c r="OAQ120" s="3"/>
      <c r="OBG120" s="3"/>
      <c r="OBH120" s="3"/>
      <c r="OBJ120" s="3"/>
      <c r="OBK120" s="3"/>
      <c r="OCA120" s="3"/>
      <c r="OCB120" s="3"/>
      <c r="OCD120" s="3"/>
      <c r="OCE120" s="3"/>
      <c r="OCU120" s="3"/>
      <c r="OCV120" s="3"/>
      <c r="OCX120" s="3"/>
      <c r="OCY120" s="3"/>
      <c r="ODO120" s="3"/>
      <c r="ODP120" s="3"/>
      <c r="ODR120" s="3"/>
      <c r="ODS120" s="3"/>
      <c r="OEI120" s="3"/>
      <c r="OEJ120" s="3"/>
      <c r="OEL120" s="3"/>
      <c r="OEM120" s="3"/>
      <c r="OFC120" s="3"/>
      <c r="OFD120" s="3"/>
      <c r="OFF120" s="3"/>
      <c r="OFG120" s="3"/>
      <c r="OFW120" s="3"/>
      <c r="OFX120" s="3"/>
      <c r="OFZ120" s="3"/>
      <c r="OGA120" s="3"/>
      <c r="OGQ120" s="3"/>
      <c r="OGR120" s="3"/>
      <c r="OGT120" s="3"/>
      <c r="OGU120" s="3"/>
      <c r="OHK120" s="3"/>
      <c r="OHL120" s="3"/>
      <c r="OHN120" s="3"/>
      <c r="OHO120" s="3"/>
      <c r="OIE120" s="3"/>
      <c r="OIF120" s="3"/>
      <c r="OIH120" s="3"/>
      <c r="OII120" s="3"/>
      <c r="OIY120" s="3"/>
      <c r="OIZ120" s="3"/>
      <c r="OJB120" s="3"/>
      <c r="OJC120" s="3"/>
      <c r="OJS120" s="3"/>
      <c r="OJT120" s="3"/>
      <c r="OJV120" s="3"/>
      <c r="OJW120" s="3"/>
      <c r="OKM120" s="3"/>
      <c r="OKN120" s="3"/>
      <c r="OKP120" s="3"/>
      <c r="OKQ120" s="3"/>
      <c r="OLG120" s="3"/>
      <c r="OLH120" s="3"/>
      <c r="OLJ120" s="3"/>
      <c r="OLK120" s="3"/>
      <c r="OMA120" s="3"/>
      <c r="OMB120" s="3"/>
      <c r="OMD120" s="3"/>
      <c r="OME120" s="3"/>
      <c r="OMU120" s="3"/>
      <c r="OMV120" s="3"/>
      <c r="OMX120" s="3"/>
      <c r="OMY120" s="3"/>
      <c r="ONO120" s="3"/>
      <c r="ONP120" s="3"/>
      <c r="ONR120" s="3"/>
      <c r="ONS120" s="3"/>
      <c r="OOI120" s="3"/>
      <c r="OOJ120" s="3"/>
      <c r="OOL120" s="3"/>
      <c r="OOM120" s="3"/>
      <c r="OPC120" s="3"/>
      <c r="OPD120" s="3"/>
      <c r="OPF120" s="3"/>
      <c r="OPG120" s="3"/>
      <c r="OPW120" s="3"/>
      <c r="OPX120" s="3"/>
      <c r="OPZ120" s="3"/>
      <c r="OQA120" s="3"/>
      <c r="OQQ120" s="3"/>
      <c r="OQR120" s="3"/>
      <c r="OQT120" s="3"/>
      <c r="OQU120" s="3"/>
      <c r="ORK120" s="3"/>
      <c r="ORL120" s="3"/>
      <c r="ORN120" s="3"/>
      <c r="ORO120" s="3"/>
      <c r="OSE120" s="3"/>
      <c r="OSF120" s="3"/>
      <c r="OSH120" s="3"/>
      <c r="OSI120" s="3"/>
      <c r="OSY120" s="3"/>
      <c r="OSZ120" s="3"/>
      <c r="OTB120" s="3"/>
      <c r="OTC120" s="3"/>
      <c r="OTS120" s="3"/>
      <c r="OTT120" s="3"/>
      <c r="OTV120" s="3"/>
      <c r="OTW120" s="3"/>
      <c r="OUM120" s="3"/>
      <c r="OUN120" s="3"/>
      <c r="OUP120" s="3"/>
      <c r="OUQ120" s="3"/>
      <c r="OVG120" s="3"/>
      <c r="OVH120" s="3"/>
      <c r="OVJ120" s="3"/>
      <c r="OVK120" s="3"/>
      <c r="OWA120" s="3"/>
      <c r="OWB120" s="3"/>
      <c r="OWD120" s="3"/>
      <c r="OWE120" s="3"/>
      <c r="OWU120" s="3"/>
      <c r="OWV120" s="3"/>
      <c r="OWX120" s="3"/>
      <c r="OWY120" s="3"/>
      <c r="OXO120" s="3"/>
      <c r="OXP120" s="3"/>
      <c r="OXR120" s="3"/>
      <c r="OXS120" s="3"/>
      <c r="OYI120" s="3"/>
      <c r="OYJ120" s="3"/>
      <c r="OYL120" s="3"/>
      <c r="OYM120" s="3"/>
      <c r="OZC120" s="3"/>
      <c r="OZD120" s="3"/>
      <c r="OZF120" s="3"/>
      <c r="OZG120" s="3"/>
      <c r="OZW120" s="3"/>
      <c r="OZX120" s="3"/>
      <c r="OZZ120" s="3"/>
      <c r="PAA120" s="3"/>
      <c r="PAQ120" s="3"/>
      <c r="PAR120" s="3"/>
      <c r="PAT120" s="3"/>
      <c r="PAU120" s="3"/>
      <c r="PBK120" s="3"/>
      <c r="PBL120" s="3"/>
      <c r="PBN120" s="3"/>
      <c r="PBO120" s="3"/>
      <c r="PCE120" s="3"/>
      <c r="PCF120" s="3"/>
      <c r="PCH120" s="3"/>
      <c r="PCI120" s="3"/>
      <c r="PCY120" s="3"/>
      <c r="PCZ120" s="3"/>
      <c r="PDB120" s="3"/>
      <c r="PDC120" s="3"/>
      <c r="PDS120" s="3"/>
      <c r="PDT120" s="3"/>
      <c r="PDV120" s="3"/>
      <c r="PDW120" s="3"/>
      <c r="PEM120" s="3"/>
      <c r="PEN120" s="3"/>
      <c r="PEP120" s="3"/>
      <c r="PEQ120" s="3"/>
      <c r="PFG120" s="3"/>
      <c r="PFH120" s="3"/>
      <c r="PFJ120" s="3"/>
      <c r="PFK120" s="3"/>
      <c r="PGA120" s="3"/>
      <c r="PGB120" s="3"/>
      <c r="PGD120" s="3"/>
      <c r="PGE120" s="3"/>
      <c r="PGU120" s="3"/>
      <c r="PGV120" s="3"/>
      <c r="PGX120" s="3"/>
      <c r="PGY120" s="3"/>
      <c r="PHO120" s="3"/>
      <c r="PHP120" s="3"/>
      <c r="PHR120" s="3"/>
      <c r="PHS120" s="3"/>
      <c r="PII120" s="3"/>
      <c r="PIJ120" s="3"/>
      <c r="PIL120" s="3"/>
      <c r="PIM120" s="3"/>
      <c r="PJC120" s="3"/>
      <c r="PJD120" s="3"/>
      <c r="PJF120" s="3"/>
      <c r="PJG120" s="3"/>
      <c r="PJW120" s="3"/>
      <c r="PJX120" s="3"/>
      <c r="PJZ120" s="3"/>
      <c r="PKA120" s="3"/>
      <c r="PKQ120" s="3"/>
      <c r="PKR120" s="3"/>
      <c r="PKT120" s="3"/>
      <c r="PKU120" s="3"/>
      <c r="PLK120" s="3"/>
      <c r="PLL120" s="3"/>
      <c r="PLN120" s="3"/>
      <c r="PLO120" s="3"/>
      <c r="PME120" s="3"/>
      <c r="PMF120" s="3"/>
      <c r="PMH120" s="3"/>
      <c r="PMI120" s="3"/>
      <c r="PMY120" s="3"/>
      <c r="PMZ120" s="3"/>
      <c r="PNB120" s="3"/>
      <c r="PNC120" s="3"/>
      <c r="PNS120" s="3"/>
      <c r="PNT120" s="3"/>
      <c r="PNV120" s="3"/>
      <c r="PNW120" s="3"/>
      <c r="POM120" s="3"/>
      <c r="PON120" s="3"/>
      <c r="POP120" s="3"/>
      <c r="POQ120" s="3"/>
      <c r="PPG120" s="3"/>
      <c r="PPH120" s="3"/>
      <c r="PPJ120" s="3"/>
      <c r="PPK120" s="3"/>
      <c r="PQA120" s="3"/>
      <c r="PQB120" s="3"/>
      <c r="PQD120" s="3"/>
      <c r="PQE120" s="3"/>
      <c r="PQU120" s="3"/>
      <c r="PQV120" s="3"/>
      <c r="PQX120" s="3"/>
      <c r="PQY120" s="3"/>
      <c r="PRO120" s="3"/>
      <c r="PRP120" s="3"/>
      <c r="PRR120" s="3"/>
      <c r="PRS120" s="3"/>
      <c r="PSI120" s="3"/>
      <c r="PSJ120" s="3"/>
      <c r="PSL120" s="3"/>
      <c r="PSM120" s="3"/>
      <c r="PTC120" s="3"/>
      <c r="PTD120" s="3"/>
      <c r="PTF120" s="3"/>
      <c r="PTG120" s="3"/>
      <c r="PTW120" s="3"/>
      <c r="PTX120" s="3"/>
      <c r="PTZ120" s="3"/>
      <c r="PUA120" s="3"/>
      <c r="PUQ120" s="3"/>
      <c r="PUR120" s="3"/>
      <c r="PUT120" s="3"/>
      <c r="PUU120" s="3"/>
      <c r="PVK120" s="3"/>
      <c r="PVL120" s="3"/>
      <c r="PVN120" s="3"/>
      <c r="PVO120" s="3"/>
      <c r="PWE120" s="3"/>
      <c r="PWF120" s="3"/>
      <c r="PWH120" s="3"/>
      <c r="PWI120" s="3"/>
      <c r="PWY120" s="3"/>
      <c r="PWZ120" s="3"/>
      <c r="PXB120" s="3"/>
      <c r="PXC120" s="3"/>
      <c r="PXS120" s="3"/>
      <c r="PXT120" s="3"/>
      <c r="PXV120" s="3"/>
      <c r="PXW120" s="3"/>
      <c r="PYM120" s="3"/>
      <c r="PYN120" s="3"/>
      <c r="PYP120" s="3"/>
      <c r="PYQ120" s="3"/>
      <c r="PZG120" s="3"/>
      <c r="PZH120" s="3"/>
      <c r="PZJ120" s="3"/>
      <c r="PZK120" s="3"/>
      <c r="QAA120" s="3"/>
      <c r="QAB120" s="3"/>
      <c r="QAD120" s="3"/>
      <c r="QAE120" s="3"/>
      <c r="QAU120" s="3"/>
      <c r="QAV120" s="3"/>
      <c r="QAX120" s="3"/>
      <c r="QAY120" s="3"/>
      <c r="QBO120" s="3"/>
      <c r="QBP120" s="3"/>
      <c r="QBR120" s="3"/>
      <c r="QBS120" s="3"/>
      <c r="QCI120" s="3"/>
      <c r="QCJ120" s="3"/>
      <c r="QCL120" s="3"/>
      <c r="QCM120" s="3"/>
      <c r="QDC120" s="3"/>
      <c r="QDD120" s="3"/>
      <c r="QDF120" s="3"/>
      <c r="QDG120" s="3"/>
      <c r="QDW120" s="3"/>
      <c r="QDX120" s="3"/>
      <c r="QDZ120" s="3"/>
      <c r="QEA120" s="3"/>
      <c r="QEQ120" s="3"/>
      <c r="QER120" s="3"/>
      <c r="QET120" s="3"/>
      <c r="QEU120" s="3"/>
      <c r="QFK120" s="3"/>
      <c r="QFL120" s="3"/>
      <c r="QFN120" s="3"/>
      <c r="QFO120" s="3"/>
      <c r="QGE120" s="3"/>
      <c r="QGF120" s="3"/>
      <c r="QGH120" s="3"/>
      <c r="QGI120" s="3"/>
      <c r="QGY120" s="3"/>
      <c r="QGZ120" s="3"/>
      <c r="QHB120" s="3"/>
      <c r="QHC120" s="3"/>
      <c r="QHS120" s="3"/>
      <c r="QHT120" s="3"/>
      <c r="QHV120" s="3"/>
      <c r="QHW120" s="3"/>
      <c r="QIM120" s="3"/>
      <c r="QIN120" s="3"/>
      <c r="QIP120" s="3"/>
      <c r="QIQ120" s="3"/>
      <c r="QJG120" s="3"/>
      <c r="QJH120" s="3"/>
      <c r="QJJ120" s="3"/>
      <c r="QJK120" s="3"/>
      <c r="QKA120" s="3"/>
      <c r="QKB120" s="3"/>
      <c r="QKD120" s="3"/>
      <c r="QKE120" s="3"/>
      <c r="QKU120" s="3"/>
      <c r="QKV120" s="3"/>
      <c r="QKX120" s="3"/>
      <c r="QKY120" s="3"/>
      <c r="QLO120" s="3"/>
      <c r="QLP120" s="3"/>
      <c r="QLR120" s="3"/>
      <c r="QLS120" s="3"/>
      <c r="QMI120" s="3"/>
      <c r="QMJ120" s="3"/>
      <c r="QML120" s="3"/>
      <c r="QMM120" s="3"/>
      <c r="QNC120" s="3"/>
      <c r="QND120" s="3"/>
      <c r="QNF120" s="3"/>
      <c r="QNG120" s="3"/>
      <c r="QNW120" s="3"/>
      <c r="QNX120" s="3"/>
      <c r="QNZ120" s="3"/>
      <c r="QOA120" s="3"/>
      <c r="QOQ120" s="3"/>
      <c r="QOR120" s="3"/>
      <c r="QOT120" s="3"/>
      <c r="QOU120" s="3"/>
      <c r="QPK120" s="3"/>
      <c r="QPL120" s="3"/>
      <c r="QPN120" s="3"/>
      <c r="QPO120" s="3"/>
      <c r="QQE120" s="3"/>
      <c r="QQF120" s="3"/>
      <c r="QQH120" s="3"/>
      <c r="QQI120" s="3"/>
      <c r="QQY120" s="3"/>
      <c r="QQZ120" s="3"/>
      <c r="QRB120" s="3"/>
      <c r="QRC120" s="3"/>
      <c r="QRS120" s="3"/>
      <c r="QRT120" s="3"/>
      <c r="QRV120" s="3"/>
      <c r="QRW120" s="3"/>
      <c r="QSM120" s="3"/>
      <c r="QSN120" s="3"/>
      <c r="QSP120" s="3"/>
      <c r="QSQ120" s="3"/>
      <c r="QTG120" s="3"/>
      <c r="QTH120" s="3"/>
      <c r="QTJ120" s="3"/>
      <c r="QTK120" s="3"/>
      <c r="QUA120" s="3"/>
      <c r="QUB120" s="3"/>
      <c r="QUD120" s="3"/>
      <c r="QUE120" s="3"/>
      <c r="QUU120" s="3"/>
      <c r="QUV120" s="3"/>
      <c r="QUX120" s="3"/>
      <c r="QUY120" s="3"/>
      <c r="QVO120" s="3"/>
      <c r="QVP120" s="3"/>
      <c r="QVR120" s="3"/>
      <c r="QVS120" s="3"/>
      <c r="QWI120" s="3"/>
      <c r="QWJ120" s="3"/>
      <c r="QWL120" s="3"/>
      <c r="QWM120" s="3"/>
      <c r="QXC120" s="3"/>
      <c r="QXD120" s="3"/>
      <c r="QXF120" s="3"/>
      <c r="QXG120" s="3"/>
      <c r="QXW120" s="3"/>
      <c r="QXX120" s="3"/>
      <c r="QXZ120" s="3"/>
      <c r="QYA120" s="3"/>
      <c r="QYQ120" s="3"/>
      <c r="QYR120" s="3"/>
      <c r="QYT120" s="3"/>
      <c r="QYU120" s="3"/>
      <c r="QZK120" s="3"/>
      <c r="QZL120" s="3"/>
      <c r="QZN120" s="3"/>
      <c r="QZO120" s="3"/>
      <c r="RAE120" s="3"/>
      <c r="RAF120" s="3"/>
      <c r="RAH120" s="3"/>
      <c r="RAI120" s="3"/>
      <c r="RAY120" s="3"/>
      <c r="RAZ120" s="3"/>
      <c r="RBB120" s="3"/>
      <c r="RBC120" s="3"/>
      <c r="RBS120" s="3"/>
      <c r="RBT120" s="3"/>
      <c r="RBV120" s="3"/>
      <c r="RBW120" s="3"/>
      <c r="RCM120" s="3"/>
      <c r="RCN120" s="3"/>
      <c r="RCP120" s="3"/>
      <c r="RCQ120" s="3"/>
      <c r="RDG120" s="3"/>
      <c r="RDH120" s="3"/>
      <c r="RDJ120" s="3"/>
      <c r="RDK120" s="3"/>
      <c r="REA120" s="3"/>
      <c r="REB120" s="3"/>
      <c r="RED120" s="3"/>
      <c r="REE120" s="3"/>
      <c r="REU120" s="3"/>
      <c r="REV120" s="3"/>
      <c r="REX120" s="3"/>
      <c r="REY120" s="3"/>
      <c r="RFO120" s="3"/>
      <c r="RFP120" s="3"/>
      <c r="RFR120" s="3"/>
      <c r="RFS120" s="3"/>
      <c r="RGI120" s="3"/>
      <c r="RGJ120" s="3"/>
      <c r="RGL120" s="3"/>
      <c r="RGM120" s="3"/>
      <c r="RHC120" s="3"/>
      <c r="RHD120" s="3"/>
      <c r="RHF120" s="3"/>
      <c r="RHG120" s="3"/>
      <c r="RHW120" s="3"/>
      <c r="RHX120" s="3"/>
      <c r="RHZ120" s="3"/>
      <c r="RIA120" s="3"/>
      <c r="RIQ120" s="3"/>
      <c r="RIR120" s="3"/>
      <c r="RIT120" s="3"/>
      <c r="RIU120" s="3"/>
      <c r="RJK120" s="3"/>
      <c r="RJL120" s="3"/>
      <c r="RJN120" s="3"/>
      <c r="RJO120" s="3"/>
      <c r="RKE120" s="3"/>
      <c r="RKF120" s="3"/>
      <c r="RKH120" s="3"/>
      <c r="RKI120" s="3"/>
      <c r="RKY120" s="3"/>
      <c r="RKZ120" s="3"/>
      <c r="RLB120" s="3"/>
      <c r="RLC120" s="3"/>
      <c r="RLS120" s="3"/>
      <c r="RLT120" s="3"/>
      <c r="RLV120" s="3"/>
      <c r="RLW120" s="3"/>
      <c r="RMM120" s="3"/>
      <c r="RMN120" s="3"/>
      <c r="RMP120" s="3"/>
      <c r="RMQ120" s="3"/>
      <c r="RNG120" s="3"/>
      <c r="RNH120" s="3"/>
      <c r="RNJ120" s="3"/>
      <c r="RNK120" s="3"/>
      <c r="ROA120" s="3"/>
      <c r="ROB120" s="3"/>
      <c r="ROD120" s="3"/>
      <c r="ROE120" s="3"/>
      <c r="ROU120" s="3"/>
      <c r="ROV120" s="3"/>
      <c r="ROX120" s="3"/>
      <c r="ROY120" s="3"/>
      <c r="RPO120" s="3"/>
      <c r="RPP120" s="3"/>
      <c r="RPR120" s="3"/>
      <c r="RPS120" s="3"/>
      <c r="RQI120" s="3"/>
      <c r="RQJ120" s="3"/>
      <c r="RQL120" s="3"/>
      <c r="RQM120" s="3"/>
      <c r="RRC120" s="3"/>
      <c r="RRD120" s="3"/>
      <c r="RRF120" s="3"/>
      <c r="RRG120" s="3"/>
      <c r="RRW120" s="3"/>
      <c r="RRX120" s="3"/>
      <c r="RRZ120" s="3"/>
      <c r="RSA120" s="3"/>
      <c r="RSQ120" s="3"/>
      <c r="RSR120" s="3"/>
      <c r="RST120" s="3"/>
      <c r="RSU120" s="3"/>
      <c r="RTK120" s="3"/>
      <c r="RTL120" s="3"/>
      <c r="RTN120" s="3"/>
      <c r="RTO120" s="3"/>
      <c r="RUE120" s="3"/>
      <c r="RUF120" s="3"/>
      <c r="RUH120" s="3"/>
      <c r="RUI120" s="3"/>
      <c r="RUY120" s="3"/>
      <c r="RUZ120" s="3"/>
      <c r="RVB120" s="3"/>
      <c r="RVC120" s="3"/>
      <c r="RVS120" s="3"/>
      <c r="RVT120" s="3"/>
      <c r="RVV120" s="3"/>
      <c r="RVW120" s="3"/>
      <c r="RWM120" s="3"/>
      <c r="RWN120" s="3"/>
      <c r="RWP120" s="3"/>
      <c r="RWQ120" s="3"/>
      <c r="RXG120" s="3"/>
      <c r="RXH120" s="3"/>
      <c r="RXJ120" s="3"/>
      <c r="RXK120" s="3"/>
      <c r="RYA120" s="3"/>
      <c r="RYB120" s="3"/>
      <c r="RYD120" s="3"/>
      <c r="RYE120" s="3"/>
      <c r="RYU120" s="3"/>
      <c r="RYV120" s="3"/>
      <c r="RYX120" s="3"/>
      <c r="RYY120" s="3"/>
      <c r="RZO120" s="3"/>
      <c r="RZP120" s="3"/>
      <c r="RZR120" s="3"/>
      <c r="RZS120" s="3"/>
      <c r="SAI120" s="3"/>
      <c r="SAJ120" s="3"/>
      <c r="SAL120" s="3"/>
      <c r="SAM120" s="3"/>
      <c r="SBC120" s="3"/>
      <c r="SBD120" s="3"/>
      <c r="SBF120" s="3"/>
      <c r="SBG120" s="3"/>
      <c r="SBW120" s="3"/>
      <c r="SBX120" s="3"/>
      <c r="SBZ120" s="3"/>
      <c r="SCA120" s="3"/>
      <c r="SCQ120" s="3"/>
      <c r="SCR120" s="3"/>
      <c r="SCT120" s="3"/>
      <c r="SCU120" s="3"/>
      <c r="SDK120" s="3"/>
      <c r="SDL120" s="3"/>
      <c r="SDN120" s="3"/>
      <c r="SDO120" s="3"/>
      <c r="SEE120" s="3"/>
      <c r="SEF120" s="3"/>
      <c r="SEH120" s="3"/>
      <c r="SEI120" s="3"/>
      <c r="SEY120" s="3"/>
      <c r="SEZ120" s="3"/>
      <c r="SFB120" s="3"/>
      <c r="SFC120" s="3"/>
      <c r="SFS120" s="3"/>
      <c r="SFT120" s="3"/>
      <c r="SFV120" s="3"/>
      <c r="SFW120" s="3"/>
      <c r="SGM120" s="3"/>
      <c r="SGN120" s="3"/>
      <c r="SGP120" s="3"/>
      <c r="SGQ120" s="3"/>
      <c r="SHG120" s="3"/>
      <c r="SHH120" s="3"/>
      <c r="SHJ120" s="3"/>
      <c r="SHK120" s="3"/>
      <c r="SIA120" s="3"/>
      <c r="SIB120" s="3"/>
      <c r="SID120" s="3"/>
      <c r="SIE120" s="3"/>
      <c r="SIU120" s="3"/>
      <c r="SIV120" s="3"/>
      <c r="SIX120" s="3"/>
      <c r="SIY120" s="3"/>
      <c r="SJO120" s="3"/>
      <c r="SJP120" s="3"/>
      <c r="SJR120" s="3"/>
      <c r="SJS120" s="3"/>
      <c r="SKI120" s="3"/>
      <c r="SKJ120" s="3"/>
      <c r="SKL120" s="3"/>
      <c r="SKM120" s="3"/>
      <c r="SLC120" s="3"/>
      <c r="SLD120" s="3"/>
      <c r="SLF120" s="3"/>
      <c r="SLG120" s="3"/>
      <c r="SLW120" s="3"/>
      <c r="SLX120" s="3"/>
      <c r="SLZ120" s="3"/>
      <c r="SMA120" s="3"/>
      <c r="SMQ120" s="3"/>
      <c r="SMR120" s="3"/>
      <c r="SMT120" s="3"/>
      <c r="SMU120" s="3"/>
      <c r="SNK120" s="3"/>
      <c r="SNL120" s="3"/>
      <c r="SNN120" s="3"/>
      <c r="SNO120" s="3"/>
      <c r="SOE120" s="3"/>
      <c r="SOF120" s="3"/>
      <c r="SOH120" s="3"/>
      <c r="SOI120" s="3"/>
      <c r="SOY120" s="3"/>
      <c r="SOZ120" s="3"/>
      <c r="SPB120" s="3"/>
      <c r="SPC120" s="3"/>
      <c r="SPS120" s="3"/>
      <c r="SPT120" s="3"/>
      <c r="SPV120" s="3"/>
      <c r="SPW120" s="3"/>
      <c r="SQM120" s="3"/>
      <c r="SQN120" s="3"/>
      <c r="SQP120" s="3"/>
      <c r="SQQ120" s="3"/>
      <c r="SRG120" s="3"/>
      <c r="SRH120" s="3"/>
      <c r="SRJ120" s="3"/>
      <c r="SRK120" s="3"/>
      <c r="SSA120" s="3"/>
      <c r="SSB120" s="3"/>
      <c r="SSD120" s="3"/>
      <c r="SSE120" s="3"/>
      <c r="SSU120" s="3"/>
      <c r="SSV120" s="3"/>
      <c r="SSX120" s="3"/>
      <c r="SSY120" s="3"/>
      <c r="STO120" s="3"/>
      <c r="STP120" s="3"/>
      <c r="STR120" s="3"/>
      <c r="STS120" s="3"/>
      <c r="SUI120" s="3"/>
      <c r="SUJ120" s="3"/>
      <c r="SUL120" s="3"/>
      <c r="SUM120" s="3"/>
      <c r="SVC120" s="3"/>
      <c r="SVD120" s="3"/>
      <c r="SVF120" s="3"/>
      <c r="SVG120" s="3"/>
      <c r="SVW120" s="3"/>
      <c r="SVX120" s="3"/>
      <c r="SVZ120" s="3"/>
      <c r="SWA120" s="3"/>
      <c r="SWQ120" s="3"/>
      <c r="SWR120" s="3"/>
      <c r="SWT120" s="3"/>
      <c r="SWU120" s="3"/>
      <c r="SXK120" s="3"/>
      <c r="SXL120" s="3"/>
      <c r="SXN120" s="3"/>
      <c r="SXO120" s="3"/>
      <c r="SYE120" s="3"/>
      <c r="SYF120" s="3"/>
      <c r="SYH120" s="3"/>
      <c r="SYI120" s="3"/>
      <c r="SYY120" s="3"/>
      <c r="SYZ120" s="3"/>
      <c r="SZB120" s="3"/>
      <c r="SZC120" s="3"/>
      <c r="SZS120" s="3"/>
      <c r="SZT120" s="3"/>
      <c r="SZV120" s="3"/>
      <c r="SZW120" s="3"/>
      <c r="TAM120" s="3"/>
      <c r="TAN120" s="3"/>
      <c r="TAP120" s="3"/>
      <c r="TAQ120" s="3"/>
      <c r="TBG120" s="3"/>
      <c r="TBH120" s="3"/>
      <c r="TBJ120" s="3"/>
      <c r="TBK120" s="3"/>
      <c r="TCA120" s="3"/>
      <c r="TCB120" s="3"/>
      <c r="TCD120" s="3"/>
      <c r="TCE120" s="3"/>
      <c r="TCU120" s="3"/>
      <c r="TCV120" s="3"/>
      <c r="TCX120" s="3"/>
      <c r="TCY120" s="3"/>
      <c r="TDO120" s="3"/>
      <c r="TDP120" s="3"/>
      <c r="TDR120" s="3"/>
      <c r="TDS120" s="3"/>
      <c r="TEI120" s="3"/>
      <c r="TEJ120" s="3"/>
      <c r="TEL120" s="3"/>
      <c r="TEM120" s="3"/>
      <c r="TFC120" s="3"/>
      <c r="TFD120" s="3"/>
      <c r="TFF120" s="3"/>
      <c r="TFG120" s="3"/>
      <c r="TFW120" s="3"/>
      <c r="TFX120" s="3"/>
      <c r="TFZ120" s="3"/>
      <c r="TGA120" s="3"/>
      <c r="TGQ120" s="3"/>
      <c r="TGR120" s="3"/>
      <c r="TGT120" s="3"/>
      <c r="TGU120" s="3"/>
      <c r="THK120" s="3"/>
      <c r="THL120" s="3"/>
      <c r="THN120" s="3"/>
      <c r="THO120" s="3"/>
      <c r="TIE120" s="3"/>
      <c r="TIF120" s="3"/>
      <c r="TIH120" s="3"/>
      <c r="TII120" s="3"/>
      <c r="TIY120" s="3"/>
      <c r="TIZ120" s="3"/>
      <c r="TJB120" s="3"/>
      <c r="TJC120" s="3"/>
      <c r="TJS120" s="3"/>
      <c r="TJT120" s="3"/>
      <c r="TJV120" s="3"/>
      <c r="TJW120" s="3"/>
      <c r="TKM120" s="3"/>
      <c r="TKN120" s="3"/>
      <c r="TKP120" s="3"/>
      <c r="TKQ120" s="3"/>
      <c r="TLG120" s="3"/>
      <c r="TLH120" s="3"/>
      <c r="TLJ120" s="3"/>
      <c r="TLK120" s="3"/>
      <c r="TMA120" s="3"/>
      <c r="TMB120" s="3"/>
      <c r="TMD120" s="3"/>
      <c r="TME120" s="3"/>
      <c r="TMU120" s="3"/>
      <c r="TMV120" s="3"/>
      <c r="TMX120" s="3"/>
      <c r="TMY120" s="3"/>
      <c r="TNO120" s="3"/>
      <c r="TNP120" s="3"/>
      <c r="TNR120" s="3"/>
      <c r="TNS120" s="3"/>
      <c r="TOI120" s="3"/>
      <c r="TOJ120" s="3"/>
      <c r="TOL120" s="3"/>
      <c r="TOM120" s="3"/>
      <c r="TPC120" s="3"/>
      <c r="TPD120" s="3"/>
      <c r="TPF120" s="3"/>
      <c r="TPG120" s="3"/>
      <c r="TPW120" s="3"/>
      <c r="TPX120" s="3"/>
      <c r="TPZ120" s="3"/>
      <c r="TQA120" s="3"/>
      <c r="TQQ120" s="3"/>
      <c r="TQR120" s="3"/>
      <c r="TQT120" s="3"/>
      <c r="TQU120" s="3"/>
      <c r="TRK120" s="3"/>
      <c r="TRL120" s="3"/>
      <c r="TRN120" s="3"/>
      <c r="TRO120" s="3"/>
      <c r="TSE120" s="3"/>
      <c r="TSF120" s="3"/>
      <c r="TSH120" s="3"/>
      <c r="TSI120" s="3"/>
      <c r="TSY120" s="3"/>
      <c r="TSZ120" s="3"/>
      <c r="TTB120" s="3"/>
      <c r="TTC120" s="3"/>
      <c r="TTS120" s="3"/>
      <c r="TTT120" s="3"/>
      <c r="TTV120" s="3"/>
      <c r="TTW120" s="3"/>
      <c r="TUM120" s="3"/>
      <c r="TUN120" s="3"/>
      <c r="TUP120" s="3"/>
      <c r="TUQ120" s="3"/>
      <c r="TVG120" s="3"/>
      <c r="TVH120" s="3"/>
      <c r="TVJ120" s="3"/>
      <c r="TVK120" s="3"/>
      <c r="TWA120" s="3"/>
      <c r="TWB120" s="3"/>
      <c r="TWD120" s="3"/>
      <c r="TWE120" s="3"/>
      <c r="TWU120" s="3"/>
      <c r="TWV120" s="3"/>
      <c r="TWX120" s="3"/>
      <c r="TWY120" s="3"/>
      <c r="TXO120" s="3"/>
      <c r="TXP120" s="3"/>
      <c r="TXR120" s="3"/>
      <c r="TXS120" s="3"/>
      <c r="TYI120" s="3"/>
      <c r="TYJ120" s="3"/>
      <c r="TYL120" s="3"/>
      <c r="TYM120" s="3"/>
      <c r="TZC120" s="3"/>
      <c r="TZD120" s="3"/>
      <c r="TZF120" s="3"/>
      <c r="TZG120" s="3"/>
      <c r="TZW120" s="3"/>
      <c r="TZX120" s="3"/>
      <c r="TZZ120" s="3"/>
      <c r="UAA120" s="3"/>
      <c r="UAQ120" s="3"/>
      <c r="UAR120" s="3"/>
      <c r="UAT120" s="3"/>
      <c r="UAU120" s="3"/>
      <c r="UBK120" s="3"/>
      <c r="UBL120" s="3"/>
      <c r="UBN120" s="3"/>
      <c r="UBO120" s="3"/>
      <c r="UCE120" s="3"/>
      <c r="UCF120" s="3"/>
      <c r="UCH120" s="3"/>
      <c r="UCI120" s="3"/>
      <c r="UCY120" s="3"/>
      <c r="UCZ120" s="3"/>
      <c r="UDB120" s="3"/>
      <c r="UDC120" s="3"/>
      <c r="UDS120" s="3"/>
      <c r="UDT120" s="3"/>
      <c r="UDV120" s="3"/>
      <c r="UDW120" s="3"/>
      <c r="UEM120" s="3"/>
      <c r="UEN120" s="3"/>
      <c r="UEP120" s="3"/>
      <c r="UEQ120" s="3"/>
      <c r="UFG120" s="3"/>
      <c r="UFH120" s="3"/>
      <c r="UFJ120" s="3"/>
      <c r="UFK120" s="3"/>
      <c r="UGA120" s="3"/>
      <c r="UGB120" s="3"/>
      <c r="UGD120" s="3"/>
      <c r="UGE120" s="3"/>
      <c r="UGU120" s="3"/>
      <c r="UGV120" s="3"/>
      <c r="UGX120" s="3"/>
      <c r="UGY120" s="3"/>
      <c r="UHO120" s="3"/>
      <c r="UHP120" s="3"/>
      <c r="UHR120" s="3"/>
      <c r="UHS120" s="3"/>
      <c r="UII120" s="3"/>
      <c r="UIJ120" s="3"/>
      <c r="UIL120" s="3"/>
      <c r="UIM120" s="3"/>
      <c r="UJC120" s="3"/>
      <c r="UJD120" s="3"/>
      <c r="UJF120" s="3"/>
      <c r="UJG120" s="3"/>
      <c r="UJW120" s="3"/>
      <c r="UJX120" s="3"/>
      <c r="UJZ120" s="3"/>
      <c r="UKA120" s="3"/>
      <c r="UKQ120" s="3"/>
      <c r="UKR120" s="3"/>
      <c r="UKT120" s="3"/>
      <c r="UKU120" s="3"/>
      <c r="ULK120" s="3"/>
      <c r="ULL120" s="3"/>
      <c r="ULN120" s="3"/>
      <c r="ULO120" s="3"/>
      <c r="UME120" s="3"/>
      <c r="UMF120" s="3"/>
      <c r="UMH120" s="3"/>
      <c r="UMI120" s="3"/>
      <c r="UMY120" s="3"/>
      <c r="UMZ120" s="3"/>
      <c r="UNB120" s="3"/>
      <c r="UNC120" s="3"/>
      <c r="UNS120" s="3"/>
      <c r="UNT120" s="3"/>
      <c r="UNV120" s="3"/>
      <c r="UNW120" s="3"/>
      <c r="UOM120" s="3"/>
      <c r="UON120" s="3"/>
      <c r="UOP120" s="3"/>
      <c r="UOQ120" s="3"/>
      <c r="UPG120" s="3"/>
      <c r="UPH120" s="3"/>
      <c r="UPJ120" s="3"/>
      <c r="UPK120" s="3"/>
      <c r="UQA120" s="3"/>
      <c r="UQB120" s="3"/>
      <c r="UQD120" s="3"/>
      <c r="UQE120" s="3"/>
      <c r="UQU120" s="3"/>
      <c r="UQV120" s="3"/>
      <c r="UQX120" s="3"/>
      <c r="UQY120" s="3"/>
      <c r="URO120" s="3"/>
      <c r="URP120" s="3"/>
      <c r="URR120" s="3"/>
      <c r="URS120" s="3"/>
      <c r="USI120" s="3"/>
      <c r="USJ120" s="3"/>
      <c r="USL120" s="3"/>
      <c r="USM120" s="3"/>
      <c r="UTC120" s="3"/>
      <c r="UTD120" s="3"/>
      <c r="UTF120" s="3"/>
      <c r="UTG120" s="3"/>
      <c r="UTW120" s="3"/>
      <c r="UTX120" s="3"/>
      <c r="UTZ120" s="3"/>
      <c r="UUA120" s="3"/>
      <c r="UUQ120" s="3"/>
      <c r="UUR120" s="3"/>
      <c r="UUT120" s="3"/>
      <c r="UUU120" s="3"/>
      <c r="UVK120" s="3"/>
      <c r="UVL120" s="3"/>
      <c r="UVN120" s="3"/>
      <c r="UVO120" s="3"/>
      <c r="UWE120" s="3"/>
      <c r="UWF120" s="3"/>
      <c r="UWH120" s="3"/>
      <c r="UWI120" s="3"/>
      <c r="UWY120" s="3"/>
      <c r="UWZ120" s="3"/>
      <c r="UXB120" s="3"/>
      <c r="UXC120" s="3"/>
      <c r="UXS120" s="3"/>
      <c r="UXT120" s="3"/>
      <c r="UXV120" s="3"/>
      <c r="UXW120" s="3"/>
      <c r="UYM120" s="3"/>
      <c r="UYN120" s="3"/>
      <c r="UYP120" s="3"/>
      <c r="UYQ120" s="3"/>
      <c r="UZG120" s="3"/>
      <c r="UZH120" s="3"/>
      <c r="UZJ120" s="3"/>
      <c r="UZK120" s="3"/>
      <c r="VAA120" s="3"/>
      <c r="VAB120" s="3"/>
      <c r="VAD120" s="3"/>
      <c r="VAE120" s="3"/>
      <c r="VAU120" s="3"/>
      <c r="VAV120" s="3"/>
      <c r="VAX120" s="3"/>
      <c r="VAY120" s="3"/>
      <c r="VBO120" s="3"/>
      <c r="VBP120" s="3"/>
      <c r="VBR120" s="3"/>
      <c r="VBS120" s="3"/>
      <c r="VCI120" s="3"/>
      <c r="VCJ120" s="3"/>
      <c r="VCL120" s="3"/>
      <c r="VCM120" s="3"/>
      <c r="VDC120" s="3"/>
      <c r="VDD120" s="3"/>
      <c r="VDF120" s="3"/>
      <c r="VDG120" s="3"/>
      <c r="VDW120" s="3"/>
      <c r="VDX120" s="3"/>
      <c r="VDZ120" s="3"/>
      <c r="VEA120" s="3"/>
      <c r="VEQ120" s="3"/>
      <c r="VER120" s="3"/>
      <c r="VET120" s="3"/>
      <c r="VEU120" s="3"/>
      <c r="VFK120" s="3"/>
      <c r="VFL120" s="3"/>
      <c r="VFN120" s="3"/>
      <c r="VFO120" s="3"/>
      <c r="VGE120" s="3"/>
      <c r="VGF120" s="3"/>
      <c r="VGH120" s="3"/>
      <c r="VGI120" s="3"/>
      <c r="VGY120" s="3"/>
      <c r="VGZ120" s="3"/>
      <c r="VHB120" s="3"/>
      <c r="VHC120" s="3"/>
      <c r="VHS120" s="3"/>
      <c r="VHT120" s="3"/>
      <c r="VHV120" s="3"/>
      <c r="VHW120" s="3"/>
      <c r="VIM120" s="3"/>
      <c r="VIN120" s="3"/>
      <c r="VIP120" s="3"/>
      <c r="VIQ120" s="3"/>
      <c r="VJG120" s="3"/>
      <c r="VJH120" s="3"/>
      <c r="VJJ120" s="3"/>
      <c r="VJK120" s="3"/>
      <c r="VKA120" s="3"/>
      <c r="VKB120" s="3"/>
      <c r="VKD120" s="3"/>
      <c r="VKE120" s="3"/>
      <c r="VKU120" s="3"/>
      <c r="VKV120" s="3"/>
      <c r="VKX120" s="3"/>
      <c r="VKY120" s="3"/>
      <c r="VLO120" s="3"/>
      <c r="VLP120" s="3"/>
      <c r="VLR120" s="3"/>
      <c r="VLS120" s="3"/>
      <c r="VMI120" s="3"/>
      <c r="VMJ120" s="3"/>
      <c r="VML120" s="3"/>
      <c r="VMM120" s="3"/>
      <c r="VNC120" s="3"/>
      <c r="VND120" s="3"/>
      <c r="VNF120" s="3"/>
      <c r="VNG120" s="3"/>
      <c r="VNW120" s="3"/>
      <c r="VNX120" s="3"/>
      <c r="VNZ120" s="3"/>
      <c r="VOA120" s="3"/>
      <c r="VOQ120" s="3"/>
      <c r="VOR120" s="3"/>
      <c r="VOT120" s="3"/>
      <c r="VOU120" s="3"/>
      <c r="VPK120" s="3"/>
      <c r="VPL120" s="3"/>
      <c r="VPN120" s="3"/>
      <c r="VPO120" s="3"/>
      <c r="VQE120" s="3"/>
      <c r="VQF120" s="3"/>
      <c r="VQH120" s="3"/>
      <c r="VQI120" s="3"/>
      <c r="VQY120" s="3"/>
      <c r="VQZ120" s="3"/>
      <c r="VRB120" s="3"/>
      <c r="VRC120" s="3"/>
      <c r="VRS120" s="3"/>
      <c r="VRT120" s="3"/>
      <c r="VRV120" s="3"/>
      <c r="VRW120" s="3"/>
      <c r="VSM120" s="3"/>
      <c r="VSN120" s="3"/>
      <c r="VSP120" s="3"/>
      <c r="VSQ120" s="3"/>
      <c r="VTG120" s="3"/>
      <c r="VTH120" s="3"/>
      <c r="VTJ120" s="3"/>
      <c r="VTK120" s="3"/>
      <c r="VUA120" s="3"/>
      <c r="VUB120" s="3"/>
      <c r="VUD120" s="3"/>
      <c r="VUE120" s="3"/>
      <c r="VUU120" s="3"/>
      <c r="VUV120" s="3"/>
      <c r="VUX120" s="3"/>
      <c r="VUY120" s="3"/>
      <c r="VVO120" s="3"/>
      <c r="VVP120" s="3"/>
      <c r="VVR120" s="3"/>
      <c r="VVS120" s="3"/>
      <c r="VWI120" s="3"/>
      <c r="VWJ120" s="3"/>
      <c r="VWL120" s="3"/>
      <c r="VWM120" s="3"/>
      <c r="VXC120" s="3"/>
      <c r="VXD120" s="3"/>
      <c r="VXF120" s="3"/>
      <c r="VXG120" s="3"/>
      <c r="VXW120" s="3"/>
      <c r="VXX120" s="3"/>
      <c r="VXZ120" s="3"/>
      <c r="VYA120" s="3"/>
      <c r="VYQ120" s="3"/>
      <c r="VYR120" s="3"/>
      <c r="VYT120" s="3"/>
      <c r="VYU120" s="3"/>
      <c r="VZK120" s="3"/>
      <c r="VZL120" s="3"/>
      <c r="VZN120" s="3"/>
      <c r="VZO120" s="3"/>
      <c r="WAE120" s="3"/>
      <c r="WAF120" s="3"/>
      <c r="WAH120" s="3"/>
      <c r="WAI120" s="3"/>
      <c r="WAY120" s="3"/>
      <c r="WAZ120" s="3"/>
      <c r="WBB120" s="3"/>
      <c r="WBC120" s="3"/>
      <c r="WBS120" s="3"/>
      <c r="WBT120" s="3"/>
      <c r="WBV120" s="3"/>
      <c r="WBW120" s="3"/>
      <c r="WCM120" s="3"/>
      <c r="WCN120" s="3"/>
      <c r="WCP120" s="3"/>
      <c r="WCQ120" s="3"/>
      <c r="WDG120" s="3"/>
      <c r="WDH120" s="3"/>
      <c r="WDJ120" s="3"/>
      <c r="WDK120" s="3"/>
      <c r="WEA120" s="3"/>
      <c r="WEB120" s="3"/>
      <c r="WED120" s="3"/>
      <c r="WEE120" s="3"/>
      <c r="WEU120" s="3"/>
      <c r="WEV120" s="3"/>
      <c r="WEX120" s="3"/>
      <c r="WEY120" s="3"/>
      <c r="WFO120" s="3"/>
      <c r="WFP120" s="3"/>
      <c r="WFR120" s="3"/>
      <c r="WFS120" s="3"/>
      <c r="WGI120" s="3"/>
      <c r="WGJ120" s="3"/>
      <c r="WGL120" s="3"/>
      <c r="WGM120" s="3"/>
      <c r="WHC120" s="3"/>
      <c r="WHD120" s="3"/>
      <c r="WHF120" s="3"/>
      <c r="WHG120" s="3"/>
      <c r="WHW120" s="3"/>
      <c r="WHX120" s="3"/>
      <c r="WHZ120" s="3"/>
      <c r="WIA120" s="3"/>
      <c r="WIQ120" s="3"/>
      <c r="WIR120" s="3"/>
      <c r="WIT120" s="3"/>
      <c r="WIU120" s="3"/>
      <c r="WJK120" s="3"/>
      <c r="WJL120" s="3"/>
      <c r="WJN120" s="3"/>
      <c r="WJO120" s="3"/>
      <c r="WKE120" s="3"/>
      <c r="WKF120" s="3"/>
      <c r="WKH120" s="3"/>
      <c r="WKI120" s="3"/>
      <c r="WKY120" s="3"/>
      <c r="WKZ120" s="3"/>
      <c r="WLB120" s="3"/>
      <c r="WLC120" s="3"/>
      <c r="WLS120" s="3"/>
      <c r="WLT120" s="3"/>
      <c r="WLV120" s="3"/>
      <c r="WLW120" s="3"/>
      <c r="WMM120" s="3"/>
      <c r="WMN120" s="3"/>
      <c r="WMP120" s="3"/>
      <c r="WMQ120" s="3"/>
      <c r="WNG120" s="3"/>
      <c r="WNH120" s="3"/>
      <c r="WNJ120" s="3"/>
      <c r="WNK120" s="3"/>
      <c r="WOA120" s="3"/>
      <c r="WOB120" s="3"/>
      <c r="WOD120" s="3"/>
      <c r="WOE120" s="3"/>
      <c r="WOU120" s="3"/>
      <c r="WOV120" s="3"/>
      <c r="WOX120" s="3"/>
      <c r="WOY120" s="3"/>
      <c r="WPO120" s="3"/>
      <c r="WPP120" s="3"/>
      <c r="WPR120" s="3"/>
      <c r="WPS120" s="3"/>
      <c r="WQI120" s="3"/>
      <c r="WQJ120" s="3"/>
      <c r="WQL120" s="3"/>
      <c r="WQM120" s="3"/>
      <c r="WRC120" s="3"/>
      <c r="WRD120" s="3"/>
      <c r="WRF120" s="3"/>
      <c r="WRG120" s="3"/>
      <c r="WRW120" s="3"/>
      <c r="WRX120" s="3"/>
      <c r="WRZ120" s="3"/>
      <c r="WSA120" s="3"/>
      <c r="WSQ120" s="3"/>
      <c r="WSR120" s="3"/>
      <c r="WST120" s="3"/>
      <c r="WSU120" s="3"/>
      <c r="WTK120" s="3"/>
      <c r="WTL120" s="3"/>
      <c r="WTN120" s="3"/>
      <c r="WTO120" s="3"/>
      <c r="WUE120" s="3"/>
      <c r="WUF120" s="3"/>
      <c r="WUH120" s="3"/>
      <c r="WUI120" s="3"/>
      <c r="WUY120" s="3"/>
      <c r="WUZ120" s="3"/>
      <c r="WVB120" s="3"/>
      <c r="WVC120" s="3"/>
      <c r="WVS120" s="3"/>
      <c r="WVT120" s="3"/>
      <c r="WVV120" s="3"/>
      <c r="WVW120" s="3"/>
      <c r="WWM120" s="3"/>
      <c r="WWN120" s="3"/>
      <c r="WWP120" s="3"/>
      <c r="WWQ120" s="3"/>
      <c r="WXG120" s="3"/>
      <c r="WXH120" s="3"/>
      <c r="WXJ120" s="3"/>
      <c r="WXK120" s="3"/>
      <c r="WYA120" s="3"/>
      <c r="WYB120" s="3"/>
      <c r="WYD120" s="3"/>
      <c r="WYE120" s="3"/>
      <c r="WYU120" s="3"/>
      <c r="WYV120" s="3"/>
      <c r="WYX120" s="3"/>
      <c r="WYY120" s="3"/>
      <c r="WZO120" s="3"/>
      <c r="WZP120" s="3"/>
      <c r="WZR120" s="3"/>
      <c r="WZS120" s="3"/>
      <c r="XAI120" s="3"/>
      <c r="XAJ120" s="3"/>
      <c r="XAL120" s="3"/>
      <c r="XAM120" s="3"/>
      <c r="XBC120" s="3"/>
      <c r="XBD120" s="3"/>
      <c r="XBF120" s="3"/>
      <c r="XBG120" s="3"/>
      <c r="XBW120" s="3"/>
      <c r="XBX120" s="3"/>
      <c r="XBZ120" s="3"/>
      <c r="XCA120" s="3"/>
      <c r="XCQ120" s="3"/>
      <c r="XCR120" s="3"/>
      <c r="XCT120" s="3"/>
      <c r="XCU120" s="3"/>
      <c r="XDK120" s="3"/>
      <c r="XDL120" s="3"/>
      <c r="XDN120" s="3"/>
      <c r="XDO120" s="3"/>
      <c r="XEE120" s="3"/>
      <c r="XEF120" s="3"/>
      <c r="XEH120" s="3"/>
      <c r="XEI120" s="3"/>
      <c r="XEY120" s="3"/>
      <c r="XEZ120" s="3"/>
      <c r="XFB120" s="3"/>
      <c r="XFC120" s="3"/>
    </row>
    <row r="121" spans="1:1023 1039:2043 2059:3063 3079:4083 4099:5120 5122:6143 6159:7163 7179:8183 8199:9203 9219:10240 10242:11263 11279:12283 12299:13303 13319:14323 14339:15360 15362:16383" s="2" customFormat="1" x14ac:dyDescent="0.25">
      <c r="A121" s="2" t="s">
        <v>191</v>
      </c>
      <c r="B121" s="3" t="s">
        <v>192</v>
      </c>
      <c r="C121" s="3" t="s">
        <v>193</v>
      </c>
      <c r="D121" s="2" t="s">
        <v>208</v>
      </c>
      <c r="E121" s="2" t="s">
        <v>59</v>
      </c>
      <c r="F121" s="2" t="s">
        <v>60</v>
      </c>
      <c r="G121" s="2" t="s">
        <v>61</v>
      </c>
      <c r="H121" s="2" t="s">
        <v>62</v>
      </c>
      <c r="I121" s="2" t="s">
        <v>63</v>
      </c>
      <c r="J121" s="2" t="s">
        <v>64</v>
      </c>
      <c r="K121" s="2" t="s">
        <v>65</v>
      </c>
      <c r="L121" s="2" t="s">
        <v>224</v>
      </c>
      <c r="M121" s="2" t="s">
        <v>66</v>
      </c>
      <c r="N121" s="2" t="s">
        <v>66</v>
      </c>
      <c r="O121" s="2" t="s">
        <v>66</v>
      </c>
      <c r="P121" s="2" t="s">
        <v>56</v>
      </c>
      <c r="Q121" s="2" t="s">
        <v>196</v>
      </c>
      <c r="R121" s="2" t="s">
        <v>68</v>
      </c>
      <c r="S121" s="3" t="s">
        <v>193</v>
      </c>
      <c r="T121" s="3" t="s">
        <v>193</v>
      </c>
      <c r="U121" s="2" t="s">
        <v>197</v>
      </c>
      <c r="V121" s="3"/>
      <c r="W121" s="3"/>
      <c r="AM121" s="3"/>
      <c r="AN121" s="3"/>
      <c r="AP121" s="3"/>
      <c r="AQ121" s="3"/>
      <c r="BG121" s="3"/>
      <c r="BH121" s="3"/>
      <c r="BJ121" s="3"/>
      <c r="BK121" s="3"/>
      <c r="CA121" s="3"/>
      <c r="CB121" s="3"/>
      <c r="CD121" s="3"/>
      <c r="CE121" s="3"/>
      <c r="CU121" s="3"/>
      <c r="CV121" s="3"/>
      <c r="CX121" s="3"/>
      <c r="CY121" s="3"/>
      <c r="DO121" s="3"/>
      <c r="DP121" s="3"/>
      <c r="DR121" s="3"/>
      <c r="DS121" s="3"/>
      <c r="EI121" s="3"/>
      <c r="EJ121" s="3"/>
      <c r="EL121" s="3"/>
      <c r="EM121" s="3"/>
      <c r="FC121" s="3"/>
      <c r="FD121" s="3"/>
      <c r="FF121" s="3"/>
      <c r="FG121" s="3"/>
      <c r="FW121" s="3"/>
      <c r="FX121" s="3"/>
      <c r="FZ121" s="3"/>
      <c r="GA121" s="3"/>
      <c r="GQ121" s="3"/>
      <c r="GR121" s="3"/>
      <c r="GT121" s="3"/>
      <c r="GU121" s="3"/>
      <c r="HK121" s="3"/>
      <c r="HL121" s="3"/>
      <c r="HN121" s="3"/>
      <c r="HO121" s="3"/>
      <c r="IE121" s="3"/>
      <c r="IF121" s="3"/>
      <c r="IH121" s="3"/>
      <c r="II121" s="3"/>
      <c r="IY121" s="3"/>
      <c r="IZ121" s="3"/>
      <c r="JB121" s="3"/>
      <c r="JC121" s="3"/>
      <c r="JS121" s="3"/>
      <c r="JT121" s="3"/>
      <c r="JV121" s="3"/>
      <c r="JW121" s="3"/>
      <c r="KM121" s="3"/>
      <c r="KN121" s="3"/>
      <c r="KP121" s="3"/>
      <c r="KQ121" s="3"/>
      <c r="LG121" s="3"/>
      <c r="LH121" s="3"/>
      <c r="LJ121" s="3"/>
      <c r="LK121" s="3"/>
      <c r="MA121" s="3"/>
      <c r="MB121" s="3"/>
      <c r="MD121" s="3"/>
      <c r="ME121" s="3"/>
      <c r="MU121" s="3"/>
      <c r="MV121" s="3"/>
      <c r="MX121" s="3"/>
      <c r="MY121" s="3"/>
      <c r="NO121" s="3"/>
      <c r="NP121" s="3"/>
      <c r="NR121" s="3"/>
      <c r="NS121" s="3"/>
      <c r="OI121" s="3"/>
      <c r="OJ121" s="3"/>
      <c r="OL121" s="3"/>
      <c r="OM121" s="3"/>
      <c r="PC121" s="3"/>
      <c r="PD121" s="3"/>
      <c r="PF121" s="3"/>
      <c r="PG121" s="3"/>
      <c r="PW121" s="3"/>
      <c r="PX121" s="3"/>
      <c r="PZ121" s="3"/>
      <c r="QA121" s="3"/>
      <c r="QQ121" s="3"/>
      <c r="QR121" s="3"/>
      <c r="QT121" s="3"/>
      <c r="QU121" s="3"/>
      <c r="RK121" s="3"/>
      <c r="RL121" s="3"/>
      <c r="RN121" s="3"/>
      <c r="RO121" s="3"/>
      <c r="SE121" s="3"/>
      <c r="SF121" s="3"/>
      <c r="SH121" s="3"/>
      <c r="SI121" s="3"/>
      <c r="SY121" s="3"/>
      <c r="SZ121" s="3"/>
      <c r="TB121" s="3"/>
      <c r="TC121" s="3"/>
      <c r="TS121" s="3"/>
      <c r="TT121" s="3"/>
      <c r="TV121" s="3"/>
      <c r="TW121" s="3"/>
      <c r="UM121" s="3"/>
      <c r="UN121" s="3"/>
      <c r="UP121" s="3"/>
      <c r="UQ121" s="3"/>
      <c r="VG121" s="3"/>
      <c r="VH121" s="3"/>
      <c r="VJ121" s="3"/>
      <c r="VK121" s="3"/>
      <c r="WA121" s="3"/>
      <c r="WB121" s="3"/>
      <c r="WD121" s="3"/>
      <c r="WE121" s="3"/>
      <c r="WU121" s="3"/>
      <c r="WV121" s="3"/>
      <c r="WX121" s="3"/>
      <c r="WY121" s="3"/>
      <c r="XO121" s="3"/>
      <c r="XP121" s="3"/>
      <c r="XR121" s="3"/>
      <c r="XS121" s="3"/>
      <c r="YI121" s="3"/>
      <c r="YJ121" s="3"/>
      <c r="YL121" s="3"/>
      <c r="YM121" s="3"/>
      <c r="ZC121" s="3"/>
      <c r="ZD121" s="3"/>
      <c r="ZF121" s="3"/>
      <c r="ZG121" s="3"/>
      <c r="ZW121" s="3"/>
      <c r="ZX121" s="3"/>
      <c r="ZZ121" s="3"/>
      <c r="AAA121" s="3"/>
      <c r="AAQ121" s="3"/>
      <c r="AAR121" s="3"/>
      <c r="AAT121" s="3"/>
      <c r="AAU121" s="3"/>
      <c r="ABK121" s="3"/>
      <c r="ABL121" s="3"/>
      <c r="ABN121" s="3"/>
      <c r="ABO121" s="3"/>
      <c r="ACE121" s="3"/>
      <c r="ACF121" s="3"/>
      <c r="ACH121" s="3"/>
      <c r="ACI121" s="3"/>
      <c r="ACY121" s="3"/>
      <c r="ACZ121" s="3"/>
      <c r="ADB121" s="3"/>
      <c r="ADC121" s="3"/>
      <c r="ADS121" s="3"/>
      <c r="ADT121" s="3"/>
      <c r="ADV121" s="3"/>
      <c r="ADW121" s="3"/>
      <c r="AEM121" s="3"/>
      <c r="AEN121" s="3"/>
      <c r="AEP121" s="3"/>
      <c r="AEQ121" s="3"/>
      <c r="AFG121" s="3"/>
      <c r="AFH121" s="3"/>
      <c r="AFJ121" s="3"/>
      <c r="AFK121" s="3"/>
      <c r="AGA121" s="3"/>
      <c r="AGB121" s="3"/>
      <c r="AGD121" s="3"/>
      <c r="AGE121" s="3"/>
      <c r="AGU121" s="3"/>
      <c r="AGV121" s="3"/>
      <c r="AGX121" s="3"/>
      <c r="AGY121" s="3"/>
      <c r="AHO121" s="3"/>
      <c r="AHP121" s="3"/>
      <c r="AHR121" s="3"/>
      <c r="AHS121" s="3"/>
      <c r="AII121" s="3"/>
      <c r="AIJ121" s="3"/>
      <c r="AIL121" s="3"/>
      <c r="AIM121" s="3"/>
      <c r="AJC121" s="3"/>
      <c r="AJD121" s="3"/>
      <c r="AJF121" s="3"/>
      <c r="AJG121" s="3"/>
      <c r="AJW121" s="3"/>
      <c r="AJX121" s="3"/>
      <c r="AJZ121" s="3"/>
      <c r="AKA121" s="3"/>
      <c r="AKQ121" s="3"/>
      <c r="AKR121" s="3"/>
      <c r="AKT121" s="3"/>
      <c r="AKU121" s="3"/>
      <c r="ALK121" s="3"/>
      <c r="ALL121" s="3"/>
      <c r="ALN121" s="3"/>
      <c r="ALO121" s="3"/>
      <c r="AME121" s="3"/>
      <c r="AMF121" s="3"/>
      <c r="AMH121" s="3"/>
      <c r="AMI121" s="3"/>
      <c r="AMY121" s="3"/>
      <c r="AMZ121" s="3"/>
      <c r="ANB121" s="3"/>
      <c r="ANC121" s="3"/>
      <c r="ANS121" s="3"/>
      <c r="ANT121" s="3"/>
      <c r="ANV121" s="3"/>
      <c r="ANW121" s="3"/>
      <c r="AOM121" s="3"/>
      <c r="AON121" s="3"/>
      <c r="AOP121" s="3"/>
      <c r="AOQ121" s="3"/>
      <c r="APG121" s="3"/>
      <c r="APH121" s="3"/>
      <c r="APJ121" s="3"/>
      <c r="APK121" s="3"/>
      <c r="AQA121" s="3"/>
      <c r="AQB121" s="3"/>
      <c r="AQD121" s="3"/>
      <c r="AQE121" s="3"/>
      <c r="AQU121" s="3"/>
      <c r="AQV121" s="3"/>
      <c r="AQX121" s="3"/>
      <c r="AQY121" s="3"/>
      <c r="ARO121" s="3"/>
      <c r="ARP121" s="3"/>
      <c r="ARR121" s="3"/>
      <c r="ARS121" s="3"/>
      <c r="ASI121" s="3"/>
      <c r="ASJ121" s="3"/>
      <c r="ASL121" s="3"/>
      <c r="ASM121" s="3"/>
      <c r="ATC121" s="3"/>
      <c r="ATD121" s="3"/>
      <c r="ATF121" s="3"/>
      <c r="ATG121" s="3"/>
      <c r="ATW121" s="3"/>
      <c r="ATX121" s="3"/>
      <c r="ATZ121" s="3"/>
      <c r="AUA121" s="3"/>
      <c r="AUQ121" s="3"/>
      <c r="AUR121" s="3"/>
      <c r="AUT121" s="3"/>
      <c r="AUU121" s="3"/>
      <c r="AVK121" s="3"/>
      <c r="AVL121" s="3"/>
      <c r="AVN121" s="3"/>
      <c r="AVO121" s="3"/>
      <c r="AWE121" s="3"/>
      <c r="AWF121" s="3"/>
      <c r="AWH121" s="3"/>
      <c r="AWI121" s="3"/>
      <c r="AWY121" s="3"/>
      <c r="AWZ121" s="3"/>
      <c r="AXB121" s="3"/>
      <c r="AXC121" s="3"/>
      <c r="AXS121" s="3"/>
      <c r="AXT121" s="3"/>
      <c r="AXV121" s="3"/>
      <c r="AXW121" s="3"/>
      <c r="AYM121" s="3"/>
      <c r="AYN121" s="3"/>
      <c r="AYP121" s="3"/>
      <c r="AYQ121" s="3"/>
      <c r="AZG121" s="3"/>
      <c r="AZH121" s="3"/>
      <c r="AZJ121" s="3"/>
      <c r="AZK121" s="3"/>
      <c r="BAA121" s="3"/>
      <c r="BAB121" s="3"/>
      <c r="BAD121" s="3"/>
      <c r="BAE121" s="3"/>
      <c r="BAU121" s="3"/>
      <c r="BAV121" s="3"/>
      <c r="BAX121" s="3"/>
      <c r="BAY121" s="3"/>
      <c r="BBO121" s="3"/>
      <c r="BBP121" s="3"/>
      <c r="BBR121" s="3"/>
      <c r="BBS121" s="3"/>
      <c r="BCI121" s="3"/>
      <c r="BCJ121" s="3"/>
      <c r="BCL121" s="3"/>
      <c r="BCM121" s="3"/>
      <c r="BDC121" s="3"/>
      <c r="BDD121" s="3"/>
      <c r="BDF121" s="3"/>
      <c r="BDG121" s="3"/>
      <c r="BDW121" s="3"/>
      <c r="BDX121" s="3"/>
      <c r="BDZ121" s="3"/>
      <c r="BEA121" s="3"/>
      <c r="BEQ121" s="3"/>
      <c r="BER121" s="3"/>
      <c r="BET121" s="3"/>
      <c r="BEU121" s="3"/>
      <c r="BFK121" s="3"/>
      <c r="BFL121" s="3"/>
      <c r="BFN121" s="3"/>
      <c r="BFO121" s="3"/>
      <c r="BGE121" s="3"/>
      <c r="BGF121" s="3"/>
      <c r="BGH121" s="3"/>
      <c r="BGI121" s="3"/>
      <c r="BGY121" s="3"/>
      <c r="BGZ121" s="3"/>
      <c r="BHB121" s="3"/>
      <c r="BHC121" s="3"/>
      <c r="BHS121" s="3"/>
      <c r="BHT121" s="3"/>
      <c r="BHV121" s="3"/>
      <c r="BHW121" s="3"/>
      <c r="BIM121" s="3"/>
      <c r="BIN121" s="3"/>
      <c r="BIP121" s="3"/>
      <c r="BIQ121" s="3"/>
      <c r="BJG121" s="3"/>
      <c r="BJH121" s="3"/>
      <c r="BJJ121" s="3"/>
      <c r="BJK121" s="3"/>
      <c r="BKA121" s="3"/>
      <c r="BKB121" s="3"/>
      <c r="BKD121" s="3"/>
      <c r="BKE121" s="3"/>
      <c r="BKU121" s="3"/>
      <c r="BKV121" s="3"/>
      <c r="BKX121" s="3"/>
      <c r="BKY121" s="3"/>
      <c r="BLO121" s="3"/>
      <c r="BLP121" s="3"/>
      <c r="BLR121" s="3"/>
      <c r="BLS121" s="3"/>
      <c r="BMI121" s="3"/>
      <c r="BMJ121" s="3"/>
      <c r="BML121" s="3"/>
      <c r="BMM121" s="3"/>
      <c r="BNC121" s="3"/>
      <c r="BND121" s="3"/>
      <c r="BNF121" s="3"/>
      <c r="BNG121" s="3"/>
      <c r="BNW121" s="3"/>
      <c r="BNX121" s="3"/>
      <c r="BNZ121" s="3"/>
      <c r="BOA121" s="3"/>
      <c r="BOQ121" s="3"/>
      <c r="BOR121" s="3"/>
      <c r="BOT121" s="3"/>
      <c r="BOU121" s="3"/>
      <c r="BPK121" s="3"/>
      <c r="BPL121" s="3"/>
      <c r="BPN121" s="3"/>
      <c r="BPO121" s="3"/>
      <c r="BQE121" s="3"/>
      <c r="BQF121" s="3"/>
      <c r="BQH121" s="3"/>
      <c r="BQI121" s="3"/>
      <c r="BQY121" s="3"/>
      <c r="BQZ121" s="3"/>
      <c r="BRB121" s="3"/>
      <c r="BRC121" s="3"/>
      <c r="BRS121" s="3"/>
      <c r="BRT121" s="3"/>
      <c r="BRV121" s="3"/>
      <c r="BRW121" s="3"/>
      <c r="BSM121" s="3"/>
      <c r="BSN121" s="3"/>
      <c r="BSP121" s="3"/>
      <c r="BSQ121" s="3"/>
      <c r="BTG121" s="3"/>
      <c r="BTH121" s="3"/>
      <c r="BTJ121" s="3"/>
      <c r="BTK121" s="3"/>
      <c r="BUA121" s="3"/>
      <c r="BUB121" s="3"/>
      <c r="BUD121" s="3"/>
      <c r="BUE121" s="3"/>
      <c r="BUU121" s="3"/>
      <c r="BUV121" s="3"/>
      <c r="BUX121" s="3"/>
      <c r="BUY121" s="3"/>
      <c r="BVO121" s="3"/>
      <c r="BVP121" s="3"/>
      <c r="BVR121" s="3"/>
      <c r="BVS121" s="3"/>
      <c r="BWI121" s="3"/>
      <c r="BWJ121" s="3"/>
      <c r="BWL121" s="3"/>
      <c r="BWM121" s="3"/>
      <c r="BXC121" s="3"/>
      <c r="BXD121" s="3"/>
      <c r="BXF121" s="3"/>
      <c r="BXG121" s="3"/>
      <c r="BXW121" s="3"/>
      <c r="BXX121" s="3"/>
      <c r="BXZ121" s="3"/>
      <c r="BYA121" s="3"/>
      <c r="BYQ121" s="3"/>
      <c r="BYR121" s="3"/>
      <c r="BYT121" s="3"/>
      <c r="BYU121" s="3"/>
      <c r="BZK121" s="3"/>
      <c r="BZL121" s="3"/>
      <c r="BZN121" s="3"/>
      <c r="BZO121" s="3"/>
      <c r="CAE121" s="3"/>
      <c r="CAF121" s="3"/>
      <c r="CAH121" s="3"/>
      <c r="CAI121" s="3"/>
      <c r="CAY121" s="3"/>
      <c r="CAZ121" s="3"/>
      <c r="CBB121" s="3"/>
      <c r="CBC121" s="3"/>
      <c r="CBS121" s="3"/>
      <c r="CBT121" s="3"/>
      <c r="CBV121" s="3"/>
      <c r="CBW121" s="3"/>
      <c r="CCM121" s="3"/>
      <c r="CCN121" s="3"/>
      <c r="CCP121" s="3"/>
      <c r="CCQ121" s="3"/>
      <c r="CDG121" s="3"/>
      <c r="CDH121" s="3"/>
      <c r="CDJ121" s="3"/>
      <c r="CDK121" s="3"/>
      <c r="CEA121" s="3"/>
      <c r="CEB121" s="3"/>
      <c r="CED121" s="3"/>
      <c r="CEE121" s="3"/>
      <c r="CEU121" s="3"/>
      <c r="CEV121" s="3"/>
      <c r="CEX121" s="3"/>
      <c r="CEY121" s="3"/>
      <c r="CFO121" s="3"/>
      <c r="CFP121" s="3"/>
      <c r="CFR121" s="3"/>
      <c r="CFS121" s="3"/>
      <c r="CGI121" s="3"/>
      <c r="CGJ121" s="3"/>
      <c r="CGL121" s="3"/>
      <c r="CGM121" s="3"/>
      <c r="CHC121" s="3"/>
      <c r="CHD121" s="3"/>
      <c r="CHF121" s="3"/>
      <c r="CHG121" s="3"/>
      <c r="CHW121" s="3"/>
      <c r="CHX121" s="3"/>
      <c r="CHZ121" s="3"/>
      <c r="CIA121" s="3"/>
      <c r="CIQ121" s="3"/>
      <c r="CIR121" s="3"/>
      <c r="CIT121" s="3"/>
      <c r="CIU121" s="3"/>
      <c r="CJK121" s="3"/>
      <c r="CJL121" s="3"/>
      <c r="CJN121" s="3"/>
      <c r="CJO121" s="3"/>
      <c r="CKE121" s="3"/>
      <c r="CKF121" s="3"/>
      <c r="CKH121" s="3"/>
      <c r="CKI121" s="3"/>
      <c r="CKY121" s="3"/>
      <c r="CKZ121" s="3"/>
      <c r="CLB121" s="3"/>
      <c r="CLC121" s="3"/>
      <c r="CLS121" s="3"/>
      <c r="CLT121" s="3"/>
      <c r="CLV121" s="3"/>
      <c r="CLW121" s="3"/>
      <c r="CMM121" s="3"/>
      <c r="CMN121" s="3"/>
      <c r="CMP121" s="3"/>
      <c r="CMQ121" s="3"/>
      <c r="CNG121" s="3"/>
      <c r="CNH121" s="3"/>
      <c r="CNJ121" s="3"/>
      <c r="CNK121" s="3"/>
      <c r="COA121" s="3"/>
      <c r="COB121" s="3"/>
      <c r="COD121" s="3"/>
      <c r="COE121" s="3"/>
      <c r="COU121" s="3"/>
      <c r="COV121" s="3"/>
      <c r="COX121" s="3"/>
      <c r="COY121" s="3"/>
      <c r="CPO121" s="3"/>
      <c r="CPP121" s="3"/>
      <c r="CPR121" s="3"/>
      <c r="CPS121" s="3"/>
      <c r="CQI121" s="3"/>
      <c r="CQJ121" s="3"/>
      <c r="CQL121" s="3"/>
      <c r="CQM121" s="3"/>
      <c r="CRC121" s="3"/>
      <c r="CRD121" s="3"/>
      <c r="CRF121" s="3"/>
      <c r="CRG121" s="3"/>
      <c r="CRW121" s="3"/>
      <c r="CRX121" s="3"/>
      <c r="CRZ121" s="3"/>
      <c r="CSA121" s="3"/>
      <c r="CSQ121" s="3"/>
      <c r="CSR121" s="3"/>
      <c r="CST121" s="3"/>
      <c r="CSU121" s="3"/>
      <c r="CTK121" s="3"/>
      <c r="CTL121" s="3"/>
      <c r="CTN121" s="3"/>
      <c r="CTO121" s="3"/>
      <c r="CUE121" s="3"/>
      <c r="CUF121" s="3"/>
      <c r="CUH121" s="3"/>
      <c r="CUI121" s="3"/>
      <c r="CUY121" s="3"/>
      <c r="CUZ121" s="3"/>
      <c r="CVB121" s="3"/>
      <c r="CVC121" s="3"/>
      <c r="CVS121" s="3"/>
      <c r="CVT121" s="3"/>
      <c r="CVV121" s="3"/>
      <c r="CVW121" s="3"/>
      <c r="CWM121" s="3"/>
      <c r="CWN121" s="3"/>
      <c r="CWP121" s="3"/>
      <c r="CWQ121" s="3"/>
      <c r="CXG121" s="3"/>
      <c r="CXH121" s="3"/>
      <c r="CXJ121" s="3"/>
      <c r="CXK121" s="3"/>
      <c r="CYA121" s="3"/>
      <c r="CYB121" s="3"/>
      <c r="CYD121" s="3"/>
      <c r="CYE121" s="3"/>
      <c r="CYU121" s="3"/>
      <c r="CYV121" s="3"/>
      <c r="CYX121" s="3"/>
      <c r="CYY121" s="3"/>
      <c r="CZO121" s="3"/>
      <c r="CZP121" s="3"/>
      <c r="CZR121" s="3"/>
      <c r="CZS121" s="3"/>
      <c r="DAI121" s="3"/>
      <c r="DAJ121" s="3"/>
      <c r="DAL121" s="3"/>
      <c r="DAM121" s="3"/>
      <c r="DBC121" s="3"/>
      <c r="DBD121" s="3"/>
      <c r="DBF121" s="3"/>
      <c r="DBG121" s="3"/>
      <c r="DBW121" s="3"/>
      <c r="DBX121" s="3"/>
      <c r="DBZ121" s="3"/>
      <c r="DCA121" s="3"/>
      <c r="DCQ121" s="3"/>
      <c r="DCR121" s="3"/>
      <c r="DCT121" s="3"/>
      <c r="DCU121" s="3"/>
      <c r="DDK121" s="3"/>
      <c r="DDL121" s="3"/>
      <c r="DDN121" s="3"/>
      <c r="DDO121" s="3"/>
      <c r="DEE121" s="3"/>
      <c r="DEF121" s="3"/>
      <c r="DEH121" s="3"/>
      <c r="DEI121" s="3"/>
      <c r="DEY121" s="3"/>
      <c r="DEZ121" s="3"/>
      <c r="DFB121" s="3"/>
      <c r="DFC121" s="3"/>
      <c r="DFS121" s="3"/>
      <c r="DFT121" s="3"/>
      <c r="DFV121" s="3"/>
      <c r="DFW121" s="3"/>
      <c r="DGM121" s="3"/>
      <c r="DGN121" s="3"/>
      <c r="DGP121" s="3"/>
      <c r="DGQ121" s="3"/>
      <c r="DHG121" s="3"/>
      <c r="DHH121" s="3"/>
      <c r="DHJ121" s="3"/>
      <c r="DHK121" s="3"/>
      <c r="DIA121" s="3"/>
      <c r="DIB121" s="3"/>
      <c r="DID121" s="3"/>
      <c r="DIE121" s="3"/>
      <c r="DIU121" s="3"/>
      <c r="DIV121" s="3"/>
      <c r="DIX121" s="3"/>
      <c r="DIY121" s="3"/>
      <c r="DJO121" s="3"/>
      <c r="DJP121" s="3"/>
      <c r="DJR121" s="3"/>
      <c r="DJS121" s="3"/>
      <c r="DKI121" s="3"/>
      <c r="DKJ121" s="3"/>
      <c r="DKL121" s="3"/>
      <c r="DKM121" s="3"/>
      <c r="DLC121" s="3"/>
      <c r="DLD121" s="3"/>
      <c r="DLF121" s="3"/>
      <c r="DLG121" s="3"/>
      <c r="DLW121" s="3"/>
      <c r="DLX121" s="3"/>
      <c r="DLZ121" s="3"/>
      <c r="DMA121" s="3"/>
      <c r="DMQ121" s="3"/>
      <c r="DMR121" s="3"/>
      <c r="DMT121" s="3"/>
      <c r="DMU121" s="3"/>
      <c r="DNK121" s="3"/>
      <c r="DNL121" s="3"/>
      <c r="DNN121" s="3"/>
      <c r="DNO121" s="3"/>
      <c r="DOE121" s="3"/>
      <c r="DOF121" s="3"/>
      <c r="DOH121" s="3"/>
      <c r="DOI121" s="3"/>
      <c r="DOY121" s="3"/>
      <c r="DOZ121" s="3"/>
      <c r="DPB121" s="3"/>
      <c r="DPC121" s="3"/>
      <c r="DPS121" s="3"/>
      <c r="DPT121" s="3"/>
      <c r="DPV121" s="3"/>
      <c r="DPW121" s="3"/>
      <c r="DQM121" s="3"/>
      <c r="DQN121" s="3"/>
      <c r="DQP121" s="3"/>
      <c r="DQQ121" s="3"/>
      <c r="DRG121" s="3"/>
      <c r="DRH121" s="3"/>
      <c r="DRJ121" s="3"/>
      <c r="DRK121" s="3"/>
      <c r="DSA121" s="3"/>
      <c r="DSB121" s="3"/>
      <c r="DSD121" s="3"/>
      <c r="DSE121" s="3"/>
      <c r="DSU121" s="3"/>
      <c r="DSV121" s="3"/>
      <c r="DSX121" s="3"/>
      <c r="DSY121" s="3"/>
      <c r="DTO121" s="3"/>
      <c r="DTP121" s="3"/>
      <c r="DTR121" s="3"/>
      <c r="DTS121" s="3"/>
      <c r="DUI121" s="3"/>
      <c r="DUJ121" s="3"/>
      <c r="DUL121" s="3"/>
      <c r="DUM121" s="3"/>
      <c r="DVC121" s="3"/>
      <c r="DVD121" s="3"/>
      <c r="DVF121" s="3"/>
      <c r="DVG121" s="3"/>
      <c r="DVW121" s="3"/>
      <c r="DVX121" s="3"/>
      <c r="DVZ121" s="3"/>
      <c r="DWA121" s="3"/>
      <c r="DWQ121" s="3"/>
      <c r="DWR121" s="3"/>
      <c r="DWT121" s="3"/>
      <c r="DWU121" s="3"/>
      <c r="DXK121" s="3"/>
      <c r="DXL121" s="3"/>
      <c r="DXN121" s="3"/>
      <c r="DXO121" s="3"/>
      <c r="DYE121" s="3"/>
      <c r="DYF121" s="3"/>
      <c r="DYH121" s="3"/>
      <c r="DYI121" s="3"/>
      <c r="DYY121" s="3"/>
      <c r="DYZ121" s="3"/>
      <c r="DZB121" s="3"/>
      <c r="DZC121" s="3"/>
      <c r="DZS121" s="3"/>
      <c r="DZT121" s="3"/>
      <c r="DZV121" s="3"/>
      <c r="DZW121" s="3"/>
      <c r="EAM121" s="3"/>
      <c r="EAN121" s="3"/>
      <c r="EAP121" s="3"/>
      <c r="EAQ121" s="3"/>
      <c r="EBG121" s="3"/>
      <c r="EBH121" s="3"/>
      <c r="EBJ121" s="3"/>
      <c r="EBK121" s="3"/>
      <c r="ECA121" s="3"/>
      <c r="ECB121" s="3"/>
      <c r="ECD121" s="3"/>
      <c r="ECE121" s="3"/>
      <c r="ECU121" s="3"/>
      <c r="ECV121" s="3"/>
      <c r="ECX121" s="3"/>
      <c r="ECY121" s="3"/>
      <c r="EDO121" s="3"/>
      <c r="EDP121" s="3"/>
      <c r="EDR121" s="3"/>
      <c r="EDS121" s="3"/>
      <c r="EEI121" s="3"/>
      <c r="EEJ121" s="3"/>
      <c r="EEL121" s="3"/>
      <c r="EEM121" s="3"/>
      <c r="EFC121" s="3"/>
      <c r="EFD121" s="3"/>
      <c r="EFF121" s="3"/>
      <c r="EFG121" s="3"/>
      <c r="EFW121" s="3"/>
      <c r="EFX121" s="3"/>
      <c r="EFZ121" s="3"/>
      <c r="EGA121" s="3"/>
      <c r="EGQ121" s="3"/>
      <c r="EGR121" s="3"/>
      <c r="EGT121" s="3"/>
      <c r="EGU121" s="3"/>
      <c r="EHK121" s="3"/>
      <c r="EHL121" s="3"/>
      <c r="EHN121" s="3"/>
      <c r="EHO121" s="3"/>
      <c r="EIE121" s="3"/>
      <c r="EIF121" s="3"/>
      <c r="EIH121" s="3"/>
      <c r="EII121" s="3"/>
      <c r="EIY121" s="3"/>
      <c r="EIZ121" s="3"/>
      <c r="EJB121" s="3"/>
      <c r="EJC121" s="3"/>
      <c r="EJS121" s="3"/>
      <c r="EJT121" s="3"/>
      <c r="EJV121" s="3"/>
      <c r="EJW121" s="3"/>
      <c r="EKM121" s="3"/>
      <c r="EKN121" s="3"/>
      <c r="EKP121" s="3"/>
      <c r="EKQ121" s="3"/>
      <c r="ELG121" s="3"/>
      <c r="ELH121" s="3"/>
      <c r="ELJ121" s="3"/>
      <c r="ELK121" s="3"/>
      <c r="EMA121" s="3"/>
      <c r="EMB121" s="3"/>
      <c r="EMD121" s="3"/>
      <c r="EME121" s="3"/>
      <c r="EMU121" s="3"/>
      <c r="EMV121" s="3"/>
      <c r="EMX121" s="3"/>
      <c r="EMY121" s="3"/>
      <c r="ENO121" s="3"/>
      <c r="ENP121" s="3"/>
      <c r="ENR121" s="3"/>
      <c r="ENS121" s="3"/>
      <c r="EOI121" s="3"/>
      <c r="EOJ121" s="3"/>
      <c r="EOL121" s="3"/>
      <c r="EOM121" s="3"/>
      <c r="EPC121" s="3"/>
      <c r="EPD121" s="3"/>
      <c r="EPF121" s="3"/>
      <c r="EPG121" s="3"/>
      <c r="EPW121" s="3"/>
      <c r="EPX121" s="3"/>
      <c r="EPZ121" s="3"/>
      <c r="EQA121" s="3"/>
      <c r="EQQ121" s="3"/>
      <c r="EQR121" s="3"/>
      <c r="EQT121" s="3"/>
      <c r="EQU121" s="3"/>
      <c r="ERK121" s="3"/>
      <c r="ERL121" s="3"/>
      <c r="ERN121" s="3"/>
      <c r="ERO121" s="3"/>
      <c r="ESE121" s="3"/>
      <c r="ESF121" s="3"/>
      <c r="ESH121" s="3"/>
      <c r="ESI121" s="3"/>
      <c r="ESY121" s="3"/>
      <c r="ESZ121" s="3"/>
      <c r="ETB121" s="3"/>
      <c r="ETC121" s="3"/>
      <c r="ETS121" s="3"/>
      <c r="ETT121" s="3"/>
      <c r="ETV121" s="3"/>
      <c r="ETW121" s="3"/>
      <c r="EUM121" s="3"/>
      <c r="EUN121" s="3"/>
      <c r="EUP121" s="3"/>
      <c r="EUQ121" s="3"/>
      <c r="EVG121" s="3"/>
      <c r="EVH121" s="3"/>
      <c r="EVJ121" s="3"/>
      <c r="EVK121" s="3"/>
      <c r="EWA121" s="3"/>
      <c r="EWB121" s="3"/>
      <c r="EWD121" s="3"/>
      <c r="EWE121" s="3"/>
      <c r="EWU121" s="3"/>
      <c r="EWV121" s="3"/>
      <c r="EWX121" s="3"/>
      <c r="EWY121" s="3"/>
      <c r="EXO121" s="3"/>
      <c r="EXP121" s="3"/>
      <c r="EXR121" s="3"/>
      <c r="EXS121" s="3"/>
      <c r="EYI121" s="3"/>
      <c r="EYJ121" s="3"/>
      <c r="EYL121" s="3"/>
      <c r="EYM121" s="3"/>
      <c r="EZC121" s="3"/>
      <c r="EZD121" s="3"/>
      <c r="EZF121" s="3"/>
      <c r="EZG121" s="3"/>
      <c r="EZW121" s="3"/>
      <c r="EZX121" s="3"/>
      <c r="EZZ121" s="3"/>
      <c r="FAA121" s="3"/>
      <c r="FAQ121" s="3"/>
      <c r="FAR121" s="3"/>
      <c r="FAT121" s="3"/>
      <c r="FAU121" s="3"/>
      <c r="FBK121" s="3"/>
      <c r="FBL121" s="3"/>
      <c r="FBN121" s="3"/>
      <c r="FBO121" s="3"/>
      <c r="FCE121" s="3"/>
      <c r="FCF121" s="3"/>
      <c r="FCH121" s="3"/>
      <c r="FCI121" s="3"/>
      <c r="FCY121" s="3"/>
      <c r="FCZ121" s="3"/>
      <c r="FDB121" s="3"/>
      <c r="FDC121" s="3"/>
      <c r="FDS121" s="3"/>
      <c r="FDT121" s="3"/>
      <c r="FDV121" s="3"/>
      <c r="FDW121" s="3"/>
      <c r="FEM121" s="3"/>
      <c r="FEN121" s="3"/>
      <c r="FEP121" s="3"/>
      <c r="FEQ121" s="3"/>
      <c r="FFG121" s="3"/>
      <c r="FFH121" s="3"/>
      <c r="FFJ121" s="3"/>
      <c r="FFK121" s="3"/>
      <c r="FGA121" s="3"/>
      <c r="FGB121" s="3"/>
      <c r="FGD121" s="3"/>
      <c r="FGE121" s="3"/>
      <c r="FGU121" s="3"/>
      <c r="FGV121" s="3"/>
      <c r="FGX121" s="3"/>
      <c r="FGY121" s="3"/>
      <c r="FHO121" s="3"/>
      <c r="FHP121" s="3"/>
      <c r="FHR121" s="3"/>
      <c r="FHS121" s="3"/>
      <c r="FII121" s="3"/>
      <c r="FIJ121" s="3"/>
      <c r="FIL121" s="3"/>
      <c r="FIM121" s="3"/>
      <c r="FJC121" s="3"/>
      <c r="FJD121" s="3"/>
      <c r="FJF121" s="3"/>
      <c r="FJG121" s="3"/>
      <c r="FJW121" s="3"/>
      <c r="FJX121" s="3"/>
      <c r="FJZ121" s="3"/>
      <c r="FKA121" s="3"/>
      <c r="FKQ121" s="3"/>
      <c r="FKR121" s="3"/>
      <c r="FKT121" s="3"/>
      <c r="FKU121" s="3"/>
      <c r="FLK121" s="3"/>
      <c r="FLL121" s="3"/>
      <c r="FLN121" s="3"/>
      <c r="FLO121" s="3"/>
      <c r="FME121" s="3"/>
      <c r="FMF121" s="3"/>
      <c r="FMH121" s="3"/>
      <c r="FMI121" s="3"/>
      <c r="FMY121" s="3"/>
      <c r="FMZ121" s="3"/>
      <c r="FNB121" s="3"/>
      <c r="FNC121" s="3"/>
      <c r="FNS121" s="3"/>
      <c r="FNT121" s="3"/>
      <c r="FNV121" s="3"/>
      <c r="FNW121" s="3"/>
      <c r="FOM121" s="3"/>
      <c r="FON121" s="3"/>
      <c r="FOP121" s="3"/>
      <c r="FOQ121" s="3"/>
      <c r="FPG121" s="3"/>
      <c r="FPH121" s="3"/>
      <c r="FPJ121" s="3"/>
      <c r="FPK121" s="3"/>
      <c r="FQA121" s="3"/>
      <c r="FQB121" s="3"/>
      <c r="FQD121" s="3"/>
      <c r="FQE121" s="3"/>
      <c r="FQU121" s="3"/>
      <c r="FQV121" s="3"/>
      <c r="FQX121" s="3"/>
      <c r="FQY121" s="3"/>
      <c r="FRO121" s="3"/>
      <c r="FRP121" s="3"/>
      <c r="FRR121" s="3"/>
      <c r="FRS121" s="3"/>
      <c r="FSI121" s="3"/>
      <c r="FSJ121" s="3"/>
      <c r="FSL121" s="3"/>
      <c r="FSM121" s="3"/>
      <c r="FTC121" s="3"/>
      <c r="FTD121" s="3"/>
      <c r="FTF121" s="3"/>
      <c r="FTG121" s="3"/>
      <c r="FTW121" s="3"/>
      <c r="FTX121" s="3"/>
      <c r="FTZ121" s="3"/>
      <c r="FUA121" s="3"/>
      <c r="FUQ121" s="3"/>
      <c r="FUR121" s="3"/>
      <c r="FUT121" s="3"/>
      <c r="FUU121" s="3"/>
      <c r="FVK121" s="3"/>
      <c r="FVL121" s="3"/>
      <c r="FVN121" s="3"/>
      <c r="FVO121" s="3"/>
      <c r="FWE121" s="3"/>
      <c r="FWF121" s="3"/>
      <c r="FWH121" s="3"/>
      <c r="FWI121" s="3"/>
      <c r="FWY121" s="3"/>
      <c r="FWZ121" s="3"/>
      <c r="FXB121" s="3"/>
      <c r="FXC121" s="3"/>
      <c r="FXS121" s="3"/>
      <c r="FXT121" s="3"/>
      <c r="FXV121" s="3"/>
      <c r="FXW121" s="3"/>
      <c r="FYM121" s="3"/>
      <c r="FYN121" s="3"/>
      <c r="FYP121" s="3"/>
      <c r="FYQ121" s="3"/>
      <c r="FZG121" s="3"/>
      <c r="FZH121" s="3"/>
      <c r="FZJ121" s="3"/>
      <c r="FZK121" s="3"/>
      <c r="GAA121" s="3"/>
      <c r="GAB121" s="3"/>
      <c r="GAD121" s="3"/>
      <c r="GAE121" s="3"/>
      <c r="GAU121" s="3"/>
      <c r="GAV121" s="3"/>
      <c r="GAX121" s="3"/>
      <c r="GAY121" s="3"/>
      <c r="GBO121" s="3"/>
      <c r="GBP121" s="3"/>
      <c r="GBR121" s="3"/>
      <c r="GBS121" s="3"/>
      <c r="GCI121" s="3"/>
      <c r="GCJ121" s="3"/>
      <c r="GCL121" s="3"/>
      <c r="GCM121" s="3"/>
      <c r="GDC121" s="3"/>
      <c r="GDD121" s="3"/>
      <c r="GDF121" s="3"/>
      <c r="GDG121" s="3"/>
      <c r="GDW121" s="3"/>
      <c r="GDX121" s="3"/>
      <c r="GDZ121" s="3"/>
      <c r="GEA121" s="3"/>
      <c r="GEQ121" s="3"/>
      <c r="GER121" s="3"/>
      <c r="GET121" s="3"/>
      <c r="GEU121" s="3"/>
      <c r="GFK121" s="3"/>
      <c r="GFL121" s="3"/>
      <c r="GFN121" s="3"/>
      <c r="GFO121" s="3"/>
      <c r="GGE121" s="3"/>
      <c r="GGF121" s="3"/>
      <c r="GGH121" s="3"/>
      <c r="GGI121" s="3"/>
      <c r="GGY121" s="3"/>
      <c r="GGZ121" s="3"/>
      <c r="GHB121" s="3"/>
      <c r="GHC121" s="3"/>
      <c r="GHS121" s="3"/>
      <c r="GHT121" s="3"/>
      <c r="GHV121" s="3"/>
      <c r="GHW121" s="3"/>
      <c r="GIM121" s="3"/>
      <c r="GIN121" s="3"/>
      <c r="GIP121" s="3"/>
      <c r="GIQ121" s="3"/>
      <c r="GJG121" s="3"/>
      <c r="GJH121" s="3"/>
      <c r="GJJ121" s="3"/>
      <c r="GJK121" s="3"/>
      <c r="GKA121" s="3"/>
      <c r="GKB121" s="3"/>
      <c r="GKD121" s="3"/>
      <c r="GKE121" s="3"/>
      <c r="GKU121" s="3"/>
      <c r="GKV121" s="3"/>
      <c r="GKX121" s="3"/>
      <c r="GKY121" s="3"/>
      <c r="GLO121" s="3"/>
      <c r="GLP121" s="3"/>
      <c r="GLR121" s="3"/>
      <c r="GLS121" s="3"/>
      <c r="GMI121" s="3"/>
      <c r="GMJ121" s="3"/>
      <c r="GML121" s="3"/>
      <c r="GMM121" s="3"/>
      <c r="GNC121" s="3"/>
      <c r="GND121" s="3"/>
      <c r="GNF121" s="3"/>
      <c r="GNG121" s="3"/>
      <c r="GNW121" s="3"/>
      <c r="GNX121" s="3"/>
      <c r="GNZ121" s="3"/>
      <c r="GOA121" s="3"/>
      <c r="GOQ121" s="3"/>
      <c r="GOR121" s="3"/>
      <c r="GOT121" s="3"/>
      <c r="GOU121" s="3"/>
      <c r="GPK121" s="3"/>
      <c r="GPL121" s="3"/>
      <c r="GPN121" s="3"/>
      <c r="GPO121" s="3"/>
      <c r="GQE121" s="3"/>
      <c r="GQF121" s="3"/>
      <c r="GQH121" s="3"/>
      <c r="GQI121" s="3"/>
      <c r="GQY121" s="3"/>
      <c r="GQZ121" s="3"/>
      <c r="GRB121" s="3"/>
      <c r="GRC121" s="3"/>
      <c r="GRS121" s="3"/>
      <c r="GRT121" s="3"/>
      <c r="GRV121" s="3"/>
      <c r="GRW121" s="3"/>
      <c r="GSM121" s="3"/>
      <c r="GSN121" s="3"/>
      <c r="GSP121" s="3"/>
      <c r="GSQ121" s="3"/>
      <c r="GTG121" s="3"/>
      <c r="GTH121" s="3"/>
      <c r="GTJ121" s="3"/>
      <c r="GTK121" s="3"/>
      <c r="GUA121" s="3"/>
      <c r="GUB121" s="3"/>
      <c r="GUD121" s="3"/>
      <c r="GUE121" s="3"/>
      <c r="GUU121" s="3"/>
      <c r="GUV121" s="3"/>
      <c r="GUX121" s="3"/>
      <c r="GUY121" s="3"/>
      <c r="GVO121" s="3"/>
      <c r="GVP121" s="3"/>
      <c r="GVR121" s="3"/>
      <c r="GVS121" s="3"/>
      <c r="GWI121" s="3"/>
      <c r="GWJ121" s="3"/>
      <c r="GWL121" s="3"/>
      <c r="GWM121" s="3"/>
      <c r="GXC121" s="3"/>
      <c r="GXD121" s="3"/>
      <c r="GXF121" s="3"/>
      <c r="GXG121" s="3"/>
      <c r="GXW121" s="3"/>
      <c r="GXX121" s="3"/>
      <c r="GXZ121" s="3"/>
      <c r="GYA121" s="3"/>
      <c r="GYQ121" s="3"/>
      <c r="GYR121" s="3"/>
      <c r="GYT121" s="3"/>
      <c r="GYU121" s="3"/>
      <c r="GZK121" s="3"/>
      <c r="GZL121" s="3"/>
      <c r="GZN121" s="3"/>
      <c r="GZO121" s="3"/>
      <c r="HAE121" s="3"/>
      <c r="HAF121" s="3"/>
      <c r="HAH121" s="3"/>
      <c r="HAI121" s="3"/>
      <c r="HAY121" s="3"/>
      <c r="HAZ121" s="3"/>
      <c r="HBB121" s="3"/>
      <c r="HBC121" s="3"/>
      <c r="HBS121" s="3"/>
      <c r="HBT121" s="3"/>
      <c r="HBV121" s="3"/>
      <c r="HBW121" s="3"/>
      <c r="HCM121" s="3"/>
      <c r="HCN121" s="3"/>
      <c r="HCP121" s="3"/>
      <c r="HCQ121" s="3"/>
      <c r="HDG121" s="3"/>
      <c r="HDH121" s="3"/>
      <c r="HDJ121" s="3"/>
      <c r="HDK121" s="3"/>
      <c r="HEA121" s="3"/>
      <c r="HEB121" s="3"/>
      <c r="HED121" s="3"/>
      <c r="HEE121" s="3"/>
      <c r="HEU121" s="3"/>
      <c r="HEV121" s="3"/>
      <c r="HEX121" s="3"/>
      <c r="HEY121" s="3"/>
      <c r="HFO121" s="3"/>
      <c r="HFP121" s="3"/>
      <c r="HFR121" s="3"/>
      <c r="HFS121" s="3"/>
      <c r="HGI121" s="3"/>
      <c r="HGJ121" s="3"/>
      <c r="HGL121" s="3"/>
      <c r="HGM121" s="3"/>
      <c r="HHC121" s="3"/>
      <c r="HHD121" s="3"/>
      <c r="HHF121" s="3"/>
      <c r="HHG121" s="3"/>
      <c r="HHW121" s="3"/>
      <c r="HHX121" s="3"/>
      <c r="HHZ121" s="3"/>
      <c r="HIA121" s="3"/>
      <c r="HIQ121" s="3"/>
      <c r="HIR121" s="3"/>
      <c r="HIT121" s="3"/>
      <c r="HIU121" s="3"/>
      <c r="HJK121" s="3"/>
      <c r="HJL121" s="3"/>
      <c r="HJN121" s="3"/>
      <c r="HJO121" s="3"/>
      <c r="HKE121" s="3"/>
      <c r="HKF121" s="3"/>
      <c r="HKH121" s="3"/>
      <c r="HKI121" s="3"/>
      <c r="HKY121" s="3"/>
      <c r="HKZ121" s="3"/>
      <c r="HLB121" s="3"/>
      <c r="HLC121" s="3"/>
      <c r="HLS121" s="3"/>
      <c r="HLT121" s="3"/>
      <c r="HLV121" s="3"/>
      <c r="HLW121" s="3"/>
      <c r="HMM121" s="3"/>
      <c r="HMN121" s="3"/>
      <c r="HMP121" s="3"/>
      <c r="HMQ121" s="3"/>
      <c r="HNG121" s="3"/>
      <c r="HNH121" s="3"/>
      <c r="HNJ121" s="3"/>
      <c r="HNK121" s="3"/>
      <c r="HOA121" s="3"/>
      <c r="HOB121" s="3"/>
      <c r="HOD121" s="3"/>
      <c r="HOE121" s="3"/>
      <c r="HOU121" s="3"/>
      <c r="HOV121" s="3"/>
      <c r="HOX121" s="3"/>
      <c r="HOY121" s="3"/>
      <c r="HPO121" s="3"/>
      <c r="HPP121" s="3"/>
      <c r="HPR121" s="3"/>
      <c r="HPS121" s="3"/>
      <c r="HQI121" s="3"/>
      <c r="HQJ121" s="3"/>
      <c r="HQL121" s="3"/>
      <c r="HQM121" s="3"/>
      <c r="HRC121" s="3"/>
      <c r="HRD121" s="3"/>
      <c r="HRF121" s="3"/>
      <c r="HRG121" s="3"/>
      <c r="HRW121" s="3"/>
      <c r="HRX121" s="3"/>
      <c r="HRZ121" s="3"/>
      <c r="HSA121" s="3"/>
      <c r="HSQ121" s="3"/>
      <c r="HSR121" s="3"/>
      <c r="HST121" s="3"/>
      <c r="HSU121" s="3"/>
      <c r="HTK121" s="3"/>
      <c r="HTL121" s="3"/>
      <c r="HTN121" s="3"/>
      <c r="HTO121" s="3"/>
      <c r="HUE121" s="3"/>
      <c r="HUF121" s="3"/>
      <c r="HUH121" s="3"/>
      <c r="HUI121" s="3"/>
      <c r="HUY121" s="3"/>
      <c r="HUZ121" s="3"/>
      <c r="HVB121" s="3"/>
      <c r="HVC121" s="3"/>
      <c r="HVS121" s="3"/>
      <c r="HVT121" s="3"/>
      <c r="HVV121" s="3"/>
      <c r="HVW121" s="3"/>
      <c r="HWM121" s="3"/>
      <c r="HWN121" s="3"/>
      <c r="HWP121" s="3"/>
      <c r="HWQ121" s="3"/>
      <c r="HXG121" s="3"/>
      <c r="HXH121" s="3"/>
      <c r="HXJ121" s="3"/>
      <c r="HXK121" s="3"/>
      <c r="HYA121" s="3"/>
      <c r="HYB121" s="3"/>
      <c r="HYD121" s="3"/>
      <c r="HYE121" s="3"/>
      <c r="HYU121" s="3"/>
      <c r="HYV121" s="3"/>
      <c r="HYX121" s="3"/>
      <c r="HYY121" s="3"/>
      <c r="HZO121" s="3"/>
      <c r="HZP121" s="3"/>
      <c r="HZR121" s="3"/>
      <c r="HZS121" s="3"/>
      <c r="IAI121" s="3"/>
      <c r="IAJ121" s="3"/>
      <c r="IAL121" s="3"/>
      <c r="IAM121" s="3"/>
      <c r="IBC121" s="3"/>
      <c r="IBD121" s="3"/>
      <c r="IBF121" s="3"/>
      <c r="IBG121" s="3"/>
      <c r="IBW121" s="3"/>
      <c r="IBX121" s="3"/>
      <c r="IBZ121" s="3"/>
      <c r="ICA121" s="3"/>
      <c r="ICQ121" s="3"/>
      <c r="ICR121" s="3"/>
      <c r="ICT121" s="3"/>
      <c r="ICU121" s="3"/>
      <c r="IDK121" s="3"/>
      <c r="IDL121" s="3"/>
      <c r="IDN121" s="3"/>
      <c r="IDO121" s="3"/>
      <c r="IEE121" s="3"/>
      <c r="IEF121" s="3"/>
      <c r="IEH121" s="3"/>
      <c r="IEI121" s="3"/>
      <c r="IEY121" s="3"/>
      <c r="IEZ121" s="3"/>
      <c r="IFB121" s="3"/>
      <c r="IFC121" s="3"/>
      <c r="IFS121" s="3"/>
      <c r="IFT121" s="3"/>
      <c r="IFV121" s="3"/>
      <c r="IFW121" s="3"/>
      <c r="IGM121" s="3"/>
      <c r="IGN121" s="3"/>
      <c r="IGP121" s="3"/>
      <c r="IGQ121" s="3"/>
      <c r="IHG121" s="3"/>
      <c r="IHH121" s="3"/>
      <c r="IHJ121" s="3"/>
      <c r="IHK121" s="3"/>
      <c r="IIA121" s="3"/>
      <c r="IIB121" s="3"/>
      <c r="IID121" s="3"/>
      <c r="IIE121" s="3"/>
      <c r="IIU121" s="3"/>
      <c r="IIV121" s="3"/>
      <c r="IIX121" s="3"/>
      <c r="IIY121" s="3"/>
      <c r="IJO121" s="3"/>
      <c r="IJP121" s="3"/>
      <c r="IJR121" s="3"/>
      <c r="IJS121" s="3"/>
      <c r="IKI121" s="3"/>
      <c r="IKJ121" s="3"/>
      <c r="IKL121" s="3"/>
      <c r="IKM121" s="3"/>
      <c r="ILC121" s="3"/>
      <c r="ILD121" s="3"/>
      <c r="ILF121" s="3"/>
      <c r="ILG121" s="3"/>
      <c r="ILW121" s="3"/>
      <c r="ILX121" s="3"/>
      <c r="ILZ121" s="3"/>
      <c r="IMA121" s="3"/>
      <c r="IMQ121" s="3"/>
      <c r="IMR121" s="3"/>
      <c r="IMT121" s="3"/>
      <c r="IMU121" s="3"/>
      <c r="INK121" s="3"/>
      <c r="INL121" s="3"/>
      <c r="INN121" s="3"/>
      <c r="INO121" s="3"/>
      <c r="IOE121" s="3"/>
      <c r="IOF121" s="3"/>
      <c r="IOH121" s="3"/>
      <c r="IOI121" s="3"/>
      <c r="IOY121" s="3"/>
      <c r="IOZ121" s="3"/>
      <c r="IPB121" s="3"/>
      <c r="IPC121" s="3"/>
      <c r="IPS121" s="3"/>
      <c r="IPT121" s="3"/>
      <c r="IPV121" s="3"/>
      <c r="IPW121" s="3"/>
      <c r="IQM121" s="3"/>
      <c r="IQN121" s="3"/>
      <c r="IQP121" s="3"/>
      <c r="IQQ121" s="3"/>
      <c r="IRG121" s="3"/>
      <c r="IRH121" s="3"/>
      <c r="IRJ121" s="3"/>
      <c r="IRK121" s="3"/>
      <c r="ISA121" s="3"/>
      <c r="ISB121" s="3"/>
      <c r="ISD121" s="3"/>
      <c r="ISE121" s="3"/>
      <c r="ISU121" s="3"/>
      <c r="ISV121" s="3"/>
      <c r="ISX121" s="3"/>
      <c r="ISY121" s="3"/>
      <c r="ITO121" s="3"/>
      <c r="ITP121" s="3"/>
      <c r="ITR121" s="3"/>
      <c r="ITS121" s="3"/>
      <c r="IUI121" s="3"/>
      <c r="IUJ121" s="3"/>
      <c r="IUL121" s="3"/>
      <c r="IUM121" s="3"/>
      <c r="IVC121" s="3"/>
      <c r="IVD121" s="3"/>
      <c r="IVF121" s="3"/>
      <c r="IVG121" s="3"/>
      <c r="IVW121" s="3"/>
      <c r="IVX121" s="3"/>
      <c r="IVZ121" s="3"/>
      <c r="IWA121" s="3"/>
      <c r="IWQ121" s="3"/>
      <c r="IWR121" s="3"/>
      <c r="IWT121" s="3"/>
      <c r="IWU121" s="3"/>
      <c r="IXK121" s="3"/>
      <c r="IXL121" s="3"/>
      <c r="IXN121" s="3"/>
      <c r="IXO121" s="3"/>
      <c r="IYE121" s="3"/>
      <c r="IYF121" s="3"/>
      <c r="IYH121" s="3"/>
      <c r="IYI121" s="3"/>
      <c r="IYY121" s="3"/>
      <c r="IYZ121" s="3"/>
      <c r="IZB121" s="3"/>
      <c r="IZC121" s="3"/>
      <c r="IZS121" s="3"/>
      <c r="IZT121" s="3"/>
      <c r="IZV121" s="3"/>
      <c r="IZW121" s="3"/>
      <c r="JAM121" s="3"/>
      <c r="JAN121" s="3"/>
      <c r="JAP121" s="3"/>
      <c r="JAQ121" s="3"/>
      <c r="JBG121" s="3"/>
      <c r="JBH121" s="3"/>
      <c r="JBJ121" s="3"/>
      <c r="JBK121" s="3"/>
      <c r="JCA121" s="3"/>
      <c r="JCB121" s="3"/>
      <c r="JCD121" s="3"/>
      <c r="JCE121" s="3"/>
      <c r="JCU121" s="3"/>
      <c r="JCV121" s="3"/>
      <c r="JCX121" s="3"/>
      <c r="JCY121" s="3"/>
      <c r="JDO121" s="3"/>
      <c r="JDP121" s="3"/>
      <c r="JDR121" s="3"/>
      <c r="JDS121" s="3"/>
      <c r="JEI121" s="3"/>
      <c r="JEJ121" s="3"/>
      <c r="JEL121" s="3"/>
      <c r="JEM121" s="3"/>
      <c r="JFC121" s="3"/>
      <c r="JFD121" s="3"/>
      <c r="JFF121" s="3"/>
      <c r="JFG121" s="3"/>
      <c r="JFW121" s="3"/>
      <c r="JFX121" s="3"/>
      <c r="JFZ121" s="3"/>
      <c r="JGA121" s="3"/>
      <c r="JGQ121" s="3"/>
      <c r="JGR121" s="3"/>
      <c r="JGT121" s="3"/>
      <c r="JGU121" s="3"/>
      <c r="JHK121" s="3"/>
      <c r="JHL121" s="3"/>
      <c r="JHN121" s="3"/>
      <c r="JHO121" s="3"/>
      <c r="JIE121" s="3"/>
      <c r="JIF121" s="3"/>
      <c r="JIH121" s="3"/>
      <c r="JII121" s="3"/>
      <c r="JIY121" s="3"/>
      <c r="JIZ121" s="3"/>
      <c r="JJB121" s="3"/>
      <c r="JJC121" s="3"/>
      <c r="JJS121" s="3"/>
      <c r="JJT121" s="3"/>
      <c r="JJV121" s="3"/>
      <c r="JJW121" s="3"/>
      <c r="JKM121" s="3"/>
      <c r="JKN121" s="3"/>
      <c r="JKP121" s="3"/>
      <c r="JKQ121" s="3"/>
      <c r="JLG121" s="3"/>
      <c r="JLH121" s="3"/>
      <c r="JLJ121" s="3"/>
      <c r="JLK121" s="3"/>
      <c r="JMA121" s="3"/>
      <c r="JMB121" s="3"/>
      <c r="JMD121" s="3"/>
      <c r="JME121" s="3"/>
      <c r="JMU121" s="3"/>
      <c r="JMV121" s="3"/>
      <c r="JMX121" s="3"/>
      <c r="JMY121" s="3"/>
      <c r="JNO121" s="3"/>
      <c r="JNP121" s="3"/>
      <c r="JNR121" s="3"/>
      <c r="JNS121" s="3"/>
      <c r="JOI121" s="3"/>
      <c r="JOJ121" s="3"/>
      <c r="JOL121" s="3"/>
      <c r="JOM121" s="3"/>
      <c r="JPC121" s="3"/>
      <c r="JPD121" s="3"/>
      <c r="JPF121" s="3"/>
      <c r="JPG121" s="3"/>
      <c r="JPW121" s="3"/>
      <c r="JPX121" s="3"/>
      <c r="JPZ121" s="3"/>
      <c r="JQA121" s="3"/>
      <c r="JQQ121" s="3"/>
      <c r="JQR121" s="3"/>
      <c r="JQT121" s="3"/>
      <c r="JQU121" s="3"/>
      <c r="JRK121" s="3"/>
      <c r="JRL121" s="3"/>
      <c r="JRN121" s="3"/>
      <c r="JRO121" s="3"/>
      <c r="JSE121" s="3"/>
      <c r="JSF121" s="3"/>
      <c r="JSH121" s="3"/>
      <c r="JSI121" s="3"/>
      <c r="JSY121" s="3"/>
      <c r="JSZ121" s="3"/>
      <c r="JTB121" s="3"/>
      <c r="JTC121" s="3"/>
      <c r="JTS121" s="3"/>
      <c r="JTT121" s="3"/>
      <c r="JTV121" s="3"/>
      <c r="JTW121" s="3"/>
      <c r="JUM121" s="3"/>
      <c r="JUN121" s="3"/>
      <c r="JUP121" s="3"/>
      <c r="JUQ121" s="3"/>
      <c r="JVG121" s="3"/>
      <c r="JVH121" s="3"/>
      <c r="JVJ121" s="3"/>
      <c r="JVK121" s="3"/>
      <c r="JWA121" s="3"/>
      <c r="JWB121" s="3"/>
      <c r="JWD121" s="3"/>
      <c r="JWE121" s="3"/>
      <c r="JWU121" s="3"/>
      <c r="JWV121" s="3"/>
      <c r="JWX121" s="3"/>
      <c r="JWY121" s="3"/>
      <c r="JXO121" s="3"/>
      <c r="JXP121" s="3"/>
      <c r="JXR121" s="3"/>
      <c r="JXS121" s="3"/>
      <c r="JYI121" s="3"/>
      <c r="JYJ121" s="3"/>
      <c r="JYL121" s="3"/>
      <c r="JYM121" s="3"/>
      <c r="JZC121" s="3"/>
      <c r="JZD121" s="3"/>
      <c r="JZF121" s="3"/>
      <c r="JZG121" s="3"/>
      <c r="JZW121" s="3"/>
      <c r="JZX121" s="3"/>
      <c r="JZZ121" s="3"/>
      <c r="KAA121" s="3"/>
      <c r="KAQ121" s="3"/>
      <c r="KAR121" s="3"/>
      <c r="KAT121" s="3"/>
      <c r="KAU121" s="3"/>
      <c r="KBK121" s="3"/>
      <c r="KBL121" s="3"/>
      <c r="KBN121" s="3"/>
      <c r="KBO121" s="3"/>
      <c r="KCE121" s="3"/>
      <c r="KCF121" s="3"/>
      <c r="KCH121" s="3"/>
      <c r="KCI121" s="3"/>
      <c r="KCY121" s="3"/>
      <c r="KCZ121" s="3"/>
      <c r="KDB121" s="3"/>
      <c r="KDC121" s="3"/>
      <c r="KDS121" s="3"/>
      <c r="KDT121" s="3"/>
      <c r="KDV121" s="3"/>
      <c r="KDW121" s="3"/>
      <c r="KEM121" s="3"/>
      <c r="KEN121" s="3"/>
      <c r="KEP121" s="3"/>
      <c r="KEQ121" s="3"/>
      <c r="KFG121" s="3"/>
      <c r="KFH121" s="3"/>
      <c r="KFJ121" s="3"/>
      <c r="KFK121" s="3"/>
      <c r="KGA121" s="3"/>
      <c r="KGB121" s="3"/>
      <c r="KGD121" s="3"/>
      <c r="KGE121" s="3"/>
      <c r="KGU121" s="3"/>
      <c r="KGV121" s="3"/>
      <c r="KGX121" s="3"/>
      <c r="KGY121" s="3"/>
      <c r="KHO121" s="3"/>
      <c r="KHP121" s="3"/>
      <c r="KHR121" s="3"/>
      <c r="KHS121" s="3"/>
      <c r="KII121" s="3"/>
      <c r="KIJ121" s="3"/>
      <c r="KIL121" s="3"/>
      <c r="KIM121" s="3"/>
      <c r="KJC121" s="3"/>
      <c r="KJD121" s="3"/>
      <c r="KJF121" s="3"/>
      <c r="KJG121" s="3"/>
      <c r="KJW121" s="3"/>
      <c r="KJX121" s="3"/>
      <c r="KJZ121" s="3"/>
      <c r="KKA121" s="3"/>
      <c r="KKQ121" s="3"/>
      <c r="KKR121" s="3"/>
      <c r="KKT121" s="3"/>
      <c r="KKU121" s="3"/>
      <c r="KLK121" s="3"/>
      <c r="KLL121" s="3"/>
      <c r="KLN121" s="3"/>
      <c r="KLO121" s="3"/>
      <c r="KME121" s="3"/>
      <c r="KMF121" s="3"/>
      <c r="KMH121" s="3"/>
      <c r="KMI121" s="3"/>
      <c r="KMY121" s="3"/>
      <c r="KMZ121" s="3"/>
      <c r="KNB121" s="3"/>
      <c r="KNC121" s="3"/>
      <c r="KNS121" s="3"/>
      <c r="KNT121" s="3"/>
      <c r="KNV121" s="3"/>
      <c r="KNW121" s="3"/>
      <c r="KOM121" s="3"/>
      <c r="KON121" s="3"/>
      <c r="KOP121" s="3"/>
      <c r="KOQ121" s="3"/>
      <c r="KPG121" s="3"/>
      <c r="KPH121" s="3"/>
      <c r="KPJ121" s="3"/>
      <c r="KPK121" s="3"/>
      <c r="KQA121" s="3"/>
      <c r="KQB121" s="3"/>
      <c r="KQD121" s="3"/>
      <c r="KQE121" s="3"/>
      <c r="KQU121" s="3"/>
      <c r="KQV121" s="3"/>
      <c r="KQX121" s="3"/>
      <c r="KQY121" s="3"/>
      <c r="KRO121" s="3"/>
      <c r="KRP121" s="3"/>
      <c r="KRR121" s="3"/>
      <c r="KRS121" s="3"/>
      <c r="KSI121" s="3"/>
      <c r="KSJ121" s="3"/>
      <c r="KSL121" s="3"/>
      <c r="KSM121" s="3"/>
      <c r="KTC121" s="3"/>
      <c r="KTD121" s="3"/>
      <c r="KTF121" s="3"/>
      <c r="KTG121" s="3"/>
      <c r="KTW121" s="3"/>
      <c r="KTX121" s="3"/>
      <c r="KTZ121" s="3"/>
      <c r="KUA121" s="3"/>
      <c r="KUQ121" s="3"/>
      <c r="KUR121" s="3"/>
      <c r="KUT121" s="3"/>
      <c r="KUU121" s="3"/>
      <c r="KVK121" s="3"/>
      <c r="KVL121" s="3"/>
      <c r="KVN121" s="3"/>
      <c r="KVO121" s="3"/>
      <c r="KWE121" s="3"/>
      <c r="KWF121" s="3"/>
      <c r="KWH121" s="3"/>
      <c r="KWI121" s="3"/>
      <c r="KWY121" s="3"/>
      <c r="KWZ121" s="3"/>
      <c r="KXB121" s="3"/>
      <c r="KXC121" s="3"/>
      <c r="KXS121" s="3"/>
      <c r="KXT121" s="3"/>
      <c r="KXV121" s="3"/>
      <c r="KXW121" s="3"/>
      <c r="KYM121" s="3"/>
      <c r="KYN121" s="3"/>
      <c r="KYP121" s="3"/>
      <c r="KYQ121" s="3"/>
      <c r="KZG121" s="3"/>
      <c r="KZH121" s="3"/>
      <c r="KZJ121" s="3"/>
      <c r="KZK121" s="3"/>
      <c r="LAA121" s="3"/>
      <c r="LAB121" s="3"/>
      <c r="LAD121" s="3"/>
      <c r="LAE121" s="3"/>
      <c r="LAU121" s="3"/>
      <c r="LAV121" s="3"/>
      <c r="LAX121" s="3"/>
      <c r="LAY121" s="3"/>
      <c r="LBO121" s="3"/>
      <c r="LBP121" s="3"/>
      <c r="LBR121" s="3"/>
      <c r="LBS121" s="3"/>
      <c r="LCI121" s="3"/>
      <c r="LCJ121" s="3"/>
      <c r="LCL121" s="3"/>
      <c r="LCM121" s="3"/>
      <c r="LDC121" s="3"/>
      <c r="LDD121" s="3"/>
      <c r="LDF121" s="3"/>
      <c r="LDG121" s="3"/>
      <c r="LDW121" s="3"/>
      <c r="LDX121" s="3"/>
      <c r="LDZ121" s="3"/>
      <c r="LEA121" s="3"/>
      <c r="LEQ121" s="3"/>
      <c r="LER121" s="3"/>
      <c r="LET121" s="3"/>
      <c r="LEU121" s="3"/>
      <c r="LFK121" s="3"/>
      <c r="LFL121" s="3"/>
      <c r="LFN121" s="3"/>
      <c r="LFO121" s="3"/>
      <c r="LGE121" s="3"/>
      <c r="LGF121" s="3"/>
      <c r="LGH121" s="3"/>
      <c r="LGI121" s="3"/>
      <c r="LGY121" s="3"/>
      <c r="LGZ121" s="3"/>
      <c r="LHB121" s="3"/>
      <c r="LHC121" s="3"/>
      <c r="LHS121" s="3"/>
      <c r="LHT121" s="3"/>
      <c r="LHV121" s="3"/>
      <c r="LHW121" s="3"/>
      <c r="LIM121" s="3"/>
      <c r="LIN121" s="3"/>
      <c r="LIP121" s="3"/>
      <c r="LIQ121" s="3"/>
      <c r="LJG121" s="3"/>
      <c r="LJH121" s="3"/>
      <c r="LJJ121" s="3"/>
      <c r="LJK121" s="3"/>
      <c r="LKA121" s="3"/>
      <c r="LKB121" s="3"/>
      <c r="LKD121" s="3"/>
      <c r="LKE121" s="3"/>
      <c r="LKU121" s="3"/>
      <c r="LKV121" s="3"/>
      <c r="LKX121" s="3"/>
      <c r="LKY121" s="3"/>
      <c r="LLO121" s="3"/>
      <c r="LLP121" s="3"/>
      <c r="LLR121" s="3"/>
      <c r="LLS121" s="3"/>
      <c r="LMI121" s="3"/>
      <c r="LMJ121" s="3"/>
      <c r="LML121" s="3"/>
      <c r="LMM121" s="3"/>
      <c r="LNC121" s="3"/>
      <c r="LND121" s="3"/>
      <c r="LNF121" s="3"/>
      <c r="LNG121" s="3"/>
      <c r="LNW121" s="3"/>
      <c r="LNX121" s="3"/>
      <c r="LNZ121" s="3"/>
      <c r="LOA121" s="3"/>
      <c r="LOQ121" s="3"/>
      <c r="LOR121" s="3"/>
      <c r="LOT121" s="3"/>
      <c r="LOU121" s="3"/>
      <c r="LPK121" s="3"/>
      <c r="LPL121" s="3"/>
      <c r="LPN121" s="3"/>
      <c r="LPO121" s="3"/>
      <c r="LQE121" s="3"/>
      <c r="LQF121" s="3"/>
      <c r="LQH121" s="3"/>
      <c r="LQI121" s="3"/>
      <c r="LQY121" s="3"/>
      <c r="LQZ121" s="3"/>
      <c r="LRB121" s="3"/>
      <c r="LRC121" s="3"/>
      <c r="LRS121" s="3"/>
      <c r="LRT121" s="3"/>
      <c r="LRV121" s="3"/>
      <c r="LRW121" s="3"/>
      <c r="LSM121" s="3"/>
      <c r="LSN121" s="3"/>
      <c r="LSP121" s="3"/>
      <c r="LSQ121" s="3"/>
      <c r="LTG121" s="3"/>
      <c r="LTH121" s="3"/>
      <c r="LTJ121" s="3"/>
      <c r="LTK121" s="3"/>
      <c r="LUA121" s="3"/>
      <c r="LUB121" s="3"/>
      <c r="LUD121" s="3"/>
      <c r="LUE121" s="3"/>
      <c r="LUU121" s="3"/>
      <c r="LUV121" s="3"/>
      <c r="LUX121" s="3"/>
      <c r="LUY121" s="3"/>
      <c r="LVO121" s="3"/>
      <c r="LVP121" s="3"/>
      <c r="LVR121" s="3"/>
      <c r="LVS121" s="3"/>
      <c r="LWI121" s="3"/>
      <c r="LWJ121" s="3"/>
      <c r="LWL121" s="3"/>
      <c r="LWM121" s="3"/>
      <c r="LXC121" s="3"/>
      <c r="LXD121" s="3"/>
      <c r="LXF121" s="3"/>
      <c r="LXG121" s="3"/>
      <c r="LXW121" s="3"/>
      <c r="LXX121" s="3"/>
      <c r="LXZ121" s="3"/>
      <c r="LYA121" s="3"/>
      <c r="LYQ121" s="3"/>
      <c r="LYR121" s="3"/>
      <c r="LYT121" s="3"/>
      <c r="LYU121" s="3"/>
      <c r="LZK121" s="3"/>
      <c r="LZL121" s="3"/>
      <c r="LZN121" s="3"/>
      <c r="LZO121" s="3"/>
      <c r="MAE121" s="3"/>
      <c r="MAF121" s="3"/>
      <c r="MAH121" s="3"/>
      <c r="MAI121" s="3"/>
      <c r="MAY121" s="3"/>
      <c r="MAZ121" s="3"/>
      <c r="MBB121" s="3"/>
      <c r="MBC121" s="3"/>
      <c r="MBS121" s="3"/>
      <c r="MBT121" s="3"/>
      <c r="MBV121" s="3"/>
      <c r="MBW121" s="3"/>
      <c r="MCM121" s="3"/>
      <c r="MCN121" s="3"/>
      <c r="MCP121" s="3"/>
      <c r="MCQ121" s="3"/>
      <c r="MDG121" s="3"/>
      <c r="MDH121" s="3"/>
      <c r="MDJ121" s="3"/>
      <c r="MDK121" s="3"/>
      <c r="MEA121" s="3"/>
      <c r="MEB121" s="3"/>
      <c r="MED121" s="3"/>
      <c r="MEE121" s="3"/>
      <c r="MEU121" s="3"/>
      <c r="MEV121" s="3"/>
      <c r="MEX121" s="3"/>
      <c r="MEY121" s="3"/>
      <c r="MFO121" s="3"/>
      <c r="MFP121" s="3"/>
      <c r="MFR121" s="3"/>
      <c r="MFS121" s="3"/>
      <c r="MGI121" s="3"/>
      <c r="MGJ121" s="3"/>
      <c r="MGL121" s="3"/>
      <c r="MGM121" s="3"/>
      <c r="MHC121" s="3"/>
      <c r="MHD121" s="3"/>
      <c r="MHF121" s="3"/>
      <c r="MHG121" s="3"/>
      <c r="MHW121" s="3"/>
      <c r="MHX121" s="3"/>
      <c r="MHZ121" s="3"/>
      <c r="MIA121" s="3"/>
      <c r="MIQ121" s="3"/>
      <c r="MIR121" s="3"/>
      <c r="MIT121" s="3"/>
      <c r="MIU121" s="3"/>
      <c r="MJK121" s="3"/>
      <c r="MJL121" s="3"/>
      <c r="MJN121" s="3"/>
      <c r="MJO121" s="3"/>
      <c r="MKE121" s="3"/>
      <c r="MKF121" s="3"/>
      <c r="MKH121" s="3"/>
      <c r="MKI121" s="3"/>
      <c r="MKY121" s="3"/>
      <c r="MKZ121" s="3"/>
      <c r="MLB121" s="3"/>
      <c r="MLC121" s="3"/>
      <c r="MLS121" s="3"/>
      <c r="MLT121" s="3"/>
      <c r="MLV121" s="3"/>
      <c r="MLW121" s="3"/>
      <c r="MMM121" s="3"/>
      <c r="MMN121" s="3"/>
      <c r="MMP121" s="3"/>
      <c r="MMQ121" s="3"/>
      <c r="MNG121" s="3"/>
      <c r="MNH121" s="3"/>
      <c r="MNJ121" s="3"/>
      <c r="MNK121" s="3"/>
      <c r="MOA121" s="3"/>
      <c r="MOB121" s="3"/>
      <c r="MOD121" s="3"/>
      <c r="MOE121" s="3"/>
      <c r="MOU121" s="3"/>
      <c r="MOV121" s="3"/>
      <c r="MOX121" s="3"/>
      <c r="MOY121" s="3"/>
      <c r="MPO121" s="3"/>
      <c r="MPP121" s="3"/>
      <c r="MPR121" s="3"/>
      <c r="MPS121" s="3"/>
      <c r="MQI121" s="3"/>
      <c r="MQJ121" s="3"/>
      <c r="MQL121" s="3"/>
      <c r="MQM121" s="3"/>
      <c r="MRC121" s="3"/>
      <c r="MRD121" s="3"/>
      <c r="MRF121" s="3"/>
      <c r="MRG121" s="3"/>
      <c r="MRW121" s="3"/>
      <c r="MRX121" s="3"/>
      <c r="MRZ121" s="3"/>
      <c r="MSA121" s="3"/>
      <c r="MSQ121" s="3"/>
      <c r="MSR121" s="3"/>
      <c r="MST121" s="3"/>
      <c r="MSU121" s="3"/>
      <c r="MTK121" s="3"/>
      <c r="MTL121" s="3"/>
      <c r="MTN121" s="3"/>
      <c r="MTO121" s="3"/>
      <c r="MUE121" s="3"/>
      <c r="MUF121" s="3"/>
      <c r="MUH121" s="3"/>
      <c r="MUI121" s="3"/>
      <c r="MUY121" s="3"/>
      <c r="MUZ121" s="3"/>
      <c r="MVB121" s="3"/>
      <c r="MVC121" s="3"/>
      <c r="MVS121" s="3"/>
      <c r="MVT121" s="3"/>
      <c r="MVV121" s="3"/>
      <c r="MVW121" s="3"/>
      <c r="MWM121" s="3"/>
      <c r="MWN121" s="3"/>
      <c r="MWP121" s="3"/>
      <c r="MWQ121" s="3"/>
      <c r="MXG121" s="3"/>
      <c r="MXH121" s="3"/>
      <c r="MXJ121" s="3"/>
      <c r="MXK121" s="3"/>
      <c r="MYA121" s="3"/>
      <c r="MYB121" s="3"/>
      <c r="MYD121" s="3"/>
      <c r="MYE121" s="3"/>
      <c r="MYU121" s="3"/>
      <c r="MYV121" s="3"/>
      <c r="MYX121" s="3"/>
      <c r="MYY121" s="3"/>
      <c r="MZO121" s="3"/>
      <c r="MZP121" s="3"/>
      <c r="MZR121" s="3"/>
      <c r="MZS121" s="3"/>
      <c r="NAI121" s="3"/>
      <c r="NAJ121" s="3"/>
      <c r="NAL121" s="3"/>
      <c r="NAM121" s="3"/>
      <c r="NBC121" s="3"/>
      <c r="NBD121" s="3"/>
      <c r="NBF121" s="3"/>
      <c r="NBG121" s="3"/>
      <c r="NBW121" s="3"/>
      <c r="NBX121" s="3"/>
      <c r="NBZ121" s="3"/>
      <c r="NCA121" s="3"/>
      <c r="NCQ121" s="3"/>
      <c r="NCR121" s="3"/>
      <c r="NCT121" s="3"/>
      <c r="NCU121" s="3"/>
      <c r="NDK121" s="3"/>
      <c r="NDL121" s="3"/>
      <c r="NDN121" s="3"/>
      <c r="NDO121" s="3"/>
      <c r="NEE121" s="3"/>
      <c r="NEF121" s="3"/>
      <c r="NEH121" s="3"/>
      <c r="NEI121" s="3"/>
      <c r="NEY121" s="3"/>
      <c r="NEZ121" s="3"/>
      <c r="NFB121" s="3"/>
      <c r="NFC121" s="3"/>
      <c r="NFS121" s="3"/>
      <c r="NFT121" s="3"/>
      <c r="NFV121" s="3"/>
      <c r="NFW121" s="3"/>
      <c r="NGM121" s="3"/>
      <c r="NGN121" s="3"/>
      <c r="NGP121" s="3"/>
      <c r="NGQ121" s="3"/>
      <c r="NHG121" s="3"/>
      <c r="NHH121" s="3"/>
      <c r="NHJ121" s="3"/>
      <c r="NHK121" s="3"/>
      <c r="NIA121" s="3"/>
      <c r="NIB121" s="3"/>
      <c r="NID121" s="3"/>
      <c r="NIE121" s="3"/>
      <c r="NIU121" s="3"/>
      <c r="NIV121" s="3"/>
      <c r="NIX121" s="3"/>
      <c r="NIY121" s="3"/>
      <c r="NJO121" s="3"/>
      <c r="NJP121" s="3"/>
      <c r="NJR121" s="3"/>
      <c r="NJS121" s="3"/>
      <c r="NKI121" s="3"/>
      <c r="NKJ121" s="3"/>
      <c r="NKL121" s="3"/>
      <c r="NKM121" s="3"/>
      <c r="NLC121" s="3"/>
      <c r="NLD121" s="3"/>
      <c r="NLF121" s="3"/>
      <c r="NLG121" s="3"/>
      <c r="NLW121" s="3"/>
      <c r="NLX121" s="3"/>
      <c r="NLZ121" s="3"/>
      <c r="NMA121" s="3"/>
      <c r="NMQ121" s="3"/>
      <c r="NMR121" s="3"/>
      <c r="NMT121" s="3"/>
      <c r="NMU121" s="3"/>
      <c r="NNK121" s="3"/>
      <c r="NNL121" s="3"/>
      <c r="NNN121" s="3"/>
      <c r="NNO121" s="3"/>
      <c r="NOE121" s="3"/>
      <c r="NOF121" s="3"/>
      <c r="NOH121" s="3"/>
      <c r="NOI121" s="3"/>
      <c r="NOY121" s="3"/>
      <c r="NOZ121" s="3"/>
      <c r="NPB121" s="3"/>
      <c r="NPC121" s="3"/>
      <c r="NPS121" s="3"/>
      <c r="NPT121" s="3"/>
      <c r="NPV121" s="3"/>
      <c r="NPW121" s="3"/>
      <c r="NQM121" s="3"/>
      <c r="NQN121" s="3"/>
      <c r="NQP121" s="3"/>
      <c r="NQQ121" s="3"/>
      <c r="NRG121" s="3"/>
      <c r="NRH121" s="3"/>
      <c r="NRJ121" s="3"/>
      <c r="NRK121" s="3"/>
      <c r="NSA121" s="3"/>
      <c r="NSB121" s="3"/>
      <c r="NSD121" s="3"/>
      <c r="NSE121" s="3"/>
      <c r="NSU121" s="3"/>
      <c r="NSV121" s="3"/>
      <c r="NSX121" s="3"/>
      <c r="NSY121" s="3"/>
      <c r="NTO121" s="3"/>
      <c r="NTP121" s="3"/>
      <c r="NTR121" s="3"/>
      <c r="NTS121" s="3"/>
      <c r="NUI121" s="3"/>
      <c r="NUJ121" s="3"/>
      <c r="NUL121" s="3"/>
      <c r="NUM121" s="3"/>
      <c r="NVC121" s="3"/>
      <c r="NVD121" s="3"/>
      <c r="NVF121" s="3"/>
      <c r="NVG121" s="3"/>
      <c r="NVW121" s="3"/>
      <c r="NVX121" s="3"/>
      <c r="NVZ121" s="3"/>
      <c r="NWA121" s="3"/>
      <c r="NWQ121" s="3"/>
      <c r="NWR121" s="3"/>
      <c r="NWT121" s="3"/>
      <c r="NWU121" s="3"/>
      <c r="NXK121" s="3"/>
      <c r="NXL121" s="3"/>
      <c r="NXN121" s="3"/>
      <c r="NXO121" s="3"/>
      <c r="NYE121" s="3"/>
      <c r="NYF121" s="3"/>
      <c r="NYH121" s="3"/>
      <c r="NYI121" s="3"/>
      <c r="NYY121" s="3"/>
      <c r="NYZ121" s="3"/>
      <c r="NZB121" s="3"/>
      <c r="NZC121" s="3"/>
      <c r="NZS121" s="3"/>
      <c r="NZT121" s="3"/>
      <c r="NZV121" s="3"/>
      <c r="NZW121" s="3"/>
      <c r="OAM121" s="3"/>
      <c r="OAN121" s="3"/>
      <c r="OAP121" s="3"/>
      <c r="OAQ121" s="3"/>
      <c r="OBG121" s="3"/>
      <c r="OBH121" s="3"/>
      <c r="OBJ121" s="3"/>
      <c r="OBK121" s="3"/>
      <c r="OCA121" s="3"/>
      <c r="OCB121" s="3"/>
      <c r="OCD121" s="3"/>
      <c r="OCE121" s="3"/>
      <c r="OCU121" s="3"/>
      <c r="OCV121" s="3"/>
      <c r="OCX121" s="3"/>
      <c r="OCY121" s="3"/>
      <c r="ODO121" s="3"/>
      <c r="ODP121" s="3"/>
      <c r="ODR121" s="3"/>
      <c r="ODS121" s="3"/>
      <c r="OEI121" s="3"/>
      <c r="OEJ121" s="3"/>
      <c r="OEL121" s="3"/>
      <c r="OEM121" s="3"/>
      <c r="OFC121" s="3"/>
      <c r="OFD121" s="3"/>
      <c r="OFF121" s="3"/>
      <c r="OFG121" s="3"/>
      <c r="OFW121" s="3"/>
      <c r="OFX121" s="3"/>
      <c r="OFZ121" s="3"/>
      <c r="OGA121" s="3"/>
      <c r="OGQ121" s="3"/>
      <c r="OGR121" s="3"/>
      <c r="OGT121" s="3"/>
      <c r="OGU121" s="3"/>
      <c r="OHK121" s="3"/>
      <c r="OHL121" s="3"/>
      <c r="OHN121" s="3"/>
      <c r="OHO121" s="3"/>
      <c r="OIE121" s="3"/>
      <c r="OIF121" s="3"/>
      <c r="OIH121" s="3"/>
      <c r="OII121" s="3"/>
      <c r="OIY121" s="3"/>
      <c r="OIZ121" s="3"/>
      <c r="OJB121" s="3"/>
      <c r="OJC121" s="3"/>
      <c r="OJS121" s="3"/>
      <c r="OJT121" s="3"/>
      <c r="OJV121" s="3"/>
      <c r="OJW121" s="3"/>
      <c r="OKM121" s="3"/>
      <c r="OKN121" s="3"/>
      <c r="OKP121" s="3"/>
      <c r="OKQ121" s="3"/>
      <c r="OLG121" s="3"/>
      <c r="OLH121" s="3"/>
      <c r="OLJ121" s="3"/>
      <c r="OLK121" s="3"/>
      <c r="OMA121" s="3"/>
      <c r="OMB121" s="3"/>
      <c r="OMD121" s="3"/>
      <c r="OME121" s="3"/>
      <c r="OMU121" s="3"/>
      <c r="OMV121" s="3"/>
      <c r="OMX121" s="3"/>
      <c r="OMY121" s="3"/>
      <c r="ONO121" s="3"/>
      <c r="ONP121" s="3"/>
      <c r="ONR121" s="3"/>
      <c r="ONS121" s="3"/>
      <c r="OOI121" s="3"/>
      <c r="OOJ121" s="3"/>
      <c r="OOL121" s="3"/>
      <c r="OOM121" s="3"/>
      <c r="OPC121" s="3"/>
      <c r="OPD121" s="3"/>
      <c r="OPF121" s="3"/>
      <c r="OPG121" s="3"/>
      <c r="OPW121" s="3"/>
      <c r="OPX121" s="3"/>
      <c r="OPZ121" s="3"/>
      <c r="OQA121" s="3"/>
      <c r="OQQ121" s="3"/>
      <c r="OQR121" s="3"/>
      <c r="OQT121" s="3"/>
      <c r="OQU121" s="3"/>
      <c r="ORK121" s="3"/>
      <c r="ORL121" s="3"/>
      <c r="ORN121" s="3"/>
      <c r="ORO121" s="3"/>
      <c r="OSE121" s="3"/>
      <c r="OSF121" s="3"/>
      <c r="OSH121" s="3"/>
      <c r="OSI121" s="3"/>
      <c r="OSY121" s="3"/>
      <c r="OSZ121" s="3"/>
      <c r="OTB121" s="3"/>
      <c r="OTC121" s="3"/>
      <c r="OTS121" s="3"/>
      <c r="OTT121" s="3"/>
      <c r="OTV121" s="3"/>
      <c r="OTW121" s="3"/>
      <c r="OUM121" s="3"/>
      <c r="OUN121" s="3"/>
      <c r="OUP121" s="3"/>
      <c r="OUQ121" s="3"/>
      <c r="OVG121" s="3"/>
      <c r="OVH121" s="3"/>
      <c r="OVJ121" s="3"/>
      <c r="OVK121" s="3"/>
      <c r="OWA121" s="3"/>
      <c r="OWB121" s="3"/>
      <c r="OWD121" s="3"/>
      <c r="OWE121" s="3"/>
      <c r="OWU121" s="3"/>
      <c r="OWV121" s="3"/>
      <c r="OWX121" s="3"/>
      <c r="OWY121" s="3"/>
      <c r="OXO121" s="3"/>
      <c r="OXP121" s="3"/>
      <c r="OXR121" s="3"/>
      <c r="OXS121" s="3"/>
      <c r="OYI121" s="3"/>
      <c r="OYJ121" s="3"/>
      <c r="OYL121" s="3"/>
      <c r="OYM121" s="3"/>
      <c r="OZC121" s="3"/>
      <c r="OZD121" s="3"/>
      <c r="OZF121" s="3"/>
      <c r="OZG121" s="3"/>
      <c r="OZW121" s="3"/>
      <c r="OZX121" s="3"/>
      <c r="OZZ121" s="3"/>
      <c r="PAA121" s="3"/>
      <c r="PAQ121" s="3"/>
      <c r="PAR121" s="3"/>
      <c r="PAT121" s="3"/>
      <c r="PAU121" s="3"/>
      <c r="PBK121" s="3"/>
      <c r="PBL121" s="3"/>
      <c r="PBN121" s="3"/>
      <c r="PBO121" s="3"/>
      <c r="PCE121" s="3"/>
      <c r="PCF121" s="3"/>
      <c r="PCH121" s="3"/>
      <c r="PCI121" s="3"/>
      <c r="PCY121" s="3"/>
      <c r="PCZ121" s="3"/>
      <c r="PDB121" s="3"/>
      <c r="PDC121" s="3"/>
      <c r="PDS121" s="3"/>
      <c r="PDT121" s="3"/>
      <c r="PDV121" s="3"/>
      <c r="PDW121" s="3"/>
      <c r="PEM121" s="3"/>
      <c r="PEN121" s="3"/>
      <c r="PEP121" s="3"/>
      <c r="PEQ121" s="3"/>
      <c r="PFG121" s="3"/>
      <c r="PFH121" s="3"/>
      <c r="PFJ121" s="3"/>
      <c r="PFK121" s="3"/>
      <c r="PGA121" s="3"/>
      <c r="PGB121" s="3"/>
      <c r="PGD121" s="3"/>
      <c r="PGE121" s="3"/>
      <c r="PGU121" s="3"/>
      <c r="PGV121" s="3"/>
      <c r="PGX121" s="3"/>
      <c r="PGY121" s="3"/>
      <c r="PHO121" s="3"/>
      <c r="PHP121" s="3"/>
      <c r="PHR121" s="3"/>
      <c r="PHS121" s="3"/>
      <c r="PII121" s="3"/>
      <c r="PIJ121" s="3"/>
      <c r="PIL121" s="3"/>
      <c r="PIM121" s="3"/>
      <c r="PJC121" s="3"/>
      <c r="PJD121" s="3"/>
      <c r="PJF121" s="3"/>
      <c r="PJG121" s="3"/>
      <c r="PJW121" s="3"/>
      <c r="PJX121" s="3"/>
      <c r="PJZ121" s="3"/>
      <c r="PKA121" s="3"/>
      <c r="PKQ121" s="3"/>
      <c r="PKR121" s="3"/>
      <c r="PKT121" s="3"/>
      <c r="PKU121" s="3"/>
      <c r="PLK121" s="3"/>
      <c r="PLL121" s="3"/>
      <c r="PLN121" s="3"/>
      <c r="PLO121" s="3"/>
      <c r="PME121" s="3"/>
      <c r="PMF121" s="3"/>
      <c r="PMH121" s="3"/>
      <c r="PMI121" s="3"/>
      <c r="PMY121" s="3"/>
      <c r="PMZ121" s="3"/>
      <c r="PNB121" s="3"/>
      <c r="PNC121" s="3"/>
      <c r="PNS121" s="3"/>
      <c r="PNT121" s="3"/>
      <c r="PNV121" s="3"/>
      <c r="PNW121" s="3"/>
      <c r="POM121" s="3"/>
      <c r="PON121" s="3"/>
      <c r="POP121" s="3"/>
      <c r="POQ121" s="3"/>
      <c r="PPG121" s="3"/>
      <c r="PPH121" s="3"/>
      <c r="PPJ121" s="3"/>
      <c r="PPK121" s="3"/>
      <c r="PQA121" s="3"/>
      <c r="PQB121" s="3"/>
      <c r="PQD121" s="3"/>
      <c r="PQE121" s="3"/>
      <c r="PQU121" s="3"/>
      <c r="PQV121" s="3"/>
      <c r="PQX121" s="3"/>
      <c r="PQY121" s="3"/>
      <c r="PRO121" s="3"/>
      <c r="PRP121" s="3"/>
      <c r="PRR121" s="3"/>
      <c r="PRS121" s="3"/>
      <c r="PSI121" s="3"/>
      <c r="PSJ121" s="3"/>
      <c r="PSL121" s="3"/>
      <c r="PSM121" s="3"/>
      <c r="PTC121" s="3"/>
      <c r="PTD121" s="3"/>
      <c r="PTF121" s="3"/>
      <c r="PTG121" s="3"/>
      <c r="PTW121" s="3"/>
      <c r="PTX121" s="3"/>
      <c r="PTZ121" s="3"/>
      <c r="PUA121" s="3"/>
      <c r="PUQ121" s="3"/>
      <c r="PUR121" s="3"/>
      <c r="PUT121" s="3"/>
      <c r="PUU121" s="3"/>
      <c r="PVK121" s="3"/>
      <c r="PVL121" s="3"/>
      <c r="PVN121" s="3"/>
      <c r="PVO121" s="3"/>
      <c r="PWE121" s="3"/>
      <c r="PWF121" s="3"/>
      <c r="PWH121" s="3"/>
      <c r="PWI121" s="3"/>
      <c r="PWY121" s="3"/>
      <c r="PWZ121" s="3"/>
      <c r="PXB121" s="3"/>
      <c r="PXC121" s="3"/>
      <c r="PXS121" s="3"/>
      <c r="PXT121" s="3"/>
      <c r="PXV121" s="3"/>
      <c r="PXW121" s="3"/>
      <c r="PYM121" s="3"/>
      <c r="PYN121" s="3"/>
      <c r="PYP121" s="3"/>
      <c r="PYQ121" s="3"/>
      <c r="PZG121" s="3"/>
      <c r="PZH121" s="3"/>
      <c r="PZJ121" s="3"/>
      <c r="PZK121" s="3"/>
      <c r="QAA121" s="3"/>
      <c r="QAB121" s="3"/>
      <c r="QAD121" s="3"/>
      <c r="QAE121" s="3"/>
      <c r="QAU121" s="3"/>
      <c r="QAV121" s="3"/>
      <c r="QAX121" s="3"/>
      <c r="QAY121" s="3"/>
      <c r="QBO121" s="3"/>
      <c r="QBP121" s="3"/>
      <c r="QBR121" s="3"/>
      <c r="QBS121" s="3"/>
      <c r="QCI121" s="3"/>
      <c r="QCJ121" s="3"/>
      <c r="QCL121" s="3"/>
      <c r="QCM121" s="3"/>
      <c r="QDC121" s="3"/>
      <c r="QDD121" s="3"/>
      <c r="QDF121" s="3"/>
      <c r="QDG121" s="3"/>
      <c r="QDW121" s="3"/>
      <c r="QDX121" s="3"/>
      <c r="QDZ121" s="3"/>
      <c r="QEA121" s="3"/>
      <c r="QEQ121" s="3"/>
      <c r="QER121" s="3"/>
      <c r="QET121" s="3"/>
      <c r="QEU121" s="3"/>
      <c r="QFK121" s="3"/>
      <c r="QFL121" s="3"/>
      <c r="QFN121" s="3"/>
      <c r="QFO121" s="3"/>
      <c r="QGE121" s="3"/>
      <c r="QGF121" s="3"/>
      <c r="QGH121" s="3"/>
      <c r="QGI121" s="3"/>
      <c r="QGY121" s="3"/>
      <c r="QGZ121" s="3"/>
      <c r="QHB121" s="3"/>
      <c r="QHC121" s="3"/>
      <c r="QHS121" s="3"/>
      <c r="QHT121" s="3"/>
      <c r="QHV121" s="3"/>
      <c r="QHW121" s="3"/>
      <c r="QIM121" s="3"/>
      <c r="QIN121" s="3"/>
      <c r="QIP121" s="3"/>
      <c r="QIQ121" s="3"/>
      <c r="QJG121" s="3"/>
      <c r="QJH121" s="3"/>
      <c r="QJJ121" s="3"/>
      <c r="QJK121" s="3"/>
      <c r="QKA121" s="3"/>
      <c r="QKB121" s="3"/>
      <c r="QKD121" s="3"/>
      <c r="QKE121" s="3"/>
      <c r="QKU121" s="3"/>
      <c r="QKV121" s="3"/>
      <c r="QKX121" s="3"/>
      <c r="QKY121" s="3"/>
      <c r="QLO121" s="3"/>
      <c r="QLP121" s="3"/>
      <c r="QLR121" s="3"/>
      <c r="QLS121" s="3"/>
      <c r="QMI121" s="3"/>
      <c r="QMJ121" s="3"/>
      <c r="QML121" s="3"/>
      <c r="QMM121" s="3"/>
      <c r="QNC121" s="3"/>
      <c r="QND121" s="3"/>
      <c r="QNF121" s="3"/>
      <c r="QNG121" s="3"/>
      <c r="QNW121" s="3"/>
      <c r="QNX121" s="3"/>
      <c r="QNZ121" s="3"/>
      <c r="QOA121" s="3"/>
      <c r="QOQ121" s="3"/>
      <c r="QOR121" s="3"/>
      <c r="QOT121" s="3"/>
      <c r="QOU121" s="3"/>
      <c r="QPK121" s="3"/>
      <c r="QPL121" s="3"/>
      <c r="QPN121" s="3"/>
      <c r="QPO121" s="3"/>
      <c r="QQE121" s="3"/>
      <c r="QQF121" s="3"/>
      <c r="QQH121" s="3"/>
      <c r="QQI121" s="3"/>
      <c r="QQY121" s="3"/>
      <c r="QQZ121" s="3"/>
      <c r="QRB121" s="3"/>
      <c r="QRC121" s="3"/>
      <c r="QRS121" s="3"/>
      <c r="QRT121" s="3"/>
      <c r="QRV121" s="3"/>
      <c r="QRW121" s="3"/>
      <c r="QSM121" s="3"/>
      <c r="QSN121" s="3"/>
      <c r="QSP121" s="3"/>
      <c r="QSQ121" s="3"/>
      <c r="QTG121" s="3"/>
      <c r="QTH121" s="3"/>
      <c r="QTJ121" s="3"/>
      <c r="QTK121" s="3"/>
      <c r="QUA121" s="3"/>
      <c r="QUB121" s="3"/>
      <c r="QUD121" s="3"/>
      <c r="QUE121" s="3"/>
      <c r="QUU121" s="3"/>
      <c r="QUV121" s="3"/>
      <c r="QUX121" s="3"/>
      <c r="QUY121" s="3"/>
      <c r="QVO121" s="3"/>
      <c r="QVP121" s="3"/>
      <c r="QVR121" s="3"/>
      <c r="QVS121" s="3"/>
      <c r="QWI121" s="3"/>
      <c r="QWJ121" s="3"/>
      <c r="QWL121" s="3"/>
      <c r="QWM121" s="3"/>
      <c r="QXC121" s="3"/>
      <c r="QXD121" s="3"/>
      <c r="QXF121" s="3"/>
      <c r="QXG121" s="3"/>
      <c r="QXW121" s="3"/>
      <c r="QXX121" s="3"/>
      <c r="QXZ121" s="3"/>
      <c r="QYA121" s="3"/>
      <c r="QYQ121" s="3"/>
      <c r="QYR121" s="3"/>
      <c r="QYT121" s="3"/>
      <c r="QYU121" s="3"/>
      <c r="QZK121" s="3"/>
      <c r="QZL121" s="3"/>
      <c r="QZN121" s="3"/>
      <c r="QZO121" s="3"/>
      <c r="RAE121" s="3"/>
      <c r="RAF121" s="3"/>
      <c r="RAH121" s="3"/>
      <c r="RAI121" s="3"/>
      <c r="RAY121" s="3"/>
      <c r="RAZ121" s="3"/>
      <c r="RBB121" s="3"/>
      <c r="RBC121" s="3"/>
      <c r="RBS121" s="3"/>
      <c r="RBT121" s="3"/>
      <c r="RBV121" s="3"/>
      <c r="RBW121" s="3"/>
      <c r="RCM121" s="3"/>
      <c r="RCN121" s="3"/>
      <c r="RCP121" s="3"/>
      <c r="RCQ121" s="3"/>
      <c r="RDG121" s="3"/>
      <c r="RDH121" s="3"/>
      <c r="RDJ121" s="3"/>
      <c r="RDK121" s="3"/>
      <c r="REA121" s="3"/>
      <c r="REB121" s="3"/>
      <c r="RED121" s="3"/>
      <c r="REE121" s="3"/>
      <c r="REU121" s="3"/>
      <c r="REV121" s="3"/>
      <c r="REX121" s="3"/>
      <c r="REY121" s="3"/>
      <c r="RFO121" s="3"/>
      <c r="RFP121" s="3"/>
      <c r="RFR121" s="3"/>
      <c r="RFS121" s="3"/>
      <c r="RGI121" s="3"/>
      <c r="RGJ121" s="3"/>
      <c r="RGL121" s="3"/>
      <c r="RGM121" s="3"/>
      <c r="RHC121" s="3"/>
      <c r="RHD121" s="3"/>
      <c r="RHF121" s="3"/>
      <c r="RHG121" s="3"/>
      <c r="RHW121" s="3"/>
      <c r="RHX121" s="3"/>
      <c r="RHZ121" s="3"/>
      <c r="RIA121" s="3"/>
      <c r="RIQ121" s="3"/>
      <c r="RIR121" s="3"/>
      <c r="RIT121" s="3"/>
      <c r="RIU121" s="3"/>
      <c r="RJK121" s="3"/>
      <c r="RJL121" s="3"/>
      <c r="RJN121" s="3"/>
      <c r="RJO121" s="3"/>
      <c r="RKE121" s="3"/>
      <c r="RKF121" s="3"/>
      <c r="RKH121" s="3"/>
      <c r="RKI121" s="3"/>
      <c r="RKY121" s="3"/>
      <c r="RKZ121" s="3"/>
      <c r="RLB121" s="3"/>
      <c r="RLC121" s="3"/>
      <c r="RLS121" s="3"/>
      <c r="RLT121" s="3"/>
      <c r="RLV121" s="3"/>
      <c r="RLW121" s="3"/>
      <c r="RMM121" s="3"/>
      <c r="RMN121" s="3"/>
      <c r="RMP121" s="3"/>
      <c r="RMQ121" s="3"/>
      <c r="RNG121" s="3"/>
      <c r="RNH121" s="3"/>
      <c r="RNJ121" s="3"/>
      <c r="RNK121" s="3"/>
      <c r="ROA121" s="3"/>
      <c r="ROB121" s="3"/>
      <c r="ROD121" s="3"/>
      <c r="ROE121" s="3"/>
      <c r="ROU121" s="3"/>
      <c r="ROV121" s="3"/>
      <c r="ROX121" s="3"/>
      <c r="ROY121" s="3"/>
      <c r="RPO121" s="3"/>
      <c r="RPP121" s="3"/>
      <c r="RPR121" s="3"/>
      <c r="RPS121" s="3"/>
      <c r="RQI121" s="3"/>
      <c r="RQJ121" s="3"/>
      <c r="RQL121" s="3"/>
      <c r="RQM121" s="3"/>
      <c r="RRC121" s="3"/>
      <c r="RRD121" s="3"/>
      <c r="RRF121" s="3"/>
      <c r="RRG121" s="3"/>
      <c r="RRW121" s="3"/>
      <c r="RRX121" s="3"/>
      <c r="RRZ121" s="3"/>
      <c r="RSA121" s="3"/>
      <c r="RSQ121" s="3"/>
      <c r="RSR121" s="3"/>
      <c r="RST121" s="3"/>
      <c r="RSU121" s="3"/>
      <c r="RTK121" s="3"/>
      <c r="RTL121" s="3"/>
      <c r="RTN121" s="3"/>
      <c r="RTO121" s="3"/>
      <c r="RUE121" s="3"/>
      <c r="RUF121" s="3"/>
      <c r="RUH121" s="3"/>
      <c r="RUI121" s="3"/>
      <c r="RUY121" s="3"/>
      <c r="RUZ121" s="3"/>
      <c r="RVB121" s="3"/>
      <c r="RVC121" s="3"/>
      <c r="RVS121" s="3"/>
      <c r="RVT121" s="3"/>
      <c r="RVV121" s="3"/>
      <c r="RVW121" s="3"/>
      <c r="RWM121" s="3"/>
      <c r="RWN121" s="3"/>
      <c r="RWP121" s="3"/>
      <c r="RWQ121" s="3"/>
      <c r="RXG121" s="3"/>
      <c r="RXH121" s="3"/>
      <c r="RXJ121" s="3"/>
      <c r="RXK121" s="3"/>
      <c r="RYA121" s="3"/>
      <c r="RYB121" s="3"/>
      <c r="RYD121" s="3"/>
      <c r="RYE121" s="3"/>
      <c r="RYU121" s="3"/>
      <c r="RYV121" s="3"/>
      <c r="RYX121" s="3"/>
      <c r="RYY121" s="3"/>
      <c r="RZO121" s="3"/>
      <c r="RZP121" s="3"/>
      <c r="RZR121" s="3"/>
      <c r="RZS121" s="3"/>
      <c r="SAI121" s="3"/>
      <c r="SAJ121" s="3"/>
      <c r="SAL121" s="3"/>
      <c r="SAM121" s="3"/>
      <c r="SBC121" s="3"/>
      <c r="SBD121" s="3"/>
      <c r="SBF121" s="3"/>
      <c r="SBG121" s="3"/>
      <c r="SBW121" s="3"/>
      <c r="SBX121" s="3"/>
      <c r="SBZ121" s="3"/>
      <c r="SCA121" s="3"/>
      <c r="SCQ121" s="3"/>
      <c r="SCR121" s="3"/>
      <c r="SCT121" s="3"/>
      <c r="SCU121" s="3"/>
      <c r="SDK121" s="3"/>
      <c r="SDL121" s="3"/>
      <c r="SDN121" s="3"/>
      <c r="SDO121" s="3"/>
      <c r="SEE121" s="3"/>
      <c r="SEF121" s="3"/>
      <c r="SEH121" s="3"/>
      <c r="SEI121" s="3"/>
      <c r="SEY121" s="3"/>
      <c r="SEZ121" s="3"/>
      <c r="SFB121" s="3"/>
      <c r="SFC121" s="3"/>
      <c r="SFS121" s="3"/>
      <c r="SFT121" s="3"/>
      <c r="SFV121" s="3"/>
      <c r="SFW121" s="3"/>
      <c r="SGM121" s="3"/>
      <c r="SGN121" s="3"/>
      <c r="SGP121" s="3"/>
      <c r="SGQ121" s="3"/>
      <c r="SHG121" s="3"/>
      <c r="SHH121" s="3"/>
      <c r="SHJ121" s="3"/>
      <c r="SHK121" s="3"/>
      <c r="SIA121" s="3"/>
      <c r="SIB121" s="3"/>
      <c r="SID121" s="3"/>
      <c r="SIE121" s="3"/>
      <c r="SIU121" s="3"/>
      <c r="SIV121" s="3"/>
      <c r="SIX121" s="3"/>
      <c r="SIY121" s="3"/>
      <c r="SJO121" s="3"/>
      <c r="SJP121" s="3"/>
      <c r="SJR121" s="3"/>
      <c r="SJS121" s="3"/>
      <c r="SKI121" s="3"/>
      <c r="SKJ121" s="3"/>
      <c r="SKL121" s="3"/>
      <c r="SKM121" s="3"/>
      <c r="SLC121" s="3"/>
      <c r="SLD121" s="3"/>
      <c r="SLF121" s="3"/>
      <c r="SLG121" s="3"/>
      <c r="SLW121" s="3"/>
      <c r="SLX121" s="3"/>
      <c r="SLZ121" s="3"/>
      <c r="SMA121" s="3"/>
      <c r="SMQ121" s="3"/>
      <c r="SMR121" s="3"/>
      <c r="SMT121" s="3"/>
      <c r="SMU121" s="3"/>
      <c r="SNK121" s="3"/>
      <c r="SNL121" s="3"/>
      <c r="SNN121" s="3"/>
      <c r="SNO121" s="3"/>
      <c r="SOE121" s="3"/>
      <c r="SOF121" s="3"/>
      <c r="SOH121" s="3"/>
      <c r="SOI121" s="3"/>
      <c r="SOY121" s="3"/>
      <c r="SOZ121" s="3"/>
      <c r="SPB121" s="3"/>
      <c r="SPC121" s="3"/>
      <c r="SPS121" s="3"/>
      <c r="SPT121" s="3"/>
      <c r="SPV121" s="3"/>
      <c r="SPW121" s="3"/>
      <c r="SQM121" s="3"/>
      <c r="SQN121" s="3"/>
      <c r="SQP121" s="3"/>
      <c r="SQQ121" s="3"/>
      <c r="SRG121" s="3"/>
      <c r="SRH121" s="3"/>
      <c r="SRJ121" s="3"/>
      <c r="SRK121" s="3"/>
      <c r="SSA121" s="3"/>
      <c r="SSB121" s="3"/>
      <c r="SSD121" s="3"/>
      <c r="SSE121" s="3"/>
      <c r="SSU121" s="3"/>
      <c r="SSV121" s="3"/>
      <c r="SSX121" s="3"/>
      <c r="SSY121" s="3"/>
      <c r="STO121" s="3"/>
      <c r="STP121" s="3"/>
      <c r="STR121" s="3"/>
      <c r="STS121" s="3"/>
      <c r="SUI121" s="3"/>
      <c r="SUJ121" s="3"/>
      <c r="SUL121" s="3"/>
      <c r="SUM121" s="3"/>
      <c r="SVC121" s="3"/>
      <c r="SVD121" s="3"/>
      <c r="SVF121" s="3"/>
      <c r="SVG121" s="3"/>
      <c r="SVW121" s="3"/>
      <c r="SVX121" s="3"/>
      <c r="SVZ121" s="3"/>
      <c r="SWA121" s="3"/>
      <c r="SWQ121" s="3"/>
      <c r="SWR121" s="3"/>
      <c r="SWT121" s="3"/>
      <c r="SWU121" s="3"/>
      <c r="SXK121" s="3"/>
      <c r="SXL121" s="3"/>
      <c r="SXN121" s="3"/>
      <c r="SXO121" s="3"/>
      <c r="SYE121" s="3"/>
      <c r="SYF121" s="3"/>
      <c r="SYH121" s="3"/>
      <c r="SYI121" s="3"/>
      <c r="SYY121" s="3"/>
      <c r="SYZ121" s="3"/>
      <c r="SZB121" s="3"/>
      <c r="SZC121" s="3"/>
      <c r="SZS121" s="3"/>
      <c r="SZT121" s="3"/>
      <c r="SZV121" s="3"/>
      <c r="SZW121" s="3"/>
      <c r="TAM121" s="3"/>
      <c r="TAN121" s="3"/>
      <c r="TAP121" s="3"/>
      <c r="TAQ121" s="3"/>
      <c r="TBG121" s="3"/>
      <c r="TBH121" s="3"/>
      <c r="TBJ121" s="3"/>
      <c r="TBK121" s="3"/>
      <c r="TCA121" s="3"/>
      <c r="TCB121" s="3"/>
      <c r="TCD121" s="3"/>
      <c r="TCE121" s="3"/>
      <c r="TCU121" s="3"/>
      <c r="TCV121" s="3"/>
      <c r="TCX121" s="3"/>
      <c r="TCY121" s="3"/>
      <c r="TDO121" s="3"/>
      <c r="TDP121" s="3"/>
      <c r="TDR121" s="3"/>
      <c r="TDS121" s="3"/>
      <c r="TEI121" s="3"/>
      <c r="TEJ121" s="3"/>
      <c r="TEL121" s="3"/>
      <c r="TEM121" s="3"/>
      <c r="TFC121" s="3"/>
      <c r="TFD121" s="3"/>
      <c r="TFF121" s="3"/>
      <c r="TFG121" s="3"/>
      <c r="TFW121" s="3"/>
      <c r="TFX121" s="3"/>
      <c r="TFZ121" s="3"/>
      <c r="TGA121" s="3"/>
      <c r="TGQ121" s="3"/>
      <c r="TGR121" s="3"/>
      <c r="TGT121" s="3"/>
      <c r="TGU121" s="3"/>
      <c r="THK121" s="3"/>
      <c r="THL121" s="3"/>
      <c r="THN121" s="3"/>
      <c r="THO121" s="3"/>
      <c r="TIE121" s="3"/>
      <c r="TIF121" s="3"/>
      <c r="TIH121" s="3"/>
      <c r="TII121" s="3"/>
      <c r="TIY121" s="3"/>
      <c r="TIZ121" s="3"/>
      <c r="TJB121" s="3"/>
      <c r="TJC121" s="3"/>
      <c r="TJS121" s="3"/>
      <c r="TJT121" s="3"/>
      <c r="TJV121" s="3"/>
      <c r="TJW121" s="3"/>
      <c r="TKM121" s="3"/>
      <c r="TKN121" s="3"/>
      <c r="TKP121" s="3"/>
      <c r="TKQ121" s="3"/>
      <c r="TLG121" s="3"/>
      <c r="TLH121" s="3"/>
      <c r="TLJ121" s="3"/>
      <c r="TLK121" s="3"/>
      <c r="TMA121" s="3"/>
      <c r="TMB121" s="3"/>
      <c r="TMD121" s="3"/>
      <c r="TME121" s="3"/>
      <c r="TMU121" s="3"/>
      <c r="TMV121" s="3"/>
      <c r="TMX121" s="3"/>
      <c r="TMY121" s="3"/>
      <c r="TNO121" s="3"/>
      <c r="TNP121" s="3"/>
      <c r="TNR121" s="3"/>
      <c r="TNS121" s="3"/>
      <c r="TOI121" s="3"/>
      <c r="TOJ121" s="3"/>
      <c r="TOL121" s="3"/>
      <c r="TOM121" s="3"/>
      <c r="TPC121" s="3"/>
      <c r="TPD121" s="3"/>
      <c r="TPF121" s="3"/>
      <c r="TPG121" s="3"/>
      <c r="TPW121" s="3"/>
      <c r="TPX121" s="3"/>
      <c r="TPZ121" s="3"/>
      <c r="TQA121" s="3"/>
      <c r="TQQ121" s="3"/>
      <c r="TQR121" s="3"/>
      <c r="TQT121" s="3"/>
      <c r="TQU121" s="3"/>
      <c r="TRK121" s="3"/>
      <c r="TRL121" s="3"/>
      <c r="TRN121" s="3"/>
      <c r="TRO121" s="3"/>
      <c r="TSE121" s="3"/>
      <c r="TSF121" s="3"/>
      <c r="TSH121" s="3"/>
      <c r="TSI121" s="3"/>
      <c r="TSY121" s="3"/>
      <c r="TSZ121" s="3"/>
      <c r="TTB121" s="3"/>
      <c r="TTC121" s="3"/>
      <c r="TTS121" s="3"/>
      <c r="TTT121" s="3"/>
      <c r="TTV121" s="3"/>
      <c r="TTW121" s="3"/>
      <c r="TUM121" s="3"/>
      <c r="TUN121" s="3"/>
      <c r="TUP121" s="3"/>
      <c r="TUQ121" s="3"/>
      <c r="TVG121" s="3"/>
      <c r="TVH121" s="3"/>
      <c r="TVJ121" s="3"/>
      <c r="TVK121" s="3"/>
      <c r="TWA121" s="3"/>
      <c r="TWB121" s="3"/>
      <c r="TWD121" s="3"/>
      <c r="TWE121" s="3"/>
      <c r="TWU121" s="3"/>
      <c r="TWV121" s="3"/>
      <c r="TWX121" s="3"/>
      <c r="TWY121" s="3"/>
      <c r="TXO121" s="3"/>
      <c r="TXP121" s="3"/>
      <c r="TXR121" s="3"/>
      <c r="TXS121" s="3"/>
      <c r="TYI121" s="3"/>
      <c r="TYJ121" s="3"/>
      <c r="TYL121" s="3"/>
      <c r="TYM121" s="3"/>
      <c r="TZC121" s="3"/>
      <c r="TZD121" s="3"/>
      <c r="TZF121" s="3"/>
      <c r="TZG121" s="3"/>
      <c r="TZW121" s="3"/>
      <c r="TZX121" s="3"/>
      <c r="TZZ121" s="3"/>
      <c r="UAA121" s="3"/>
      <c r="UAQ121" s="3"/>
      <c r="UAR121" s="3"/>
      <c r="UAT121" s="3"/>
      <c r="UAU121" s="3"/>
      <c r="UBK121" s="3"/>
      <c r="UBL121" s="3"/>
      <c r="UBN121" s="3"/>
      <c r="UBO121" s="3"/>
      <c r="UCE121" s="3"/>
      <c r="UCF121" s="3"/>
      <c r="UCH121" s="3"/>
      <c r="UCI121" s="3"/>
      <c r="UCY121" s="3"/>
      <c r="UCZ121" s="3"/>
      <c r="UDB121" s="3"/>
      <c r="UDC121" s="3"/>
      <c r="UDS121" s="3"/>
      <c r="UDT121" s="3"/>
      <c r="UDV121" s="3"/>
      <c r="UDW121" s="3"/>
      <c r="UEM121" s="3"/>
      <c r="UEN121" s="3"/>
      <c r="UEP121" s="3"/>
      <c r="UEQ121" s="3"/>
      <c r="UFG121" s="3"/>
      <c r="UFH121" s="3"/>
      <c r="UFJ121" s="3"/>
      <c r="UFK121" s="3"/>
      <c r="UGA121" s="3"/>
      <c r="UGB121" s="3"/>
      <c r="UGD121" s="3"/>
      <c r="UGE121" s="3"/>
      <c r="UGU121" s="3"/>
      <c r="UGV121" s="3"/>
      <c r="UGX121" s="3"/>
      <c r="UGY121" s="3"/>
      <c r="UHO121" s="3"/>
      <c r="UHP121" s="3"/>
      <c r="UHR121" s="3"/>
      <c r="UHS121" s="3"/>
      <c r="UII121" s="3"/>
      <c r="UIJ121" s="3"/>
      <c r="UIL121" s="3"/>
      <c r="UIM121" s="3"/>
      <c r="UJC121" s="3"/>
      <c r="UJD121" s="3"/>
      <c r="UJF121" s="3"/>
      <c r="UJG121" s="3"/>
      <c r="UJW121" s="3"/>
      <c r="UJX121" s="3"/>
      <c r="UJZ121" s="3"/>
      <c r="UKA121" s="3"/>
      <c r="UKQ121" s="3"/>
      <c r="UKR121" s="3"/>
      <c r="UKT121" s="3"/>
      <c r="UKU121" s="3"/>
      <c r="ULK121" s="3"/>
      <c r="ULL121" s="3"/>
      <c r="ULN121" s="3"/>
      <c r="ULO121" s="3"/>
      <c r="UME121" s="3"/>
      <c r="UMF121" s="3"/>
      <c r="UMH121" s="3"/>
      <c r="UMI121" s="3"/>
      <c r="UMY121" s="3"/>
      <c r="UMZ121" s="3"/>
      <c r="UNB121" s="3"/>
      <c r="UNC121" s="3"/>
      <c r="UNS121" s="3"/>
      <c r="UNT121" s="3"/>
      <c r="UNV121" s="3"/>
      <c r="UNW121" s="3"/>
      <c r="UOM121" s="3"/>
      <c r="UON121" s="3"/>
      <c r="UOP121" s="3"/>
      <c r="UOQ121" s="3"/>
      <c r="UPG121" s="3"/>
      <c r="UPH121" s="3"/>
      <c r="UPJ121" s="3"/>
      <c r="UPK121" s="3"/>
      <c r="UQA121" s="3"/>
      <c r="UQB121" s="3"/>
      <c r="UQD121" s="3"/>
      <c r="UQE121" s="3"/>
      <c r="UQU121" s="3"/>
      <c r="UQV121" s="3"/>
      <c r="UQX121" s="3"/>
      <c r="UQY121" s="3"/>
      <c r="URO121" s="3"/>
      <c r="URP121" s="3"/>
      <c r="URR121" s="3"/>
      <c r="URS121" s="3"/>
      <c r="USI121" s="3"/>
      <c r="USJ121" s="3"/>
      <c r="USL121" s="3"/>
      <c r="USM121" s="3"/>
      <c r="UTC121" s="3"/>
      <c r="UTD121" s="3"/>
      <c r="UTF121" s="3"/>
      <c r="UTG121" s="3"/>
      <c r="UTW121" s="3"/>
      <c r="UTX121" s="3"/>
      <c r="UTZ121" s="3"/>
      <c r="UUA121" s="3"/>
      <c r="UUQ121" s="3"/>
      <c r="UUR121" s="3"/>
      <c r="UUT121" s="3"/>
      <c r="UUU121" s="3"/>
      <c r="UVK121" s="3"/>
      <c r="UVL121" s="3"/>
      <c r="UVN121" s="3"/>
      <c r="UVO121" s="3"/>
      <c r="UWE121" s="3"/>
      <c r="UWF121" s="3"/>
      <c r="UWH121" s="3"/>
      <c r="UWI121" s="3"/>
      <c r="UWY121" s="3"/>
      <c r="UWZ121" s="3"/>
      <c r="UXB121" s="3"/>
      <c r="UXC121" s="3"/>
      <c r="UXS121" s="3"/>
      <c r="UXT121" s="3"/>
      <c r="UXV121" s="3"/>
      <c r="UXW121" s="3"/>
      <c r="UYM121" s="3"/>
      <c r="UYN121" s="3"/>
      <c r="UYP121" s="3"/>
      <c r="UYQ121" s="3"/>
      <c r="UZG121" s="3"/>
      <c r="UZH121" s="3"/>
      <c r="UZJ121" s="3"/>
      <c r="UZK121" s="3"/>
      <c r="VAA121" s="3"/>
      <c r="VAB121" s="3"/>
      <c r="VAD121" s="3"/>
      <c r="VAE121" s="3"/>
      <c r="VAU121" s="3"/>
      <c r="VAV121" s="3"/>
      <c r="VAX121" s="3"/>
      <c r="VAY121" s="3"/>
      <c r="VBO121" s="3"/>
      <c r="VBP121" s="3"/>
      <c r="VBR121" s="3"/>
      <c r="VBS121" s="3"/>
      <c r="VCI121" s="3"/>
      <c r="VCJ121" s="3"/>
      <c r="VCL121" s="3"/>
      <c r="VCM121" s="3"/>
      <c r="VDC121" s="3"/>
      <c r="VDD121" s="3"/>
      <c r="VDF121" s="3"/>
      <c r="VDG121" s="3"/>
      <c r="VDW121" s="3"/>
      <c r="VDX121" s="3"/>
      <c r="VDZ121" s="3"/>
      <c r="VEA121" s="3"/>
      <c r="VEQ121" s="3"/>
      <c r="VER121" s="3"/>
      <c r="VET121" s="3"/>
      <c r="VEU121" s="3"/>
      <c r="VFK121" s="3"/>
      <c r="VFL121" s="3"/>
      <c r="VFN121" s="3"/>
      <c r="VFO121" s="3"/>
      <c r="VGE121" s="3"/>
      <c r="VGF121" s="3"/>
      <c r="VGH121" s="3"/>
      <c r="VGI121" s="3"/>
      <c r="VGY121" s="3"/>
      <c r="VGZ121" s="3"/>
      <c r="VHB121" s="3"/>
      <c r="VHC121" s="3"/>
      <c r="VHS121" s="3"/>
      <c r="VHT121" s="3"/>
      <c r="VHV121" s="3"/>
      <c r="VHW121" s="3"/>
      <c r="VIM121" s="3"/>
      <c r="VIN121" s="3"/>
      <c r="VIP121" s="3"/>
      <c r="VIQ121" s="3"/>
      <c r="VJG121" s="3"/>
      <c r="VJH121" s="3"/>
      <c r="VJJ121" s="3"/>
      <c r="VJK121" s="3"/>
      <c r="VKA121" s="3"/>
      <c r="VKB121" s="3"/>
      <c r="VKD121" s="3"/>
      <c r="VKE121" s="3"/>
      <c r="VKU121" s="3"/>
      <c r="VKV121" s="3"/>
      <c r="VKX121" s="3"/>
      <c r="VKY121" s="3"/>
      <c r="VLO121" s="3"/>
      <c r="VLP121" s="3"/>
      <c r="VLR121" s="3"/>
      <c r="VLS121" s="3"/>
      <c r="VMI121" s="3"/>
      <c r="VMJ121" s="3"/>
      <c r="VML121" s="3"/>
      <c r="VMM121" s="3"/>
      <c r="VNC121" s="3"/>
      <c r="VND121" s="3"/>
      <c r="VNF121" s="3"/>
      <c r="VNG121" s="3"/>
      <c r="VNW121" s="3"/>
      <c r="VNX121" s="3"/>
      <c r="VNZ121" s="3"/>
      <c r="VOA121" s="3"/>
      <c r="VOQ121" s="3"/>
      <c r="VOR121" s="3"/>
      <c r="VOT121" s="3"/>
      <c r="VOU121" s="3"/>
      <c r="VPK121" s="3"/>
      <c r="VPL121" s="3"/>
      <c r="VPN121" s="3"/>
      <c r="VPO121" s="3"/>
      <c r="VQE121" s="3"/>
      <c r="VQF121" s="3"/>
      <c r="VQH121" s="3"/>
      <c r="VQI121" s="3"/>
      <c r="VQY121" s="3"/>
      <c r="VQZ121" s="3"/>
      <c r="VRB121" s="3"/>
      <c r="VRC121" s="3"/>
      <c r="VRS121" s="3"/>
      <c r="VRT121" s="3"/>
      <c r="VRV121" s="3"/>
      <c r="VRW121" s="3"/>
      <c r="VSM121" s="3"/>
      <c r="VSN121" s="3"/>
      <c r="VSP121" s="3"/>
      <c r="VSQ121" s="3"/>
      <c r="VTG121" s="3"/>
      <c r="VTH121" s="3"/>
      <c r="VTJ121" s="3"/>
      <c r="VTK121" s="3"/>
      <c r="VUA121" s="3"/>
      <c r="VUB121" s="3"/>
      <c r="VUD121" s="3"/>
      <c r="VUE121" s="3"/>
      <c r="VUU121" s="3"/>
      <c r="VUV121" s="3"/>
      <c r="VUX121" s="3"/>
      <c r="VUY121" s="3"/>
      <c r="VVO121" s="3"/>
      <c r="VVP121" s="3"/>
      <c r="VVR121" s="3"/>
      <c r="VVS121" s="3"/>
      <c r="VWI121" s="3"/>
      <c r="VWJ121" s="3"/>
      <c r="VWL121" s="3"/>
      <c r="VWM121" s="3"/>
      <c r="VXC121" s="3"/>
      <c r="VXD121" s="3"/>
      <c r="VXF121" s="3"/>
      <c r="VXG121" s="3"/>
      <c r="VXW121" s="3"/>
      <c r="VXX121" s="3"/>
      <c r="VXZ121" s="3"/>
      <c r="VYA121" s="3"/>
      <c r="VYQ121" s="3"/>
      <c r="VYR121" s="3"/>
      <c r="VYT121" s="3"/>
      <c r="VYU121" s="3"/>
      <c r="VZK121" s="3"/>
      <c r="VZL121" s="3"/>
      <c r="VZN121" s="3"/>
      <c r="VZO121" s="3"/>
      <c r="WAE121" s="3"/>
      <c r="WAF121" s="3"/>
      <c r="WAH121" s="3"/>
      <c r="WAI121" s="3"/>
      <c r="WAY121" s="3"/>
      <c r="WAZ121" s="3"/>
      <c r="WBB121" s="3"/>
      <c r="WBC121" s="3"/>
      <c r="WBS121" s="3"/>
      <c r="WBT121" s="3"/>
      <c r="WBV121" s="3"/>
      <c r="WBW121" s="3"/>
      <c r="WCM121" s="3"/>
      <c r="WCN121" s="3"/>
      <c r="WCP121" s="3"/>
      <c r="WCQ121" s="3"/>
      <c r="WDG121" s="3"/>
      <c r="WDH121" s="3"/>
      <c r="WDJ121" s="3"/>
      <c r="WDK121" s="3"/>
      <c r="WEA121" s="3"/>
      <c r="WEB121" s="3"/>
      <c r="WED121" s="3"/>
      <c r="WEE121" s="3"/>
      <c r="WEU121" s="3"/>
      <c r="WEV121" s="3"/>
      <c r="WEX121" s="3"/>
      <c r="WEY121" s="3"/>
      <c r="WFO121" s="3"/>
      <c r="WFP121" s="3"/>
      <c r="WFR121" s="3"/>
      <c r="WFS121" s="3"/>
      <c r="WGI121" s="3"/>
      <c r="WGJ121" s="3"/>
      <c r="WGL121" s="3"/>
      <c r="WGM121" s="3"/>
      <c r="WHC121" s="3"/>
      <c r="WHD121" s="3"/>
      <c r="WHF121" s="3"/>
      <c r="WHG121" s="3"/>
      <c r="WHW121" s="3"/>
      <c r="WHX121" s="3"/>
      <c r="WHZ121" s="3"/>
      <c r="WIA121" s="3"/>
      <c r="WIQ121" s="3"/>
      <c r="WIR121" s="3"/>
      <c r="WIT121" s="3"/>
      <c r="WIU121" s="3"/>
      <c r="WJK121" s="3"/>
      <c r="WJL121" s="3"/>
      <c r="WJN121" s="3"/>
      <c r="WJO121" s="3"/>
      <c r="WKE121" s="3"/>
      <c r="WKF121" s="3"/>
      <c r="WKH121" s="3"/>
      <c r="WKI121" s="3"/>
      <c r="WKY121" s="3"/>
      <c r="WKZ121" s="3"/>
      <c r="WLB121" s="3"/>
      <c r="WLC121" s="3"/>
      <c r="WLS121" s="3"/>
      <c r="WLT121" s="3"/>
      <c r="WLV121" s="3"/>
      <c r="WLW121" s="3"/>
      <c r="WMM121" s="3"/>
      <c r="WMN121" s="3"/>
      <c r="WMP121" s="3"/>
      <c r="WMQ121" s="3"/>
      <c r="WNG121" s="3"/>
      <c r="WNH121" s="3"/>
      <c r="WNJ121" s="3"/>
      <c r="WNK121" s="3"/>
      <c r="WOA121" s="3"/>
      <c r="WOB121" s="3"/>
      <c r="WOD121" s="3"/>
      <c r="WOE121" s="3"/>
      <c r="WOU121" s="3"/>
      <c r="WOV121" s="3"/>
      <c r="WOX121" s="3"/>
      <c r="WOY121" s="3"/>
      <c r="WPO121" s="3"/>
      <c r="WPP121" s="3"/>
      <c r="WPR121" s="3"/>
      <c r="WPS121" s="3"/>
      <c r="WQI121" s="3"/>
      <c r="WQJ121" s="3"/>
      <c r="WQL121" s="3"/>
      <c r="WQM121" s="3"/>
      <c r="WRC121" s="3"/>
      <c r="WRD121" s="3"/>
      <c r="WRF121" s="3"/>
      <c r="WRG121" s="3"/>
      <c r="WRW121" s="3"/>
      <c r="WRX121" s="3"/>
      <c r="WRZ121" s="3"/>
      <c r="WSA121" s="3"/>
      <c r="WSQ121" s="3"/>
      <c r="WSR121" s="3"/>
      <c r="WST121" s="3"/>
      <c r="WSU121" s="3"/>
      <c r="WTK121" s="3"/>
      <c r="WTL121" s="3"/>
      <c r="WTN121" s="3"/>
      <c r="WTO121" s="3"/>
      <c r="WUE121" s="3"/>
      <c r="WUF121" s="3"/>
      <c r="WUH121" s="3"/>
      <c r="WUI121" s="3"/>
      <c r="WUY121" s="3"/>
      <c r="WUZ121" s="3"/>
      <c r="WVB121" s="3"/>
      <c r="WVC121" s="3"/>
      <c r="WVS121" s="3"/>
      <c r="WVT121" s="3"/>
      <c r="WVV121" s="3"/>
      <c r="WVW121" s="3"/>
      <c r="WWM121" s="3"/>
      <c r="WWN121" s="3"/>
      <c r="WWP121" s="3"/>
      <c r="WWQ121" s="3"/>
      <c r="WXG121" s="3"/>
      <c r="WXH121" s="3"/>
      <c r="WXJ121" s="3"/>
      <c r="WXK121" s="3"/>
      <c r="WYA121" s="3"/>
      <c r="WYB121" s="3"/>
      <c r="WYD121" s="3"/>
      <c r="WYE121" s="3"/>
      <c r="WYU121" s="3"/>
      <c r="WYV121" s="3"/>
      <c r="WYX121" s="3"/>
      <c r="WYY121" s="3"/>
      <c r="WZO121" s="3"/>
      <c r="WZP121" s="3"/>
      <c r="WZR121" s="3"/>
      <c r="WZS121" s="3"/>
      <c r="XAI121" s="3"/>
      <c r="XAJ121" s="3"/>
      <c r="XAL121" s="3"/>
      <c r="XAM121" s="3"/>
      <c r="XBC121" s="3"/>
      <c r="XBD121" s="3"/>
      <c r="XBF121" s="3"/>
      <c r="XBG121" s="3"/>
      <c r="XBW121" s="3"/>
      <c r="XBX121" s="3"/>
      <c r="XBZ121" s="3"/>
      <c r="XCA121" s="3"/>
      <c r="XCQ121" s="3"/>
      <c r="XCR121" s="3"/>
      <c r="XCT121" s="3"/>
      <c r="XCU121" s="3"/>
      <c r="XDK121" s="3"/>
      <c r="XDL121" s="3"/>
      <c r="XDN121" s="3"/>
      <c r="XDO121" s="3"/>
      <c r="XEE121" s="3"/>
      <c r="XEF121" s="3"/>
      <c r="XEH121" s="3"/>
      <c r="XEI121" s="3"/>
      <c r="XEY121" s="3"/>
      <c r="XEZ121" s="3"/>
      <c r="XFB121" s="3"/>
      <c r="XFC121" s="3"/>
    </row>
    <row r="122" spans="1:1023 1039:2043 2059:3063 3079:4083 4099:5120 5122:6143 6159:7163 7179:8183 8199:9203 9219:10240 10242:11263 11279:12283 12299:13303 13319:14323 14339:15360 15362:16383" s="2" customFormat="1" x14ac:dyDescent="0.25">
      <c r="A122" s="2" t="s">
        <v>191</v>
      </c>
      <c r="B122" s="3" t="s">
        <v>192</v>
      </c>
      <c r="C122" s="3" t="s">
        <v>193</v>
      </c>
      <c r="D122" s="2" t="s">
        <v>208</v>
      </c>
      <c r="E122" s="2" t="s">
        <v>69</v>
      </c>
      <c r="F122" s="2" t="s">
        <v>70</v>
      </c>
      <c r="G122" s="2" t="s">
        <v>71</v>
      </c>
      <c r="H122" s="2" t="s">
        <v>62</v>
      </c>
      <c r="I122" s="2" t="s">
        <v>72</v>
      </c>
      <c r="J122" s="2" t="s">
        <v>64</v>
      </c>
      <c r="K122" s="2" t="s">
        <v>73</v>
      </c>
      <c r="L122" s="2" t="s">
        <v>225</v>
      </c>
      <c r="M122" s="2" t="s">
        <v>225</v>
      </c>
      <c r="N122" s="2" t="s">
        <v>225</v>
      </c>
      <c r="O122" s="2" t="s">
        <v>226</v>
      </c>
      <c r="P122" s="2" t="s">
        <v>56</v>
      </c>
      <c r="Q122" s="2" t="s">
        <v>196</v>
      </c>
      <c r="R122" s="2" t="s">
        <v>68</v>
      </c>
      <c r="S122" s="3" t="s">
        <v>193</v>
      </c>
      <c r="T122" s="3" t="s">
        <v>193</v>
      </c>
      <c r="U122" s="2" t="s">
        <v>197</v>
      </c>
      <c r="V122" s="3"/>
      <c r="W122" s="3"/>
      <c r="AM122" s="3"/>
      <c r="AN122" s="3"/>
      <c r="AP122" s="3"/>
      <c r="AQ122" s="3"/>
      <c r="BG122" s="3"/>
      <c r="BH122" s="3"/>
      <c r="BJ122" s="3"/>
      <c r="BK122" s="3"/>
      <c r="CA122" s="3"/>
      <c r="CB122" s="3"/>
      <c r="CD122" s="3"/>
      <c r="CE122" s="3"/>
      <c r="CU122" s="3"/>
      <c r="CV122" s="3"/>
      <c r="CX122" s="3"/>
      <c r="CY122" s="3"/>
      <c r="DO122" s="3"/>
      <c r="DP122" s="3"/>
      <c r="DR122" s="3"/>
      <c r="DS122" s="3"/>
      <c r="EI122" s="3"/>
      <c r="EJ122" s="3"/>
      <c r="EL122" s="3"/>
      <c r="EM122" s="3"/>
      <c r="FC122" s="3"/>
      <c r="FD122" s="3"/>
      <c r="FF122" s="3"/>
      <c r="FG122" s="3"/>
      <c r="FW122" s="3"/>
      <c r="FX122" s="3"/>
      <c r="FZ122" s="3"/>
      <c r="GA122" s="3"/>
      <c r="GQ122" s="3"/>
      <c r="GR122" s="3"/>
      <c r="GT122" s="3"/>
      <c r="GU122" s="3"/>
      <c r="HK122" s="3"/>
      <c r="HL122" s="3"/>
      <c r="HN122" s="3"/>
      <c r="HO122" s="3"/>
      <c r="IE122" s="3"/>
      <c r="IF122" s="3"/>
      <c r="IH122" s="3"/>
      <c r="II122" s="3"/>
      <c r="IY122" s="3"/>
      <c r="IZ122" s="3"/>
      <c r="JB122" s="3"/>
      <c r="JC122" s="3"/>
      <c r="JS122" s="3"/>
      <c r="JT122" s="3"/>
      <c r="JV122" s="3"/>
      <c r="JW122" s="3"/>
      <c r="KM122" s="3"/>
      <c r="KN122" s="3"/>
      <c r="KP122" s="3"/>
      <c r="KQ122" s="3"/>
      <c r="LG122" s="3"/>
      <c r="LH122" s="3"/>
      <c r="LJ122" s="3"/>
      <c r="LK122" s="3"/>
      <c r="MA122" s="3"/>
      <c r="MB122" s="3"/>
      <c r="MD122" s="3"/>
      <c r="ME122" s="3"/>
      <c r="MU122" s="3"/>
      <c r="MV122" s="3"/>
      <c r="MX122" s="3"/>
      <c r="MY122" s="3"/>
      <c r="NO122" s="3"/>
      <c r="NP122" s="3"/>
      <c r="NR122" s="3"/>
      <c r="NS122" s="3"/>
      <c r="OI122" s="3"/>
      <c r="OJ122" s="3"/>
      <c r="OL122" s="3"/>
      <c r="OM122" s="3"/>
      <c r="PC122" s="3"/>
      <c r="PD122" s="3"/>
      <c r="PF122" s="3"/>
      <c r="PG122" s="3"/>
      <c r="PW122" s="3"/>
      <c r="PX122" s="3"/>
      <c r="PZ122" s="3"/>
      <c r="QA122" s="3"/>
      <c r="QQ122" s="3"/>
      <c r="QR122" s="3"/>
      <c r="QT122" s="3"/>
      <c r="QU122" s="3"/>
      <c r="RK122" s="3"/>
      <c r="RL122" s="3"/>
      <c r="RN122" s="3"/>
      <c r="RO122" s="3"/>
      <c r="SE122" s="3"/>
      <c r="SF122" s="3"/>
      <c r="SH122" s="3"/>
      <c r="SI122" s="3"/>
      <c r="SY122" s="3"/>
      <c r="SZ122" s="3"/>
      <c r="TB122" s="3"/>
      <c r="TC122" s="3"/>
      <c r="TS122" s="3"/>
      <c r="TT122" s="3"/>
      <c r="TV122" s="3"/>
      <c r="TW122" s="3"/>
      <c r="UM122" s="3"/>
      <c r="UN122" s="3"/>
      <c r="UP122" s="3"/>
      <c r="UQ122" s="3"/>
      <c r="VG122" s="3"/>
      <c r="VH122" s="3"/>
      <c r="VJ122" s="3"/>
      <c r="VK122" s="3"/>
      <c r="WA122" s="3"/>
      <c r="WB122" s="3"/>
      <c r="WD122" s="3"/>
      <c r="WE122" s="3"/>
      <c r="WU122" s="3"/>
      <c r="WV122" s="3"/>
      <c r="WX122" s="3"/>
      <c r="WY122" s="3"/>
      <c r="XO122" s="3"/>
      <c r="XP122" s="3"/>
      <c r="XR122" s="3"/>
      <c r="XS122" s="3"/>
      <c r="YI122" s="3"/>
      <c r="YJ122" s="3"/>
      <c r="YL122" s="3"/>
      <c r="YM122" s="3"/>
      <c r="ZC122" s="3"/>
      <c r="ZD122" s="3"/>
      <c r="ZF122" s="3"/>
      <c r="ZG122" s="3"/>
      <c r="ZW122" s="3"/>
      <c r="ZX122" s="3"/>
      <c r="ZZ122" s="3"/>
      <c r="AAA122" s="3"/>
      <c r="AAQ122" s="3"/>
      <c r="AAR122" s="3"/>
      <c r="AAT122" s="3"/>
      <c r="AAU122" s="3"/>
      <c r="ABK122" s="3"/>
      <c r="ABL122" s="3"/>
      <c r="ABN122" s="3"/>
      <c r="ABO122" s="3"/>
      <c r="ACE122" s="3"/>
      <c r="ACF122" s="3"/>
      <c r="ACH122" s="3"/>
      <c r="ACI122" s="3"/>
      <c r="ACY122" s="3"/>
      <c r="ACZ122" s="3"/>
      <c r="ADB122" s="3"/>
      <c r="ADC122" s="3"/>
      <c r="ADS122" s="3"/>
      <c r="ADT122" s="3"/>
      <c r="ADV122" s="3"/>
      <c r="ADW122" s="3"/>
      <c r="AEM122" s="3"/>
      <c r="AEN122" s="3"/>
      <c r="AEP122" s="3"/>
      <c r="AEQ122" s="3"/>
      <c r="AFG122" s="3"/>
      <c r="AFH122" s="3"/>
      <c r="AFJ122" s="3"/>
      <c r="AFK122" s="3"/>
      <c r="AGA122" s="3"/>
      <c r="AGB122" s="3"/>
      <c r="AGD122" s="3"/>
      <c r="AGE122" s="3"/>
      <c r="AGU122" s="3"/>
      <c r="AGV122" s="3"/>
      <c r="AGX122" s="3"/>
      <c r="AGY122" s="3"/>
      <c r="AHO122" s="3"/>
      <c r="AHP122" s="3"/>
      <c r="AHR122" s="3"/>
      <c r="AHS122" s="3"/>
      <c r="AII122" s="3"/>
      <c r="AIJ122" s="3"/>
      <c r="AIL122" s="3"/>
      <c r="AIM122" s="3"/>
      <c r="AJC122" s="3"/>
      <c r="AJD122" s="3"/>
      <c r="AJF122" s="3"/>
      <c r="AJG122" s="3"/>
      <c r="AJW122" s="3"/>
      <c r="AJX122" s="3"/>
      <c r="AJZ122" s="3"/>
      <c r="AKA122" s="3"/>
      <c r="AKQ122" s="3"/>
      <c r="AKR122" s="3"/>
      <c r="AKT122" s="3"/>
      <c r="AKU122" s="3"/>
      <c r="ALK122" s="3"/>
      <c r="ALL122" s="3"/>
      <c r="ALN122" s="3"/>
      <c r="ALO122" s="3"/>
      <c r="AME122" s="3"/>
      <c r="AMF122" s="3"/>
      <c r="AMH122" s="3"/>
      <c r="AMI122" s="3"/>
      <c r="AMY122" s="3"/>
      <c r="AMZ122" s="3"/>
      <c r="ANB122" s="3"/>
      <c r="ANC122" s="3"/>
      <c r="ANS122" s="3"/>
      <c r="ANT122" s="3"/>
      <c r="ANV122" s="3"/>
      <c r="ANW122" s="3"/>
      <c r="AOM122" s="3"/>
      <c r="AON122" s="3"/>
      <c r="AOP122" s="3"/>
      <c r="AOQ122" s="3"/>
      <c r="APG122" s="3"/>
      <c r="APH122" s="3"/>
      <c r="APJ122" s="3"/>
      <c r="APK122" s="3"/>
      <c r="AQA122" s="3"/>
      <c r="AQB122" s="3"/>
      <c r="AQD122" s="3"/>
      <c r="AQE122" s="3"/>
      <c r="AQU122" s="3"/>
      <c r="AQV122" s="3"/>
      <c r="AQX122" s="3"/>
      <c r="AQY122" s="3"/>
      <c r="ARO122" s="3"/>
      <c r="ARP122" s="3"/>
      <c r="ARR122" s="3"/>
      <c r="ARS122" s="3"/>
      <c r="ASI122" s="3"/>
      <c r="ASJ122" s="3"/>
      <c r="ASL122" s="3"/>
      <c r="ASM122" s="3"/>
      <c r="ATC122" s="3"/>
      <c r="ATD122" s="3"/>
      <c r="ATF122" s="3"/>
      <c r="ATG122" s="3"/>
      <c r="ATW122" s="3"/>
      <c r="ATX122" s="3"/>
      <c r="ATZ122" s="3"/>
      <c r="AUA122" s="3"/>
      <c r="AUQ122" s="3"/>
      <c r="AUR122" s="3"/>
      <c r="AUT122" s="3"/>
      <c r="AUU122" s="3"/>
      <c r="AVK122" s="3"/>
      <c r="AVL122" s="3"/>
      <c r="AVN122" s="3"/>
      <c r="AVO122" s="3"/>
      <c r="AWE122" s="3"/>
      <c r="AWF122" s="3"/>
      <c r="AWH122" s="3"/>
      <c r="AWI122" s="3"/>
      <c r="AWY122" s="3"/>
      <c r="AWZ122" s="3"/>
      <c r="AXB122" s="3"/>
      <c r="AXC122" s="3"/>
      <c r="AXS122" s="3"/>
      <c r="AXT122" s="3"/>
      <c r="AXV122" s="3"/>
      <c r="AXW122" s="3"/>
      <c r="AYM122" s="3"/>
      <c r="AYN122" s="3"/>
      <c r="AYP122" s="3"/>
      <c r="AYQ122" s="3"/>
      <c r="AZG122" s="3"/>
      <c r="AZH122" s="3"/>
      <c r="AZJ122" s="3"/>
      <c r="AZK122" s="3"/>
      <c r="BAA122" s="3"/>
      <c r="BAB122" s="3"/>
      <c r="BAD122" s="3"/>
      <c r="BAE122" s="3"/>
      <c r="BAU122" s="3"/>
      <c r="BAV122" s="3"/>
      <c r="BAX122" s="3"/>
      <c r="BAY122" s="3"/>
      <c r="BBO122" s="3"/>
      <c r="BBP122" s="3"/>
      <c r="BBR122" s="3"/>
      <c r="BBS122" s="3"/>
      <c r="BCI122" s="3"/>
      <c r="BCJ122" s="3"/>
      <c r="BCL122" s="3"/>
      <c r="BCM122" s="3"/>
      <c r="BDC122" s="3"/>
      <c r="BDD122" s="3"/>
      <c r="BDF122" s="3"/>
      <c r="BDG122" s="3"/>
      <c r="BDW122" s="3"/>
      <c r="BDX122" s="3"/>
      <c r="BDZ122" s="3"/>
      <c r="BEA122" s="3"/>
      <c r="BEQ122" s="3"/>
      <c r="BER122" s="3"/>
      <c r="BET122" s="3"/>
      <c r="BEU122" s="3"/>
      <c r="BFK122" s="3"/>
      <c r="BFL122" s="3"/>
      <c r="BFN122" s="3"/>
      <c r="BFO122" s="3"/>
      <c r="BGE122" s="3"/>
      <c r="BGF122" s="3"/>
      <c r="BGH122" s="3"/>
      <c r="BGI122" s="3"/>
      <c r="BGY122" s="3"/>
      <c r="BGZ122" s="3"/>
      <c r="BHB122" s="3"/>
      <c r="BHC122" s="3"/>
      <c r="BHS122" s="3"/>
      <c r="BHT122" s="3"/>
      <c r="BHV122" s="3"/>
      <c r="BHW122" s="3"/>
      <c r="BIM122" s="3"/>
      <c r="BIN122" s="3"/>
      <c r="BIP122" s="3"/>
      <c r="BIQ122" s="3"/>
      <c r="BJG122" s="3"/>
      <c r="BJH122" s="3"/>
      <c r="BJJ122" s="3"/>
      <c r="BJK122" s="3"/>
      <c r="BKA122" s="3"/>
      <c r="BKB122" s="3"/>
      <c r="BKD122" s="3"/>
      <c r="BKE122" s="3"/>
      <c r="BKU122" s="3"/>
      <c r="BKV122" s="3"/>
      <c r="BKX122" s="3"/>
      <c r="BKY122" s="3"/>
      <c r="BLO122" s="3"/>
      <c r="BLP122" s="3"/>
      <c r="BLR122" s="3"/>
      <c r="BLS122" s="3"/>
      <c r="BMI122" s="3"/>
      <c r="BMJ122" s="3"/>
      <c r="BML122" s="3"/>
      <c r="BMM122" s="3"/>
      <c r="BNC122" s="3"/>
      <c r="BND122" s="3"/>
      <c r="BNF122" s="3"/>
      <c r="BNG122" s="3"/>
      <c r="BNW122" s="3"/>
      <c r="BNX122" s="3"/>
      <c r="BNZ122" s="3"/>
      <c r="BOA122" s="3"/>
      <c r="BOQ122" s="3"/>
      <c r="BOR122" s="3"/>
      <c r="BOT122" s="3"/>
      <c r="BOU122" s="3"/>
      <c r="BPK122" s="3"/>
      <c r="BPL122" s="3"/>
      <c r="BPN122" s="3"/>
      <c r="BPO122" s="3"/>
      <c r="BQE122" s="3"/>
      <c r="BQF122" s="3"/>
      <c r="BQH122" s="3"/>
      <c r="BQI122" s="3"/>
      <c r="BQY122" s="3"/>
      <c r="BQZ122" s="3"/>
      <c r="BRB122" s="3"/>
      <c r="BRC122" s="3"/>
      <c r="BRS122" s="3"/>
      <c r="BRT122" s="3"/>
      <c r="BRV122" s="3"/>
      <c r="BRW122" s="3"/>
      <c r="BSM122" s="3"/>
      <c r="BSN122" s="3"/>
      <c r="BSP122" s="3"/>
      <c r="BSQ122" s="3"/>
      <c r="BTG122" s="3"/>
      <c r="BTH122" s="3"/>
      <c r="BTJ122" s="3"/>
      <c r="BTK122" s="3"/>
      <c r="BUA122" s="3"/>
      <c r="BUB122" s="3"/>
      <c r="BUD122" s="3"/>
      <c r="BUE122" s="3"/>
      <c r="BUU122" s="3"/>
      <c r="BUV122" s="3"/>
      <c r="BUX122" s="3"/>
      <c r="BUY122" s="3"/>
      <c r="BVO122" s="3"/>
      <c r="BVP122" s="3"/>
      <c r="BVR122" s="3"/>
      <c r="BVS122" s="3"/>
      <c r="BWI122" s="3"/>
      <c r="BWJ122" s="3"/>
      <c r="BWL122" s="3"/>
      <c r="BWM122" s="3"/>
      <c r="BXC122" s="3"/>
      <c r="BXD122" s="3"/>
      <c r="BXF122" s="3"/>
      <c r="BXG122" s="3"/>
      <c r="BXW122" s="3"/>
      <c r="BXX122" s="3"/>
      <c r="BXZ122" s="3"/>
      <c r="BYA122" s="3"/>
      <c r="BYQ122" s="3"/>
      <c r="BYR122" s="3"/>
      <c r="BYT122" s="3"/>
      <c r="BYU122" s="3"/>
      <c r="BZK122" s="3"/>
      <c r="BZL122" s="3"/>
      <c r="BZN122" s="3"/>
      <c r="BZO122" s="3"/>
      <c r="CAE122" s="3"/>
      <c r="CAF122" s="3"/>
      <c r="CAH122" s="3"/>
      <c r="CAI122" s="3"/>
      <c r="CAY122" s="3"/>
      <c r="CAZ122" s="3"/>
      <c r="CBB122" s="3"/>
      <c r="CBC122" s="3"/>
      <c r="CBS122" s="3"/>
      <c r="CBT122" s="3"/>
      <c r="CBV122" s="3"/>
      <c r="CBW122" s="3"/>
      <c r="CCM122" s="3"/>
      <c r="CCN122" s="3"/>
      <c r="CCP122" s="3"/>
      <c r="CCQ122" s="3"/>
      <c r="CDG122" s="3"/>
      <c r="CDH122" s="3"/>
      <c r="CDJ122" s="3"/>
      <c r="CDK122" s="3"/>
      <c r="CEA122" s="3"/>
      <c r="CEB122" s="3"/>
      <c r="CED122" s="3"/>
      <c r="CEE122" s="3"/>
      <c r="CEU122" s="3"/>
      <c r="CEV122" s="3"/>
      <c r="CEX122" s="3"/>
      <c r="CEY122" s="3"/>
      <c r="CFO122" s="3"/>
      <c r="CFP122" s="3"/>
      <c r="CFR122" s="3"/>
      <c r="CFS122" s="3"/>
      <c r="CGI122" s="3"/>
      <c r="CGJ122" s="3"/>
      <c r="CGL122" s="3"/>
      <c r="CGM122" s="3"/>
      <c r="CHC122" s="3"/>
      <c r="CHD122" s="3"/>
      <c r="CHF122" s="3"/>
      <c r="CHG122" s="3"/>
      <c r="CHW122" s="3"/>
      <c r="CHX122" s="3"/>
      <c r="CHZ122" s="3"/>
      <c r="CIA122" s="3"/>
      <c r="CIQ122" s="3"/>
      <c r="CIR122" s="3"/>
      <c r="CIT122" s="3"/>
      <c r="CIU122" s="3"/>
      <c r="CJK122" s="3"/>
      <c r="CJL122" s="3"/>
      <c r="CJN122" s="3"/>
      <c r="CJO122" s="3"/>
      <c r="CKE122" s="3"/>
      <c r="CKF122" s="3"/>
      <c r="CKH122" s="3"/>
      <c r="CKI122" s="3"/>
      <c r="CKY122" s="3"/>
      <c r="CKZ122" s="3"/>
      <c r="CLB122" s="3"/>
      <c r="CLC122" s="3"/>
      <c r="CLS122" s="3"/>
      <c r="CLT122" s="3"/>
      <c r="CLV122" s="3"/>
      <c r="CLW122" s="3"/>
      <c r="CMM122" s="3"/>
      <c r="CMN122" s="3"/>
      <c r="CMP122" s="3"/>
      <c r="CMQ122" s="3"/>
      <c r="CNG122" s="3"/>
      <c r="CNH122" s="3"/>
      <c r="CNJ122" s="3"/>
      <c r="CNK122" s="3"/>
      <c r="COA122" s="3"/>
      <c r="COB122" s="3"/>
      <c r="COD122" s="3"/>
      <c r="COE122" s="3"/>
      <c r="COU122" s="3"/>
      <c r="COV122" s="3"/>
      <c r="COX122" s="3"/>
      <c r="COY122" s="3"/>
      <c r="CPO122" s="3"/>
      <c r="CPP122" s="3"/>
      <c r="CPR122" s="3"/>
      <c r="CPS122" s="3"/>
      <c r="CQI122" s="3"/>
      <c r="CQJ122" s="3"/>
      <c r="CQL122" s="3"/>
      <c r="CQM122" s="3"/>
      <c r="CRC122" s="3"/>
      <c r="CRD122" s="3"/>
      <c r="CRF122" s="3"/>
      <c r="CRG122" s="3"/>
      <c r="CRW122" s="3"/>
      <c r="CRX122" s="3"/>
      <c r="CRZ122" s="3"/>
      <c r="CSA122" s="3"/>
      <c r="CSQ122" s="3"/>
      <c r="CSR122" s="3"/>
      <c r="CST122" s="3"/>
      <c r="CSU122" s="3"/>
      <c r="CTK122" s="3"/>
      <c r="CTL122" s="3"/>
      <c r="CTN122" s="3"/>
      <c r="CTO122" s="3"/>
      <c r="CUE122" s="3"/>
      <c r="CUF122" s="3"/>
      <c r="CUH122" s="3"/>
      <c r="CUI122" s="3"/>
      <c r="CUY122" s="3"/>
      <c r="CUZ122" s="3"/>
      <c r="CVB122" s="3"/>
      <c r="CVC122" s="3"/>
      <c r="CVS122" s="3"/>
      <c r="CVT122" s="3"/>
      <c r="CVV122" s="3"/>
      <c r="CVW122" s="3"/>
      <c r="CWM122" s="3"/>
      <c r="CWN122" s="3"/>
      <c r="CWP122" s="3"/>
      <c r="CWQ122" s="3"/>
      <c r="CXG122" s="3"/>
      <c r="CXH122" s="3"/>
      <c r="CXJ122" s="3"/>
      <c r="CXK122" s="3"/>
      <c r="CYA122" s="3"/>
      <c r="CYB122" s="3"/>
      <c r="CYD122" s="3"/>
      <c r="CYE122" s="3"/>
      <c r="CYU122" s="3"/>
      <c r="CYV122" s="3"/>
      <c r="CYX122" s="3"/>
      <c r="CYY122" s="3"/>
      <c r="CZO122" s="3"/>
      <c r="CZP122" s="3"/>
      <c r="CZR122" s="3"/>
      <c r="CZS122" s="3"/>
      <c r="DAI122" s="3"/>
      <c r="DAJ122" s="3"/>
      <c r="DAL122" s="3"/>
      <c r="DAM122" s="3"/>
      <c r="DBC122" s="3"/>
      <c r="DBD122" s="3"/>
      <c r="DBF122" s="3"/>
      <c r="DBG122" s="3"/>
      <c r="DBW122" s="3"/>
      <c r="DBX122" s="3"/>
      <c r="DBZ122" s="3"/>
      <c r="DCA122" s="3"/>
      <c r="DCQ122" s="3"/>
      <c r="DCR122" s="3"/>
      <c r="DCT122" s="3"/>
      <c r="DCU122" s="3"/>
      <c r="DDK122" s="3"/>
      <c r="DDL122" s="3"/>
      <c r="DDN122" s="3"/>
      <c r="DDO122" s="3"/>
      <c r="DEE122" s="3"/>
      <c r="DEF122" s="3"/>
      <c r="DEH122" s="3"/>
      <c r="DEI122" s="3"/>
      <c r="DEY122" s="3"/>
      <c r="DEZ122" s="3"/>
      <c r="DFB122" s="3"/>
      <c r="DFC122" s="3"/>
      <c r="DFS122" s="3"/>
      <c r="DFT122" s="3"/>
      <c r="DFV122" s="3"/>
      <c r="DFW122" s="3"/>
      <c r="DGM122" s="3"/>
      <c r="DGN122" s="3"/>
      <c r="DGP122" s="3"/>
      <c r="DGQ122" s="3"/>
      <c r="DHG122" s="3"/>
      <c r="DHH122" s="3"/>
      <c r="DHJ122" s="3"/>
      <c r="DHK122" s="3"/>
      <c r="DIA122" s="3"/>
      <c r="DIB122" s="3"/>
      <c r="DID122" s="3"/>
      <c r="DIE122" s="3"/>
      <c r="DIU122" s="3"/>
      <c r="DIV122" s="3"/>
      <c r="DIX122" s="3"/>
      <c r="DIY122" s="3"/>
      <c r="DJO122" s="3"/>
      <c r="DJP122" s="3"/>
      <c r="DJR122" s="3"/>
      <c r="DJS122" s="3"/>
      <c r="DKI122" s="3"/>
      <c r="DKJ122" s="3"/>
      <c r="DKL122" s="3"/>
      <c r="DKM122" s="3"/>
      <c r="DLC122" s="3"/>
      <c r="DLD122" s="3"/>
      <c r="DLF122" s="3"/>
      <c r="DLG122" s="3"/>
      <c r="DLW122" s="3"/>
      <c r="DLX122" s="3"/>
      <c r="DLZ122" s="3"/>
      <c r="DMA122" s="3"/>
      <c r="DMQ122" s="3"/>
      <c r="DMR122" s="3"/>
      <c r="DMT122" s="3"/>
      <c r="DMU122" s="3"/>
      <c r="DNK122" s="3"/>
      <c r="DNL122" s="3"/>
      <c r="DNN122" s="3"/>
      <c r="DNO122" s="3"/>
      <c r="DOE122" s="3"/>
      <c r="DOF122" s="3"/>
      <c r="DOH122" s="3"/>
      <c r="DOI122" s="3"/>
      <c r="DOY122" s="3"/>
      <c r="DOZ122" s="3"/>
      <c r="DPB122" s="3"/>
      <c r="DPC122" s="3"/>
      <c r="DPS122" s="3"/>
      <c r="DPT122" s="3"/>
      <c r="DPV122" s="3"/>
      <c r="DPW122" s="3"/>
      <c r="DQM122" s="3"/>
      <c r="DQN122" s="3"/>
      <c r="DQP122" s="3"/>
      <c r="DQQ122" s="3"/>
      <c r="DRG122" s="3"/>
      <c r="DRH122" s="3"/>
      <c r="DRJ122" s="3"/>
      <c r="DRK122" s="3"/>
      <c r="DSA122" s="3"/>
      <c r="DSB122" s="3"/>
      <c r="DSD122" s="3"/>
      <c r="DSE122" s="3"/>
      <c r="DSU122" s="3"/>
      <c r="DSV122" s="3"/>
      <c r="DSX122" s="3"/>
      <c r="DSY122" s="3"/>
      <c r="DTO122" s="3"/>
      <c r="DTP122" s="3"/>
      <c r="DTR122" s="3"/>
      <c r="DTS122" s="3"/>
      <c r="DUI122" s="3"/>
      <c r="DUJ122" s="3"/>
      <c r="DUL122" s="3"/>
      <c r="DUM122" s="3"/>
      <c r="DVC122" s="3"/>
      <c r="DVD122" s="3"/>
      <c r="DVF122" s="3"/>
      <c r="DVG122" s="3"/>
      <c r="DVW122" s="3"/>
      <c r="DVX122" s="3"/>
      <c r="DVZ122" s="3"/>
      <c r="DWA122" s="3"/>
      <c r="DWQ122" s="3"/>
      <c r="DWR122" s="3"/>
      <c r="DWT122" s="3"/>
      <c r="DWU122" s="3"/>
      <c r="DXK122" s="3"/>
      <c r="DXL122" s="3"/>
      <c r="DXN122" s="3"/>
      <c r="DXO122" s="3"/>
      <c r="DYE122" s="3"/>
      <c r="DYF122" s="3"/>
      <c r="DYH122" s="3"/>
      <c r="DYI122" s="3"/>
      <c r="DYY122" s="3"/>
      <c r="DYZ122" s="3"/>
      <c r="DZB122" s="3"/>
      <c r="DZC122" s="3"/>
      <c r="DZS122" s="3"/>
      <c r="DZT122" s="3"/>
      <c r="DZV122" s="3"/>
      <c r="DZW122" s="3"/>
      <c r="EAM122" s="3"/>
      <c r="EAN122" s="3"/>
      <c r="EAP122" s="3"/>
      <c r="EAQ122" s="3"/>
      <c r="EBG122" s="3"/>
      <c r="EBH122" s="3"/>
      <c r="EBJ122" s="3"/>
      <c r="EBK122" s="3"/>
      <c r="ECA122" s="3"/>
      <c r="ECB122" s="3"/>
      <c r="ECD122" s="3"/>
      <c r="ECE122" s="3"/>
      <c r="ECU122" s="3"/>
      <c r="ECV122" s="3"/>
      <c r="ECX122" s="3"/>
      <c r="ECY122" s="3"/>
      <c r="EDO122" s="3"/>
      <c r="EDP122" s="3"/>
      <c r="EDR122" s="3"/>
      <c r="EDS122" s="3"/>
      <c r="EEI122" s="3"/>
      <c r="EEJ122" s="3"/>
      <c r="EEL122" s="3"/>
      <c r="EEM122" s="3"/>
      <c r="EFC122" s="3"/>
      <c r="EFD122" s="3"/>
      <c r="EFF122" s="3"/>
      <c r="EFG122" s="3"/>
      <c r="EFW122" s="3"/>
      <c r="EFX122" s="3"/>
      <c r="EFZ122" s="3"/>
      <c r="EGA122" s="3"/>
      <c r="EGQ122" s="3"/>
      <c r="EGR122" s="3"/>
      <c r="EGT122" s="3"/>
      <c r="EGU122" s="3"/>
      <c r="EHK122" s="3"/>
      <c r="EHL122" s="3"/>
      <c r="EHN122" s="3"/>
      <c r="EHO122" s="3"/>
      <c r="EIE122" s="3"/>
      <c r="EIF122" s="3"/>
      <c r="EIH122" s="3"/>
      <c r="EII122" s="3"/>
      <c r="EIY122" s="3"/>
      <c r="EIZ122" s="3"/>
      <c r="EJB122" s="3"/>
      <c r="EJC122" s="3"/>
      <c r="EJS122" s="3"/>
      <c r="EJT122" s="3"/>
      <c r="EJV122" s="3"/>
      <c r="EJW122" s="3"/>
      <c r="EKM122" s="3"/>
      <c r="EKN122" s="3"/>
      <c r="EKP122" s="3"/>
      <c r="EKQ122" s="3"/>
      <c r="ELG122" s="3"/>
      <c r="ELH122" s="3"/>
      <c r="ELJ122" s="3"/>
      <c r="ELK122" s="3"/>
      <c r="EMA122" s="3"/>
      <c r="EMB122" s="3"/>
      <c r="EMD122" s="3"/>
      <c r="EME122" s="3"/>
      <c r="EMU122" s="3"/>
      <c r="EMV122" s="3"/>
      <c r="EMX122" s="3"/>
      <c r="EMY122" s="3"/>
      <c r="ENO122" s="3"/>
      <c r="ENP122" s="3"/>
      <c r="ENR122" s="3"/>
      <c r="ENS122" s="3"/>
      <c r="EOI122" s="3"/>
      <c r="EOJ122" s="3"/>
      <c r="EOL122" s="3"/>
      <c r="EOM122" s="3"/>
      <c r="EPC122" s="3"/>
      <c r="EPD122" s="3"/>
      <c r="EPF122" s="3"/>
      <c r="EPG122" s="3"/>
      <c r="EPW122" s="3"/>
      <c r="EPX122" s="3"/>
      <c r="EPZ122" s="3"/>
      <c r="EQA122" s="3"/>
      <c r="EQQ122" s="3"/>
      <c r="EQR122" s="3"/>
      <c r="EQT122" s="3"/>
      <c r="EQU122" s="3"/>
      <c r="ERK122" s="3"/>
      <c r="ERL122" s="3"/>
      <c r="ERN122" s="3"/>
      <c r="ERO122" s="3"/>
      <c r="ESE122" s="3"/>
      <c r="ESF122" s="3"/>
      <c r="ESH122" s="3"/>
      <c r="ESI122" s="3"/>
      <c r="ESY122" s="3"/>
      <c r="ESZ122" s="3"/>
      <c r="ETB122" s="3"/>
      <c r="ETC122" s="3"/>
      <c r="ETS122" s="3"/>
      <c r="ETT122" s="3"/>
      <c r="ETV122" s="3"/>
      <c r="ETW122" s="3"/>
      <c r="EUM122" s="3"/>
      <c r="EUN122" s="3"/>
      <c r="EUP122" s="3"/>
      <c r="EUQ122" s="3"/>
      <c r="EVG122" s="3"/>
      <c r="EVH122" s="3"/>
      <c r="EVJ122" s="3"/>
      <c r="EVK122" s="3"/>
      <c r="EWA122" s="3"/>
      <c r="EWB122" s="3"/>
      <c r="EWD122" s="3"/>
      <c r="EWE122" s="3"/>
      <c r="EWU122" s="3"/>
      <c r="EWV122" s="3"/>
      <c r="EWX122" s="3"/>
      <c r="EWY122" s="3"/>
      <c r="EXO122" s="3"/>
      <c r="EXP122" s="3"/>
      <c r="EXR122" s="3"/>
      <c r="EXS122" s="3"/>
      <c r="EYI122" s="3"/>
      <c r="EYJ122" s="3"/>
      <c r="EYL122" s="3"/>
      <c r="EYM122" s="3"/>
      <c r="EZC122" s="3"/>
      <c r="EZD122" s="3"/>
      <c r="EZF122" s="3"/>
      <c r="EZG122" s="3"/>
      <c r="EZW122" s="3"/>
      <c r="EZX122" s="3"/>
      <c r="EZZ122" s="3"/>
      <c r="FAA122" s="3"/>
      <c r="FAQ122" s="3"/>
      <c r="FAR122" s="3"/>
      <c r="FAT122" s="3"/>
      <c r="FAU122" s="3"/>
      <c r="FBK122" s="3"/>
      <c r="FBL122" s="3"/>
      <c r="FBN122" s="3"/>
      <c r="FBO122" s="3"/>
      <c r="FCE122" s="3"/>
      <c r="FCF122" s="3"/>
      <c r="FCH122" s="3"/>
      <c r="FCI122" s="3"/>
      <c r="FCY122" s="3"/>
      <c r="FCZ122" s="3"/>
      <c r="FDB122" s="3"/>
      <c r="FDC122" s="3"/>
      <c r="FDS122" s="3"/>
      <c r="FDT122" s="3"/>
      <c r="FDV122" s="3"/>
      <c r="FDW122" s="3"/>
      <c r="FEM122" s="3"/>
      <c r="FEN122" s="3"/>
      <c r="FEP122" s="3"/>
      <c r="FEQ122" s="3"/>
      <c r="FFG122" s="3"/>
      <c r="FFH122" s="3"/>
      <c r="FFJ122" s="3"/>
      <c r="FFK122" s="3"/>
      <c r="FGA122" s="3"/>
      <c r="FGB122" s="3"/>
      <c r="FGD122" s="3"/>
      <c r="FGE122" s="3"/>
      <c r="FGU122" s="3"/>
      <c r="FGV122" s="3"/>
      <c r="FGX122" s="3"/>
      <c r="FGY122" s="3"/>
      <c r="FHO122" s="3"/>
      <c r="FHP122" s="3"/>
      <c r="FHR122" s="3"/>
      <c r="FHS122" s="3"/>
      <c r="FII122" s="3"/>
      <c r="FIJ122" s="3"/>
      <c r="FIL122" s="3"/>
      <c r="FIM122" s="3"/>
      <c r="FJC122" s="3"/>
      <c r="FJD122" s="3"/>
      <c r="FJF122" s="3"/>
      <c r="FJG122" s="3"/>
      <c r="FJW122" s="3"/>
      <c r="FJX122" s="3"/>
      <c r="FJZ122" s="3"/>
      <c r="FKA122" s="3"/>
      <c r="FKQ122" s="3"/>
      <c r="FKR122" s="3"/>
      <c r="FKT122" s="3"/>
      <c r="FKU122" s="3"/>
      <c r="FLK122" s="3"/>
      <c r="FLL122" s="3"/>
      <c r="FLN122" s="3"/>
      <c r="FLO122" s="3"/>
      <c r="FME122" s="3"/>
      <c r="FMF122" s="3"/>
      <c r="FMH122" s="3"/>
      <c r="FMI122" s="3"/>
      <c r="FMY122" s="3"/>
      <c r="FMZ122" s="3"/>
      <c r="FNB122" s="3"/>
      <c r="FNC122" s="3"/>
      <c r="FNS122" s="3"/>
      <c r="FNT122" s="3"/>
      <c r="FNV122" s="3"/>
      <c r="FNW122" s="3"/>
      <c r="FOM122" s="3"/>
      <c r="FON122" s="3"/>
      <c r="FOP122" s="3"/>
      <c r="FOQ122" s="3"/>
      <c r="FPG122" s="3"/>
      <c r="FPH122" s="3"/>
      <c r="FPJ122" s="3"/>
      <c r="FPK122" s="3"/>
      <c r="FQA122" s="3"/>
      <c r="FQB122" s="3"/>
      <c r="FQD122" s="3"/>
      <c r="FQE122" s="3"/>
      <c r="FQU122" s="3"/>
      <c r="FQV122" s="3"/>
      <c r="FQX122" s="3"/>
      <c r="FQY122" s="3"/>
      <c r="FRO122" s="3"/>
      <c r="FRP122" s="3"/>
      <c r="FRR122" s="3"/>
      <c r="FRS122" s="3"/>
      <c r="FSI122" s="3"/>
      <c r="FSJ122" s="3"/>
      <c r="FSL122" s="3"/>
      <c r="FSM122" s="3"/>
      <c r="FTC122" s="3"/>
      <c r="FTD122" s="3"/>
      <c r="FTF122" s="3"/>
      <c r="FTG122" s="3"/>
      <c r="FTW122" s="3"/>
      <c r="FTX122" s="3"/>
      <c r="FTZ122" s="3"/>
      <c r="FUA122" s="3"/>
      <c r="FUQ122" s="3"/>
      <c r="FUR122" s="3"/>
      <c r="FUT122" s="3"/>
      <c r="FUU122" s="3"/>
      <c r="FVK122" s="3"/>
      <c r="FVL122" s="3"/>
      <c r="FVN122" s="3"/>
      <c r="FVO122" s="3"/>
      <c r="FWE122" s="3"/>
      <c r="FWF122" s="3"/>
      <c r="FWH122" s="3"/>
      <c r="FWI122" s="3"/>
      <c r="FWY122" s="3"/>
      <c r="FWZ122" s="3"/>
      <c r="FXB122" s="3"/>
      <c r="FXC122" s="3"/>
      <c r="FXS122" s="3"/>
      <c r="FXT122" s="3"/>
      <c r="FXV122" s="3"/>
      <c r="FXW122" s="3"/>
      <c r="FYM122" s="3"/>
      <c r="FYN122" s="3"/>
      <c r="FYP122" s="3"/>
      <c r="FYQ122" s="3"/>
      <c r="FZG122" s="3"/>
      <c r="FZH122" s="3"/>
      <c r="FZJ122" s="3"/>
      <c r="FZK122" s="3"/>
      <c r="GAA122" s="3"/>
      <c r="GAB122" s="3"/>
      <c r="GAD122" s="3"/>
      <c r="GAE122" s="3"/>
      <c r="GAU122" s="3"/>
      <c r="GAV122" s="3"/>
      <c r="GAX122" s="3"/>
      <c r="GAY122" s="3"/>
      <c r="GBO122" s="3"/>
      <c r="GBP122" s="3"/>
      <c r="GBR122" s="3"/>
      <c r="GBS122" s="3"/>
      <c r="GCI122" s="3"/>
      <c r="GCJ122" s="3"/>
      <c r="GCL122" s="3"/>
      <c r="GCM122" s="3"/>
      <c r="GDC122" s="3"/>
      <c r="GDD122" s="3"/>
      <c r="GDF122" s="3"/>
      <c r="GDG122" s="3"/>
      <c r="GDW122" s="3"/>
      <c r="GDX122" s="3"/>
      <c r="GDZ122" s="3"/>
      <c r="GEA122" s="3"/>
      <c r="GEQ122" s="3"/>
      <c r="GER122" s="3"/>
      <c r="GET122" s="3"/>
      <c r="GEU122" s="3"/>
      <c r="GFK122" s="3"/>
      <c r="GFL122" s="3"/>
      <c r="GFN122" s="3"/>
      <c r="GFO122" s="3"/>
      <c r="GGE122" s="3"/>
      <c r="GGF122" s="3"/>
      <c r="GGH122" s="3"/>
      <c r="GGI122" s="3"/>
      <c r="GGY122" s="3"/>
      <c r="GGZ122" s="3"/>
      <c r="GHB122" s="3"/>
      <c r="GHC122" s="3"/>
      <c r="GHS122" s="3"/>
      <c r="GHT122" s="3"/>
      <c r="GHV122" s="3"/>
      <c r="GHW122" s="3"/>
      <c r="GIM122" s="3"/>
      <c r="GIN122" s="3"/>
      <c r="GIP122" s="3"/>
      <c r="GIQ122" s="3"/>
      <c r="GJG122" s="3"/>
      <c r="GJH122" s="3"/>
      <c r="GJJ122" s="3"/>
      <c r="GJK122" s="3"/>
      <c r="GKA122" s="3"/>
      <c r="GKB122" s="3"/>
      <c r="GKD122" s="3"/>
      <c r="GKE122" s="3"/>
      <c r="GKU122" s="3"/>
      <c r="GKV122" s="3"/>
      <c r="GKX122" s="3"/>
      <c r="GKY122" s="3"/>
      <c r="GLO122" s="3"/>
      <c r="GLP122" s="3"/>
      <c r="GLR122" s="3"/>
      <c r="GLS122" s="3"/>
      <c r="GMI122" s="3"/>
      <c r="GMJ122" s="3"/>
      <c r="GML122" s="3"/>
      <c r="GMM122" s="3"/>
      <c r="GNC122" s="3"/>
      <c r="GND122" s="3"/>
      <c r="GNF122" s="3"/>
      <c r="GNG122" s="3"/>
      <c r="GNW122" s="3"/>
      <c r="GNX122" s="3"/>
      <c r="GNZ122" s="3"/>
      <c r="GOA122" s="3"/>
      <c r="GOQ122" s="3"/>
      <c r="GOR122" s="3"/>
      <c r="GOT122" s="3"/>
      <c r="GOU122" s="3"/>
      <c r="GPK122" s="3"/>
      <c r="GPL122" s="3"/>
      <c r="GPN122" s="3"/>
      <c r="GPO122" s="3"/>
      <c r="GQE122" s="3"/>
      <c r="GQF122" s="3"/>
      <c r="GQH122" s="3"/>
      <c r="GQI122" s="3"/>
      <c r="GQY122" s="3"/>
      <c r="GQZ122" s="3"/>
      <c r="GRB122" s="3"/>
      <c r="GRC122" s="3"/>
      <c r="GRS122" s="3"/>
      <c r="GRT122" s="3"/>
      <c r="GRV122" s="3"/>
      <c r="GRW122" s="3"/>
      <c r="GSM122" s="3"/>
      <c r="GSN122" s="3"/>
      <c r="GSP122" s="3"/>
      <c r="GSQ122" s="3"/>
      <c r="GTG122" s="3"/>
      <c r="GTH122" s="3"/>
      <c r="GTJ122" s="3"/>
      <c r="GTK122" s="3"/>
      <c r="GUA122" s="3"/>
      <c r="GUB122" s="3"/>
      <c r="GUD122" s="3"/>
      <c r="GUE122" s="3"/>
      <c r="GUU122" s="3"/>
      <c r="GUV122" s="3"/>
      <c r="GUX122" s="3"/>
      <c r="GUY122" s="3"/>
      <c r="GVO122" s="3"/>
      <c r="GVP122" s="3"/>
      <c r="GVR122" s="3"/>
      <c r="GVS122" s="3"/>
      <c r="GWI122" s="3"/>
      <c r="GWJ122" s="3"/>
      <c r="GWL122" s="3"/>
      <c r="GWM122" s="3"/>
      <c r="GXC122" s="3"/>
      <c r="GXD122" s="3"/>
      <c r="GXF122" s="3"/>
      <c r="GXG122" s="3"/>
      <c r="GXW122" s="3"/>
      <c r="GXX122" s="3"/>
      <c r="GXZ122" s="3"/>
      <c r="GYA122" s="3"/>
      <c r="GYQ122" s="3"/>
      <c r="GYR122" s="3"/>
      <c r="GYT122" s="3"/>
      <c r="GYU122" s="3"/>
      <c r="GZK122" s="3"/>
      <c r="GZL122" s="3"/>
      <c r="GZN122" s="3"/>
      <c r="GZO122" s="3"/>
      <c r="HAE122" s="3"/>
      <c r="HAF122" s="3"/>
      <c r="HAH122" s="3"/>
      <c r="HAI122" s="3"/>
      <c r="HAY122" s="3"/>
      <c r="HAZ122" s="3"/>
      <c r="HBB122" s="3"/>
      <c r="HBC122" s="3"/>
      <c r="HBS122" s="3"/>
      <c r="HBT122" s="3"/>
      <c r="HBV122" s="3"/>
      <c r="HBW122" s="3"/>
      <c r="HCM122" s="3"/>
      <c r="HCN122" s="3"/>
      <c r="HCP122" s="3"/>
      <c r="HCQ122" s="3"/>
      <c r="HDG122" s="3"/>
      <c r="HDH122" s="3"/>
      <c r="HDJ122" s="3"/>
      <c r="HDK122" s="3"/>
      <c r="HEA122" s="3"/>
      <c r="HEB122" s="3"/>
      <c r="HED122" s="3"/>
      <c r="HEE122" s="3"/>
      <c r="HEU122" s="3"/>
      <c r="HEV122" s="3"/>
      <c r="HEX122" s="3"/>
      <c r="HEY122" s="3"/>
      <c r="HFO122" s="3"/>
      <c r="HFP122" s="3"/>
      <c r="HFR122" s="3"/>
      <c r="HFS122" s="3"/>
      <c r="HGI122" s="3"/>
      <c r="HGJ122" s="3"/>
      <c r="HGL122" s="3"/>
      <c r="HGM122" s="3"/>
      <c r="HHC122" s="3"/>
      <c r="HHD122" s="3"/>
      <c r="HHF122" s="3"/>
      <c r="HHG122" s="3"/>
      <c r="HHW122" s="3"/>
      <c r="HHX122" s="3"/>
      <c r="HHZ122" s="3"/>
      <c r="HIA122" s="3"/>
      <c r="HIQ122" s="3"/>
      <c r="HIR122" s="3"/>
      <c r="HIT122" s="3"/>
      <c r="HIU122" s="3"/>
      <c r="HJK122" s="3"/>
      <c r="HJL122" s="3"/>
      <c r="HJN122" s="3"/>
      <c r="HJO122" s="3"/>
      <c r="HKE122" s="3"/>
      <c r="HKF122" s="3"/>
      <c r="HKH122" s="3"/>
      <c r="HKI122" s="3"/>
      <c r="HKY122" s="3"/>
      <c r="HKZ122" s="3"/>
      <c r="HLB122" s="3"/>
      <c r="HLC122" s="3"/>
      <c r="HLS122" s="3"/>
      <c r="HLT122" s="3"/>
      <c r="HLV122" s="3"/>
      <c r="HLW122" s="3"/>
      <c r="HMM122" s="3"/>
      <c r="HMN122" s="3"/>
      <c r="HMP122" s="3"/>
      <c r="HMQ122" s="3"/>
      <c r="HNG122" s="3"/>
      <c r="HNH122" s="3"/>
      <c r="HNJ122" s="3"/>
      <c r="HNK122" s="3"/>
      <c r="HOA122" s="3"/>
      <c r="HOB122" s="3"/>
      <c r="HOD122" s="3"/>
      <c r="HOE122" s="3"/>
      <c r="HOU122" s="3"/>
      <c r="HOV122" s="3"/>
      <c r="HOX122" s="3"/>
      <c r="HOY122" s="3"/>
      <c r="HPO122" s="3"/>
      <c r="HPP122" s="3"/>
      <c r="HPR122" s="3"/>
      <c r="HPS122" s="3"/>
      <c r="HQI122" s="3"/>
      <c r="HQJ122" s="3"/>
      <c r="HQL122" s="3"/>
      <c r="HQM122" s="3"/>
      <c r="HRC122" s="3"/>
      <c r="HRD122" s="3"/>
      <c r="HRF122" s="3"/>
      <c r="HRG122" s="3"/>
      <c r="HRW122" s="3"/>
      <c r="HRX122" s="3"/>
      <c r="HRZ122" s="3"/>
      <c r="HSA122" s="3"/>
      <c r="HSQ122" s="3"/>
      <c r="HSR122" s="3"/>
      <c r="HST122" s="3"/>
      <c r="HSU122" s="3"/>
      <c r="HTK122" s="3"/>
      <c r="HTL122" s="3"/>
      <c r="HTN122" s="3"/>
      <c r="HTO122" s="3"/>
      <c r="HUE122" s="3"/>
      <c r="HUF122" s="3"/>
      <c r="HUH122" s="3"/>
      <c r="HUI122" s="3"/>
      <c r="HUY122" s="3"/>
      <c r="HUZ122" s="3"/>
      <c r="HVB122" s="3"/>
      <c r="HVC122" s="3"/>
      <c r="HVS122" s="3"/>
      <c r="HVT122" s="3"/>
      <c r="HVV122" s="3"/>
      <c r="HVW122" s="3"/>
      <c r="HWM122" s="3"/>
      <c r="HWN122" s="3"/>
      <c r="HWP122" s="3"/>
      <c r="HWQ122" s="3"/>
      <c r="HXG122" s="3"/>
      <c r="HXH122" s="3"/>
      <c r="HXJ122" s="3"/>
      <c r="HXK122" s="3"/>
      <c r="HYA122" s="3"/>
      <c r="HYB122" s="3"/>
      <c r="HYD122" s="3"/>
      <c r="HYE122" s="3"/>
      <c r="HYU122" s="3"/>
      <c r="HYV122" s="3"/>
      <c r="HYX122" s="3"/>
      <c r="HYY122" s="3"/>
      <c r="HZO122" s="3"/>
      <c r="HZP122" s="3"/>
      <c r="HZR122" s="3"/>
      <c r="HZS122" s="3"/>
      <c r="IAI122" s="3"/>
      <c r="IAJ122" s="3"/>
      <c r="IAL122" s="3"/>
      <c r="IAM122" s="3"/>
      <c r="IBC122" s="3"/>
      <c r="IBD122" s="3"/>
      <c r="IBF122" s="3"/>
      <c r="IBG122" s="3"/>
      <c r="IBW122" s="3"/>
      <c r="IBX122" s="3"/>
      <c r="IBZ122" s="3"/>
      <c r="ICA122" s="3"/>
      <c r="ICQ122" s="3"/>
      <c r="ICR122" s="3"/>
      <c r="ICT122" s="3"/>
      <c r="ICU122" s="3"/>
      <c r="IDK122" s="3"/>
      <c r="IDL122" s="3"/>
      <c r="IDN122" s="3"/>
      <c r="IDO122" s="3"/>
      <c r="IEE122" s="3"/>
      <c r="IEF122" s="3"/>
      <c r="IEH122" s="3"/>
      <c r="IEI122" s="3"/>
      <c r="IEY122" s="3"/>
      <c r="IEZ122" s="3"/>
      <c r="IFB122" s="3"/>
      <c r="IFC122" s="3"/>
      <c r="IFS122" s="3"/>
      <c r="IFT122" s="3"/>
      <c r="IFV122" s="3"/>
      <c r="IFW122" s="3"/>
      <c r="IGM122" s="3"/>
      <c r="IGN122" s="3"/>
      <c r="IGP122" s="3"/>
      <c r="IGQ122" s="3"/>
      <c r="IHG122" s="3"/>
      <c r="IHH122" s="3"/>
      <c r="IHJ122" s="3"/>
      <c r="IHK122" s="3"/>
      <c r="IIA122" s="3"/>
      <c r="IIB122" s="3"/>
      <c r="IID122" s="3"/>
      <c r="IIE122" s="3"/>
      <c r="IIU122" s="3"/>
      <c r="IIV122" s="3"/>
      <c r="IIX122" s="3"/>
      <c r="IIY122" s="3"/>
      <c r="IJO122" s="3"/>
      <c r="IJP122" s="3"/>
      <c r="IJR122" s="3"/>
      <c r="IJS122" s="3"/>
      <c r="IKI122" s="3"/>
      <c r="IKJ122" s="3"/>
      <c r="IKL122" s="3"/>
      <c r="IKM122" s="3"/>
      <c r="ILC122" s="3"/>
      <c r="ILD122" s="3"/>
      <c r="ILF122" s="3"/>
      <c r="ILG122" s="3"/>
      <c r="ILW122" s="3"/>
      <c r="ILX122" s="3"/>
      <c r="ILZ122" s="3"/>
      <c r="IMA122" s="3"/>
      <c r="IMQ122" s="3"/>
      <c r="IMR122" s="3"/>
      <c r="IMT122" s="3"/>
      <c r="IMU122" s="3"/>
      <c r="INK122" s="3"/>
      <c r="INL122" s="3"/>
      <c r="INN122" s="3"/>
      <c r="INO122" s="3"/>
      <c r="IOE122" s="3"/>
      <c r="IOF122" s="3"/>
      <c r="IOH122" s="3"/>
      <c r="IOI122" s="3"/>
      <c r="IOY122" s="3"/>
      <c r="IOZ122" s="3"/>
      <c r="IPB122" s="3"/>
      <c r="IPC122" s="3"/>
      <c r="IPS122" s="3"/>
      <c r="IPT122" s="3"/>
      <c r="IPV122" s="3"/>
      <c r="IPW122" s="3"/>
      <c r="IQM122" s="3"/>
      <c r="IQN122" s="3"/>
      <c r="IQP122" s="3"/>
      <c r="IQQ122" s="3"/>
      <c r="IRG122" s="3"/>
      <c r="IRH122" s="3"/>
      <c r="IRJ122" s="3"/>
      <c r="IRK122" s="3"/>
      <c r="ISA122" s="3"/>
      <c r="ISB122" s="3"/>
      <c r="ISD122" s="3"/>
      <c r="ISE122" s="3"/>
      <c r="ISU122" s="3"/>
      <c r="ISV122" s="3"/>
      <c r="ISX122" s="3"/>
      <c r="ISY122" s="3"/>
      <c r="ITO122" s="3"/>
      <c r="ITP122" s="3"/>
      <c r="ITR122" s="3"/>
      <c r="ITS122" s="3"/>
      <c r="IUI122" s="3"/>
      <c r="IUJ122" s="3"/>
      <c r="IUL122" s="3"/>
      <c r="IUM122" s="3"/>
      <c r="IVC122" s="3"/>
      <c r="IVD122" s="3"/>
      <c r="IVF122" s="3"/>
      <c r="IVG122" s="3"/>
      <c r="IVW122" s="3"/>
      <c r="IVX122" s="3"/>
      <c r="IVZ122" s="3"/>
      <c r="IWA122" s="3"/>
      <c r="IWQ122" s="3"/>
      <c r="IWR122" s="3"/>
      <c r="IWT122" s="3"/>
      <c r="IWU122" s="3"/>
      <c r="IXK122" s="3"/>
      <c r="IXL122" s="3"/>
      <c r="IXN122" s="3"/>
      <c r="IXO122" s="3"/>
      <c r="IYE122" s="3"/>
      <c r="IYF122" s="3"/>
      <c r="IYH122" s="3"/>
      <c r="IYI122" s="3"/>
      <c r="IYY122" s="3"/>
      <c r="IYZ122" s="3"/>
      <c r="IZB122" s="3"/>
      <c r="IZC122" s="3"/>
      <c r="IZS122" s="3"/>
      <c r="IZT122" s="3"/>
      <c r="IZV122" s="3"/>
      <c r="IZW122" s="3"/>
      <c r="JAM122" s="3"/>
      <c r="JAN122" s="3"/>
      <c r="JAP122" s="3"/>
      <c r="JAQ122" s="3"/>
      <c r="JBG122" s="3"/>
      <c r="JBH122" s="3"/>
      <c r="JBJ122" s="3"/>
      <c r="JBK122" s="3"/>
      <c r="JCA122" s="3"/>
      <c r="JCB122" s="3"/>
      <c r="JCD122" s="3"/>
      <c r="JCE122" s="3"/>
      <c r="JCU122" s="3"/>
      <c r="JCV122" s="3"/>
      <c r="JCX122" s="3"/>
      <c r="JCY122" s="3"/>
      <c r="JDO122" s="3"/>
      <c r="JDP122" s="3"/>
      <c r="JDR122" s="3"/>
      <c r="JDS122" s="3"/>
      <c r="JEI122" s="3"/>
      <c r="JEJ122" s="3"/>
      <c r="JEL122" s="3"/>
      <c r="JEM122" s="3"/>
      <c r="JFC122" s="3"/>
      <c r="JFD122" s="3"/>
      <c r="JFF122" s="3"/>
      <c r="JFG122" s="3"/>
      <c r="JFW122" s="3"/>
      <c r="JFX122" s="3"/>
      <c r="JFZ122" s="3"/>
      <c r="JGA122" s="3"/>
      <c r="JGQ122" s="3"/>
      <c r="JGR122" s="3"/>
      <c r="JGT122" s="3"/>
      <c r="JGU122" s="3"/>
      <c r="JHK122" s="3"/>
      <c r="JHL122" s="3"/>
      <c r="JHN122" s="3"/>
      <c r="JHO122" s="3"/>
      <c r="JIE122" s="3"/>
      <c r="JIF122" s="3"/>
      <c r="JIH122" s="3"/>
      <c r="JII122" s="3"/>
      <c r="JIY122" s="3"/>
      <c r="JIZ122" s="3"/>
      <c r="JJB122" s="3"/>
      <c r="JJC122" s="3"/>
      <c r="JJS122" s="3"/>
      <c r="JJT122" s="3"/>
      <c r="JJV122" s="3"/>
      <c r="JJW122" s="3"/>
      <c r="JKM122" s="3"/>
      <c r="JKN122" s="3"/>
      <c r="JKP122" s="3"/>
      <c r="JKQ122" s="3"/>
      <c r="JLG122" s="3"/>
      <c r="JLH122" s="3"/>
      <c r="JLJ122" s="3"/>
      <c r="JLK122" s="3"/>
      <c r="JMA122" s="3"/>
      <c r="JMB122" s="3"/>
      <c r="JMD122" s="3"/>
      <c r="JME122" s="3"/>
      <c r="JMU122" s="3"/>
      <c r="JMV122" s="3"/>
      <c r="JMX122" s="3"/>
      <c r="JMY122" s="3"/>
      <c r="JNO122" s="3"/>
      <c r="JNP122" s="3"/>
      <c r="JNR122" s="3"/>
      <c r="JNS122" s="3"/>
      <c r="JOI122" s="3"/>
      <c r="JOJ122" s="3"/>
      <c r="JOL122" s="3"/>
      <c r="JOM122" s="3"/>
      <c r="JPC122" s="3"/>
      <c r="JPD122" s="3"/>
      <c r="JPF122" s="3"/>
      <c r="JPG122" s="3"/>
      <c r="JPW122" s="3"/>
      <c r="JPX122" s="3"/>
      <c r="JPZ122" s="3"/>
      <c r="JQA122" s="3"/>
      <c r="JQQ122" s="3"/>
      <c r="JQR122" s="3"/>
      <c r="JQT122" s="3"/>
      <c r="JQU122" s="3"/>
      <c r="JRK122" s="3"/>
      <c r="JRL122" s="3"/>
      <c r="JRN122" s="3"/>
      <c r="JRO122" s="3"/>
      <c r="JSE122" s="3"/>
      <c r="JSF122" s="3"/>
      <c r="JSH122" s="3"/>
      <c r="JSI122" s="3"/>
      <c r="JSY122" s="3"/>
      <c r="JSZ122" s="3"/>
      <c r="JTB122" s="3"/>
      <c r="JTC122" s="3"/>
      <c r="JTS122" s="3"/>
      <c r="JTT122" s="3"/>
      <c r="JTV122" s="3"/>
      <c r="JTW122" s="3"/>
      <c r="JUM122" s="3"/>
      <c r="JUN122" s="3"/>
      <c r="JUP122" s="3"/>
      <c r="JUQ122" s="3"/>
      <c r="JVG122" s="3"/>
      <c r="JVH122" s="3"/>
      <c r="JVJ122" s="3"/>
      <c r="JVK122" s="3"/>
      <c r="JWA122" s="3"/>
      <c r="JWB122" s="3"/>
      <c r="JWD122" s="3"/>
      <c r="JWE122" s="3"/>
      <c r="JWU122" s="3"/>
      <c r="JWV122" s="3"/>
      <c r="JWX122" s="3"/>
      <c r="JWY122" s="3"/>
      <c r="JXO122" s="3"/>
      <c r="JXP122" s="3"/>
      <c r="JXR122" s="3"/>
      <c r="JXS122" s="3"/>
      <c r="JYI122" s="3"/>
      <c r="JYJ122" s="3"/>
      <c r="JYL122" s="3"/>
      <c r="JYM122" s="3"/>
      <c r="JZC122" s="3"/>
      <c r="JZD122" s="3"/>
      <c r="JZF122" s="3"/>
      <c r="JZG122" s="3"/>
      <c r="JZW122" s="3"/>
      <c r="JZX122" s="3"/>
      <c r="JZZ122" s="3"/>
      <c r="KAA122" s="3"/>
      <c r="KAQ122" s="3"/>
      <c r="KAR122" s="3"/>
      <c r="KAT122" s="3"/>
      <c r="KAU122" s="3"/>
      <c r="KBK122" s="3"/>
      <c r="KBL122" s="3"/>
      <c r="KBN122" s="3"/>
      <c r="KBO122" s="3"/>
      <c r="KCE122" s="3"/>
      <c r="KCF122" s="3"/>
      <c r="KCH122" s="3"/>
      <c r="KCI122" s="3"/>
      <c r="KCY122" s="3"/>
      <c r="KCZ122" s="3"/>
      <c r="KDB122" s="3"/>
      <c r="KDC122" s="3"/>
      <c r="KDS122" s="3"/>
      <c r="KDT122" s="3"/>
      <c r="KDV122" s="3"/>
      <c r="KDW122" s="3"/>
      <c r="KEM122" s="3"/>
      <c r="KEN122" s="3"/>
      <c r="KEP122" s="3"/>
      <c r="KEQ122" s="3"/>
      <c r="KFG122" s="3"/>
      <c r="KFH122" s="3"/>
      <c r="KFJ122" s="3"/>
      <c r="KFK122" s="3"/>
      <c r="KGA122" s="3"/>
      <c r="KGB122" s="3"/>
      <c r="KGD122" s="3"/>
      <c r="KGE122" s="3"/>
      <c r="KGU122" s="3"/>
      <c r="KGV122" s="3"/>
      <c r="KGX122" s="3"/>
      <c r="KGY122" s="3"/>
      <c r="KHO122" s="3"/>
      <c r="KHP122" s="3"/>
      <c r="KHR122" s="3"/>
      <c r="KHS122" s="3"/>
      <c r="KII122" s="3"/>
      <c r="KIJ122" s="3"/>
      <c r="KIL122" s="3"/>
      <c r="KIM122" s="3"/>
      <c r="KJC122" s="3"/>
      <c r="KJD122" s="3"/>
      <c r="KJF122" s="3"/>
      <c r="KJG122" s="3"/>
      <c r="KJW122" s="3"/>
      <c r="KJX122" s="3"/>
      <c r="KJZ122" s="3"/>
      <c r="KKA122" s="3"/>
      <c r="KKQ122" s="3"/>
      <c r="KKR122" s="3"/>
      <c r="KKT122" s="3"/>
      <c r="KKU122" s="3"/>
      <c r="KLK122" s="3"/>
      <c r="KLL122" s="3"/>
      <c r="KLN122" s="3"/>
      <c r="KLO122" s="3"/>
      <c r="KME122" s="3"/>
      <c r="KMF122" s="3"/>
      <c r="KMH122" s="3"/>
      <c r="KMI122" s="3"/>
      <c r="KMY122" s="3"/>
      <c r="KMZ122" s="3"/>
      <c r="KNB122" s="3"/>
      <c r="KNC122" s="3"/>
      <c r="KNS122" s="3"/>
      <c r="KNT122" s="3"/>
      <c r="KNV122" s="3"/>
      <c r="KNW122" s="3"/>
      <c r="KOM122" s="3"/>
      <c r="KON122" s="3"/>
      <c r="KOP122" s="3"/>
      <c r="KOQ122" s="3"/>
      <c r="KPG122" s="3"/>
      <c r="KPH122" s="3"/>
      <c r="KPJ122" s="3"/>
      <c r="KPK122" s="3"/>
      <c r="KQA122" s="3"/>
      <c r="KQB122" s="3"/>
      <c r="KQD122" s="3"/>
      <c r="KQE122" s="3"/>
      <c r="KQU122" s="3"/>
      <c r="KQV122" s="3"/>
      <c r="KQX122" s="3"/>
      <c r="KQY122" s="3"/>
      <c r="KRO122" s="3"/>
      <c r="KRP122" s="3"/>
      <c r="KRR122" s="3"/>
      <c r="KRS122" s="3"/>
      <c r="KSI122" s="3"/>
      <c r="KSJ122" s="3"/>
      <c r="KSL122" s="3"/>
      <c r="KSM122" s="3"/>
      <c r="KTC122" s="3"/>
      <c r="KTD122" s="3"/>
      <c r="KTF122" s="3"/>
      <c r="KTG122" s="3"/>
      <c r="KTW122" s="3"/>
      <c r="KTX122" s="3"/>
      <c r="KTZ122" s="3"/>
      <c r="KUA122" s="3"/>
      <c r="KUQ122" s="3"/>
      <c r="KUR122" s="3"/>
      <c r="KUT122" s="3"/>
      <c r="KUU122" s="3"/>
      <c r="KVK122" s="3"/>
      <c r="KVL122" s="3"/>
      <c r="KVN122" s="3"/>
      <c r="KVO122" s="3"/>
      <c r="KWE122" s="3"/>
      <c r="KWF122" s="3"/>
      <c r="KWH122" s="3"/>
      <c r="KWI122" s="3"/>
      <c r="KWY122" s="3"/>
      <c r="KWZ122" s="3"/>
      <c r="KXB122" s="3"/>
      <c r="KXC122" s="3"/>
      <c r="KXS122" s="3"/>
      <c r="KXT122" s="3"/>
      <c r="KXV122" s="3"/>
      <c r="KXW122" s="3"/>
      <c r="KYM122" s="3"/>
      <c r="KYN122" s="3"/>
      <c r="KYP122" s="3"/>
      <c r="KYQ122" s="3"/>
      <c r="KZG122" s="3"/>
      <c r="KZH122" s="3"/>
      <c r="KZJ122" s="3"/>
      <c r="KZK122" s="3"/>
      <c r="LAA122" s="3"/>
      <c r="LAB122" s="3"/>
      <c r="LAD122" s="3"/>
      <c r="LAE122" s="3"/>
      <c r="LAU122" s="3"/>
      <c r="LAV122" s="3"/>
      <c r="LAX122" s="3"/>
      <c r="LAY122" s="3"/>
      <c r="LBO122" s="3"/>
      <c r="LBP122" s="3"/>
      <c r="LBR122" s="3"/>
      <c r="LBS122" s="3"/>
      <c r="LCI122" s="3"/>
      <c r="LCJ122" s="3"/>
      <c r="LCL122" s="3"/>
      <c r="LCM122" s="3"/>
      <c r="LDC122" s="3"/>
      <c r="LDD122" s="3"/>
      <c r="LDF122" s="3"/>
      <c r="LDG122" s="3"/>
      <c r="LDW122" s="3"/>
      <c r="LDX122" s="3"/>
      <c r="LDZ122" s="3"/>
      <c r="LEA122" s="3"/>
      <c r="LEQ122" s="3"/>
      <c r="LER122" s="3"/>
      <c r="LET122" s="3"/>
      <c r="LEU122" s="3"/>
      <c r="LFK122" s="3"/>
      <c r="LFL122" s="3"/>
      <c r="LFN122" s="3"/>
      <c r="LFO122" s="3"/>
      <c r="LGE122" s="3"/>
      <c r="LGF122" s="3"/>
      <c r="LGH122" s="3"/>
      <c r="LGI122" s="3"/>
      <c r="LGY122" s="3"/>
      <c r="LGZ122" s="3"/>
      <c r="LHB122" s="3"/>
      <c r="LHC122" s="3"/>
      <c r="LHS122" s="3"/>
      <c r="LHT122" s="3"/>
      <c r="LHV122" s="3"/>
      <c r="LHW122" s="3"/>
      <c r="LIM122" s="3"/>
      <c r="LIN122" s="3"/>
      <c r="LIP122" s="3"/>
      <c r="LIQ122" s="3"/>
      <c r="LJG122" s="3"/>
      <c r="LJH122" s="3"/>
      <c r="LJJ122" s="3"/>
      <c r="LJK122" s="3"/>
      <c r="LKA122" s="3"/>
      <c r="LKB122" s="3"/>
      <c r="LKD122" s="3"/>
      <c r="LKE122" s="3"/>
      <c r="LKU122" s="3"/>
      <c r="LKV122" s="3"/>
      <c r="LKX122" s="3"/>
      <c r="LKY122" s="3"/>
      <c r="LLO122" s="3"/>
      <c r="LLP122" s="3"/>
      <c r="LLR122" s="3"/>
      <c r="LLS122" s="3"/>
      <c r="LMI122" s="3"/>
      <c r="LMJ122" s="3"/>
      <c r="LML122" s="3"/>
      <c r="LMM122" s="3"/>
      <c r="LNC122" s="3"/>
      <c r="LND122" s="3"/>
      <c r="LNF122" s="3"/>
      <c r="LNG122" s="3"/>
      <c r="LNW122" s="3"/>
      <c r="LNX122" s="3"/>
      <c r="LNZ122" s="3"/>
      <c r="LOA122" s="3"/>
      <c r="LOQ122" s="3"/>
      <c r="LOR122" s="3"/>
      <c r="LOT122" s="3"/>
      <c r="LOU122" s="3"/>
      <c r="LPK122" s="3"/>
      <c r="LPL122" s="3"/>
      <c r="LPN122" s="3"/>
      <c r="LPO122" s="3"/>
      <c r="LQE122" s="3"/>
      <c r="LQF122" s="3"/>
      <c r="LQH122" s="3"/>
      <c r="LQI122" s="3"/>
      <c r="LQY122" s="3"/>
      <c r="LQZ122" s="3"/>
      <c r="LRB122" s="3"/>
      <c r="LRC122" s="3"/>
      <c r="LRS122" s="3"/>
      <c r="LRT122" s="3"/>
      <c r="LRV122" s="3"/>
      <c r="LRW122" s="3"/>
      <c r="LSM122" s="3"/>
      <c r="LSN122" s="3"/>
      <c r="LSP122" s="3"/>
      <c r="LSQ122" s="3"/>
      <c r="LTG122" s="3"/>
      <c r="LTH122" s="3"/>
      <c r="LTJ122" s="3"/>
      <c r="LTK122" s="3"/>
      <c r="LUA122" s="3"/>
      <c r="LUB122" s="3"/>
      <c r="LUD122" s="3"/>
      <c r="LUE122" s="3"/>
      <c r="LUU122" s="3"/>
      <c r="LUV122" s="3"/>
      <c r="LUX122" s="3"/>
      <c r="LUY122" s="3"/>
      <c r="LVO122" s="3"/>
      <c r="LVP122" s="3"/>
      <c r="LVR122" s="3"/>
      <c r="LVS122" s="3"/>
      <c r="LWI122" s="3"/>
      <c r="LWJ122" s="3"/>
      <c r="LWL122" s="3"/>
      <c r="LWM122" s="3"/>
      <c r="LXC122" s="3"/>
      <c r="LXD122" s="3"/>
      <c r="LXF122" s="3"/>
      <c r="LXG122" s="3"/>
      <c r="LXW122" s="3"/>
      <c r="LXX122" s="3"/>
      <c r="LXZ122" s="3"/>
      <c r="LYA122" s="3"/>
      <c r="LYQ122" s="3"/>
      <c r="LYR122" s="3"/>
      <c r="LYT122" s="3"/>
      <c r="LYU122" s="3"/>
      <c r="LZK122" s="3"/>
      <c r="LZL122" s="3"/>
      <c r="LZN122" s="3"/>
      <c r="LZO122" s="3"/>
      <c r="MAE122" s="3"/>
      <c r="MAF122" s="3"/>
      <c r="MAH122" s="3"/>
      <c r="MAI122" s="3"/>
      <c r="MAY122" s="3"/>
      <c r="MAZ122" s="3"/>
      <c r="MBB122" s="3"/>
      <c r="MBC122" s="3"/>
      <c r="MBS122" s="3"/>
      <c r="MBT122" s="3"/>
      <c r="MBV122" s="3"/>
      <c r="MBW122" s="3"/>
      <c r="MCM122" s="3"/>
      <c r="MCN122" s="3"/>
      <c r="MCP122" s="3"/>
      <c r="MCQ122" s="3"/>
      <c r="MDG122" s="3"/>
      <c r="MDH122" s="3"/>
      <c r="MDJ122" s="3"/>
      <c r="MDK122" s="3"/>
      <c r="MEA122" s="3"/>
      <c r="MEB122" s="3"/>
      <c r="MED122" s="3"/>
      <c r="MEE122" s="3"/>
      <c r="MEU122" s="3"/>
      <c r="MEV122" s="3"/>
      <c r="MEX122" s="3"/>
      <c r="MEY122" s="3"/>
      <c r="MFO122" s="3"/>
      <c r="MFP122" s="3"/>
      <c r="MFR122" s="3"/>
      <c r="MFS122" s="3"/>
      <c r="MGI122" s="3"/>
      <c r="MGJ122" s="3"/>
      <c r="MGL122" s="3"/>
      <c r="MGM122" s="3"/>
      <c r="MHC122" s="3"/>
      <c r="MHD122" s="3"/>
      <c r="MHF122" s="3"/>
      <c r="MHG122" s="3"/>
      <c r="MHW122" s="3"/>
      <c r="MHX122" s="3"/>
      <c r="MHZ122" s="3"/>
      <c r="MIA122" s="3"/>
      <c r="MIQ122" s="3"/>
      <c r="MIR122" s="3"/>
      <c r="MIT122" s="3"/>
      <c r="MIU122" s="3"/>
      <c r="MJK122" s="3"/>
      <c r="MJL122" s="3"/>
      <c r="MJN122" s="3"/>
      <c r="MJO122" s="3"/>
      <c r="MKE122" s="3"/>
      <c r="MKF122" s="3"/>
      <c r="MKH122" s="3"/>
      <c r="MKI122" s="3"/>
      <c r="MKY122" s="3"/>
      <c r="MKZ122" s="3"/>
      <c r="MLB122" s="3"/>
      <c r="MLC122" s="3"/>
      <c r="MLS122" s="3"/>
      <c r="MLT122" s="3"/>
      <c r="MLV122" s="3"/>
      <c r="MLW122" s="3"/>
      <c r="MMM122" s="3"/>
      <c r="MMN122" s="3"/>
      <c r="MMP122" s="3"/>
      <c r="MMQ122" s="3"/>
      <c r="MNG122" s="3"/>
      <c r="MNH122" s="3"/>
      <c r="MNJ122" s="3"/>
      <c r="MNK122" s="3"/>
      <c r="MOA122" s="3"/>
      <c r="MOB122" s="3"/>
      <c r="MOD122" s="3"/>
      <c r="MOE122" s="3"/>
      <c r="MOU122" s="3"/>
      <c r="MOV122" s="3"/>
      <c r="MOX122" s="3"/>
      <c r="MOY122" s="3"/>
      <c r="MPO122" s="3"/>
      <c r="MPP122" s="3"/>
      <c r="MPR122" s="3"/>
      <c r="MPS122" s="3"/>
      <c r="MQI122" s="3"/>
      <c r="MQJ122" s="3"/>
      <c r="MQL122" s="3"/>
      <c r="MQM122" s="3"/>
      <c r="MRC122" s="3"/>
      <c r="MRD122" s="3"/>
      <c r="MRF122" s="3"/>
      <c r="MRG122" s="3"/>
      <c r="MRW122" s="3"/>
      <c r="MRX122" s="3"/>
      <c r="MRZ122" s="3"/>
      <c r="MSA122" s="3"/>
      <c r="MSQ122" s="3"/>
      <c r="MSR122" s="3"/>
      <c r="MST122" s="3"/>
      <c r="MSU122" s="3"/>
      <c r="MTK122" s="3"/>
      <c r="MTL122" s="3"/>
      <c r="MTN122" s="3"/>
      <c r="MTO122" s="3"/>
      <c r="MUE122" s="3"/>
      <c r="MUF122" s="3"/>
      <c r="MUH122" s="3"/>
      <c r="MUI122" s="3"/>
      <c r="MUY122" s="3"/>
      <c r="MUZ122" s="3"/>
      <c r="MVB122" s="3"/>
      <c r="MVC122" s="3"/>
      <c r="MVS122" s="3"/>
      <c r="MVT122" s="3"/>
      <c r="MVV122" s="3"/>
      <c r="MVW122" s="3"/>
      <c r="MWM122" s="3"/>
      <c r="MWN122" s="3"/>
      <c r="MWP122" s="3"/>
      <c r="MWQ122" s="3"/>
      <c r="MXG122" s="3"/>
      <c r="MXH122" s="3"/>
      <c r="MXJ122" s="3"/>
      <c r="MXK122" s="3"/>
      <c r="MYA122" s="3"/>
      <c r="MYB122" s="3"/>
      <c r="MYD122" s="3"/>
      <c r="MYE122" s="3"/>
      <c r="MYU122" s="3"/>
      <c r="MYV122" s="3"/>
      <c r="MYX122" s="3"/>
      <c r="MYY122" s="3"/>
      <c r="MZO122" s="3"/>
      <c r="MZP122" s="3"/>
      <c r="MZR122" s="3"/>
      <c r="MZS122" s="3"/>
      <c r="NAI122" s="3"/>
      <c r="NAJ122" s="3"/>
      <c r="NAL122" s="3"/>
      <c r="NAM122" s="3"/>
      <c r="NBC122" s="3"/>
      <c r="NBD122" s="3"/>
      <c r="NBF122" s="3"/>
      <c r="NBG122" s="3"/>
      <c r="NBW122" s="3"/>
      <c r="NBX122" s="3"/>
      <c r="NBZ122" s="3"/>
      <c r="NCA122" s="3"/>
      <c r="NCQ122" s="3"/>
      <c r="NCR122" s="3"/>
      <c r="NCT122" s="3"/>
      <c r="NCU122" s="3"/>
      <c r="NDK122" s="3"/>
      <c r="NDL122" s="3"/>
      <c r="NDN122" s="3"/>
      <c r="NDO122" s="3"/>
      <c r="NEE122" s="3"/>
      <c r="NEF122" s="3"/>
      <c r="NEH122" s="3"/>
      <c r="NEI122" s="3"/>
      <c r="NEY122" s="3"/>
      <c r="NEZ122" s="3"/>
      <c r="NFB122" s="3"/>
      <c r="NFC122" s="3"/>
      <c r="NFS122" s="3"/>
      <c r="NFT122" s="3"/>
      <c r="NFV122" s="3"/>
      <c r="NFW122" s="3"/>
      <c r="NGM122" s="3"/>
      <c r="NGN122" s="3"/>
      <c r="NGP122" s="3"/>
      <c r="NGQ122" s="3"/>
      <c r="NHG122" s="3"/>
      <c r="NHH122" s="3"/>
      <c r="NHJ122" s="3"/>
      <c r="NHK122" s="3"/>
      <c r="NIA122" s="3"/>
      <c r="NIB122" s="3"/>
      <c r="NID122" s="3"/>
      <c r="NIE122" s="3"/>
      <c r="NIU122" s="3"/>
      <c r="NIV122" s="3"/>
      <c r="NIX122" s="3"/>
      <c r="NIY122" s="3"/>
      <c r="NJO122" s="3"/>
      <c r="NJP122" s="3"/>
      <c r="NJR122" s="3"/>
      <c r="NJS122" s="3"/>
      <c r="NKI122" s="3"/>
      <c r="NKJ122" s="3"/>
      <c r="NKL122" s="3"/>
      <c r="NKM122" s="3"/>
      <c r="NLC122" s="3"/>
      <c r="NLD122" s="3"/>
      <c r="NLF122" s="3"/>
      <c r="NLG122" s="3"/>
      <c r="NLW122" s="3"/>
      <c r="NLX122" s="3"/>
      <c r="NLZ122" s="3"/>
      <c r="NMA122" s="3"/>
      <c r="NMQ122" s="3"/>
      <c r="NMR122" s="3"/>
      <c r="NMT122" s="3"/>
      <c r="NMU122" s="3"/>
      <c r="NNK122" s="3"/>
      <c r="NNL122" s="3"/>
      <c r="NNN122" s="3"/>
      <c r="NNO122" s="3"/>
      <c r="NOE122" s="3"/>
      <c r="NOF122" s="3"/>
      <c r="NOH122" s="3"/>
      <c r="NOI122" s="3"/>
      <c r="NOY122" s="3"/>
      <c r="NOZ122" s="3"/>
      <c r="NPB122" s="3"/>
      <c r="NPC122" s="3"/>
      <c r="NPS122" s="3"/>
      <c r="NPT122" s="3"/>
      <c r="NPV122" s="3"/>
      <c r="NPW122" s="3"/>
      <c r="NQM122" s="3"/>
      <c r="NQN122" s="3"/>
      <c r="NQP122" s="3"/>
      <c r="NQQ122" s="3"/>
      <c r="NRG122" s="3"/>
      <c r="NRH122" s="3"/>
      <c r="NRJ122" s="3"/>
      <c r="NRK122" s="3"/>
      <c r="NSA122" s="3"/>
      <c r="NSB122" s="3"/>
      <c r="NSD122" s="3"/>
      <c r="NSE122" s="3"/>
      <c r="NSU122" s="3"/>
      <c r="NSV122" s="3"/>
      <c r="NSX122" s="3"/>
      <c r="NSY122" s="3"/>
      <c r="NTO122" s="3"/>
      <c r="NTP122" s="3"/>
      <c r="NTR122" s="3"/>
      <c r="NTS122" s="3"/>
      <c r="NUI122" s="3"/>
      <c r="NUJ122" s="3"/>
      <c r="NUL122" s="3"/>
      <c r="NUM122" s="3"/>
      <c r="NVC122" s="3"/>
      <c r="NVD122" s="3"/>
      <c r="NVF122" s="3"/>
      <c r="NVG122" s="3"/>
      <c r="NVW122" s="3"/>
      <c r="NVX122" s="3"/>
      <c r="NVZ122" s="3"/>
      <c r="NWA122" s="3"/>
      <c r="NWQ122" s="3"/>
      <c r="NWR122" s="3"/>
      <c r="NWT122" s="3"/>
      <c r="NWU122" s="3"/>
      <c r="NXK122" s="3"/>
      <c r="NXL122" s="3"/>
      <c r="NXN122" s="3"/>
      <c r="NXO122" s="3"/>
      <c r="NYE122" s="3"/>
      <c r="NYF122" s="3"/>
      <c r="NYH122" s="3"/>
      <c r="NYI122" s="3"/>
      <c r="NYY122" s="3"/>
      <c r="NYZ122" s="3"/>
      <c r="NZB122" s="3"/>
      <c r="NZC122" s="3"/>
      <c r="NZS122" s="3"/>
      <c r="NZT122" s="3"/>
      <c r="NZV122" s="3"/>
      <c r="NZW122" s="3"/>
      <c r="OAM122" s="3"/>
      <c r="OAN122" s="3"/>
      <c r="OAP122" s="3"/>
      <c r="OAQ122" s="3"/>
      <c r="OBG122" s="3"/>
      <c r="OBH122" s="3"/>
      <c r="OBJ122" s="3"/>
      <c r="OBK122" s="3"/>
      <c r="OCA122" s="3"/>
      <c r="OCB122" s="3"/>
      <c r="OCD122" s="3"/>
      <c r="OCE122" s="3"/>
      <c r="OCU122" s="3"/>
      <c r="OCV122" s="3"/>
      <c r="OCX122" s="3"/>
      <c r="OCY122" s="3"/>
      <c r="ODO122" s="3"/>
      <c r="ODP122" s="3"/>
      <c r="ODR122" s="3"/>
      <c r="ODS122" s="3"/>
      <c r="OEI122" s="3"/>
      <c r="OEJ122" s="3"/>
      <c r="OEL122" s="3"/>
      <c r="OEM122" s="3"/>
      <c r="OFC122" s="3"/>
      <c r="OFD122" s="3"/>
      <c r="OFF122" s="3"/>
      <c r="OFG122" s="3"/>
      <c r="OFW122" s="3"/>
      <c r="OFX122" s="3"/>
      <c r="OFZ122" s="3"/>
      <c r="OGA122" s="3"/>
      <c r="OGQ122" s="3"/>
      <c r="OGR122" s="3"/>
      <c r="OGT122" s="3"/>
      <c r="OGU122" s="3"/>
      <c r="OHK122" s="3"/>
      <c r="OHL122" s="3"/>
      <c r="OHN122" s="3"/>
      <c r="OHO122" s="3"/>
      <c r="OIE122" s="3"/>
      <c r="OIF122" s="3"/>
      <c r="OIH122" s="3"/>
      <c r="OII122" s="3"/>
      <c r="OIY122" s="3"/>
      <c r="OIZ122" s="3"/>
      <c r="OJB122" s="3"/>
      <c r="OJC122" s="3"/>
      <c r="OJS122" s="3"/>
      <c r="OJT122" s="3"/>
      <c r="OJV122" s="3"/>
      <c r="OJW122" s="3"/>
      <c r="OKM122" s="3"/>
      <c r="OKN122" s="3"/>
      <c r="OKP122" s="3"/>
      <c r="OKQ122" s="3"/>
      <c r="OLG122" s="3"/>
      <c r="OLH122" s="3"/>
      <c r="OLJ122" s="3"/>
      <c r="OLK122" s="3"/>
      <c r="OMA122" s="3"/>
      <c r="OMB122" s="3"/>
      <c r="OMD122" s="3"/>
      <c r="OME122" s="3"/>
      <c r="OMU122" s="3"/>
      <c r="OMV122" s="3"/>
      <c r="OMX122" s="3"/>
      <c r="OMY122" s="3"/>
      <c r="ONO122" s="3"/>
      <c r="ONP122" s="3"/>
      <c r="ONR122" s="3"/>
      <c r="ONS122" s="3"/>
      <c r="OOI122" s="3"/>
      <c r="OOJ122" s="3"/>
      <c r="OOL122" s="3"/>
      <c r="OOM122" s="3"/>
      <c r="OPC122" s="3"/>
      <c r="OPD122" s="3"/>
      <c r="OPF122" s="3"/>
      <c r="OPG122" s="3"/>
      <c r="OPW122" s="3"/>
      <c r="OPX122" s="3"/>
      <c r="OPZ122" s="3"/>
      <c r="OQA122" s="3"/>
      <c r="OQQ122" s="3"/>
      <c r="OQR122" s="3"/>
      <c r="OQT122" s="3"/>
      <c r="OQU122" s="3"/>
      <c r="ORK122" s="3"/>
      <c r="ORL122" s="3"/>
      <c r="ORN122" s="3"/>
      <c r="ORO122" s="3"/>
      <c r="OSE122" s="3"/>
      <c r="OSF122" s="3"/>
      <c r="OSH122" s="3"/>
      <c r="OSI122" s="3"/>
      <c r="OSY122" s="3"/>
      <c r="OSZ122" s="3"/>
      <c r="OTB122" s="3"/>
      <c r="OTC122" s="3"/>
      <c r="OTS122" s="3"/>
      <c r="OTT122" s="3"/>
      <c r="OTV122" s="3"/>
      <c r="OTW122" s="3"/>
      <c r="OUM122" s="3"/>
      <c r="OUN122" s="3"/>
      <c r="OUP122" s="3"/>
      <c r="OUQ122" s="3"/>
      <c r="OVG122" s="3"/>
      <c r="OVH122" s="3"/>
      <c r="OVJ122" s="3"/>
      <c r="OVK122" s="3"/>
      <c r="OWA122" s="3"/>
      <c r="OWB122" s="3"/>
      <c r="OWD122" s="3"/>
      <c r="OWE122" s="3"/>
      <c r="OWU122" s="3"/>
      <c r="OWV122" s="3"/>
      <c r="OWX122" s="3"/>
      <c r="OWY122" s="3"/>
      <c r="OXO122" s="3"/>
      <c r="OXP122" s="3"/>
      <c r="OXR122" s="3"/>
      <c r="OXS122" s="3"/>
      <c r="OYI122" s="3"/>
      <c r="OYJ122" s="3"/>
      <c r="OYL122" s="3"/>
      <c r="OYM122" s="3"/>
      <c r="OZC122" s="3"/>
      <c r="OZD122" s="3"/>
      <c r="OZF122" s="3"/>
      <c r="OZG122" s="3"/>
      <c r="OZW122" s="3"/>
      <c r="OZX122" s="3"/>
      <c r="OZZ122" s="3"/>
      <c r="PAA122" s="3"/>
      <c r="PAQ122" s="3"/>
      <c r="PAR122" s="3"/>
      <c r="PAT122" s="3"/>
      <c r="PAU122" s="3"/>
      <c r="PBK122" s="3"/>
      <c r="PBL122" s="3"/>
      <c r="PBN122" s="3"/>
      <c r="PBO122" s="3"/>
      <c r="PCE122" s="3"/>
      <c r="PCF122" s="3"/>
      <c r="PCH122" s="3"/>
      <c r="PCI122" s="3"/>
      <c r="PCY122" s="3"/>
      <c r="PCZ122" s="3"/>
      <c r="PDB122" s="3"/>
      <c r="PDC122" s="3"/>
      <c r="PDS122" s="3"/>
      <c r="PDT122" s="3"/>
      <c r="PDV122" s="3"/>
      <c r="PDW122" s="3"/>
      <c r="PEM122" s="3"/>
      <c r="PEN122" s="3"/>
      <c r="PEP122" s="3"/>
      <c r="PEQ122" s="3"/>
      <c r="PFG122" s="3"/>
      <c r="PFH122" s="3"/>
      <c r="PFJ122" s="3"/>
      <c r="PFK122" s="3"/>
      <c r="PGA122" s="3"/>
      <c r="PGB122" s="3"/>
      <c r="PGD122" s="3"/>
      <c r="PGE122" s="3"/>
      <c r="PGU122" s="3"/>
      <c r="PGV122" s="3"/>
      <c r="PGX122" s="3"/>
      <c r="PGY122" s="3"/>
      <c r="PHO122" s="3"/>
      <c r="PHP122" s="3"/>
      <c r="PHR122" s="3"/>
      <c r="PHS122" s="3"/>
      <c r="PII122" s="3"/>
      <c r="PIJ122" s="3"/>
      <c r="PIL122" s="3"/>
      <c r="PIM122" s="3"/>
      <c r="PJC122" s="3"/>
      <c r="PJD122" s="3"/>
      <c r="PJF122" s="3"/>
      <c r="PJG122" s="3"/>
      <c r="PJW122" s="3"/>
      <c r="PJX122" s="3"/>
      <c r="PJZ122" s="3"/>
      <c r="PKA122" s="3"/>
      <c r="PKQ122" s="3"/>
      <c r="PKR122" s="3"/>
      <c r="PKT122" s="3"/>
      <c r="PKU122" s="3"/>
      <c r="PLK122" s="3"/>
      <c r="PLL122" s="3"/>
      <c r="PLN122" s="3"/>
      <c r="PLO122" s="3"/>
      <c r="PME122" s="3"/>
      <c r="PMF122" s="3"/>
      <c r="PMH122" s="3"/>
      <c r="PMI122" s="3"/>
      <c r="PMY122" s="3"/>
      <c r="PMZ122" s="3"/>
      <c r="PNB122" s="3"/>
      <c r="PNC122" s="3"/>
      <c r="PNS122" s="3"/>
      <c r="PNT122" s="3"/>
      <c r="PNV122" s="3"/>
      <c r="PNW122" s="3"/>
      <c r="POM122" s="3"/>
      <c r="PON122" s="3"/>
      <c r="POP122" s="3"/>
      <c r="POQ122" s="3"/>
      <c r="PPG122" s="3"/>
      <c r="PPH122" s="3"/>
      <c r="PPJ122" s="3"/>
      <c r="PPK122" s="3"/>
      <c r="PQA122" s="3"/>
      <c r="PQB122" s="3"/>
      <c r="PQD122" s="3"/>
      <c r="PQE122" s="3"/>
      <c r="PQU122" s="3"/>
      <c r="PQV122" s="3"/>
      <c r="PQX122" s="3"/>
      <c r="PQY122" s="3"/>
      <c r="PRO122" s="3"/>
      <c r="PRP122" s="3"/>
      <c r="PRR122" s="3"/>
      <c r="PRS122" s="3"/>
      <c r="PSI122" s="3"/>
      <c r="PSJ122" s="3"/>
      <c r="PSL122" s="3"/>
      <c r="PSM122" s="3"/>
      <c r="PTC122" s="3"/>
      <c r="PTD122" s="3"/>
      <c r="PTF122" s="3"/>
      <c r="PTG122" s="3"/>
      <c r="PTW122" s="3"/>
      <c r="PTX122" s="3"/>
      <c r="PTZ122" s="3"/>
      <c r="PUA122" s="3"/>
      <c r="PUQ122" s="3"/>
      <c r="PUR122" s="3"/>
      <c r="PUT122" s="3"/>
      <c r="PUU122" s="3"/>
      <c r="PVK122" s="3"/>
      <c r="PVL122" s="3"/>
      <c r="PVN122" s="3"/>
      <c r="PVO122" s="3"/>
      <c r="PWE122" s="3"/>
      <c r="PWF122" s="3"/>
      <c r="PWH122" s="3"/>
      <c r="PWI122" s="3"/>
      <c r="PWY122" s="3"/>
      <c r="PWZ122" s="3"/>
      <c r="PXB122" s="3"/>
      <c r="PXC122" s="3"/>
      <c r="PXS122" s="3"/>
      <c r="PXT122" s="3"/>
      <c r="PXV122" s="3"/>
      <c r="PXW122" s="3"/>
      <c r="PYM122" s="3"/>
      <c r="PYN122" s="3"/>
      <c r="PYP122" s="3"/>
      <c r="PYQ122" s="3"/>
      <c r="PZG122" s="3"/>
      <c r="PZH122" s="3"/>
      <c r="PZJ122" s="3"/>
      <c r="PZK122" s="3"/>
      <c r="QAA122" s="3"/>
      <c r="QAB122" s="3"/>
      <c r="QAD122" s="3"/>
      <c r="QAE122" s="3"/>
      <c r="QAU122" s="3"/>
      <c r="QAV122" s="3"/>
      <c r="QAX122" s="3"/>
      <c r="QAY122" s="3"/>
      <c r="QBO122" s="3"/>
      <c r="QBP122" s="3"/>
      <c r="QBR122" s="3"/>
      <c r="QBS122" s="3"/>
      <c r="QCI122" s="3"/>
      <c r="QCJ122" s="3"/>
      <c r="QCL122" s="3"/>
      <c r="QCM122" s="3"/>
      <c r="QDC122" s="3"/>
      <c r="QDD122" s="3"/>
      <c r="QDF122" s="3"/>
      <c r="QDG122" s="3"/>
      <c r="QDW122" s="3"/>
      <c r="QDX122" s="3"/>
      <c r="QDZ122" s="3"/>
      <c r="QEA122" s="3"/>
      <c r="QEQ122" s="3"/>
      <c r="QER122" s="3"/>
      <c r="QET122" s="3"/>
      <c r="QEU122" s="3"/>
      <c r="QFK122" s="3"/>
      <c r="QFL122" s="3"/>
      <c r="QFN122" s="3"/>
      <c r="QFO122" s="3"/>
      <c r="QGE122" s="3"/>
      <c r="QGF122" s="3"/>
      <c r="QGH122" s="3"/>
      <c r="QGI122" s="3"/>
      <c r="QGY122" s="3"/>
      <c r="QGZ122" s="3"/>
      <c r="QHB122" s="3"/>
      <c r="QHC122" s="3"/>
      <c r="QHS122" s="3"/>
      <c r="QHT122" s="3"/>
      <c r="QHV122" s="3"/>
      <c r="QHW122" s="3"/>
      <c r="QIM122" s="3"/>
      <c r="QIN122" s="3"/>
      <c r="QIP122" s="3"/>
      <c r="QIQ122" s="3"/>
      <c r="QJG122" s="3"/>
      <c r="QJH122" s="3"/>
      <c r="QJJ122" s="3"/>
      <c r="QJK122" s="3"/>
      <c r="QKA122" s="3"/>
      <c r="QKB122" s="3"/>
      <c r="QKD122" s="3"/>
      <c r="QKE122" s="3"/>
      <c r="QKU122" s="3"/>
      <c r="QKV122" s="3"/>
      <c r="QKX122" s="3"/>
      <c r="QKY122" s="3"/>
      <c r="QLO122" s="3"/>
      <c r="QLP122" s="3"/>
      <c r="QLR122" s="3"/>
      <c r="QLS122" s="3"/>
      <c r="QMI122" s="3"/>
      <c r="QMJ122" s="3"/>
      <c r="QML122" s="3"/>
      <c r="QMM122" s="3"/>
      <c r="QNC122" s="3"/>
      <c r="QND122" s="3"/>
      <c r="QNF122" s="3"/>
      <c r="QNG122" s="3"/>
      <c r="QNW122" s="3"/>
      <c r="QNX122" s="3"/>
      <c r="QNZ122" s="3"/>
      <c r="QOA122" s="3"/>
      <c r="QOQ122" s="3"/>
      <c r="QOR122" s="3"/>
      <c r="QOT122" s="3"/>
      <c r="QOU122" s="3"/>
      <c r="QPK122" s="3"/>
      <c r="QPL122" s="3"/>
      <c r="QPN122" s="3"/>
      <c r="QPO122" s="3"/>
      <c r="QQE122" s="3"/>
      <c r="QQF122" s="3"/>
      <c r="QQH122" s="3"/>
      <c r="QQI122" s="3"/>
      <c r="QQY122" s="3"/>
      <c r="QQZ122" s="3"/>
      <c r="QRB122" s="3"/>
      <c r="QRC122" s="3"/>
      <c r="QRS122" s="3"/>
      <c r="QRT122" s="3"/>
      <c r="QRV122" s="3"/>
      <c r="QRW122" s="3"/>
      <c r="QSM122" s="3"/>
      <c r="QSN122" s="3"/>
      <c r="QSP122" s="3"/>
      <c r="QSQ122" s="3"/>
      <c r="QTG122" s="3"/>
      <c r="QTH122" s="3"/>
      <c r="QTJ122" s="3"/>
      <c r="QTK122" s="3"/>
      <c r="QUA122" s="3"/>
      <c r="QUB122" s="3"/>
      <c r="QUD122" s="3"/>
      <c r="QUE122" s="3"/>
      <c r="QUU122" s="3"/>
      <c r="QUV122" s="3"/>
      <c r="QUX122" s="3"/>
      <c r="QUY122" s="3"/>
      <c r="QVO122" s="3"/>
      <c r="QVP122" s="3"/>
      <c r="QVR122" s="3"/>
      <c r="QVS122" s="3"/>
      <c r="QWI122" s="3"/>
      <c r="QWJ122" s="3"/>
      <c r="QWL122" s="3"/>
      <c r="QWM122" s="3"/>
      <c r="QXC122" s="3"/>
      <c r="QXD122" s="3"/>
      <c r="QXF122" s="3"/>
      <c r="QXG122" s="3"/>
      <c r="QXW122" s="3"/>
      <c r="QXX122" s="3"/>
      <c r="QXZ122" s="3"/>
      <c r="QYA122" s="3"/>
      <c r="QYQ122" s="3"/>
      <c r="QYR122" s="3"/>
      <c r="QYT122" s="3"/>
      <c r="QYU122" s="3"/>
      <c r="QZK122" s="3"/>
      <c r="QZL122" s="3"/>
      <c r="QZN122" s="3"/>
      <c r="QZO122" s="3"/>
      <c r="RAE122" s="3"/>
      <c r="RAF122" s="3"/>
      <c r="RAH122" s="3"/>
      <c r="RAI122" s="3"/>
      <c r="RAY122" s="3"/>
      <c r="RAZ122" s="3"/>
      <c r="RBB122" s="3"/>
      <c r="RBC122" s="3"/>
      <c r="RBS122" s="3"/>
      <c r="RBT122" s="3"/>
      <c r="RBV122" s="3"/>
      <c r="RBW122" s="3"/>
      <c r="RCM122" s="3"/>
      <c r="RCN122" s="3"/>
      <c r="RCP122" s="3"/>
      <c r="RCQ122" s="3"/>
      <c r="RDG122" s="3"/>
      <c r="RDH122" s="3"/>
      <c r="RDJ122" s="3"/>
      <c r="RDK122" s="3"/>
      <c r="REA122" s="3"/>
      <c r="REB122" s="3"/>
      <c r="RED122" s="3"/>
      <c r="REE122" s="3"/>
      <c r="REU122" s="3"/>
      <c r="REV122" s="3"/>
      <c r="REX122" s="3"/>
      <c r="REY122" s="3"/>
      <c r="RFO122" s="3"/>
      <c r="RFP122" s="3"/>
      <c r="RFR122" s="3"/>
      <c r="RFS122" s="3"/>
      <c r="RGI122" s="3"/>
      <c r="RGJ122" s="3"/>
      <c r="RGL122" s="3"/>
      <c r="RGM122" s="3"/>
      <c r="RHC122" s="3"/>
      <c r="RHD122" s="3"/>
      <c r="RHF122" s="3"/>
      <c r="RHG122" s="3"/>
      <c r="RHW122" s="3"/>
      <c r="RHX122" s="3"/>
      <c r="RHZ122" s="3"/>
      <c r="RIA122" s="3"/>
      <c r="RIQ122" s="3"/>
      <c r="RIR122" s="3"/>
      <c r="RIT122" s="3"/>
      <c r="RIU122" s="3"/>
      <c r="RJK122" s="3"/>
      <c r="RJL122" s="3"/>
      <c r="RJN122" s="3"/>
      <c r="RJO122" s="3"/>
      <c r="RKE122" s="3"/>
      <c r="RKF122" s="3"/>
      <c r="RKH122" s="3"/>
      <c r="RKI122" s="3"/>
      <c r="RKY122" s="3"/>
      <c r="RKZ122" s="3"/>
      <c r="RLB122" s="3"/>
      <c r="RLC122" s="3"/>
      <c r="RLS122" s="3"/>
      <c r="RLT122" s="3"/>
      <c r="RLV122" s="3"/>
      <c r="RLW122" s="3"/>
      <c r="RMM122" s="3"/>
      <c r="RMN122" s="3"/>
      <c r="RMP122" s="3"/>
      <c r="RMQ122" s="3"/>
      <c r="RNG122" s="3"/>
      <c r="RNH122" s="3"/>
      <c r="RNJ122" s="3"/>
      <c r="RNK122" s="3"/>
      <c r="ROA122" s="3"/>
      <c r="ROB122" s="3"/>
      <c r="ROD122" s="3"/>
      <c r="ROE122" s="3"/>
      <c r="ROU122" s="3"/>
      <c r="ROV122" s="3"/>
      <c r="ROX122" s="3"/>
      <c r="ROY122" s="3"/>
      <c r="RPO122" s="3"/>
      <c r="RPP122" s="3"/>
      <c r="RPR122" s="3"/>
      <c r="RPS122" s="3"/>
      <c r="RQI122" s="3"/>
      <c r="RQJ122" s="3"/>
      <c r="RQL122" s="3"/>
      <c r="RQM122" s="3"/>
      <c r="RRC122" s="3"/>
      <c r="RRD122" s="3"/>
      <c r="RRF122" s="3"/>
      <c r="RRG122" s="3"/>
      <c r="RRW122" s="3"/>
      <c r="RRX122" s="3"/>
      <c r="RRZ122" s="3"/>
      <c r="RSA122" s="3"/>
      <c r="RSQ122" s="3"/>
      <c r="RSR122" s="3"/>
      <c r="RST122" s="3"/>
      <c r="RSU122" s="3"/>
      <c r="RTK122" s="3"/>
      <c r="RTL122" s="3"/>
      <c r="RTN122" s="3"/>
      <c r="RTO122" s="3"/>
      <c r="RUE122" s="3"/>
      <c r="RUF122" s="3"/>
      <c r="RUH122" s="3"/>
      <c r="RUI122" s="3"/>
      <c r="RUY122" s="3"/>
      <c r="RUZ122" s="3"/>
      <c r="RVB122" s="3"/>
      <c r="RVC122" s="3"/>
      <c r="RVS122" s="3"/>
      <c r="RVT122" s="3"/>
      <c r="RVV122" s="3"/>
      <c r="RVW122" s="3"/>
      <c r="RWM122" s="3"/>
      <c r="RWN122" s="3"/>
      <c r="RWP122" s="3"/>
      <c r="RWQ122" s="3"/>
      <c r="RXG122" s="3"/>
      <c r="RXH122" s="3"/>
      <c r="RXJ122" s="3"/>
      <c r="RXK122" s="3"/>
      <c r="RYA122" s="3"/>
      <c r="RYB122" s="3"/>
      <c r="RYD122" s="3"/>
      <c r="RYE122" s="3"/>
      <c r="RYU122" s="3"/>
      <c r="RYV122" s="3"/>
      <c r="RYX122" s="3"/>
      <c r="RYY122" s="3"/>
      <c r="RZO122" s="3"/>
      <c r="RZP122" s="3"/>
      <c r="RZR122" s="3"/>
      <c r="RZS122" s="3"/>
      <c r="SAI122" s="3"/>
      <c r="SAJ122" s="3"/>
      <c r="SAL122" s="3"/>
      <c r="SAM122" s="3"/>
      <c r="SBC122" s="3"/>
      <c r="SBD122" s="3"/>
      <c r="SBF122" s="3"/>
      <c r="SBG122" s="3"/>
      <c r="SBW122" s="3"/>
      <c r="SBX122" s="3"/>
      <c r="SBZ122" s="3"/>
      <c r="SCA122" s="3"/>
      <c r="SCQ122" s="3"/>
      <c r="SCR122" s="3"/>
      <c r="SCT122" s="3"/>
      <c r="SCU122" s="3"/>
      <c r="SDK122" s="3"/>
      <c r="SDL122" s="3"/>
      <c r="SDN122" s="3"/>
      <c r="SDO122" s="3"/>
      <c r="SEE122" s="3"/>
      <c r="SEF122" s="3"/>
      <c r="SEH122" s="3"/>
      <c r="SEI122" s="3"/>
      <c r="SEY122" s="3"/>
      <c r="SEZ122" s="3"/>
      <c r="SFB122" s="3"/>
      <c r="SFC122" s="3"/>
      <c r="SFS122" s="3"/>
      <c r="SFT122" s="3"/>
      <c r="SFV122" s="3"/>
      <c r="SFW122" s="3"/>
      <c r="SGM122" s="3"/>
      <c r="SGN122" s="3"/>
      <c r="SGP122" s="3"/>
      <c r="SGQ122" s="3"/>
      <c r="SHG122" s="3"/>
      <c r="SHH122" s="3"/>
      <c r="SHJ122" s="3"/>
      <c r="SHK122" s="3"/>
      <c r="SIA122" s="3"/>
      <c r="SIB122" s="3"/>
      <c r="SID122" s="3"/>
      <c r="SIE122" s="3"/>
      <c r="SIU122" s="3"/>
      <c r="SIV122" s="3"/>
      <c r="SIX122" s="3"/>
      <c r="SIY122" s="3"/>
      <c r="SJO122" s="3"/>
      <c r="SJP122" s="3"/>
      <c r="SJR122" s="3"/>
      <c r="SJS122" s="3"/>
      <c r="SKI122" s="3"/>
      <c r="SKJ122" s="3"/>
      <c r="SKL122" s="3"/>
      <c r="SKM122" s="3"/>
      <c r="SLC122" s="3"/>
      <c r="SLD122" s="3"/>
      <c r="SLF122" s="3"/>
      <c r="SLG122" s="3"/>
      <c r="SLW122" s="3"/>
      <c r="SLX122" s="3"/>
      <c r="SLZ122" s="3"/>
      <c r="SMA122" s="3"/>
      <c r="SMQ122" s="3"/>
      <c r="SMR122" s="3"/>
      <c r="SMT122" s="3"/>
      <c r="SMU122" s="3"/>
      <c r="SNK122" s="3"/>
      <c r="SNL122" s="3"/>
      <c r="SNN122" s="3"/>
      <c r="SNO122" s="3"/>
      <c r="SOE122" s="3"/>
      <c r="SOF122" s="3"/>
      <c r="SOH122" s="3"/>
      <c r="SOI122" s="3"/>
      <c r="SOY122" s="3"/>
      <c r="SOZ122" s="3"/>
      <c r="SPB122" s="3"/>
      <c r="SPC122" s="3"/>
      <c r="SPS122" s="3"/>
      <c r="SPT122" s="3"/>
      <c r="SPV122" s="3"/>
      <c r="SPW122" s="3"/>
      <c r="SQM122" s="3"/>
      <c r="SQN122" s="3"/>
      <c r="SQP122" s="3"/>
      <c r="SQQ122" s="3"/>
      <c r="SRG122" s="3"/>
      <c r="SRH122" s="3"/>
      <c r="SRJ122" s="3"/>
      <c r="SRK122" s="3"/>
      <c r="SSA122" s="3"/>
      <c r="SSB122" s="3"/>
      <c r="SSD122" s="3"/>
      <c r="SSE122" s="3"/>
      <c r="SSU122" s="3"/>
      <c r="SSV122" s="3"/>
      <c r="SSX122" s="3"/>
      <c r="SSY122" s="3"/>
      <c r="STO122" s="3"/>
      <c r="STP122" s="3"/>
      <c r="STR122" s="3"/>
      <c r="STS122" s="3"/>
      <c r="SUI122" s="3"/>
      <c r="SUJ122" s="3"/>
      <c r="SUL122" s="3"/>
      <c r="SUM122" s="3"/>
      <c r="SVC122" s="3"/>
      <c r="SVD122" s="3"/>
      <c r="SVF122" s="3"/>
      <c r="SVG122" s="3"/>
      <c r="SVW122" s="3"/>
      <c r="SVX122" s="3"/>
      <c r="SVZ122" s="3"/>
      <c r="SWA122" s="3"/>
      <c r="SWQ122" s="3"/>
      <c r="SWR122" s="3"/>
      <c r="SWT122" s="3"/>
      <c r="SWU122" s="3"/>
      <c r="SXK122" s="3"/>
      <c r="SXL122" s="3"/>
      <c r="SXN122" s="3"/>
      <c r="SXO122" s="3"/>
      <c r="SYE122" s="3"/>
      <c r="SYF122" s="3"/>
      <c r="SYH122" s="3"/>
      <c r="SYI122" s="3"/>
      <c r="SYY122" s="3"/>
      <c r="SYZ122" s="3"/>
      <c r="SZB122" s="3"/>
      <c r="SZC122" s="3"/>
      <c r="SZS122" s="3"/>
      <c r="SZT122" s="3"/>
      <c r="SZV122" s="3"/>
      <c r="SZW122" s="3"/>
      <c r="TAM122" s="3"/>
      <c r="TAN122" s="3"/>
      <c r="TAP122" s="3"/>
      <c r="TAQ122" s="3"/>
      <c r="TBG122" s="3"/>
      <c r="TBH122" s="3"/>
      <c r="TBJ122" s="3"/>
      <c r="TBK122" s="3"/>
      <c r="TCA122" s="3"/>
      <c r="TCB122" s="3"/>
      <c r="TCD122" s="3"/>
      <c r="TCE122" s="3"/>
      <c r="TCU122" s="3"/>
      <c r="TCV122" s="3"/>
      <c r="TCX122" s="3"/>
      <c r="TCY122" s="3"/>
      <c r="TDO122" s="3"/>
      <c r="TDP122" s="3"/>
      <c r="TDR122" s="3"/>
      <c r="TDS122" s="3"/>
      <c r="TEI122" s="3"/>
      <c r="TEJ122" s="3"/>
      <c r="TEL122" s="3"/>
      <c r="TEM122" s="3"/>
      <c r="TFC122" s="3"/>
      <c r="TFD122" s="3"/>
      <c r="TFF122" s="3"/>
      <c r="TFG122" s="3"/>
      <c r="TFW122" s="3"/>
      <c r="TFX122" s="3"/>
      <c r="TFZ122" s="3"/>
      <c r="TGA122" s="3"/>
      <c r="TGQ122" s="3"/>
      <c r="TGR122" s="3"/>
      <c r="TGT122" s="3"/>
      <c r="TGU122" s="3"/>
      <c r="THK122" s="3"/>
      <c r="THL122" s="3"/>
      <c r="THN122" s="3"/>
      <c r="THO122" s="3"/>
      <c r="TIE122" s="3"/>
      <c r="TIF122" s="3"/>
      <c r="TIH122" s="3"/>
      <c r="TII122" s="3"/>
      <c r="TIY122" s="3"/>
      <c r="TIZ122" s="3"/>
      <c r="TJB122" s="3"/>
      <c r="TJC122" s="3"/>
      <c r="TJS122" s="3"/>
      <c r="TJT122" s="3"/>
      <c r="TJV122" s="3"/>
      <c r="TJW122" s="3"/>
      <c r="TKM122" s="3"/>
      <c r="TKN122" s="3"/>
      <c r="TKP122" s="3"/>
      <c r="TKQ122" s="3"/>
      <c r="TLG122" s="3"/>
      <c r="TLH122" s="3"/>
      <c r="TLJ122" s="3"/>
      <c r="TLK122" s="3"/>
      <c r="TMA122" s="3"/>
      <c r="TMB122" s="3"/>
      <c r="TMD122" s="3"/>
      <c r="TME122" s="3"/>
      <c r="TMU122" s="3"/>
      <c r="TMV122" s="3"/>
      <c r="TMX122" s="3"/>
      <c r="TMY122" s="3"/>
      <c r="TNO122" s="3"/>
      <c r="TNP122" s="3"/>
      <c r="TNR122" s="3"/>
      <c r="TNS122" s="3"/>
      <c r="TOI122" s="3"/>
      <c r="TOJ122" s="3"/>
      <c r="TOL122" s="3"/>
      <c r="TOM122" s="3"/>
      <c r="TPC122" s="3"/>
      <c r="TPD122" s="3"/>
      <c r="TPF122" s="3"/>
      <c r="TPG122" s="3"/>
      <c r="TPW122" s="3"/>
      <c r="TPX122" s="3"/>
      <c r="TPZ122" s="3"/>
      <c r="TQA122" s="3"/>
      <c r="TQQ122" s="3"/>
      <c r="TQR122" s="3"/>
      <c r="TQT122" s="3"/>
      <c r="TQU122" s="3"/>
      <c r="TRK122" s="3"/>
      <c r="TRL122" s="3"/>
      <c r="TRN122" s="3"/>
      <c r="TRO122" s="3"/>
      <c r="TSE122" s="3"/>
      <c r="TSF122" s="3"/>
      <c r="TSH122" s="3"/>
      <c r="TSI122" s="3"/>
      <c r="TSY122" s="3"/>
      <c r="TSZ122" s="3"/>
      <c r="TTB122" s="3"/>
      <c r="TTC122" s="3"/>
      <c r="TTS122" s="3"/>
      <c r="TTT122" s="3"/>
      <c r="TTV122" s="3"/>
      <c r="TTW122" s="3"/>
      <c r="TUM122" s="3"/>
      <c r="TUN122" s="3"/>
      <c r="TUP122" s="3"/>
      <c r="TUQ122" s="3"/>
      <c r="TVG122" s="3"/>
      <c r="TVH122" s="3"/>
      <c r="TVJ122" s="3"/>
      <c r="TVK122" s="3"/>
      <c r="TWA122" s="3"/>
      <c r="TWB122" s="3"/>
      <c r="TWD122" s="3"/>
      <c r="TWE122" s="3"/>
      <c r="TWU122" s="3"/>
      <c r="TWV122" s="3"/>
      <c r="TWX122" s="3"/>
      <c r="TWY122" s="3"/>
      <c r="TXO122" s="3"/>
      <c r="TXP122" s="3"/>
      <c r="TXR122" s="3"/>
      <c r="TXS122" s="3"/>
      <c r="TYI122" s="3"/>
      <c r="TYJ122" s="3"/>
      <c r="TYL122" s="3"/>
      <c r="TYM122" s="3"/>
      <c r="TZC122" s="3"/>
      <c r="TZD122" s="3"/>
      <c r="TZF122" s="3"/>
      <c r="TZG122" s="3"/>
      <c r="TZW122" s="3"/>
      <c r="TZX122" s="3"/>
      <c r="TZZ122" s="3"/>
      <c r="UAA122" s="3"/>
      <c r="UAQ122" s="3"/>
      <c r="UAR122" s="3"/>
      <c r="UAT122" s="3"/>
      <c r="UAU122" s="3"/>
      <c r="UBK122" s="3"/>
      <c r="UBL122" s="3"/>
      <c r="UBN122" s="3"/>
      <c r="UBO122" s="3"/>
      <c r="UCE122" s="3"/>
      <c r="UCF122" s="3"/>
      <c r="UCH122" s="3"/>
      <c r="UCI122" s="3"/>
      <c r="UCY122" s="3"/>
      <c r="UCZ122" s="3"/>
      <c r="UDB122" s="3"/>
      <c r="UDC122" s="3"/>
      <c r="UDS122" s="3"/>
      <c r="UDT122" s="3"/>
      <c r="UDV122" s="3"/>
      <c r="UDW122" s="3"/>
      <c r="UEM122" s="3"/>
      <c r="UEN122" s="3"/>
      <c r="UEP122" s="3"/>
      <c r="UEQ122" s="3"/>
      <c r="UFG122" s="3"/>
      <c r="UFH122" s="3"/>
      <c r="UFJ122" s="3"/>
      <c r="UFK122" s="3"/>
      <c r="UGA122" s="3"/>
      <c r="UGB122" s="3"/>
      <c r="UGD122" s="3"/>
      <c r="UGE122" s="3"/>
      <c r="UGU122" s="3"/>
      <c r="UGV122" s="3"/>
      <c r="UGX122" s="3"/>
      <c r="UGY122" s="3"/>
      <c r="UHO122" s="3"/>
      <c r="UHP122" s="3"/>
      <c r="UHR122" s="3"/>
      <c r="UHS122" s="3"/>
      <c r="UII122" s="3"/>
      <c r="UIJ122" s="3"/>
      <c r="UIL122" s="3"/>
      <c r="UIM122" s="3"/>
      <c r="UJC122" s="3"/>
      <c r="UJD122" s="3"/>
      <c r="UJF122" s="3"/>
      <c r="UJG122" s="3"/>
      <c r="UJW122" s="3"/>
      <c r="UJX122" s="3"/>
      <c r="UJZ122" s="3"/>
      <c r="UKA122" s="3"/>
      <c r="UKQ122" s="3"/>
      <c r="UKR122" s="3"/>
      <c r="UKT122" s="3"/>
      <c r="UKU122" s="3"/>
      <c r="ULK122" s="3"/>
      <c r="ULL122" s="3"/>
      <c r="ULN122" s="3"/>
      <c r="ULO122" s="3"/>
      <c r="UME122" s="3"/>
      <c r="UMF122" s="3"/>
      <c r="UMH122" s="3"/>
      <c r="UMI122" s="3"/>
      <c r="UMY122" s="3"/>
      <c r="UMZ122" s="3"/>
      <c r="UNB122" s="3"/>
      <c r="UNC122" s="3"/>
      <c r="UNS122" s="3"/>
      <c r="UNT122" s="3"/>
      <c r="UNV122" s="3"/>
      <c r="UNW122" s="3"/>
      <c r="UOM122" s="3"/>
      <c r="UON122" s="3"/>
      <c r="UOP122" s="3"/>
      <c r="UOQ122" s="3"/>
      <c r="UPG122" s="3"/>
      <c r="UPH122" s="3"/>
      <c r="UPJ122" s="3"/>
      <c r="UPK122" s="3"/>
      <c r="UQA122" s="3"/>
      <c r="UQB122" s="3"/>
      <c r="UQD122" s="3"/>
      <c r="UQE122" s="3"/>
      <c r="UQU122" s="3"/>
      <c r="UQV122" s="3"/>
      <c r="UQX122" s="3"/>
      <c r="UQY122" s="3"/>
      <c r="URO122" s="3"/>
      <c r="URP122" s="3"/>
      <c r="URR122" s="3"/>
      <c r="URS122" s="3"/>
      <c r="USI122" s="3"/>
      <c r="USJ122" s="3"/>
      <c r="USL122" s="3"/>
      <c r="USM122" s="3"/>
      <c r="UTC122" s="3"/>
      <c r="UTD122" s="3"/>
      <c r="UTF122" s="3"/>
      <c r="UTG122" s="3"/>
      <c r="UTW122" s="3"/>
      <c r="UTX122" s="3"/>
      <c r="UTZ122" s="3"/>
      <c r="UUA122" s="3"/>
      <c r="UUQ122" s="3"/>
      <c r="UUR122" s="3"/>
      <c r="UUT122" s="3"/>
      <c r="UUU122" s="3"/>
      <c r="UVK122" s="3"/>
      <c r="UVL122" s="3"/>
      <c r="UVN122" s="3"/>
      <c r="UVO122" s="3"/>
      <c r="UWE122" s="3"/>
      <c r="UWF122" s="3"/>
      <c r="UWH122" s="3"/>
      <c r="UWI122" s="3"/>
      <c r="UWY122" s="3"/>
      <c r="UWZ122" s="3"/>
      <c r="UXB122" s="3"/>
      <c r="UXC122" s="3"/>
      <c r="UXS122" s="3"/>
      <c r="UXT122" s="3"/>
      <c r="UXV122" s="3"/>
      <c r="UXW122" s="3"/>
      <c r="UYM122" s="3"/>
      <c r="UYN122" s="3"/>
      <c r="UYP122" s="3"/>
      <c r="UYQ122" s="3"/>
      <c r="UZG122" s="3"/>
      <c r="UZH122" s="3"/>
      <c r="UZJ122" s="3"/>
      <c r="UZK122" s="3"/>
      <c r="VAA122" s="3"/>
      <c r="VAB122" s="3"/>
      <c r="VAD122" s="3"/>
      <c r="VAE122" s="3"/>
      <c r="VAU122" s="3"/>
      <c r="VAV122" s="3"/>
      <c r="VAX122" s="3"/>
      <c r="VAY122" s="3"/>
      <c r="VBO122" s="3"/>
      <c r="VBP122" s="3"/>
      <c r="VBR122" s="3"/>
      <c r="VBS122" s="3"/>
      <c r="VCI122" s="3"/>
      <c r="VCJ122" s="3"/>
      <c r="VCL122" s="3"/>
      <c r="VCM122" s="3"/>
      <c r="VDC122" s="3"/>
      <c r="VDD122" s="3"/>
      <c r="VDF122" s="3"/>
      <c r="VDG122" s="3"/>
      <c r="VDW122" s="3"/>
      <c r="VDX122" s="3"/>
      <c r="VDZ122" s="3"/>
      <c r="VEA122" s="3"/>
      <c r="VEQ122" s="3"/>
      <c r="VER122" s="3"/>
      <c r="VET122" s="3"/>
      <c r="VEU122" s="3"/>
      <c r="VFK122" s="3"/>
      <c r="VFL122" s="3"/>
      <c r="VFN122" s="3"/>
      <c r="VFO122" s="3"/>
      <c r="VGE122" s="3"/>
      <c r="VGF122" s="3"/>
      <c r="VGH122" s="3"/>
      <c r="VGI122" s="3"/>
      <c r="VGY122" s="3"/>
      <c r="VGZ122" s="3"/>
      <c r="VHB122" s="3"/>
      <c r="VHC122" s="3"/>
      <c r="VHS122" s="3"/>
      <c r="VHT122" s="3"/>
      <c r="VHV122" s="3"/>
      <c r="VHW122" s="3"/>
      <c r="VIM122" s="3"/>
      <c r="VIN122" s="3"/>
      <c r="VIP122" s="3"/>
      <c r="VIQ122" s="3"/>
      <c r="VJG122" s="3"/>
      <c r="VJH122" s="3"/>
      <c r="VJJ122" s="3"/>
      <c r="VJK122" s="3"/>
      <c r="VKA122" s="3"/>
      <c r="VKB122" s="3"/>
      <c r="VKD122" s="3"/>
      <c r="VKE122" s="3"/>
      <c r="VKU122" s="3"/>
      <c r="VKV122" s="3"/>
      <c r="VKX122" s="3"/>
      <c r="VKY122" s="3"/>
      <c r="VLO122" s="3"/>
      <c r="VLP122" s="3"/>
      <c r="VLR122" s="3"/>
      <c r="VLS122" s="3"/>
      <c r="VMI122" s="3"/>
      <c r="VMJ122" s="3"/>
      <c r="VML122" s="3"/>
      <c r="VMM122" s="3"/>
      <c r="VNC122" s="3"/>
      <c r="VND122" s="3"/>
      <c r="VNF122" s="3"/>
      <c r="VNG122" s="3"/>
      <c r="VNW122" s="3"/>
      <c r="VNX122" s="3"/>
      <c r="VNZ122" s="3"/>
      <c r="VOA122" s="3"/>
      <c r="VOQ122" s="3"/>
      <c r="VOR122" s="3"/>
      <c r="VOT122" s="3"/>
      <c r="VOU122" s="3"/>
      <c r="VPK122" s="3"/>
      <c r="VPL122" s="3"/>
      <c r="VPN122" s="3"/>
      <c r="VPO122" s="3"/>
      <c r="VQE122" s="3"/>
      <c r="VQF122" s="3"/>
      <c r="VQH122" s="3"/>
      <c r="VQI122" s="3"/>
      <c r="VQY122" s="3"/>
      <c r="VQZ122" s="3"/>
      <c r="VRB122" s="3"/>
      <c r="VRC122" s="3"/>
      <c r="VRS122" s="3"/>
      <c r="VRT122" s="3"/>
      <c r="VRV122" s="3"/>
      <c r="VRW122" s="3"/>
      <c r="VSM122" s="3"/>
      <c r="VSN122" s="3"/>
      <c r="VSP122" s="3"/>
      <c r="VSQ122" s="3"/>
      <c r="VTG122" s="3"/>
      <c r="VTH122" s="3"/>
      <c r="VTJ122" s="3"/>
      <c r="VTK122" s="3"/>
      <c r="VUA122" s="3"/>
      <c r="VUB122" s="3"/>
      <c r="VUD122" s="3"/>
      <c r="VUE122" s="3"/>
      <c r="VUU122" s="3"/>
      <c r="VUV122" s="3"/>
      <c r="VUX122" s="3"/>
      <c r="VUY122" s="3"/>
      <c r="VVO122" s="3"/>
      <c r="VVP122" s="3"/>
      <c r="VVR122" s="3"/>
      <c r="VVS122" s="3"/>
      <c r="VWI122" s="3"/>
      <c r="VWJ122" s="3"/>
      <c r="VWL122" s="3"/>
      <c r="VWM122" s="3"/>
      <c r="VXC122" s="3"/>
      <c r="VXD122" s="3"/>
      <c r="VXF122" s="3"/>
      <c r="VXG122" s="3"/>
      <c r="VXW122" s="3"/>
      <c r="VXX122" s="3"/>
      <c r="VXZ122" s="3"/>
      <c r="VYA122" s="3"/>
      <c r="VYQ122" s="3"/>
      <c r="VYR122" s="3"/>
      <c r="VYT122" s="3"/>
      <c r="VYU122" s="3"/>
      <c r="VZK122" s="3"/>
      <c r="VZL122" s="3"/>
      <c r="VZN122" s="3"/>
      <c r="VZO122" s="3"/>
      <c r="WAE122" s="3"/>
      <c r="WAF122" s="3"/>
      <c r="WAH122" s="3"/>
      <c r="WAI122" s="3"/>
      <c r="WAY122" s="3"/>
      <c r="WAZ122" s="3"/>
      <c r="WBB122" s="3"/>
      <c r="WBC122" s="3"/>
      <c r="WBS122" s="3"/>
      <c r="WBT122" s="3"/>
      <c r="WBV122" s="3"/>
      <c r="WBW122" s="3"/>
      <c r="WCM122" s="3"/>
      <c r="WCN122" s="3"/>
      <c r="WCP122" s="3"/>
      <c r="WCQ122" s="3"/>
      <c r="WDG122" s="3"/>
      <c r="WDH122" s="3"/>
      <c r="WDJ122" s="3"/>
      <c r="WDK122" s="3"/>
      <c r="WEA122" s="3"/>
      <c r="WEB122" s="3"/>
      <c r="WED122" s="3"/>
      <c r="WEE122" s="3"/>
      <c r="WEU122" s="3"/>
      <c r="WEV122" s="3"/>
      <c r="WEX122" s="3"/>
      <c r="WEY122" s="3"/>
      <c r="WFO122" s="3"/>
      <c r="WFP122" s="3"/>
      <c r="WFR122" s="3"/>
      <c r="WFS122" s="3"/>
      <c r="WGI122" s="3"/>
      <c r="WGJ122" s="3"/>
      <c r="WGL122" s="3"/>
      <c r="WGM122" s="3"/>
      <c r="WHC122" s="3"/>
      <c r="WHD122" s="3"/>
      <c r="WHF122" s="3"/>
      <c r="WHG122" s="3"/>
      <c r="WHW122" s="3"/>
      <c r="WHX122" s="3"/>
      <c r="WHZ122" s="3"/>
      <c r="WIA122" s="3"/>
      <c r="WIQ122" s="3"/>
      <c r="WIR122" s="3"/>
      <c r="WIT122" s="3"/>
      <c r="WIU122" s="3"/>
      <c r="WJK122" s="3"/>
      <c r="WJL122" s="3"/>
      <c r="WJN122" s="3"/>
      <c r="WJO122" s="3"/>
      <c r="WKE122" s="3"/>
      <c r="WKF122" s="3"/>
      <c r="WKH122" s="3"/>
      <c r="WKI122" s="3"/>
      <c r="WKY122" s="3"/>
      <c r="WKZ122" s="3"/>
      <c r="WLB122" s="3"/>
      <c r="WLC122" s="3"/>
      <c r="WLS122" s="3"/>
      <c r="WLT122" s="3"/>
      <c r="WLV122" s="3"/>
      <c r="WLW122" s="3"/>
      <c r="WMM122" s="3"/>
      <c r="WMN122" s="3"/>
      <c r="WMP122" s="3"/>
      <c r="WMQ122" s="3"/>
      <c r="WNG122" s="3"/>
      <c r="WNH122" s="3"/>
      <c r="WNJ122" s="3"/>
      <c r="WNK122" s="3"/>
      <c r="WOA122" s="3"/>
      <c r="WOB122" s="3"/>
      <c r="WOD122" s="3"/>
      <c r="WOE122" s="3"/>
      <c r="WOU122" s="3"/>
      <c r="WOV122" s="3"/>
      <c r="WOX122" s="3"/>
      <c r="WOY122" s="3"/>
      <c r="WPO122" s="3"/>
      <c r="WPP122" s="3"/>
      <c r="WPR122" s="3"/>
      <c r="WPS122" s="3"/>
      <c r="WQI122" s="3"/>
      <c r="WQJ122" s="3"/>
      <c r="WQL122" s="3"/>
      <c r="WQM122" s="3"/>
      <c r="WRC122" s="3"/>
      <c r="WRD122" s="3"/>
      <c r="WRF122" s="3"/>
      <c r="WRG122" s="3"/>
      <c r="WRW122" s="3"/>
      <c r="WRX122" s="3"/>
      <c r="WRZ122" s="3"/>
      <c r="WSA122" s="3"/>
      <c r="WSQ122" s="3"/>
      <c r="WSR122" s="3"/>
      <c r="WST122" s="3"/>
      <c r="WSU122" s="3"/>
      <c r="WTK122" s="3"/>
      <c r="WTL122" s="3"/>
      <c r="WTN122" s="3"/>
      <c r="WTO122" s="3"/>
      <c r="WUE122" s="3"/>
      <c r="WUF122" s="3"/>
      <c r="WUH122" s="3"/>
      <c r="WUI122" s="3"/>
      <c r="WUY122" s="3"/>
      <c r="WUZ122" s="3"/>
      <c r="WVB122" s="3"/>
      <c r="WVC122" s="3"/>
      <c r="WVS122" s="3"/>
      <c r="WVT122" s="3"/>
      <c r="WVV122" s="3"/>
      <c r="WVW122" s="3"/>
      <c r="WWM122" s="3"/>
      <c r="WWN122" s="3"/>
      <c r="WWP122" s="3"/>
      <c r="WWQ122" s="3"/>
      <c r="WXG122" s="3"/>
      <c r="WXH122" s="3"/>
      <c r="WXJ122" s="3"/>
      <c r="WXK122" s="3"/>
      <c r="WYA122" s="3"/>
      <c r="WYB122" s="3"/>
      <c r="WYD122" s="3"/>
      <c r="WYE122" s="3"/>
      <c r="WYU122" s="3"/>
      <c r="WYV122" s="3"/>
      <c r="WYX122" s="3"/>
      <c r="WYY122" s="3"/>
      <c r="WZO122" s="3"/>
      <c r="WZP122" s="3"/>
      <c r="WZR122" s="3"/>
      <c r="WZS122" s="3"/>
      <c r="XAI122" s="3"/>
      <c r="XAJ122" s="3"/>
      <c r="XAL122" s="3"/>
      <c r="XAM122" s="3"/>
      <c r="XBC122" s="3"/>
      <c r="XBD122" s="3"/>
      <c r="XBF122" s="3"/>
      <c r="XBG122" s="3"/>
      <c r="XBW122" s="3"/>
      <c r="XBX122" s="3"/>
      <c r="XBZ122" s="3"/>
      <c r="XCA122" s="3"/>
      <c r="XCQ122" s="3"/>
      <c r="XCR122" s="3"/>
      <c r="XCT122" s="3"/>
      <c r="XCU122" s="3"/>
      <c r="XDK122" s="3"/>
      <c r="XDL122" s="3"/>
      <c r="XDN122" s="3"/>
      <c r="XDO122" s="3"/>
      <c r="XEE122" s="3"/>
      <c r="XEF122" s="3"/>
      <c r="XEH122" s="3"/>
      <c r="XEI122" s="3"/>
      <c r="XEY122" s="3"/>
      <c r="XEZ122" s="3"/>
      <c r="XFB122" s="3"/>
      <c r="XFC122" s="3"/>
    </row>
    <row r="123" spans="1:1023 1039:2043 2059:3063 3079:4083 4099:5120 5122:6143 6159:7163 7179:8183 8199:9203 9219:10240 10242:11263 11279:12283 12299:13303 13319:14323 14339:15360 15362:16383" s="2" customFormat="1" x14ac:dyDescent="0.25">
      <c r="A123" s="2" t="s">
        <v>191</v>
      </c>
      <c r="B123" s="3" t="s">
        <v>192</v>
      </c>
      <c r="C123" s="3" t="s">
        <v>193</v>
      </c>
      <c r="D123" s="2" t="s">
        <v>208</v>
      </c>
      <c r="E123" s="2" t="s">
        <v>74</v>
      </c>
      <c r="F123" s="2" t="s">
        <v>75</v>
      </c>
      <c r="G123" s="2" t="s">
        <v>71</v>
      </c>
      <c r="H123" s="2" t="s">
        <v>62</v>
      </c>
      <c r="I123" s="2" t="s">
        <v>76</v>
      </c>
      <c r="J123" s="2" t="s">
        <v>64</v>
      </c>
      <c r="K123" s="2" t="s">
        <v>77</v>
      </c>
      <c r="L123" s="2" t="s">
        <v>227</v>
      </c>
      <c r="M123" s="2" t="s">
        <v>228</v>
      </c>
      <c r="N123" s="2" t="s">
        <v>228</v>
      </c>
      <c r="O123" s="2" t="s">
        <v>229</v>
      </c>
      <c r="P123" s="2" t="s">
        <v>56</v>
      </c>
      <c r="Q123" s="2" t="s">
        <v>196</v>
      </c>
      <c r="R123" s="2" t="s">
        <v>68</v>
      </c>
      <c r="S123" s="3" t="s">
        <v>193</v>
      </c>
      <c r="T123" s="3" t="s">
        <v>193</v>
      </c>
      <c r="U123" s="2" t="s">
        <v>197</v>
      </c>
      <c r="V123" s="3"/>
      <c r="W123" s="3"/>
      <c r="AM123" s="3"/>
      <c r="AN123" s="3"/>
      <c r="AP123" s="3"/>
      <c r="AQ123" s="3"/>
      <c r="BG123" s="3"/>
      <c r="BH123" s="3"/>
      <c r="BJ123" s="3"/>
      <c r="BK123" s="3"/>
      <c r="CA123" s="3"/>
      <c r="CB123" s="3"/>
      <c r="CD123" s="3"/>
      <c r="CE123" s="3"/>
      <c r="CU123" s="3"/>
      <c r="CV123" s="3"/>
      <c r="CX123" s="3"/>
      <c r="CY123" s="3"/>
      <c r="DO123" s="3"/>
      <c r="DP123" s="3"/>
      <c r="DR123" s="3"/>
      <c r="DS123" s="3"/>
      <c r="EI123" s="3"/>
      <c r="EJ123" s="3"/>
      <c r="EL123" s="3"/>
      <c r="EM123" s="3"/>
      <c r="FC123" s="3"/>
      <c r="FD123" s="3"/>
      <c r="FF123" s="3"/>
      <c r="FG123" s="3"/>
      <c r="FW123" s="3"/>
      <c r="FX123" s="3"/>
      <c r="FZ123" s="3"/>
      <c r="GA123" s="3"/>
      <c r="GQ123" s="3"/>
      <c r="GR123" s="3"/>
      <c r="GT123" s="3"/>
      <c r="GU123" s="3"/>
      <c r="HK123" s="3"/>
      <c r="HL123" s="3"/>
      <c r="HN123" s="3"/>
      <c r="HO123" s="3"/>
      <c r="IE123" s="3"/>
      <c r="IF123" s="3"/>
      <c r="IH123" s="3"/>
      <c r="II123" s="3"/>
      <c r="IY123" s="3"/>
      <c r="IZ123" s="3"/>
      <c r="JB123" s="3"/>
      <c r="JC123" s="3"/>
      <c r="JS123" s="3"/>
      <c r="JT123" s="3"/>
      <c r="JV123" s="3"/>
      <c r="JW123" s="3"/>
      <c r="KM123" s="3"/>
      <c r="KN123" s="3"/>
      <c r="KP123" s="3"/>
      <c r="KQ123" s="3"/>
      <c r="LG123" s="3"/>
      <c r="LH123" s="3"/>
      <c r="LJ123" s="3"/>
      <c r="LK123" s="3"/>
      <c r="MA123" s="3"/>
      <c r="MB123" s="3"/>
      <c r="MD123" s="3"/>
      <c r="ME123" s="3"/>
      <c r="MU123" s="3"/>
      <c r="MV123" s="3"/>
      <c r="MX123" s="3"/>
      <c r="MY123" s="3"/>
      <c r="NO123" s="3"/>
      <c r="NP123" s="3"/>
      <c r="NR123" s="3"/>
      <c r="NS123" s="3"/>
      <c r="OI123" s="3"/>
      <c r="OJ123" s="3"/>
      <c r="OL123" s="3"/>
      <c r="OM123" s="3"/>
      <c r="PC123" s="3"/>
      <c r="PD123" s="3"/>
      <c r="PF123" s="3"/>
      <c r="PG123" s="3"/>
      <c r="PW123" s="3"/>
      <c r="PX123" s="3"/>
      <c r="PZ123" s="3"/>
      <c r="QA123" s="3"/>
      <c r="QQ123" s="3"/>
      <c r="QR123" s="3"/>
      <c r="QT123" s="3"/>
      <c r="QU123" s="3"/>
      <c r="RK123" s="3"/>
      <c r="RL123" s="3"/>
      <c r="RN123" s="3"/>
      <c r="RO123" s="3"/>
      <c r="SE123" s="3"/>
      <c r="SF123" s="3"/>
      <c r="SH123" s="3"/>
      <c r="SI123" s="3"/>
      <c r="SY123" s="3"/>
      <c r="SZ123" s="3"/>
      <c r="TB123" s="3"/>
      <c r="TC123" s="3"/>
      <c r="TS123" s="3"/>
      <c r="TT123" s="3"/>
      <c r="TV123" s="3"/>
      <c r="TW123" s="3"/>
      <c r="UM123" s="3"/>
      <c r="UN123" s="3"/>
      <c r="UP123" s="3"/>
      <c r="UQ123" s="3"/>
      <c r="VG123" s="3"/>
      <c r="VH123" s="3"/>
      <c r="VJ123" s="3"/>
      <c r="VK123" s="3"/>
      <c r="WA123" s="3"/>
      <c r="WB123" s="3"/>
      <c r="WD123" s="3"/>
      <c r="WE123" s="3"/>
      <c r="WU123" s="3"/>
      <c r="WV123" s="3"/>
      <c r="WX123" s="3"/>
      <c r="WY123" s="3"/>
      <c r="XO123" s="3"/>
      <c r="XP123" s="3"/>
      <c r="XR123" s="3"/>
      <c r="XS123" s="3"/>
      <c r="YI123" s="3"/>
      <c r="YJ123" s="3"/>
      <c r="YL123" s="3"/>
      <c r="YM123" s="3"/>
      <c r="ZC123" s="3"/>
      <c r="ZD123" s="3"/>
      <c r="ZF123" s="3"/>
      <c r="ZG123" s="3"/>
      <c r="ZW123" s="3"/>
      <c r="ZX123" s="3"/>
      <c r="ZZ123" s="3"/>
      <c r="AAA123" s="3"/>
      <c r="AAQ123" s="3"/>
      <c r="AAR123" s="3"/>
      <c r="AAT123" s="3"/>
      <c r="AAU123" s="3"/>
      <c r="ABK123" s="3"/>
      <c r="ABL123" s="3"/>
      <c r="ABN123" s="3"/>
      <c r="ABO123" s="3"/>
      <c r="ACE123" s="3"/>
      <c r="ACF123" s="3"/>
      <c r="ACH123" s="3"/>
      <c r="ACI123" s="3"/>
      <c r="ACY123" s="3"/>
      <c r="ACZ123" s="3"/>
      <c r="ADB123" s="3"/>
      <c r="ADC123" s="3"/>
      <c r="ADS123" s="3"/>
      <c r="ADT123" s="3"/>
      <c r="ADV123" s="3"/>
      <c r="ADW123" s="3"/>
      <c r="AEM123" s="3"/>
      <c r="AEN123" s="3"/>
      <c r="AEP123" s="3"/>
      <c r="AEQ123" s="3"/>
      <c r="AFG123" s="3"/>
      <c r="AFH123" s="3"/>
      <c r="AFJ123" s="3"/>
      <c r="AFK123" s="3"/>
      <c r="AGA123" s="3"/>
      <c r="AGB123" s="3"/>
      <c r="AGD123" s="3"/>
      <c r="AGE123" s="3"/>
      <c r="AGU123" s="3"/>
      <c r="AGV123" s="3"/>
      <c r="AGX123" s="3"/>
      <c r="AGY123" s="3"/>
      <c r="AHO123" s="3"/>
      <c r="AHP123" s="3"/>
      <c r="AHR123" s="3"/>
      <c r="AHS123" s="3"/>
      <c r="AII123" s="3"/>
      <c r="AIJ123" s="3"/>
      <c r="AIL123" s="3"/>
      <c r="AIM123" s="3"/>
      <c r="AJC123" s="3"/>
      <c r="AJD123" s="3"/>
      <c r="AJF123" s="3"/>
      <c r="AJG123" s="3"/>
      <c r="AJW123" s="3"/>
      <c r="AJX123" s="3"/>
      <c r="AJZ123" s="3"/>
      <c r="AKA123" s="3"/>
      <c r="AKQ123" s="3"/>
      <c r="AKR123" s="3"/>
      <c r="AKT123" s="3"/>
      <c r="AKU123" s="3"/>
      <c r="ALK123" s="3"/>
      <c r="ALL123" s="3"/>
      <c r="ALN123" s="3"/>
      <c r="ALO123" s="3"/>
      <c r="AME123" s="3"/>
      <c r="AMF123" s="3"/>
      <c r="AMH123" s="3"/>
      <c r="AMI123" s="3"/>
      <c r="AMY123" s="3"/>
      <c r="AMZ123" s="3"/>
      <c r="ANB123" s="3"/>
      <c r="ANC123" s="3"/>
      <c r="ANS123" s="3"/>
      <c r="ANT123" s="3"/>
      <c r="ANV123" s="3"/>
      <c r="ANW123" s="3"/>
      <c r="AOM123" s="3"/>
      <c r="AON123" s="3"/>
      <c r="AOP123" s="3"/>
      <c r="AOQ123" s="3"/>
      <c r="APG123" s="3"/>
      <c r="APH123" s="3"/>
      <c r="APJ123" s="3"/>
      <c r="APK123" s="3"/>
      <c r="AQA123" s="3"/>
      <c r="AQB123" s="3"/>
      <c r="AQD123" s="3"/>
      <c r="AQE123" s="3"/>
      <c r="AQU123" s="3"/>
      <c r="AQV123" s="3"/>
      <c r="AQX123" s="3"/>
      <c r="AQY123" s="3"/>
      <c r="ARO123" s="3"/>
      <c r="ARP123" s="3"/>
      <c r="ARR123" s="3"/>
      <c r="ARS123" s="3"/>
      <c r="ASI123" s="3"/>
      <c r="ASJ123" s="3"/>
      <c r="ASL123" s="3"/>
      <c r="ASM123" s="3"/>
      <c r="ATC123" s="3"/>
      <c r="ATD123" s="3"/>
      <c r="ATF123" s="3"/>
      <c r="ATG123" s="3"/>
      <c r="ATW123" s="3"/>
      <c r="ATX123" s="3"/>
      <c r="ATZ123" s="3"/>
      <c r="AUA123" s="3"/>
      <c r="AUQ123" s="3"/>
      <c r="AUR123" s="3"/>
      <c r="AUT123" s="3"/>
      <c r="AUU123" s="3"/>
      <c r="AVK123" s="3"/>
      <c r="AVL123" s="3"/>
      <c r="AVN123" s="3"/>
      <c r="AVO123" s="3"/>
      <c r="AWE123" s="3"/>
      <c r="AWF123" s="3"/>
      <c r="AWH123" s="3"/>
      <c r="AWI123" s="3"/>
      <c r="AWY123" s="3"/>
      <c r="AWZ123" s="3"/>
      <c r="AXB123" s="3"/>
      <c r="AXC123" s="3"/>
      <c r="AXS123" s="3"/>
      <c r="AXT123" s="3"/>
      <c r="AXV123" s="3"/>
      <c r="AXW123" s="3"/>
      <c r="AYM123" s="3"/>
      <c r="AYN123" s="3"/>
      <c r="AYP123" s="3"/>
      <c r="AYQ123" s="3"/>
      <c r="AZG123" s="3"/>
      <c r="AZH123" s="3"/>
      <c r="AZJ123" s="3"/>
      <c r="AZK123" s="3"/>
      <c r="BAA123" s="3"/>
      <c r="BAB123" s="3"/>
      <c r="BAD123" s="3"/>
      <c r="BAE123" s="3"/>
      <c r="BAU123" s="3"/>
      <c r="BAV123" s="3"/>
      <c r="BAX123" s="3"/>
      <c r="BAY123" s="3"/>
      <c r="BBO123" s="3"/>
      <c r="BBP123" s="3"/>
      <c r="BBR123" s="3"/>
      <c r="BBS123" s="3"/>
      <c r="BCI123" s="3"/>
      <c r="BCJ123" s="3"/>
      <c r="BCL123" s="3"/>
      <c r="BCM123" s="3"/>
      <c r="BDC123" s="3"/>
      <c r="BDD123" s="3"/>
      <c r="BDF123" s="3"/>
      <c r="BDG123" s="3"/>
      <c r="BDW123" s="3"/>
      <c r="BDX123" s="3"/>
      <c r="BDZ123" s="3"/>
      <c r="BEA123" s="3"/>
      <c r="BEQ123" s="3"/>
      <c r="BER123" s="3"/>
      <c r="BET123" s="3"/>
      <c r="BEU123" s="3"/>
      <c r="BFK123" s="3"/>
      <c r="BFL123" s="3"/>
      <c r="BFN123" s="3"/>
      <c r="BFO123" s="3"/>
      <c r="BGE123" s="3"/>
      <c r="BGF123" s="3"/>
      <c r="BGH123" s="3"/>
      <c r="BGI123" s="3"/>
      <c r="BGY123" s="3"/>
      <c r="BGZ123" s="3"/>
      <c r="BHB123" s="3"/>
      <c r="BHC123" s="3"/>
      <c r="BHS123" s="3"/>
      <c r="BHT123" s="3"/>
      <c r="BHV123" s="3"/>
      <c r="BHW123" s="3"/>
      <c r="BIM123" s="3"/>
      <c r="BIN123" s="3"/>
      <c r="BIP123" s="3"/>
      <c r="BIQ123" s="3"/>
      <c r="BJG123" s="3"/>
      <c r="BJH123" s="3"/>
      <c r="BJJ123" s="3"/>
      <c r="BJK123" s="3"/>
      <c r="BKA123" s="3"/>
      <c r="BKB123" s="3"/>
      <c r="BKD123" s="3"/>
      <c r="BKE123" s="3"/>
      <c r="BKU123" s="3"/>
      <c r="BKV123" s="3"/>
      <c r="BKX123" s="3"/>
      <c r="BKY123" s="3"/>
      <c r="BLO123" s="3"/>
      <c r="BLP123" s="3"/>
      <c r="BLR123" s="3"/>
      <c r="BLS123" s="3"/>
      <c r="BMI123" s="3"/>
      <c r="BMJ123" s="3"/>
      <c r="BML123" s="3"/>
      <c r="BMM123" s="3"/>
      <c r="BNC123" s="3"/>
      <c r="BND123" s="3"/>
      <c r="BNF123" s="3"/>
      <c r="BNG123" s="3"/>
      <c r="BNW123" s="3"/>
      <c r="BNX123" s="3"/>
      <c r="BNZ123" s="3"/>
      <c r="BOA123" s="3"/>
      <c r="BOQ123" s="3"/>
      <c r="BOR123" s="3"/>
      <c r="BOT123" s="3"/>
      <c r="BOU123" s="3"/>
      <c r="BPK123" s="3"/>
      <c r="BPL123" s="3"/>
      <c r="BPN123" s="3"/>
      <c r="BPO123" s="3"/>
      <c r="BQE123" s="3"/>
      <c r="BQF123" s="3"/>
      <c r="BQH123" s="3"/>
      <c r="BQI123" s="3"/>
      <c r="BQY123" s="3"/>
      <c r="BQZ123" s="3"/>
      <c r="BRB123" s="3"/>
      <c r="BRC123" s="3"/>
      <c r="BRS123" s="3"/>
      <c r="BRT123" s="3"/>
      <c r="BRV123" s="3"/>
      <c r="BRW123" s="3"/>
      <c r="BSM123" s="3"/>
      <c r="BSN123" s="3"/>
      <c r="BSP123" s="3"/>
      <c r="BSQ123" s="3"/>
      <c r="BTG123" s="3"/>
      <c r="BTH123" s="3"/>
      <c r="BTJ123" s="3"/>
      <c r="BTK123" s="3"/>
      <c r="BUA123" s="3"/>
      <c r="BUB123" s="3"/>
      <c r="BUD123" s="3"/>
      <c r="BUE123" s="3"/>
      <c r="BUU123" s="3"/>
      <c r="BUV123" s="3"/>
      <c r="BUX123" s="3"/>
      <c r="BUY123" s="3"/>
      <c r="BVO123" s="3"/>
      <c r="BVP123" s="3"/>
      <c r="BVR123" s="3"/>
      <c r="BVS123" s="3"/>
      <c r="BWI123" s="3"/>
      <c r="BWJ123" s="3"/>
      <c r="BWL123" s="3"/>
      <c r="BWM123" s="3"/>
      <c r="BXC123" s="3"/>
      <c r="BXD123" s="3"/>
      <c r="BXF123" s="3"/>
      <c r="BXG123" s="3"/>
      <c r="BXW123" s="3"/>
      <c r="BXX123" s="3"/>
      <c r="BXZ123" s="3"/>
      <c r="BYA123" s="3"/>
      <c r="BYQ123" s="3"/>
      <c r="BYR123" s="3"/>
      <c r="BYT123" s="3"/>
      <c r="BYU123" s="3"/>
      <c r="BZK123" s="3"/>
      <c r="BZL123" s="3"/>
      <c r="BZN123" s="3"/>
      <c r="BZO123" s="3"/>
      <c r="CAE123" s="3"/>
      <c r="CAF123" s="3"/>
      <c r="CAH123" s="3"/>
      <c r="CAI123" s="3"/>
      <c r="CAY123" s="3"/>
      <c r="CAZ123" s="3"/>
      <c r="CBB123" s="3"/>
      <c r="CBC123" s="3"/>
      <c r="CBS123" s="3"/>
      <c r="CBT123" s="3"/>
      <c r="CBV123" s="3"/>
      <c r="CBW123" s="3"/>
      <c r="CCM123" s="3"/>
      <c r="CCN123" s="3"/>
      <c r="CCP123" s="3"/>
      <c r="CCQ123" s="3"/>
      <c r="CDG123" s="3"/>
      <c r="CDH123" s="3"/>
      <c r="CDJ123" s="3"/>
      <c r="CDK123" s="3"/>
      <c r="CEA123" s="3"/>
      <c r="CEB123" s="3"/>
      <c r="CED123" s="3"/>
      <c r="CEE123" s="3"/>
      <c r="CEU123" s="3"/>
      <c r="CEV123" s="3"/>
      <c r="CEX123" s="3"/>
      <c r="CEY123" s="3"/>
      <c r="CFO123" s="3"/>
      <c r="CFP123" s="3"/>
      <c r="CFR123" s="3"/>
      <c r="CFS123" s="3"/>
      <c r="CGI123" s="3"/>
      <c r="CGJ123" s="3"/>
      <c r="CGL123" s="3"/>
      <c r="CGM123" s="3"/>
      <c r="CHC123" s="3"/>
      <c r="CHD123" s="3"/>
      <c r="CHF123" s="3"/>
      <c r="CHG123" s="3"/>
      <c r="CHW123" s="3"/>
      <c r="CHX123" s="3"/>
      <c r="CHZ123" s="3"/>
      <c r="CIA123" s="3"/>
      <c r="CIQ123" s="3"/>
      <c r="CIR123" s="3"/>
      <c r="CIT123" s="3"/>
      <c r="CIU123" s="3"/>
      <c r="CJK123" s="3"/>
      <c r="CJL123" s="3"/>
      <c r="CJN123" s="3"/>
      <c r="CJO123" s="3"/>
      <c r="CKE123" s="3"/>
      <c r="CKF123" s="3"/>
      <c r="CKH123" s="3"/>
      <c r="CKI123" s="3"/>
      <c r="CKY123" s="3"/>
      <c r="CKZ123" s="3"/>
      <c r="CLB123" s="3"/>
      <c r="CLC123" s="3"/>
      <c r="CLS123" s="3"/>
      <c r="CLT123" s="3"/>
      <c r="CLV123" s="3"/>
      <c r="CLW123" s="3"/>
      <c r="CMM123" s="3"/>
      <c r="CMN123" s="3"/>
      <c r="CMP123" s="3"/>
      <c r="CMQ123" s="3"/>
      <c r="CNG123" s="3"/>
      <c r="CNH123" s="3"/>
      <c r="CNJ123" s="3"/>
      <c r="CNK123" s="3"/>
      <c r="COA123" s="3"/>
      <c r="COB123" s="3"/>
      <c r="COD123" s="3"/>
      <c r="COE123" s="3"/>
      <c r="COU123" s="3"/>
      <c r="COV123" s="3"/>
      <c r="COX123" s="3"/>
      <c r="COY123" s="3"/>
      <c r="CPO123" s="3"/>
      <c r="CPP123" s="3"/>
      <c r="CPR123" s="3"/>
      <c r="CPS123" s="3"/>
      <c r="CQI123" s="3"/>
      <c r="CQJ123" s="3"/>
      <c r="CQL123" s="3"/>
      <c r="CQM123" s="3"/>
      <c r="CRC123" s="3"/>
      <c r="CRD123" s="3"/>
      <c r="CRF123" s="3"/>
      <c r="CRG123" s="3"/>
      <c r="CRW123" s="3"/>
      <c r="CRX123" s="3"/>
      <c r="CRZ123" s="3"/>
      <c r="CSA123" s="3"/>
      <c r="CSQ123" s="3"/>
      <c r="CSR123" s="3"/>
      <c r="CST123" s="3"/>
      <c r="CSU123" s="3"/>
      <c r="CTK123" s="3"/>
      <c r="CTL123" s="3"/>
      <c r="CTN123" s="3"/>
      <c r="CTO123" s="3"/>
      <c r="CUE123" s="3"/>
      <c r="CUF123" s="3"/>
      <c r="CUH123" s="3"/>
      <c r="CUI123" s="3"/>
      <c r="CUY123" s="3"/>
      <c r="CUZ123" s="3"/>
      <c r="CVB123" s="3"/>
      <c r="CVC123" s="3"/>
      <c r="CVS123" s="3"/>
      <c r="CVT123" s="3"/>
      <c r="CVV123" s="3"/>
      <c r="CVW123" s="3"/>
      <c r="CWM123" s="3"/>
      <c r="CWN123" s="3"/>
      <c r="CWP123" s="3"/>
      <c r="CWQ123" s="3"/>
      <c r="CXG123" s="3"/>
      <c r="CXH123" s="3"/>
      <c r="CXJ123" s="3"/>
      <c r="CXK123" s="3"/>
      <c r="CYA123" s="3"/>
      <c r="CYB123" s="3"/>
      <c r="CYD123" s="3"/>
      <c r="CYE123" s="3"/>
      <c r="CYU123" s="3"/>
      <c r="CYV123" s="3"/>
      <c r="CYX123" s="3"/>
      <c r="CYY123" s="3"/>
      <c r="CZO123" s="3"/>
      <c r="CZP123" s="3"/>
      <c r="CZR123" s="3"/>
      <c r="CZS123" s="3"/>
      <c r="DAI123" s="3"/>
      <c r="DAJ123" s="3"/>
      <c r="DAL123" s="3"/>
      <c r="DAM123" s="3"/>
      <c r="DBC123" s="3"/>
      <c r="DBD123" s="3"/>
      <c r="DBF123" s="3"/>
      <c r="DBG123" s="3"/>
      <c r="DBW123" s="3"/>
      <c r="DBX123" s="3"/>
      <c r="DBZ123" s="3"/>
      <c r="DCA123" s="3"/>
      <c r="DCQ123" s="3"/>
      <c r="DCR123" s="3"/>
      <c r="DCT123" s="3"/>
      <c r="DCU123" s="3"/>
      <c r="DDK123" s="3"/>
      <c r="DDL123" s="3"/>
      <c r="DDN123" s="3"/>
      <c r="DDO123" s="3"/>
      <c r="DEE123" s="3"/>
      <c r="DEF123" s="3"/>
      <c r="DEH123" s="3"/>
      <c r="DEI123" s="3"/>
      <c r="DEY123" s="3"/>
      <c r="DEZ123" s="3"/>
      <c r="DFB123" s="3"/>
      <c r="DFC123" s="3"/>
      <c r="DFS123" s="3"/>
      <c r="DFT123" s="3"/>
      <c r="DFV123" s="3"/>
      <c r="DFW123" s="3"/>
      <c r="DGM123" s="3"/>
      <c r="DGN123" s="3"/>
      <c r="DGP123" s="3"/>
      <c r="DGQ123" s="3"/>
      <c r="DHG123" s="3"/>
      <c r="DHH123" s="3"/>
      <c r="DHJ123" s="3"/>
      <c r="DHK123" s="3"/>
      <c r="DIA123" s="3"/>
      <c r="DIB123" s="3"/>
      <c r="DID123" s="3"/>
      <c r="DIE123" s="3"/>
      <c r="DIU123" s="3"/>
      <c r="DIV123" s="3"/>
      <c r="DIX123" s="3"/>
      <c r="DIY123" s="3"/>
      <c r="DJO123" s="3"/>
      <c r="DJP123" s="3"/>
      <c r="DJR123" s="3"/>
      <c r="DJS123" s="3"/>
      <c r="DKI123" s="3"/>
      <c r="DKJ123" s="3"/>
      <c r="DKL123" s="3"/>
      <c r="DKM123" s="3"/>
      <c r="DLC123" s="3"/>
      <c r="DLD123" s="3"/>
      <c r="DLF123" s="3"/>
      <c r="DLG123" s="3"/>
      <c r="DLW123" s="3"/>
      <c r="DLX123" s="3"/>
      <c r="DLZ123" s="3"/>
      <c r="DMA123" s="3"/>
      <c r="DMQ123" s="3"/>
      <c r="DMR123" s="3"/>
      <c r="DMT123" s="3"/>
      <c r="DMU123" s="3"/>
      <c r="DNK123" s="3"/>
      <c r="DNL123" s="3"/>
      <c r="DNN123" s="3"/>
      <c r="DNO123" s="3"/>
      <c r="DOE123" s="3"/>
      <c r="DOF123" s="3"/>
      <c r="DOH123" s="3"/>
      <c r="DOI123" s="3"/>
      <c r="DOY123" s="3"/>
      <c r="DOZ123" s="3"/>
      <c r="DPB123" s="3"/>
      <c r="DPC123" s="3"/>
      <c r="DPS123" s="3"/>
      <c r="DPT123" s="3"/>
      <c r="DPV123" s="3"/>
      <c r="DPW123" s="3"/>
      <c r="DQM123" s="3"/>
      <c r="DQN123" s="3"/>
      <c r="DQP123" s="3"/>
      <c r="DQQ123" s="3"/>
      <c r="DRG123" s="3"/>
      <c r="DRH123" s="3"/>
      <c r="DRJ123" s="3"/>
      <c r="DRK123" s="3"/>
      <c r="DSA123" s="3"/>
      <c r="DSB123" s="3"/>
      <c r="DSD123" s="3"/>
      <c r="DSE123" s="3"/>
      <c r="DSU123" s="3"/>
      <c r="DSV123" s="3"/>
      <c r="DSX123" s="3"/>
      <c r="DSY123" s="3"/>
      <c r="DTO123" s="3"/>
      <c r="DTP123" s="3"/>
      <c r="DTR123" s="3"/>
      <c r="DTS123" s="3"/>
      <c r="DUI123" s="3"/>
      <c r="DUJ123" s="3"/>
      <c r="DUL123" s="3"/>
      <c r="DUM123" s="3"/>
      <c r="DVC123" s="3"/>
      <c r="DVD123" s="3"/>
      <c r="DVF123" s="3"/>
      <c r="DVG123" s="3"/>
      <c r="DVW123" s="3"/>
      <c r="DVX123" s="3"/>
      <c r="DVZ123" s="3"/>
      <c r="DWA123" s="3"/>
      <c r="DWQ123" s="3"/>
      <c r="DWR123" s="3"/>
      <c r="DWT123" s="3"/>
      <c r="DWU123" s="3"/>
      <c r="DXK123" s="3"/>
      <c r="DXL123" s="3"/>
      <c r="DXN123" s="3"/>
      <c r="DXO123" s="3"/>
      <c r="DYE123" s="3"/>
      <c r="DYF123" s="3"/>
      <c r="DYH123" s="3"/>
      <c r="DYI123" s="3"/>
      <c r="DYY123" s="3"/>
      <c r="DYZ123" s="3"/>
      <c r="DZB123" s="3"/>
      <c r="DZC123" s="3"/>
      <c r="DZS123" s="3"/>
      <c r="DZT123" s="3"/>
      <c r="DZV123" s="3"/>
      <c r="DZW123" s="3"/>
      <c r="EAM123" s="3"/>
      <c r="EAN123" s="3"/>
      <c r="EAP123" s="3"/>
      <c r="EAQ123" s="3"/>
      <c r="EBG123" s="3"/>
      <c r="EBH123" s="3"/>
      <c r="EBJ123" s="3"/>
      <c r="EBK123" s="3"/>
      <c r="ECA123" s="3"/>
      <c r="ECB123" s="3"/>
      <c r="ECD123" s="3"/>
      <c r="ECE123" s="3"/>
      <c r="ECU123" s="3"/>
      <c r="ECV123" s="3"/>
      <c r="ECX123" s="3"/>
      <c r="ECY123" s="3"/>
      <c r="EDO123" s="3"/>
      <c r="EDP123" s="3"/>
      <c r="EDR123" s="3"/>
      <c r="EDS123" s="3"/>
      <c r="EEI123" s="3"/>
      <c r="EEJ123" s="3"/>
      <c r="EEL123" s="3"/>
      <c r="EEM123" s="3"/>
      <c r="EFC123" s="3"/>
      <c r="EFD123" s="3"/>
      <c r="EFF123" s="3"/>
      <c r="EFG123" s="3"/>
      <c r="EFW123" s="3"/>
      <c r="EFX123" s="3"/>
      <c r="EFZ123" s="3"/>
      <c r="EGA123" s="3"/>
      <c r="EGQ123" s="3"/>
      <c r="EGR123" s="3"/>
      <c r="EGT123" s="3"/>
      <c r="EGU123" s="3"/>
      <c r="EHK123" s="3"/>
      <c r="EHL123" s="3"/>
      <c r="EHN123" s="3"/>
      <c r="EHO123" s="3"/>
      <c r="EIE123" s="3"/>
      <c r="EIF123" s="3"/>
      <c r="EIH123" s="3"/>
      <c r="EII123" s="3"/>
      <c r="EIY123" s="3"/>
      <c r="EIZ123" s="3"/>
      <c r="EJB123" s="3"/>
      <c r="EJC123" s="3"/>
      <c r="EJS123" s="3"/>
      <c r="EJT123" s="3"/>
      <c r="EJV123" s="3"/>
      <c r="EJW123" s="3"/>
      <c r="EKM123" s="3"/>
      <c r="EKN123" s="3"/>
      <c r="EKP123" s="3"/>
      <c r="EKQ123" s="3"/>
      <c r="ELG123" s="3"/>
      <c r="ELH123" s="3"/>
      <c r="ELJ123" s="3"/>
      <c r="ELK123" s="3"/>
      <c r="EMA123" s="3"/>
      <c r="EMB123" s="3"/>
      <c r="EMD123" s="3"/>
      <c r="EME123" s="3"/>
      <c r="EMU123" s="3"/>
      <c r="EMV123" s="3"/>
      <c r="EMX123" s="3"/>
      <c r="EMY123" s="3"/>
      <c r="ENO123" s="3"/>
      <c r="ENP123" s="3"/>
      <c r="ENR123" s="3"/>
      <c r="ENS123" s="3"/>
      <c r="EOI123" s="3"/>
      <c r="EOJ123" s="3"/>
      <c r="EOL123" s="3"/>
      <c r="EOM123" s="3"/>
      <c r="EPC123" s="3"/>
      <c r="EPD123" s="3"/>
      <c r="EPF123" s="3"/>
      <c r="EPG123" s="3"/>
      <c r="EPW123" s="3"/>
      <c r="EPX123" s="3"/>
      <c r="EPZ123" s="3"/>
      <c r="EQA123" s="3"/>
      <c r="EQQ123" s="3"/>
      <c r="EQR123" s="3"/>
      <c r="EQT123" s="3"/>
      <c r="EQU123" s="3"/>
      <c r="ERK123" s="3"/>
      <c r="ERL123" s="3"/>
      <c r="ERN123" s="3"/>
      <c r="ERO123" s="3"/>
      <c r="ESE123" s="3"/>
      <c r="ESF123" s="3"/>
      <c r="ESH123" s="3"/>
      <c r="ESI123" s="3"/>
      <c r="ESY123" s="3"/>
      <c r="ESZ123" s="3"/>
      <c r="ETB123" s="3"/>
      <c r="ETC123" s="3"/>
      <c r="ETS123" s="3"/>
      <c r="ETT123" s="3"/>
      <c r="ETV123" s="3"/>
      <c r="ETW123" s="3"/>
      <c r="EUM123" s="3"/>
      <c r="EUN123" s="3"/>
      <c r="EUP123" s="3"/>
      <c r="EUQ123" s="3"/>
      <c r="EVG123" s="3"/>
      <c r="EVH123" s="3"/>
      <c r="EVJ123" s="3"/>
      <c r="EVK123" s="3"/>
      <c r="EWA123" s="3"/>
      <c r="EWB123" s="3"/>
      <c r="EWD123" s="3"/>
      <c r="EWE123" s="3"/>
      <c r="EWU123" s="3"/>
      <c r="EWV123" s="3"/>
      <c r="EWX123" s="3"/>
      <c r="EWY123" s="3"/>
      <c r="EXO123" s="3"/>
      <c r="EXP123" s="3"/>
      <c r="EXR123" s="3"/>
      <c r="EXS123" s="3"/>
      <c r="EYI123" s="3"/>
      <c r="EYJ123" s="3"/>
      <c r="EYL123" s="3"/>
      <c r="EYM123" s="3"/>
      <c r="EZC123" s="3"/>
      <c r="EZD123" s="3"/>
      <c r="EZF123" s="3"/>
      <c r="EZG123" s="3"/>
      <c r="EZW123" s="3"/>
      <c r="EZX123" s="3"/>
      <c r="EZZ123" s="3"/>
      <c r="FAA123" s="3"/>
      <c r="FAQ123" s="3"/>
      <c r="FAR123" s="3"/>
      <c r="FAT123" s="3"/>
      <c r="FAU123" s="3"/>
      <c r="FBK123" s="3"/>
      <c r="FBL123" s="3"/>
      <c r="FBN123" s="3"/>
      <c r="FBO123" s="3"/>
      <c r="FCE123" s="3"/>
      <c r="FCF123" s="3"/>
      <c r="FCH123" s="3"/>
      <c r="FCI123" s="3"/>
      <c r="FCY123" s="3"/>
      <c r="FCZ123" s="3"/>
      <c r="FDB123" s="3"/>
      <c r="FDC123" s="3"/>
      <c r="FDS123" s="3"/>
      <c r="FDT123" s="3"/>
      <c r="FDV123" s="3"/>
      <c r="FDW123" s="3"/>
      <c r="FEM123" s="3"/>
      <c r="FEN123" s="3"/>
      <c r="FEP123" s="3"/>
      <c r="FEQ123" s="3"/>
      <c r="FFG123" s="3"/>
      <c r="FFH123" s="3"/>
      <c r="FFJ123" s="3"/>
      <c r="FFK123" s="3"/>
      <c r="FGA123" s="3"/>
      <c r="FGB123" s="3"/>
      <c r="FGD123" s="3"/>
      <c r="FGE123" s="3"/>
      <c r="FGU123" s="3"/>
      <c r="FGV123" s="3"/>
      <c r="FGX123" s="3"/>
      <c r="FGY123" s="3"/>
      <c r="FHO123" s="3"/>
      <c r="FHP123" s="3"/>
      <c r="FHR123" s="3"/>
      <c r="FHS123" s="3"/>
      <c r="FII123" s="3"/>
      <c r="FIJ123" s="3"/>
      <c r="FIL123" s="3"/>
      <c r="FIM123" s="3"/>
      <c r="FJC123" s="3"/>
      <c r="FJD123" s="3"/>
      <c r="FJF123" s="3"/>
      <c r="FJG123" s="3"/>
      <c r="FJW123" s="3"/>
      <c r="FJX123" s="3"/>
      <c r="FJZ123" s="3"/>
      <c r="FKA123" s="3"/>
      <c r="FKQ123" s="3"/>
      <c r="FKR123" s="3"/>
      <c r="FKT123" s="3"/>
      <c r="FKU123" s="3"/>
      <c r="FLK123" s="3"/>
      <c r="FLL123" s="3"/>
      <c r="FLN123" s="3"/>
      <c r="FLO123" s="3"/>
      <c r="FME123" s="3"/>
      <c r="FMF123" s="3"/>
      <c r="FMH123" s="3"/>
      <c r="FMI123" s="3"/>
      <c r="FMY123" s="3"/>
      <c r="FMZ123" s="3"/>
      <c r="FNB123" s="3"/>
      <c r="FNC123" s="3"/>
      <c r="FNS123" s="3"/>
      <c r="FNT123" s="3"/>
      <c r="FNV123" s="3"/>
      <c r="FNW123" s="3"/>
      <c r="FOM123" s="3"/>
      <c r="FON123" s="3"/>
      <c r="FOP123" s="3"/>
      <c r="FOQ123" s="3"/>
      <c r="FPG123" s="3"/>
      <c r="FPH123" s="3"/>
      <c r="FPJ123" s="3"/>
      <c r="FPK123" s="3"/>
      <c r="FQA123" s="3"/>
      <c r="FQB123" s="3"/>
      <c r="FQD123" s="3"/>
      <c r="FQE123" s="3"/>
      <c r="FQU123" s="3"/>
      <c r="FQV123" s="3"/>
      <c r="FQX123" s="3"/>
      <c r="FQY123" s="3"/>
      <c r="FRO123" s="3"/>
      <c r="FRP123" s="3"/>
      <c r="FRR123" s="3"/>
      <c r="FRS123" s="3"/>
      <c r="FSI123" s="3"/>
      <c r="FSJ123" s="3"/>
      <c r="FSL123" s="3"/>
      <c r="FSM123" s="3"/>
      <c r="FTC123" s="3"/>
      <c r="FTD123" s="3"/>
      <c r="FTF123" s="3"/>
      <c r="FTG123" s="3"/>
      <c r="FTW123" s="3"/>
      <c r="FTX123" s="3"/>
      <c r="FTZ123" s="3"/>
      <c r="FUA123" s="3"/>
      <c r="FUQ123" s="3"/>
      <c r="FUR123" s="3"/>
      <c r="FUT123" s="3"/>
      <c r="FUU123" s="3"/>
      <c r="FVK123" s="3"/>
      <c r="FVL123" s="3"/>
      <c r="FVN123" s="3"/>
      <c r="FVO123" s="3"/>
      <c r="FWE123" s="3"/>
      <c r="FWF123" s="3"/>
      <c r="FWH123" s="3"/>
      <c r="FWI123" s="3"/>
      <c r="FWY123" s="3"/>
      <c r="FWZ123" s="3"/>
      <c r="FXB123" s="3"/>
      <c r="FXC123" s="3"/>
      <c r="FXS123" s="3"/>
      <c r="FXT123" s="3"/>
      <c r="FXV123" s="3"/>
      <c r="FXW123" s="3"/>
      <c r="FYM123" s="3"/>
      <c r="FYN123" s="3"/>
      <c r="FYP123" s="3"/>
      <c r="FYQ123" s="3"/>
      <c r="FZG123" s="3"/>
      <c r="FZH123" s="3"/>
      <c r="FZJ123" s="3"/>
      <c r="FZK123" s="3"/>
      <c r="GAA123" s="3"/>
      <c r="GAB123" s="3"/>
      <c r="GAD123" s="3"/>
      <c r="GAE123" s="3"/>
      <c r="GAU123" s="3"/>
      <c r="GAV123" s="3"/>
      <c r="GAX123" s="3"/>
      <c r="GAY123" s="3"/>
      <c r="GBO123" s="3"/>
      <c r="GBP123" s="3"/>
      <c r="GBR123" s="3"/>
      <c r="GBS123" s="3"/>
      <c r="GCI123" s="3"/>
      <c r="GCJ123" s="3"/>
      <c r="GCL123" s="3"/>
      <c r="GCM123" s="3"/>
      <c r="GDC123" s="3"/>
      <c r="GDD123" s="3"/>
      <c r="GDF123" s="3"/>
      <c r="GDG123" s="3"/>
      <c r="GDW123" s="3"/>
      <c r="GDX123" s="3"/>
      <c r="GDZ123" s="3"/>
      <c r="GEA123" s="3"/>
      <c r="GEQ123" s="3"/>
      <c r="GER123" s="3"/>
      <c r="GET123" s="3"/>
      <c r="GEU123" s="3"/>
      <c r="GFK123" s="3"/>
      <c r="GFL123" s="3"/>
      <c r="GFN123" s="3"/>
      <c r="GFO123" s="3"/>
      <c r="GGE123" s="3"/>
      <c r="GGF123" s="3"/>
      <c r="GGH123" s="3"/>
      <c r="GGI123" s="3"/>
      <c r="GGY123" s="3"/>
      <c r="GGZ123" s="3"/>
      <c r="GHB123" s="3"/>
      <c r="GHC123" s="3"/>
      <c r="GHS123" s="3"/>
      <c r="GHT123" s="3"/>
      <c r="GHV123" s="3"/>
      <c r="GHW123" s="3"/>
      <c r="GIM123" s="3"/>
      <c r="GIN123" s="3"/>
      <c r="GIP123" s="3"/>
      <c r="GIQ123" s="3"/>
      <c r="GJG123" s="3"/>
      <c r="GJH123" s="3"/>
      <c r="GJJ123" s="3"/>
      <c r="GJK123" s="3"/>
      <c r="GKA123" s="3"/>
      <c r="GKB123" s="3"/>
      <c r="GKD123" s="3"/>
      <c r="GKE123" s="3"/>
      <c r="GKU123" s="3"/>
      <c r="GKV123" s="3"/>
      <c r="GKX123" s="3"/>
      <c r="GKY123" s="3"/>
      <c r="GLO123" s="3"/>
      <c r="GLP123" s="3"/>
      <c r="GLR123" s="3"/>
      <c r="GLS123" s="3"/>
      <c r="GMI123" s="3"/>
      <c r="GMJ123" s="3"/>
      <c r="GML123" s="3"/>
      <c r="GMM123" s="3"/>
      <c r="GNC123" s="3"/>
      <c r="GND123" s="3"/>
      <c r="GNF123" s="3"/>
      <c r="GNG123" s="3"/>
      <c r="GNW123" s="3"/>
      <c r="GNX123" s="3"/>
      <c r="GNZ123" s="3"/>
      <c r="GOA123" s="3"/>
      <c r="GOQ123" s="3"/>
      <c r="GOR123" s="3"/>
      <c r="GOT123" s="3"/>
      <c r="GOU123" s="3"/>
      <c r="GPK123" s="3"/>
      <c r="GPL123" s="3"/>
      <c r="GPN123" s="3"/>
      <c r="GPO123" s="3"/>
      <c r="GQE123" s="3"/>
      <c r="GQF123" s="3"/>
      <c r="GQH123" s="3"/>
      <c r="GQI123" s="3"/>
      <c r="GQY123" s="3"/>
      <c r="GQZ123" s="3"/>
      <c r="GRB123" s="3"/>
      <c r="GRC123" s="3"/>
      <c r="GRS123" s="3"/>
      <c r="GRT123" s="3"/>
      <c r="GRV123" s="3"/>
      <c r="GRW123" s="3"/>
      <c r="GSM123" s="3"/>
      <c r="GSN123" s="3"/>
      <c r="GSP123" s="3"/>
      <c r="GSQ123" s="3"/>
      <c r="GTG123" s="3"/>
      <c r="GTH123" s="3"/>
      <c r="GTJ123" s="3"/>
      <c r="GTK123" s="3"/>
      <c r="GUA123" s="3"/>
      <c r="GUB123" s="3"/>
      <c r="GUD123" s="3"/>
      <c r="GUE123" s="3"/>
      <c r="GUU123" s="3"/>
      <c r="GUV123" s="3"/>
      <c r="GUX123" s="3"/>
      <c r="GUY123" s="3"/>
      <c r="GVO123" s="3"/>
      <c r="GVP123" s="3"/>
      <c r="GVR123" s="3"/>
      <c r="GVS123" s="3"/>
      <c r="GWI123" s="3"/>
      <c r="GWJ123" s="3"/>
      <c r="GWL123" s="3"/>
      <c r="GWM123" s="3"/>
      <c r="GXC123" s="3"/>
      <c r="GXD123" s="3"/>
      <c r="GXF123" s="3"/>
      <c r="GXG123" s="3"/>
      <c r="GXW123" s="3"/>
      <c r="GXX123" s="3"/>
      <c r="GXZ123" s="3"/>
      <c r="GYA123" s="3"/>
      <c r="GYQ123" s="3"/>
      <c r="GYR123" s="3"/>
      <c r="GYT123" s="3"/>
      <c r="GYU123" s="3"/>
      <c r="GZK123" s="3"/>
      <c r="GZL123" s="3"/>
      <c r="GZN123" s="3"/>
      <c r="GZO123" s="3"/>
      <c r="HAE123" s="3"/>
      <c r="HAF123" s="3"/>
      <c r="HAH123" s="3"/>
      <c r="HAI123" s="3"/>
      <c r="HAY123" s="3"/>
      <c r="HAZ123" s="3"/>
      <c r="HBB123" s="3"/>
      <c r="HBC123" s="3"/>
      <c r="HBS123" s="3"/>
      <c r="HBT123" s="3"/>
      <c r="HBV123" s="3"/>
      <c r="HBW123" s="3"/>
      <c r="HCM123" s="3"/>
      <c r="HCN123" s="3"/>
      <c r="HCP123" s="3"/>
      <c r="HCQ123" s="3"/>
      <c r="HDG123" s="3"/>
      <c r="HDH123" s="3"/>
      <c r="HDJ123" s="3"/>
      <c r="HDK123" s="3"/>
      <c r="HEA123" s="3"/>
      <c r="HEB123" s="3"/>
      <c r="HED123" s="3"/>
      <c r="HEE123" s="3"/>
      <c r="HEU123" s="3"/>
      <c r="HEV123" s="3"/>
      <c r="HEX123" s="3"/>
      <c r="HEY123" s="3"/>
      <c r="HFO123" s="3"/>
      <c r="HFP123" s="3"/>
      <c r="HFR123" s="3"/>
      <c r="HFS123" s="3"/>
      <c r="HGI123" s="3"/>
      <c r="HGJ123" s="3"/>
      <c r="HGL123" s="3"/>
      <c r="HGM123" s="3"/>
      <c r="HHC123" s="3"/>
      <c r="HHD123" s="3"/>
      <c r="HHF123" s="3"/>
      <c r="HHG123" s="3"/>
      <c r="HHW123" s="3"/>
      <c r="HHX123" s="3"/>
      <c r="HHZ123" s="3"/>
      <c r="HIA123" s="3"/>
      <c r="HIQ123" s="3"/>
      <c r="HIR123" s="3"/>
      <c r="HIT123" s="3"/>
      <c r="HIU123" s="3"/>
      <c r="HJK123" s="3"/>
      <c r="HJL123" s="3"/>
      <c r="HJN123" s="3"/>
      <c r="HJO123" s="3"/>
      <c r="HKE123" s="3"/>
      <c r="HKF123" s="3"/>
      <c r="HKH123" s="3"/>
      <c r="HKI123" s="3"/>
      <c r="HKY123" s="3"/>
      <c r="HKZ123" s="3"/>
      <c r="HLB123" s="3"/>
      <c r="HLC123" s="3"/>
      <c r="HLS123" s="3"/>
      <c r="HLT123" s="3"/>
      <c r="HLV123" s="3"/>
      <c r="HLW123" s="3"/>
      <c r="HMM123" s="3"/>
      <c r="HMN123" s="3"/>
      <c r="HMP123" s="3"/>
      <c r="HMQ123" s="3"/>
      <c r="HNG123" s="3"/>
      <c r="HNH123" s="3"/>
      <c r="HNJ123" s="3"/>
      <c r="HNK123" s="3"/>
      <c r="HOA123" s="3"/>
      <c r="HOB123" s="3"/>
      <c r="HOD123" s="3"/>
      <c r="HOE123" s="3"/>
      <c r="HOU123" s="3"/>
      <c r="HOV123" s="3"/>
      <c r="HOX123" s="3"/>
      <c r="HOY123" s="3"/>
      <c r="HPO123" s="3"/>
      <c r="HPP123" s="3"/>
      <c r="HPR123" s="3"/>
      <c r="HPS123" s="3"/>
      <c r="HQI123" s="3"/>
      <c r="HQJ123" s="3"/>
      <c r="HQL123" s="3"/>
      <c r="HQM123" s="3"/>
      <c r="HRC123" s="3"/>
      <c r="HRD123" s="3"/>
      <c r="HRF123" s="3"/>
      <c r="HRG123" s="3"/>
      <c r="HRW123" s="3"/>
      <c r="HRX123" s="3"/>
      <c r="HRZ123" s="3"/>
      <c r="HSA123" s="3"/>
      <c r="HSQ123" s="3"/>
      <c r="HSR123" s="3"/>
      <c r="HST123" s="3"/>
      <c r="HSU123" s="3"/>
      <c r="HTK123" s="3"/>
      <c r="HTL123" s="3"/>
      <c r="HTN123" s="3"/>
      <c r="HTO123" s="3"/>
      <c r="HUE123" s="3"/>
      <c r="HUF123" s="3"/>
      <c r="HUH123" s="3"/>
      <c r="HUI123" s="3"/>
      <c r="HUY123" s="3"/>
      <c r="HUZ123" s="3"/>
      <c r="HVB123" s="3"/>
      <c r="HVC123" s="3"/>
      <c r="HVS123" s="3"/>
      <c r="HVT123" s="3"/>
      <c r="HVV123" s="3"/>
      <c r="HVW123" s="3"/>
      <c r="HWM123" s="3"/>
      <c r="HWN123" s="3"/>
      <c r="HWP123" s="3"/>
      <c r="HWQ123" s="3"/>
      <c r="HXG123" s="3"/>
      <c r="HXH123" s="3"/>
      <c r="HXJ123" s="3"/>
      <c r="HXK123" s="3"/>
      <c r="HYA123" s="3"/>
      <c r="HYB123" s="3"/>
      <c r="HYD123" s="3"/>
      <c r="HYE123" s="3"/>
      <c r="HYU123" s="3"/>
      <c r="HYV123" s="3"/>
      <c r="HYX123" s="3"/>
      <c r="HYY123" s="3"/>
      <c r="HZO123" s="3"/>
      <c r="HZP123" s="3"/>
      <c r="HZR123" s="3"/>
      <c r="HZS123" s="3"/>
      <c r="IAI123" s="3"/>
      <c r="IAJ123" s="3"/>
      <c r="IAL123" s="3"/>
      <c r="IAM123" s="3"/>
      <c r="IBC123" s="3"/>
      <c r="IBD123" s="3"/>
      <c r="IBF123" s="3"/>
      <c r="IBG123" s="3"/>
      <c r="IBW123" s="3"/>
      <c r="IBX123" s="3"/>
      <c r="IBZ123" s="3"/>
      <c r="ICA123" s="3"/>
      <c r="ICQ123" s="3"/>
      <c r="ICR123" s="3"/>
      <c r="ICT123" s="3"/>
      <c r="ICU123" s="3"/>
      <c r="IDK123" s="3"/>
      <c r="IDL123" s="3"/>
      <c r="IDN123" s="3"/>
      <c r="IDO123" s="3"/>
      <c r="IEE123" s="3"/>
      <c r="IEF123" s="3"/>
      <c r="IEH123" s="3"/>
      <c r="IEI123" s="3"/>
      <c r="IEY123" s="3"/>
      <c r="IEZ123" s="3"/>
      <c r="IFB123" s="3"/>
      <c r="IFC123" s="3"/>
      <c r="IFS123" s="3"/>
      <c r="IFT123" s="3"/>
      <c r="IFV123" s="3"/>
      <c r="IFW123" s="3"/>
      <c r="IGM123" s="3"/>
      <c r="IGN123" s="3"/>
      <c r="IGP123" s="3"/>
      <c r="IGQ123" s="3"/>
      <c r="IHG123" s="3"/>
      <c r="IHH123" s="3"/>
      <c r="IHJ123" s="3"/>
      <c r="IHK123" s="3"/>
      <c r="IIA123" s="3"/>
      <c r="IIB123" s="3"/>
      <c r="IID123" s="3"/>
      <c r="IIE123" s="3"/>
      <c r="IIU123" s="3"/>
      <c r="IIV123" s="3"/>
      <c r="IIX123" s="3"/>
      <c r="IIY123" s="3"/>
      <c r="IJO123" s="3"/>
      <c r="IJP123" s="3"/>
      <c r="IJR123" s="3"/>
      <c r="IJS123" s="3"/>
      <c r="IKI123" s="3"/>
      <c r="IKJ123" s="3"/>
      <c r="IKL123" s="3"/>
      <c r="IKM123" s="3"/>
      <c r="ILC123" s="3"/>
      <c r="ILD123" s="3"/>
      <c r="ILF123" s="3"/>
      <c r="ILG123" s="3"/>
      <c r="ILW123" s="3"/>
      <c r="ILX123" s="3"/>
      <c r="ILZ123" s="3"/>
      <c r="IMA123" s="3"/>
      <c r="IMQ123" s="3"/>
      <c r="IMR123" s="3"/>
      <c r="IMT123" s="3"/>
      <c r="IMU123" s="3"/>
      <c r="INK123" s="3"/>
      <c r="INL123" s="3"/>
      <c r="INN123" s="3"/>
      <c r="INO123" s="3"/>
      <c r="IOE123" s="3"/>
      <c r="IOF123" s="3"/>
      <c r="IOH123" s="3"/>
      <c r="IOI123" s="3"/>
      <c r="IOY123" s="3"/>
      <c r="IOZ123" s="3"/>
      <c r="IPB123" s="3"/>
      <c r="IPC123" s="3"/>
      <c r="IPS123" s="3"/>
      <c r="IPT123" s="3"/>
      <c r="IPV123" s="3"/>
      <c r="IPW123" s="3"/>
      <c r="IQM123" s="3"/>
      <c r="IQN123" s="3"/>
      <c r="IQP123" s="3"/>
      <c r="IQQ123" s="3"/>
      <c r="IRG123" s="3"/>
      <c r="IRH123" s="3"/>
      <c r="IRJ123" s="3"/>
      <c r="IRK123" s="3"/>
      <c r="ISA123" s="3"/>
      <c r="ISB123" s="3"/>
      <c r="ISD123" s="3"/>
      <c r="ISE123" s="3"/>
      <c r="ISU123" s="3"/>
      <c r="ISV123" s="3"/>
      <c r="ISX123" s="3"/>
      <c r="ISY123" s="3"/>
      <c r="ITO123" s="3"/>
      <c r="ITP123" s="3"/>
      <c r="ITR123" s="3"/>
      <c r="ITS123" s="3"/>
      <c r="IUI123" s="3"/>
      <c r="IUJ123" s="3"/>
      <c r="IUL123" s="3"/>
      <c r="IUM123" s="3"/>
      <c r="IVC123" s="3"/>
      <c r="IVD123" s="3"/>
      <c r="IVF123" s="3"/>
      <c r="IVG123" s="3"/>
      <c r="IVW123" s="3"/>
      <c r="IVX123" s="3"/>
      <c r="IVZ123" s="3"/>
      <c r="IWA123" s="3"/>
      <c r="IWQ123" s="3"/>
      <c r="IWR123" s="3"/>
      <c r="IWT123" s="3"/>
      <c r="IWU123" s="3"/>
      <c r="IXK123" s="3"/>
      <c r="IXL123" s="3"/>
      <c r="IXN123" s="3"/>
      <c r="IXO123" s="3"/>
      <c r="IYE123" s="3"/>
      <c r="IYF123" s="3"/>
      <c r="IYH123" s="3"/>
      <c r="IYI123" s="3"/>
      <c r="IYY123" s="3"/>
      <c r="IYZ123" s="3"/>
      <c r="IZB123" s="3"/>
      <c r="IZC123" s="3"/>
      <c r="IZS123" s="3"/>
      <c r="IZT123" s="3"/>
      <c r="IZV123" s="3"/>
      <c r="IZW123" s="3"/>
      <c r="JAM123" s="3"/>
      <c r="JAN123" s="3"/>
      <c r="JAP123" s="3"/>
      <c r="JAQ123" s="3"/>
      <c r="JBG123" s="3"/>
      <c r="JBH123" s="3"/>
      <c r="JBJ123" s="3"/>
      <c r="JBK123" s="3"/>
      <c r="JCA123" s="3"/>
      <c r="JCB123" s="3"/>
      <c r="JCD123" s="3"/>
      <c r="JCE123" s="3"/>
      <c r="JCU123" s="3"/>
      <c r="JCV123" s="3"/>
      <c r="JCX123" s="3"/>
      <c r="JCY123" s="3"/>
      <c r="JDO123" s="3"/>
      <c r="JDP123" s="3"/>
      <c r="JDR123" s="3"/>
      <c r="JDS123" s="3"/>
      <c r="JEI123" s="3"/>
      <c r="JEJ123" s="3"/>
      <c r="JEL123" s="3"/>
      <c r="JEM123" s="3"/>
      <c r="JFC123" s="3"/>
      <c r="JFD123" s="3"/>
      <c r="JFF123" s="3"/>
      <c r="JFG123" s="3"/>
      <c r="JFW123" s="3"/>
      <c r="JFX123" s="3"/>
      <c r="JFZ123" s="3"/>
      <c r="JGA123" s="3"/>
      <c r="JGQ123" s="3"/>
      <c r="JGR123" s="3"/>
      <c r="JGT123" s="3"/>
      <c r="JGU123" s="3"/>
      <c r="JHK123" s="3"/>
      <c r="JHL123" s="3"/>
      <c r="JHN123" s="3"/>
      <c r="JHO123" s="3"/>
      <c r="JIE123" s="3"/>
      <c r="JIF123" s="3"/>
      <c r="JIH123" s="3"/>
      <c r="JII123" s="3"/>
      <c r="JIY123" s="3"/>
      <c r="JIZ123" s="3"/>
      <c r="JJB123" s="3"/>
      <c r="JJC123" s="3"/>
      <c r="JJS123" s="3"/>
      <c r="JJT123" s="3"/>
      <c r="JJV123" s="3"/>
      <c r="JJW123" s="3"/>
      <c r="JKM123" s="3"/>
      <c r="JKN123" s="3"/>
      <c r="JKP123" s="3"/>
      <c r="JKQ123" s="3"/>
      <c r="JLG123" s="3"/>
      <c r="JLH123" s="3"/>
      <c r="JLJ123" s="3"/>
      <c r="JLK123" s="3"/>
      <c r="JMA123" s="3"/>
      <c r="JMB123" s="3"/>
      <c r="JMD123" s="3"/>
      <c r="JME123" s="3"/>
      <c r="JMU123" s="3"/>
      <c r="JMV123" s="3"/>
      <c r="JMX123" s="3"/>
      <c r="JMY123" s="3"/>
      <c r="JNO123" s="3"/>
      <c r="JNP123" s="3"/>
      <c r="JNR123" s="3"/>
      <c r="JNS123" s="3"/>
      <c r="JOI123" s="3"/>
      <c r="JOJ123" s="3"/>
      <c r="JOL123" s="3"/>
      <c r="JOM123" s="3"/>
      <c r="JPC123" s="3"/>
      <c r="JPD123" s="3"/>
      <c r="JPF123" s="3"/>
      <c r="JPG123" s="3"/>
      <c r="JPW123" s="3"/>
      <c r="JPX123" s="3"/>
      <c r="JPZ123" s="3"/>
      <c r="JQA123" s="3"/>
      <c r="JQQ123" s="3"/>
      <c r="JQR123" s="3"/>
      <c r="JQT123" s="3"/>
      <c r="JQU123" s="3"/>
      <c r="JRK123" s="3"/>
      <c r="JRL123" s="3"/>
      <c r="JRN123" s="3"/>
      <c r="JRO123" s="3"/>
      <c r="JSE123" s="3"/>
      <c r="JSF123" s="3"/>
      <c r="JSH123" s="3"/>
      <c r="JSI123" s="3"/>
      <c r="JSY123" s="3"/>
      <c r="JSZ123" s="3"/>
      <c r="JTB123" s="3"/>
      <c r="JTC123" s="3"/>
      <c r="JTS123" s="3"/>
      <c r="JTT123" s="3"/>
      <c r="JTV123" s="3"/>
      <c r="JTW123" s="3"/>
      <c r="JUM123" s="3"/>
      <c r="JUN123" s="3"/>
      <c r="JUP123" s="3"/>
      <c r="JUQ123" s="3"/>
      <c r="JVG123" s="3"/>
      <c r="JVH123" s="3"/>
      <c r="JVJ123" s="3"/>
      <c r="JVK123" s="3"/>
      <c r="JWA123" s="3"/>
      <c r="JWB123" s="3"/>
      <c r="JWD123" s="3"/>
      <c r="JWE123" s="3"/>
      <c r="JWU123" s="3"/>
      <c r="JWV123" s="3"/>
      <c r="JWX123" s="3"/>
      <c r="JWY123" s="3"/>
      <c r="JXO123" s="3"/>
      <c r="JXP123" s="3"/>
      <c r="JXR123" s="3"/>
      <c r="JXS123" s="3"/>
      <c r="JYI123" s="3"/>
      <c r="JYJ123" s="3"/>
      <c r="JYL123" s="3"/>
      <c r="JYM123" s="3"/>
      <c r="JZC123" s="3"/>
      <c r="JZD123" s="3"/>
      <c r="JZF123" s="3"/>
      <c r="JZG123" s="3"/>
      <c r="JZW123" s="3"/>
      <c r="JZX123" s="3"/>
      <c r="JZZ123" s="3"/>
      <c r="KAA123" s="3"/>
      <c r="KAQ123" s="3"/>
      <c r="KAR123" s="3"/>
      <c r="KAT123" s="3"/>
      <c r="KAU123" s="3"/>
      <c r="KBK123" s="3"/>
      <c r="KBL123" s="3"/>
      <c r="KBN123" s="3"/>
      <c r="KBO123" s="3"/>
      <c r="KCE123" s="3"/>
      <c r="KCF123" s="3"/>
      <c r="KCH123" s="3"/>
      <c r="KCI123" s="3"/>
      <c r="KCY123" s="3"/>
      <c r="KCZ123" s="3"/>
      <c r="KDB123" s="3"/>
      <c r="KDC123" s="3"/>
      <c r="KDS123" s="3"/>
      <c r="KDT123" s="3"/>
      <c r="KDV123" s="3"/>
      <c r="KDW123" s="3"/>
      <c r="KEM123" s="3"/>
      <c r="KEN123" s="3"/>
      <c r="KEP123" s="3"/>
      <c r="KEQ123" s="3"/>
      <c r="KFG123" s="3"/>
      <c r="KFH123" s="3"/>
      <c r="KFJ123" s="3"/>
      <c r="KFK123" s="3"/>
      <c r="KGA123" s="3"/>
      <c r="KGB123" s="3"/>
      <c r="KGD123" s="3"/>
      <c r="KGE123" s="3"/>
      <c r="KGU123" s="3"/>
      <c r="KGV123" s="3"/>
      <c r="KGX123" s="3"/>
      <c r="KGY123" s="3"/>
      <c r="KHO123" s="3"/>
      <c r="KHP123" s="3"/>
      <c r="KHR123" s="3"/>
      <c r="KHS123" s="3"/>
      <c r="KII123" s="3"/>
      <c r="KIJ123" s="3"/>
      <c r="KIL123" s="3"/>
      <c r="KIM123" s="3"/>
      <c r="KJC123" s="3"/>
      <c r="KJD123" s="3"/>
      <c r="KJF123" s="3"/>
      <c r="KJG123" s="3"/>
      <c r="KJW123" s="3"/>
      <c r="KJX123" s="3"/>
      <c r="KJZ123" s="3"/>
      <c r="KKA123" s="3"/>
      <c r="KKQ123" s="3"/>
      <c r="KKR123" s="3"/>
      <c r="KKT123" s="3"/>
      <c r="KKU123" s="3"/>
      <c r="KLK123" s="3"/>
      <c r="KLL123" s="3"/>
      <c r="KLN123" s="3"/>
      <c r="KLO123" s="3"/>
      <c r="KME123" s="3"/>
      <c r="KMF123" s="3"/>
      <c r="KMH123" s="3"/>
      <c r="KMI123" s="3"/>
      <c r="KMY123" s="3"/>
      <c r="KMZ123" s="3"/>
      <c r="KNB123" s="3"/>
      <c r="KNC123" s="3"/>
      <c r="KNS123" s="3"/>
      <c r="KNT123" s="3"/>
      <c r="KNV123" s="3"/>
      <c r="KNW123" s="3"/>
      <c r="KOM123" s="3"/>
      <c r="KON123" s="3"/>
      <c r="KOP123" s="3"/>
      <c r="KOQ123" s="3"/>
      <c r="KPG123" s="3"/>
      <c r="KPH123" s="3"/>
      <c r="KPJ123" s="3"/>
      <c r="KPK123" s="3"/>
      <c r="KQA123" s="3"/>
      <c r="KQB123" s="3"/>
      <c r="KQD123" s="3"/>
      <c r="KQE123" s="3"/>
      <c r="KQU123" s="3"/>
      <c r="KQV123" s="3"/>
      <c r="KQX123" s="3"/>
      <c r="KQY123" s="3"/>
      <c r="KRO123" s="3"/>
      <c r="KRP123" s="3"/>
      <c r="KRR123" s="3"/>
      <c r="KRS123" s="3"/>
      <c r="KSI123" s="3"/>
      <c r="KSJ123" s="3"/>
      <c r="KSL123" s="3"/>
      <c r="KSM123" s="3"/>
      <c r="KTC123" s="3"/>
      <c r="KTD123" s="3"/>
      <c r="KTF123" s="3"/>
      <c r="KTG123" s="3"/>
      <c r="KTW123" s="3"/>
      <c r="KTX123" s="3"/>
      <c r="KTZ123" s="3"/>
      <c r="KUA123" s="3"/>
      <c r="KUQ123" s="3"/>
      <c r="KUR123" s="3"/>
      <c r="KUT123" s="3"/>
      <c r="KUU123" s="3"/>
      <c r="KVK123" s="3"/>
      <c r="KVL123" s="3"/>
      <c r="KVN123" s="3"/>
      <c r="KVO123" s="3"/>
      <c r="KWE123" s="3"/>
      <c r="KWF123" s="3"/>
      <c r="KWH123" s="3"/>
      <c r="KWI123" s="3"/>
      <c r="KWY123" s="3"/>
      <c r="KWZ123" s="3"/>
      <c r="KXB123" s="3"/>
      <c r="KXC123" s="3"/>
      <c r="KXS123" s="3"/>
      <c r="KXT123" s="3"/>
      <c r="KXV123" s="3"/>
      <c r="KXW123" s="3"/>
      <c r="KYM123" s="3"/>
      <c r="KYN123" s="3"/>
      <c r="KYP123" s="3"/>
      <c r="KYQ123" s="3"/>
      <c r="KZG123" s="3"/>
      <c r="KZH123" s="3"/>
      <c r="KZJ123" s="3"/>
      <c r="KZK123" s="3"/>
      <c r="LAA123" s="3"/>
      <c r="LAB123" s="3"/>
      <c r="LAD123" s="3"/>
      <c r="LAE123" s="3"/>
      <c r="LAU123" s="3"/>
      <c r="LAV123" s="3"/>
      <c r="LAX123" s="3"/>
      <c r="LAY123" s="3"/>
      <c r="LBO123" s="3"/>
      <c r="LBP123" s="3"/>
      <c r="LBR123" s="3"/>
      <c r="LBS123" s="3"/>
      <c r="LCI123" s="3"/>
      <c r="LCJ123" s="3"/>
      <c r="LCL123" s="3"/>
      <c r="LCM123" s="3"/>
      <c r="LDC123" s="3"/>
      <c r="LDD123" s="3"/>
      <c r="LDF123" s="3"/>
      <c r="LDG123" s="3"/>
      <c r="LDW123" s="3"/>
      <c r="LDX123" s="3"/>
      <c r="LDZ123" s="3"/>
      <c r="LEA123" s="3"/>
      <c r="LEQ123" s="3"/>
      <c r="LER123" s="3"/>
      <c r="LET123" s="3"/>
      <c r="LEU123" s="3"/>
      <c r="LFK123" s="3"/>
      <c r="LFL123" s="3"/>
      <c r="LFN123" s="3"/>
      <c r="LFO123" s="3"/>
      <c r="LGE123" s="3"/>
      <c r="LGF123" s="3"/>
      <c r="LGH123" s="3"/>
      <c r="LGI123" s="3"/>
      <c r="LGY123" s="3"/>
      <c r="LGZ123" s="3"/>
      <c r="LHB123" s="3"/>
      <c r="LHC123" s="3"/>
      <c r="LHS123" s="3"/>
      <c r="LHT123" s="3"/>
      <c r="LHV123" s="3"/>
      <c r="LHW123" s="3"/>
      <c r="LIM123" s="3"/>
      <c r="LIN123" s="3"/>
      <c r="LIP123" s="3"/>
      <c r="LIQ123" s="3"/>
      <c r="LJG123" s="3"/>
      <c r="LJH123" s="3"/>
      <c r="LJJ123" s="3"/>
      <c r="LJK123" s="3"/>
      <c r="LKA123" s="3"/>
      <c r="LKB123" s="3"/>
      <c r="LKD123" s="3"/>
      <c r="LKE123" s="3"/>
      <c r="LKU123" s="3"/>
      <c r="LKV123" s="3"/>
      <c r="LKX123" s="3"/>
      <c r="LKY123" s="3"/>
      <c r="LLO123" s="3"/>
      <c r="LLP123" s="3"/>
      <c r="LLR123" s="3"/>
      <c r="LLS123" s="3"/>
      <c r="LMI123" s="3"/>
      <c r="LMJ123" s="3"/>
      <c r="LML123" s="3"/>
      <c r="LMM123" s="3"/>
      <c r="LNC123" s="3"/>
      <c r="LND123" s="3"/>
      <c r="LNF123" s="3"/>
      <c r="LNG123" s="3"/>
      <c r="LNW123" s="3"/>
      <c r="LNX123" s="3"/>
      <c r="LNZ123" s="3"/>
      <c r="LOA123" s="3"/>
      <c r="LOQ123" s="3"/>
      <c r="LOR123" s="3"/>
      <c r="LOT123" s="3"/>
      <c r="LOU123" s="3"/>
      <c r="LPK123" s="3"/>
      <c r="LPL123" s="3"/>
      <c r="LPN123" s="3"/>
      <c r="LPO123" s="3"/>
      <c r="LQE123" s="3"/>
      <c r="LQF123" s="3"/>
      <c r="LQH123" s="3"/>
      <c r="LQI123" s="3"/>
      <c r="LQY123" s="3"/>
      <c r="LQZ123" s="3"/>
      <c r="LRB123" s="3"/>
      <c r="LRC123" s="3"/>
      <c r="LRS123" s="3"/>
      <c r="LRT123" s="3"/>
      <c r="LRV123" s="3"/>
      <c r="LRW123" s="3"/>
      <c r="LSM123" s="3"/>
      <c r="LSN123" s="3"/>
      <c r="LSP123" s="3"/>
      <c r="LSQ123" s="3"/>
      <c r="LTG123" s="3"/>
      <c r="LTH123" s="3"/>
      <c r="LTJ123" s="3"/>
      <c r="LTK123" s="3"/>
      <c r="LUA123" s="3"/>
      <c r="LUB123" s="3"/>
      <c r="LUD123" s="3"/>
      <c r="LUE123" s="3"/>
      <c r="LUU123" s="3"/>
      <c r="LUV123" s="3"/>
      <c r="LUX123" s="3"/>
      <c r="LUY123" s="3"/>
      <c r="LVO123" s="3"/>
      <c r="LVP123" s="3"/>
      <c r="LVR123" s="3"/>
      <c r="LVS123" s="3"/>
      <c r="LWI123" s="3"/>
      <c r="LWJ123" s="3"/>
      <c r="LWL123" s="3"/>
      <c r="LWM123" s="3"/>
      <c r="LXC123" s="3"/>
      <c r="LXD123" s="3"/>
      <c r="LXF123" s="3"/>
      <c r="LXG123" s="3"/>
      <c r="LXW123" s="3"/>
      <c r="LXX123" s="3"/>
      <c r="LXZ123" s="3"/>
      <c r="LYA123" s="3"/>
      <c r="LYQ123" s="3"/>
      <c r="LYR123" s="3"/>
      <c r="LYT123" s="3"/>
      <c r="LYU123" s="3"/>
      <c r="LZK123" s="3"/>
      <c r="LZL123" s="3"/>
      <c r="LZN123" s="3"/>
      <c r="LZO123" s="3"/>
      <c r="MAE123" s="3"/>
      <c r="MAF123" s="3"/>
      <c r="MAH123" s="3"/>
      <c r="MAI123" s="3"/>
      <c r="MAY123" s="3"/>
      <c r="MAZ123" s="3"/>
      <c r="MBB123" s="3"/>
      <c r="MBC123" s="3"/>
      <c r="MBS123" s="3"/>
      <c r="MBT123" s="3"/>
      <c r="MBV123" s="3"/>
      <c r="MBW123" s="3"/>
      <c r="MCM123" s="3"/>
      <c r="MCN123" s="3"/>
      <c r="MCP123" s="3"/>
      <c r="MCQ123" s="3"/>
      <c r="MDG123" s="3"/>
      <c r="MDH123" s="3"/>
      <c r="MDJ123" s="3"/>
      <c r="MDK123" s="3"/>
      <c r="MEA123" s="3"/>
      <c r="MEB123" s="3"/>
      <c r="MED123" s="3"/>
      <c r="MEE123" s="3"/>
      <c r="MEU123" s="3"/>
      <c r="MEV123" s="3"/>
      <c r="MEX123" s="3"/>
      <c r="MEY123" s="3"/>
      <c r="MFO123" s="3"/>
      <c r="MFP123" s="3"/>
      <c r="MFR123" s="3"/>
      <c r="MFS123" s="3"/>
      <c r="MGI123" s="3"/>
      <c r="MGJ123" s="3"/>
      <c r="MGL123" s="3"/>
      <c r="MGM123" s="3"/>
      <c r="MHC123" s="3"/>
      <c r="MHD123" s="3"/>
      <c r="MHF123" s="3"/>
      <c r="MHG123" s="3"/>
      <c r="MHW123" s="3"/>
      <c r="MHX123" s="3"/>
      <c r="MHZ123" s="3"/>
      <c r="MIA123" s="3"/>
      <c r="MIQ123" s="3"/>
      <c r="MIR123" s="3"/>
      <c r="MIT123" s="3"/>
      <c r="MIU123" s="3"/>
      <c r="MJK123" s="3"/>
      <c r="MJL123" s="3"/>
      <c r="MJN123" s="3"/>
      <c r="MJO123" s="3"/>
      <c r="MKE123" s="3"/>
      <c r="MKF123" s="3"/>
      <c r="MKH123" s="3"/>
      <c r="MKI123" s="3"/>
      <c r="MKY123" s="3"/>
      <c r="MKZ123" s="3"/>
      <c r="MLB123" s="3"/>
      <c r="MLC123" s="3"/>
      <c r="MLS123" s="3"/>
      <c r="MLT123" s="3"/>
      <c r="MLV123" s="3"/>
      <c r="MLW123" s="3"/>
      <c r="MMM123" s="3"/>
      <c r="MMN123" s="3"/>
      <c r="MMP123" s="3"/>
      <c r="MMQ123" s="3"/>
      <c r="MNG123" s="3"/>
      <c r="MNH123" s="3"/>
      <c r="MNJ123" s="3"/>
      <c r="MNK123" s="3"/>
      <c r="MOA123" s="3"/>
      <c r="MOB123" s="3"/>
      <c r="MOD123" s="3"/>
      <c r="MOE123" s="3"/>
      <c r="MOU123" s="3"/>
      <c r="MOV123" s="3"/>
      <c r="MOX123" s="3"/>
      <c r="MOY123" s="3"/>
      <c r="MPO123" s="3"/>
      <c r="MPP123" s="3"/>
      <c r="MPR123" s="3"/>
      <c r="MPS123" s="3"/>
      <c r="MQI123" s="3"/>
      <c r="MQJ123" s="3"/>
      <c r="MQL123" s="3"/>
      <c r="MQM123" s="3"/>
      <c r="MRC123" s="3"/>
      <c r="MRD123" s="3"/>
      <c r="MRF123" s="3"/>
      <c r="MRG123" s="3"/>
      <c r="MRW123" s="3"/>
      <c r="MRX123" s="3"/>
      <c r="MRZ123" s="3"/>
      <c r="MSA123" s="3"/>
      <c r="MSQ123" s="3"/>
      <c r="MSR123" s="3"/>
      <c r="MST123" s="3"/>
      <c r="MSU123" s="3"/>
      <c r="MTK123" s="3"/>
      <c r="MTL123" s="3"/>
      <c r="MTN123" s="3"/>
      <c r="MTO123" s="3"/>
      <c r="MUE123" s="3"/>
      <c r="MUF123" s="3"/>
      <c r="MUH123" s="3"/>
      <c r="MUI123" s="3"/>
      <c r="MUY123" s="3"/>
      <c r="MUZ123" s="3"/>
      <c r="MVB123" s="3"/>
      <c r="MVC123" s="3"/>
      <c r="MVS123" s="3"/>
      <c r="MVT123" s="3"/>
      <c r="MVV123" s="3"/>
      <c r="MVW123" s="3"/>
      <c r="MWM123" s="3"/>
      <c r="MWN123" s="3"/>
      <c r="MWP123" s="3"/>
      <c r="MWQ123" s="3"/>
      <c r="MXG123" s="3"/>
      <c r="MXH123" s="3"/>
      <c r="MXJ123" s="3"/>
      <c r="MXK123" s="3"/>
      <c r="MYA123" s="3"/>
      <c r="MYB123" s="3"/>
      <c r="MYD123" s="3"/>
      <c r="MYE123" s="3"/>
      <c r="MYU123" s="3"/>
      <c r="MYV123" s="3"/>
      <c r="MYX123" s="3"/>
      <c r="MYY123" s="3"/>
      <c r="MZO123" s="3"/>
      <c r="MZP123" s="3"/>
      <c r="MZR123" s="3"/>
      <c r="MZS123" s="3"/>
      <c r="NAI123" s="3"/>
      <c r="NAJ123" s="3"/>
      <c r="NAL123" s="3"/>
      <c r="NAM123" s="3"/>
      <c r="NBC123" s="3"/>
      <c r="NBD123" s="3"/>
      <c r="NBF123" s="3"/>
      <c r="NBG123" s="3"/>
      <c r="NBW123" s="3"/>
      <c r="NBX123" s="3"/>
      <c r="NBZ123" s="3"/>
      <c r="NCA123" s="3"/>
      <c r="NCQ123" s="3"/>
      <c r="NCR123" s="3"/>
      <c r="NCT123" s="3"/>
      <c r="NCU123" s="3"/>
      <c r="NDK123" s="3"/>
      <c r="NDL123" s="3"/>
      <c r="NDN123" s="3"/>
      <c r="NDO123" s="3"/>
      <c r="NEE123" s="3"/>
      <c r="NEF123" s="3"/>
      <c r="NEH123" s="3"/>
      <c r="NEI123" s="3"/>
      <c r="NEY123" s="3"/>
      <c r="NEZ123" s="3"/>
      <c r="NFB123" s="3"/>
      <c r="NFC123" s="3"/>
      <c r="NFS123" s="3"/>
      <c r="NFT123" s="3"/>
      <c r="NFV123" s="3"/>
      <c r="NFW123" s="3"/>
      <c r="NGM123" s="3"/>
      <c r="NGN123" s="3"/>
      <c r="NGP123" s="3"/>
      <c r="NGQ123" s="3"/>
      <c r="NHG123" s="3"/>
      <c r="NHH123" s="3"/>
      <c r="NHJ123" s="3"/>
      <c r="NHK123" s="3"/>
      <c r="NIA123" s="3"/>
      <c r="NIB123" s="3"/>
      <c r="NID123" s="3"/>
      <c r="NIE123" s="3"/>
      <c r="NIU123" s="3"/>
      <c r="NIV123" s="3"/>
      <c r="NIX123" s="3"/>
      <c r="NIY123" s="3"/>
      <c r="NJO123" s="3"/>
      <c r="NJP123" s="3"/>
      <c r="NJR123" s="3"/>
      <c r="NJS123" s="3"/>
      <c r="NKI123" s="3"/>
      <c r="NKJ123" s="3"/>
      <c r="NKL123" s="3"/>
      <c r="NKM123" s="3"/>
      <c r="NLC123" s="3"/>
      <c r="NLD123" s="3"/>
      <c r="NLF123" s="3"/>
      <c r="NLG123" s="3"/>
      <c r="NLW123" s="3"/>
      <c r="NLX123" s="3"/>
      <c r="NLZ123" s="3"/>
      <c r="NMA123" s="3"/>
      <c r="NMQ123" s="3"/>
      <c r="NMR123" s="3"/>
      <c r="NMT123" s="3"/>
      <c r="NMU123" s="3"/>
      <c r="NNK123" s="3"/>
      <c r="NNL123" s="3"/>
      <c r="NNN123" s="3"/>
      <c r="NNO123" s="3"/>
      <c r="NOE123" s="3"/>
      <c r="NOF123" s="3"/>
      <c r="NOH123" s="3"/>
      <c r="NOI123" s="3"/>
      <c r="NOY123" s="3"/>
      <c r="NOZ123" s="3"/>
      <c r="NPB123" s="3"/>
      <c r="NPC123" s="3"/>
      <c r="NPS123" s="3"/>
      <c r="NPT123" s="3"/>
      <c r="NPV123" s="3"/>
      <c r="NPW123" s="3"/>
      <c r="NQM123" s="3"/>
      <c r="NQN123" s="3"/>
      <c r="NQP123" s="3"/>
      <c r="NQQ123" s="3"/>
      <c r="NRG123" s="3"/>
      <c r="NRH123" s="3"/>
      <c r="NRJ123" s="3"/>
      <c r="NRK123" s="3"/>
      <c r="NSA123" s="3"/>
      <c r="NSB123" s="3"/>
      <c r="NSD123" s="3"/>
      <c r="NSE123" s="3"/>
      <c r="NSU123" s="3"/>
      <c r="NSV123" s="3"/>
      <c r="NSX123" s="3"/>
      <c r="NSY123" s="3"/>
      <c r="NTO123" s="3"/>
      <c r="NTP123" s="3"/>
      <c r="NTR123" s="3"/>
      <c r="NTS123" s="3"/>
      <c r="NUI123" s="3"/>
      <c r="NUJ123" s="3"/>
      <c r="NUL123" s="3"/>
      <c r="NUM123" s="3"/>
      <c r="NVC123" s="3"/>
      <c r="NVD123" s="3"/>
      <c r="NVF123" s="3"/>
      <c r="NVG123" s="3"/>
      <c r="NVW123" s="3"/>
      <c r="NVX123" s="3"/>
      <c r="NVZ123" s="3"/>
      <c r="NWA123" s="3"/>
      <c r="NWQ123" s="3"/>
      <c r="NWR123" s="3"/>
      <c r="NWT123" s="3"/>
      <c r="NWU123" s="3"/>
      <c r="NXK123" s="3"/>
      <c r="NXL123" s="3"/>
      <c r="NXN123" s="3"/>
      <c r="NXO123" s="3"/>
      <c r="NYE123" s="3"/>
      <c r="NYF123" s="3"/>
      <c r="NYH123" s="3"/>
      <c r="NYI123" s="3"/>
      <c r="NYY123" s="3"/>
      <c r="NYZ123" s="3"/>
      <c r="NZB123" s="3"/>
      <c r="NZC123" s="3"/>
      <c r="NZS123" s="3"/>
      <c r="NZT123" s="3"/>
      <c r="NZV123" s="3"/>
      <c r="NZW123" s="3"/>
      <c r="OAM123" s="3"/>
      <c r="OAN123" s="3"/>
      <c r="OAP123" s="3"/>
      <c r="OAQ123" s="3"/>
      <c r="OBG123" s="3"/>
      <c r="OBH123" s="3"/>
      <c r="OBJ123" s="3"/>
      <c r="OBK123" s="3"/>
      <c r="OCA123" s="3"/>
      <c r="OCB123" s="3"/>
      <c r="OCD123" s="3"/>
      <c r="OCE123" s="3"/>
      <c r="OCU123" s="3"/>
      <c r="OCV123" s="3"/>
      <c r="OCX123" s="3"/>
      <c r="OCY123" s="3"/>
      <c r="ODO123" s="3"/>
      <c r="ODP123" s="3"/>
      <c r="ODR123" s="3"/>
      <c r="ODS123" s="3"/>
      <c r="OEI123" s="3"/>
      <c r="OEJ123" s="3"/>
      <c r="OEL123" s="3"/>
      <c r="OEM123" s="3"/>
      <c r="OFC123" s="3"/>
      <c r="OFD123" s="3"/>
      <c r="OFF123" s="3"/>
      <c r="OFG123" s="3"/>
      <c r="OFW123" s="3"/>
      <c r="OFX123" s="3"/>
      <c r="OFZ123" s="3"/>
      <c r="OGA123" s="3"/>
      <c r="OGQ123" s="3"/>
      <c r="OGR123" s="3"/>
      <c r="OGT123" s="3"/>
      <c r="OGU123" s="3"/>
      <c r="OHK123" s="3"/>
      <c r="OHL123" s="3"/>
      <c r="OHN123" s="3"/>
      <c r="OHO123" s="3"/>
      <c r="OIE123" s="3"/>
      <c r="OIF123" s="3"/>
      <c r="OIH123" s="3"/>
      <c r="OII123" s="3"/>
      <c r="OIY123" s="3"/>
      <c r="OIZ123" s="3"/>
      <c r="OJB123" s="3"/>
      <c r="OJC123" s="3"/>
      <c r="OJS123" s="3"/>
      <c r="OJT123" s="3"/>
      <c r="OJV123" s="3"/>
      <c r="OJW123" s="3"/>
      <c r="OKM123" s="3"/>
      <c r="OKN123" s="3"/>
      <c r="OKP123" s="3"/>
      <c r="OKQ123" s="3"/>
      <c r="OLG123" s="3"/>
      <c r="OLH123" s="3"/>
      <c r="OLJ123" s="3"/>
      <c r="OLK123" s="3"/>
      <c r="OMA123" s="3"/>
      <c r="OMB123" s="3"/>
      <c r="OMD123" s="3"/>
      <c r="OME123" s="3"/>
      <c r="OMU123" s="3"/>
      <c r="OMV123" s="3"/>
      <c r="OMX123" s="3"/>
      <c r="OMY123" s="3"/>
      <c r="ONO123" s="3"/>
      <c r="ONP123" s="3"/>
      <c r="ONR123" s="3"/>
      <c r="ONS123" s="3"/>
      <c r="OOI123" s="3"/>
      <c r="OOJ123" s="3"/>
      <c r="OOL123" s="3"/>
      <c r="OOM123" s="3"/>
      <c r="OPC123" s="3"/>
      <c r="OPD123" s="3"/>
      <c r="OPF123" s="3"/>
      <c r="OPG123" s="3"/>
      <c r="OPW123" s="3"/>
      <c r="OPX123" s="3"/>
      <c r="OPZ123" s="3"/>
      <c r="OQA123" s="3"/>
      <c r="OQQ123" s="3"/>
      <c r="OQR123" s="3"/>
      <c r="OQT123" s="3"/>
      <c r="OQU123" s="3"/>
      <c r="ORK123" s="3"/>
      <c r="ORL123" s="3"/>
      <c r="ORN123" s="3"/>
      <c r="ORO123" s="3"/>
      <c r="OSE123" s="3"/>
      <c r="OSF123" s="3"/>
      <c r="OSH123" s="3"/>
      <c r="OSI123" s="3"/>
      <c r="OSY123" s="3"/>
      <c r="OSZ123" s="3"/>
      <c r="OTB123" s="3"/>
      <c r="OTC123" s="3"/>
      <c r="OTS123" s="3"/>
      <c r="OTT123" s="3"/>
      <c r="OTV123" s="3"/>
      <c r="OTW123" s="3"/>
      <c r="OUM123" s="3"/>
      <c r="OUN123" s="3"/>
      <c r="OUP123" s="3"/>
      <c r="OUQ123" s="3"/>
      <c r="OVG123" s="3"/>
      <c r="OVH123" s="3"/>
      <c r="OVJ123" s="3"/>
      <c r="OVK123" s="3"/>
      <c r="OWA123" s="3"/>
      <c r="OWB123" s="3"/>
      <c r="OWD123" s="3"/>
      <c r="OWE123" s="3"/>
      <c r="OWU123" s="3"/>
      <c r="OWV123" s="3"/>
      <c r="OWX123" s="3"/>
      <c r="OWY123" s="3"/>
      <c r="OXO123" s="3"/>
      <c r="OXP123" s="3"/>
      <c r="OXR123" s="3"/>
      <c r="OXS123" s="3"/>
      <c r="OYI123" s="3"/>
      <c r="OYJ123" s="3"/>
      <c r="OYL123" s="3"/>
      <c r="OYM123" s="3"/>
      <c r="OZC123" s="3"/>
      <c r="OZD123" s="3"/>
      <c r="OZF123" s="3"/>
      <c r="OZG123" s="3"/>
      <c r="OZW123" s="3"/>
      <c r="OZX123" s="3"/>
      <c r="OZZ123" s="3"/>
      <c r="PAA123" s="3"/>
      <c r="PAQ123" s="3"/>
      <c r="PAR123" s="3"/>
      <c r="PAT123" s="3"/>
      <c r="PAU123" s="3"/>
      <c r="PBK123" s="3"/>
      <c r="PBL123" s="3"/>
      <c r="PBN123" s="3"/>
      <c r="PBO123" s="3"/>
      <c r="PCE123" s="3"/>
      <c r="PCF123" s="3"/>
      <c r="PCH123" s="3"/>
      <c r="PCI123" s="3"/>
      <c r="PCY123" s="3"/>
      <c r="PCZ123" s="3"/>
      <c r="PDB123" s="3"/>
      <c r="PDC123" s="3"/>
      <c r="PDS123" s="3"/>
      <c r="PDT123" s="3"/>
      <c r="PDV123" s="3"/>
      <c r="PDW123" s="3"/>
      <c r="PEM123" s="3"/>
      <c r="PEN123" s="3"/>
      <c r="PEP123" s="3"/>
      <c r="PEQ123" s="3"/>
      <c r="PFG123" s="3"/>
      <c r="PFH123" s="3"/>
      <c r="PFJ123" s="3"/>
      <c r="PFK123" s="3"/>
      <c r="PGA123" s="3"/>
      <c r="PGB123" s="3"/>
      <c r="PGD123" s="3"/>
      <c r="PGE123" s="3"/>
      <c r="PGU123" s="3"/>
      <c r="PGV123" s="3"/>
      <c r="PGX123" s="3"/>
      <c r="PGY123" s="3"/>
      <c r="PHO123" s="3"/>
      <c r="PHP123" s="3"/>
      <c r="PHR123" s="3"/>
      <c r="PHS123" s="3"/>
      <c r="PII123" s="3"/>
      <c r="PIJ123" s="3"/>
      <c r="PIL123" s="3"/>
      <c r="PIM123" s="3"/>
      <c r="PJC123" s="3"/>
      <c r="PJD123" s="3"/>
      <c r="PJF123" s="3"/>
      <c r="PJG123" s="3"/>
      <c r="PJW123" s="3"/>
      <c r="PJX123" s="3"/>
      <c r="PJZ123" s="3"/>
      <c r="PKA123" s="3"/>
      <c r="PKQ123" s="3"/>
      <c r="PKR123" s="3"/>
      <c r="PKT123" s="3"/>
      <c r="PKU123" s="3"/>
      <c r="PLK123" s="3"/>
      <c r="PLL123" s="3"/>
      <c r="PLN123" s="3"/>
      <c r="PLO123" s="3"/>
      <c r="PME123" s="3"/>
      <c r="PMF123" s="3"/>
      <c r="PMH123" s="3"/>
      <c r="PMI123" s="3"/>
      <c r="PMY123" s="3"/>
      <c r="PMZ123" s="3"/>
      <c r="PNB123" s="3"/>
      <c r="PNC123" s="3"/>
      <c r="PNS123" s="3"/>
      <c r="PNT123" s="3"/>
      <c r="PNV123" s="3"/>
      <c r="PNW123" s="3"/>
      <c r="POM123" s="3"/>
      <c r="PON123" s="3"/>
      <c r="POP123" s="3"/>
      <c r="POQ123" s="3"/>
      <c r="PPG123" s="3"/>
      <c r="PPH123" s="3"/>
      <c r="PPJ123" s="3"/>
      <c r="PPK123" s="3"/>
      <c r="PQA123" s="3"/>
      <c r="PQB123" s="3"/>
      <c r="PQD123" s="3"/>
      <c r="PQE123" s="3"/>
      <c r="PQU123" s="3"/>
      <c r="PQV123" s="3"/>
      <c r="PQX123" s="3"/>
      <c r="PQY123" s="3"/>
      <c r="PRO123" s="3"/>
      <c r="PRP123" s="3"/>
      <c r="PRR123" s="3"/>
      <c r="PRS123" s="3"/>
      <c r="PSI123" s="3"/>
      <c r="PSJ123" s="3"/>
      <c r="PSL123" s="3"/>
      <c r="PSM123" s="3"/>
      <c r="PTC123" s="3"/>
      <c r="PTD123" s="3"/>
      <c r="PTF123" s="3"/>
      <c r="PTG123" s="3"/>
      <c r="PTW123" s="3"/>
      <c r="PTX123" s="3"/>
      <c r="PTZ123" s="3"/>
      <c r="PUA123" s="3"/>
      <c r="PUQ123" s="3"/>
      <c r="PUR123" s="3"/>
      <c r="PUT123" s="3"/>
      <c r="PUU123" s="3"/>
      <c r="PVK123" s="3"/>
      <c r="PVL123" s="3"/>
      <c r="PVN123" s="3"/>
      <c r="PVO123" s="3"/>
      <c r="PWE123" s="3"/>
      <c r="PWF123" s="3"/>
      <c r="PWH123" s="3"/>
      <c r="PWI123" s="3"/>
      <c r="PWY123" s="3"/>
      <c r="PWZ123" s="3"/>
      <c r="PXB123" s="3"/>
      <c r="PXC123" s="3"/>
      <c r="PXS123" s="3"/>
      <c r="PXT123" s="3"/>
      <c r="PXV123" s="3"/>
      <c r="PXW123" s="3"/>
      <c r="PYM123" s="3"/>
      <c r="PYN123" s="3"/>
      <c r="PYP123" s="3"/>
      <c r="PYQ123" s="3"/>
      <c r="PZG123" s="3"/>
      <c r="PZH123" s="3"/>
      <c r="PZJ123" s="3"/>
      <c r="PZK123" s="3"/>
      <c r="QAA123" s="3"/>
      <c r="QAB123" s="3"/>
      <c r="QAD123" s="3"/>
      <c r="QAE123" s="3"/>
      <c r="QAU123" s="3"/>
      <c r="QAV123" s="3"/>
      <c r="QAX123" s="3"/>
      <c r="QAY123" s="3"/>
      <c r="QBO123" s="3"/>
      <c r="QBP123" s="3"/>
      <c r="QBR123" s="3"/>
      <c r="QBS123" s="3"/>
      <c r="QCI123" s="3"/>
      <c r="QCJ123" s="3"/>
      <c r="QCL123" s="3"/>
      <c r="QCM123" s="3"/>
      <c r="QDC123" s="3"/>
      <c r="QDD123" s="3"/>
      <c r="QDF123" s="3"/>
      <c r="QDG123" s="3"/>
      <c r="QDW123" s="3"/>
      <c r="QDX123" s="3"/>
      <c r="QDZ123" s="3"/>
      <c r="QEA123" s="3"/>
      <c r="QEQ123" s="3"/>
      <c r="QER123" s="3"/>
      <c r="QET123" s="3"/>
      <c r="QEU123" s="3"/>
      <c r="QFK123" s="3"/>
      <c r="QFL123" s="3"/>
      <c r="QFN123" s="3"/>
      <c r="QFO123" s="3"/>
      <c r="QGE123" s="3"/>
      <c r="QGF123" s="3"/>
      <c r="QGH123" s="3"/>
      <c r="QGI123" s="3"/>
      <c r="QGY123" s="3"/>
      <c r="QGZ123" s="3"/>
      <c r="QHB123" s="3"/>
      <c r="QHC123" s="3"/>
      <c r="QHS123" s="3"/>
      <c r="QHT123" s="3"/>
      <c r="QHV123" s="3"/>
      <c r="QHW123" s="3"/>
      <c r="QIM123" s="3"/>
      <c r="QIN123" s="3"/>
      <c r="QIP123" s="3"/>
      <c r="QIQ123" s="3"/>
      <c r="QJG123" s="3"/>
      <c r="QJH123" s="3"/>
      <c r="QJJ123" s="3"/>
      <c r="QJK123" s="3"/>
      <c r="QKA123" s="3"/>
      <c r="QKB123" s="3"/>
      <c r="QKD123" s="3"/>
      <c r="QKE123" s="3"/>
      <c r="QKU123" s="3"/>
      <c r="QKV123" s="3"/>
      <c r="QKX123" s="3"/>
      <c r="QKY123" s="3"/>
      <c r="QLO123" s="3"/>
      <c r="QLP123" s="3"/>
      <c r="QLR123" s="3"/>
      <c r="QLS123" s="3"/>
      <c r="QMI123" s="3"/>
      <c r="QMJ123" s="3"/>
      <c r="QML123" s="3"/>
      <c r="QMM123" s="3"/>
      <c r="QNC123" s="3"/>
      <c r="QND123" s="3"/>
      <c r="QNF123" s="3"/>
      <c r="QNG123" s="3"/>
      <c r="QNW123" s="3"/>
      <c r="QNX123" s="3"/>
      <c r="QNZ123" s="3"/>
      <c r="QOA123" s="3"/>
      <c r="QOQ123" s="3"/>
      <c r="QOR123" s="3"/>
      <c r="QOT123" s="3"/>
      <c r="QOU123" s="3"/>
      <c r="QPK123" s="3"/>
      <c r="QPL123" s="3"/>
      <c r="QPN123" s="3"/>
      <c r="QPO123" s="3"/>
      <c r="QQE123" s="3"/>
      <c r="QQF123" s="3"/>
      <c r="QQH123" s="3"/>
      <c r="QQI123" s="3"/>
      <c r="QQY123" s="3"/>
      <c r="QQZ123" s="3"/>
      <c r="QRB123" s="3"/>
      <c r="QRC123" s="3"/>
      <c r="QRS123" s="3"/>
      <c r="QRT123" s="3"/>
      <c r="QRV123" s="3"/>
      <c r="QRW123" s="3"/>
      <c r="QSM123" s="3"/>
      <c r="QSN123" s="3"/>
      <c r="QSP123" s="3"/>
      <c r="QSQ123" s="3"/>
      <c r="QTG123" s="3"/>
      <c r="QTH123" s="3"/>
      <c r="QTJ123" s="3"/>
      <c r="QTK123" s="3"/>
      <c r="QUA123" s="3"/>
      <c r="QUB123" s="3"/>
      <c r="QUD123" s="3"/>
      <c r="QUE123" s="3"/>
      <c r="QUU123" s="3"/>
      <c r="QUV123" s="3"/>
      <c r="QUX123" s="3"/>
      <c r="QUY123" s="3"/>
      <c r="QVO123" s="3"/>
      <c r="QVP123" s="3"/>
      <c r="QVR123" s="3"/>
      <c r="QVS123" s="3"/>
      <c r="QWI123" s="3"/>
      <c r="QWJ123" s="3"/>
      <c r="QWL123" s="3"/>
      <c r="QWM123" s="3"/>
      <c r="QXC123" s="3"/>
      <c r="QXD123" s="3"/>
      <c r="QXF123" s="3"/>
      <c r="QXG123" s="3"/>
      <c r="QXW123" s="3"/>
      <c r="QXX123" s="3"/>
      <c r="QXZ123" s="3"/>
      <c r="QYA123" s="3"/>
      <c r="QYQ123" s="3"/>
      <c r="QYR123" s="3"/>
      <c r="QYT123" s="3"/>
      <c r="QYU123" s="3"/>
      <c r="QZK123" s="3"/>
      <c r="QZL123" s="3"/>
      <c r="QZN123" s="3"/>
      <c r="QZO123" s="3"/>
      <c r="RAE123" s="3"/>
      <c r="RAF123" s="3"/>
      <c r="RAH123" s="3"/>
      <c r="RAI123" s="3"/>
      <c r="RAY123" s="3"/>
      <c r="RAZ123" s="3"/>
      <c r="RBB123" s="3"/>
      <c r="RBC123" s="3"/>
      <c r="RBS123" s="3"/>
      <c r="RBT123" s="3"/>
      <c r="RBV123" s="3"/>
      <c r="RBW123" s="3"/>
      <c r="RCM123" s="3"/>
      <c r="RCN123" s="3"/>
      <c r="RCP123" s="3"/>
      <c r="RCQ123" s="3"/>
      <c r="RDG123" s="3"/>
      <c r="RDH123" s="3"/>
      <c r="RDJ123" s="3"/>
      <c r="RDK123" s="3"/>
      <c r="REA123" s="3"/>
      <c r="REB123" s="3"/>
      <c r="RED123" s="3"/>
      <c r="REE123" s="3"/>
      <c r="REU123" s="3"/>
      <c r="REV123" s="3"/>
      <c r="REX123" s="3"/>
      <c r="REY123" s="3"/>
      <c r="RFO123" s="3"/>
      <c r="RFP123" s="3"/>
      <c r="RFR123" s="3"/>
      <c r="RFS123" s="3"/>
      <c r="RGI123" s="3"/>
      <c r="RGJ123" s="3"/>
      <c r="RGL123" s="3"/>
      <c r="RGM123" s="3"/>
      <c r="RHC123" s="3"/>
      <c r="RHD123" s="3"/>
      <c r="RHF123" s="3"/>
      <c r="RHG123" s="3"/>
      <c r="RHW123" s="3"/>
      <c r="RHX123" s="3"/>
      <c r="RHZ123" s="3"/>
      <c r="RIA123" s="3"/>
      <c r="RIQ123" s="3"/>
      <c r="RIR123" s="3"/>
      <c r="RIT123" s="3"/>
      <c r="RIU123" s="3"/>
      <c r="RJK123" s="3"/>
      <c r="RJL123" s="3"/>
      <c r="RJN123" s="3"/>
      <c r="RJO123" s="3"/>
      <c r="RKE123" s="3"/>
      <c r="RKF123" s="3"/>
      <c r="RKH123" s="3"/>
      <c r="RKI123" s="3"/>
      <c r="RKY123" s="3"/>
      <c r="RKZ123" s="3"/>
      <c r="RLB123" s="3"/>
      <c r="RLC123" s="3"/>
      <c r="RLS123" s="3"/>
      <c r="RLT123" s="3"/>
      <c r="RLV123" s="3"/>
      <c r="RLW123" s="3"/>
      <c r="RMM123" s="3"/>
      <c r="RMN123" s="3"/>
      <c r="RMP123" s="3"/>
      <c r="RMQ123" s="3"/>
      <c r="RNG123" s="3"/>
      <c r="RNH123" s="3"/>
      <c r="RNJ123" s="3"/>
      <c r="RNK123" s="3"/>
      <c r="ROA123" s="3"/>
      <c r="ROB123" s="3"/>
      <c r="ROD123" s="3"/>
      <c r="ROE123" s="3"/>
      <c r="ROU123" s="3"/>
      <c r="ROV123" s="3"/>
      <c r="ROX123" s="3"/>
      <c r="ROY123" s="3"/>
      <c r="RPO123" s="3"/>
      <c r="RPP123" s="3"/>
      <c r="RPR123" s="3"/>
      <c r="RPS123" s="3"/>
      <c r="RQI123" s="3"/>
      <c r="RQJ123" s="3"/>
      <c r="RQL123" s="3"/>
      <c r="RQM123" s="3"/>
      <c r="RRC123" s="3"/>
      <c r="RRD123" s="3"/>
      <c r="RRF123" s="3"/>
      <c r="RRG123" s="3"/>
      <c r="RRW123" s="3"/>
      <c r="RRX123" s="3"/>
      <c r="RRZ123" s="3"/>
      <c r="RSA123" s="3"/>
      <c r="RSQ123" s="3"/>
      <c r="RSR123" s="3"/>
      <c r="RST123" s="3"/>
      <c r="RSU123" s="3"/>
      <c r="RTK123" s="3"/>
      <c r="RTL123" s="3"/>
      <c r="RTN123" s="3"/>
      <c r="RTO123" s="3"/>
      <c r="RUE123" s="3"/>
      <c r="RUF123" s="3"/>
      <c r="RUH123" s="3"/>
      <c r="RUI123" s="3"/>
      <c r="RUY123" s="3"/>
      <c r="RUZ123" s="3"/>
      <c r="RVB123" s="3"/>
      <c r="RVC123" s="3"/>
      <c r="RVS123" s="3"/>
      <c r="RVT123" s="3"/>
      <c r="RVV123" s="3"/>
      <c r="RVW123" s="3"/>
      <c r="RWM123" s="3"/>
      <c r="RWN123" s="3"/>
      <c r="RWP123" s="3"/>
      <c r="RWQ123" s="3"/>
      <c r="RXG123" s="3"/>
      <c r="RXH123" s="3"/>
      <c r="RXJ123" s="3"/>
      <c r="RXK123" s="3"/>
      <c r="RYA123" s="3"/>
      <c r="RYB123" s="3"/>
      <c r="RYD123" s="3"/>
      <c r="RYE123" s="3"/>
      <c r="RYU123" s="3"/>
      <c r="RYV123" s="3"/>
      <c r="RYX123" s="3"/>
      <c r="RYY123" s="3"/>
      <c r="RZO123" s="3"/>
      <c r="RZP123" s="3"/>
      <c r="RZR123" s="3"/>
      <c r="RZS123" s="3"/>
      <c r="SAI123" s="3"/>
      <c r="SAJ123" s="3"/>
      <c r="SAL123" s="3"/>
      <c r="SAM123" s="3"/>
      <c r="SBC123" s="3"/>
      <c r="SBD123" s="3"/>
      <c r="SBF123" s="3"/>
      <c r="SBG123" s="3"/>
      <c r="SBW123" s="3"/>
      <c r="SBX123" s="3"/>
      <c r="SBZ123" s="3"/>
      <c r="SCA123" s="3"/>
      <c r="SCQ123" s="3"/>
      <c r="SCR123" s="3"/>
      <c r="SCT123" s="3"/>
      <c r="SCU123" s="3"/>
      <c r="SDK123" s="3"/>
      <c r="SDL123" s="3"/>
      <c r="SDN123" s="3"/>
      <c r="SDO123" s="3"/>
      <c r="SEE123" s="3"/>
      <c r="SEF123" s="3"/>
      <c r="SEH123" s="3"/>
      <c r="SEI123" s="3"/>
      <c r="SEY123" s="3"/>
      <c r="SEZ123" s="3"/>
      <c r="SFB123" s="3"/>
      <c r="SFC123" s="3"/>
      <c r="SFS123" s="3"/>
      <c r="SFT123" s="3"/>
      <c r="SFV123" s="3"/>
      <c r="SFW123" s="3"/>
      <c r="SGM123" s="3"/>
      <c r="SGN123" s="3"/>
      <c r="SGP123" s="3"/>
      <c r="SGQ123" s="3"/>
      <c r="SHG123" s="3"/>
      <c r="SHH123" s="3"/>
      <c r="SHJ123" s="3"/>
      <c r="SHK123" s="3"/>
      <c r="SIA123" s="3"/>
      <c r="SIB123" s="3"/>
      <c r="SID123" s="3"/>
      <c r="SIE123" s="3"/>
      <c r="SIU123" s="3"/>
      <c r="SIV123" s="3"/>
      <c r="SIX123" s="3"/>
      <c r="SIY123" s="3"/>
      <c r="SJO123" s="3"/>
      <c r="SJP123" s="3"/>
      <c r="SJR123" s="3"/>
      <c r="SJS123" s="3"/>
      <c r="SKI123" s="3"/>
      <c r="SKJ123" s="3"/>
      <c r="SKL123" s="3"/>
      <c r="SKM123" s="3"/>
      <c r="SLC123" s="3"/>
      <c r="SLD123" s="3"/>
      <c r="SLF123" s="3"/>
      <c r="SLG123" s="3"/>
      <c r="SLW123" s="3"/>
      <c r="SLX123" s="3"/>
      <c r="SLZ123" s="3"/>
      <c r="SMA123" s="3"/>
      <c r="SMQ123" s="3"/>
      <c r="SMR123" s="3"/>
      <c r="SMT123" s="3"/>
      <c r="SMU123" s="3"/>
      <c r="SNK123" s="3"/>
      <c r="SNL123" s="3"/>
      <c r="SNN123" s="3"/>
      <c r="SNO123" s="3"/>
      <c r="SOE123" s="3"/>
      <c r="SOF123" s="3"/>
      <c r="SOH123" s="3"/>
      <c r="SOI123" s="3"/>
      <c r="SOY123" s="3"/>
      <c r="SOZ123" s="3"/>
      <c r="SPB123" s="3"/>
      <c r="SPC123" s="3"/>
      <c r="SPS123" s="3"/>
      <c r="SPT123" s="3"/>
      <c r="SPV123" s="3"/>
      <c r="SPW123" s="3"/>
      <c r="SQM123" s="3"/>
      <c r="SQN123" s="3"/>
      <c r="SQP123" s="3"/>
      <c r="SQQ123" s="3"/>
      <c r="SRG123" s="3"/>
      <c r="SRH123" s="3"/>
      <c r="SRJ123" s="3"/>
      <c r="SRK123" s="3"/>
      <c r="SSA123" s="3"/>
      <c r="SSB123" s="3"/>
      <c r="SSD123" s="3"/>
      <c r="SSE123" s="3"/>
      <c r="SSU123" s="3"/>
      <c r="SSV123" s="3"/>
      <c r="SSX123" s="3"/>
      <c r="SSY123" s="3"/>
      <c r="STO123" s="3"/>
      <c r="STP123" s="3"/>
      <c r="STR123" s="3"/>
      <c r="STS123" s="3"/>
      <c r="SUI123" s="3"/>
      <c r="SUJ123" s="3"/>
      <c r="SUL123" s="3"/>
      <c r="SUM123" s="3"/>
      <c r="SVC123" s="3"/>
      <c r="SVD123" s="3"/>
      <c r="SVF123" s="3"/>
      <c r="SVG123" s="3"/>
      <c r="SVW123" s="3"/>
      <c r="SVX123" s="3"/>
      <c r="SVZ123" s="3"/>
      <c r="SWA123" s="3"/>
      <c r="SWQ123" s="3"/>
      <c r="SWR123" s="3"/>
      <c r="SWT123" s="3"/>
      <c r="SWU123" s="3"/>
      <c r="SXK123" s="3"/>
      <c r="SXL123" s="3"/>
      <c r="SXN123" s="3"/>
      <c r="SXO123" s="3"/>
      <c r="SYE123" s="3"/>
      <c r="SYF123" s="3"/>
      <c r="SYH123" s="3"/>
      <c r="SYI123" s="3"/>
      <c r="SYY123" s="3"/>
      <c r="SYZ123" s="3"/>
      <c r="SZB123" s="3"/>
      <c r="SZC123" s="3"/>
      <c r="SZS123" s="3"/>
      <c r="SZT123" s="3"/>
      <c r="SZV123" s="3"/>
      <c r="SZW123" s="3"/>
      <c r="TAM123" s="3"/>
      <c r="TAN123" s="3"/>
      <c r="TAP123" s="3"/>
      <c r="TAQ123" s="3"/>
      <c r="TBG123" s="3"/>
      <c r="TBH123" s="3"/>
      <c r="TBJ123" s="3"/>
      <c r="TBK123" s="3"/>
      <c r="TCA123" s="3"/>
      <c r="TCB123" s="3"/>
      <c r="TCD123" s="3"/>
      <c r="TCE123" s="3"/>
      <c r="TCU123" s="3"/>
      <c r="TCV123" s="3"/>
      <c r="TCX123" s="3"/>
      <c r="TCY123" s="3"/>
      <c r="TDO123" s="3"/>
      <c r="TDP123" s="3"/>
      <c r="TDR123" s="3"/>
      <c r="TDS123" s="3"/>
      <c r="TEI123" s="3"/>
      <c r="TEJ123" s="3"/>
      <c r="TEL123" s="3"/>
      <c r="TEM123" s="3"/>
      <c r="TFC123" s="3"/>
      <c r="TFD123" s="3"/>
      <c r="TFF123" s="3"/>
      <c r="TFG123" s="3"/>
      <c r="TFW123" s="3"/>
      <c r="TFX123" s="3"/>
      <c r="TFZ123" s="3"/>
      <c r="TGA123" s="3"/>
      <c r="TGQ123" s="3"/>
      <c r="TGR123" s="3"/>
      <c r="TGT123" s="3"/>
      <c r="TGU123" s="3"/>
      <c r="THK123" s="3"/>
      <c r="THL123" s="3"/>
      <c r="THN123" s="3"/>
      <c r="THO123" s="3"/>
      <c r="TIE123" s="3"/>
      <c r="TIF123" s="3"/>
      <c r="TIH123" s="3"/>
      <c r="TII123" s="3"/>
      <c r="TIY123" s="3"/>
      <c r="TIZ123" s="3"/>
      <c r="TJB123" s="3"/>
      <c r="TJC123" s="3"/>
      <c r="TJS123" s="3"/>
      <c r="TJT123" s="3"/>
      <c r="TJV123" s="3"/>
      <c r="TJW123" s="3"/>
      <c r="TKM123" s="3"/>
      <c r="TKN123" s="3"/>
      <c r="TKP123" s="3"/>
      <c r="TKQ123" s="3"/>
      <c r="TLG123" s="3"/>
      <c r="TLH123" s="3"/>
      <c r="TLJ123" s="3"/>
      <c r="TLK123" s="3"/>
      <c r="TMA123" s="3"/>
      <c r="TMB123" s="3"/>
      <c r="TMD123" s="3"/>
      <c r="TME123" s="3"/>
      <c r="TMU123" s="3"/>
      <c r="TMV123" s="3"/>
      <c r="TMX123" s="3"/>
      <c r="TMY123" s="3"/>
      <c r="TNO123" s="3"/>
      <c r="TNP123" s="3"/>
      <c r="TNR123" s="3"/>
      <c r="TNS123" s="3"/>
      <c r="TOI123" s="3"/>
      <c r="TOJ123" s="3"/>
      <c r="TOL123" s="3"/>
      <c r="TOM123" s="3"/>
      <c r="TPC123" s="3"/>
      <c r="TPD123" s="3"/>
      <c r="TPF123" s="3"/>
      <c r="TPG123" s="3"/>
      <c r="TPW123" s="3"/>
      <c r="TPX123" s="3"/>
      <c r="TPZ123" s="3"/>
      <c r="TQA123" s="3"/>
      <c r="TQQ123" s="3"/>
      <c r="TQR123" s="3"/>
      <c r="TQT123" s="3"/>
      <c r="TQU123" s="3"/>
      <c r="TRK123" s="3"/>
      <c r="TRL123" s="3"/>
      <c r="TRN123" s="3"/>
      <c r="TRO123" s="3"/>
      <c r="TSE123" s="3"/>
      <c r="TSF123" s="3"/>
      <c r="TSH123" s="3"/>
      <c r="TSI123" s="3"/>
      <c r="TSY123" s="3"/>
      <c r="TSZ123" s="3"/>
      <c r="TTB123" s="3"/>
      <c r="TTC123" s="3"/>
      <c r="TTS123" s="3"/>
      <c r="TTT123" s="3"/>
      <c r="TTV123" s="3"/>
      <c r="TTW123" s="3"/>
      <c r="TUM123" s="3"/>
      <c r="TUN123" s="3"/>
      <c r="TUP123" s="3"/>
      <c r="TUQ123" s="3"/>
      <c r="TVG123" s="3"/>
      <c r="TVH123" s="3"/>
      <c r="TVJ123" s="3"/>
      <c r="TVK123" s="3"/>
      <c r="TWA123" s="3"/>
      <c r="TWB123" s="3"/>
      <c r="TWD123" s="3"/>
      <c r="TWE123" s="3"/>
      <c r="TWU123" s="3"/>
      <c r="TWV123" s="3"/>
      <c r="TWX123" s="3"/>
      <c r="TWY123" s="3"/>
      <c r="TXO123" s="3"/>
      <c r="TXP123" s="3"/>
      <c r="TXR123" s="3"/>
      <c r="TXS123" s="3"/>
      <c r="TYI123" s="3"/>
      <c r="TYJ123" s="3"/>
      <c r="TYL123" s="3"/>
      <c r="TYM123" s="3"/>
      <c r="TZC123" s="3"/>
      <c r="TZD123" s="3"/>
      <c r="TZF123" s="3"/>
      <c r="TZG123" s="3"/>
      <c r="TZW123" s="3"/>
      <c r="TZX123" s="3"/>
      <c r="TZZ123" s="3"/>
      <c r="UAA123" s="3"/>
      <c r="UAQ123" s="3"/>
      <c r="UAR123" s="3"/>
      <c r="UAT123" s="3"/>
      <c r="UAU123" s="3"/>
      <c r="UBK123" s="3"/>
      <c r="UBL123" s="3"/>
      <c r="UBN123" s="3"/>
      <c r="UBO123" s="3"/>
      <c r="UCE123" s="3"/>
      <c r="UCF123" s="3"/>
      <c r="UCH123" s="3"/>
      <c r="UCI123" s="3"/>
      <c r="UCY123" s="3"/>
      <c r="UCZ123" s="3"/>
      <c r="UDB123" s="3"/>
      <c r="UDC123" s="3"/>
      <c r="UDS123" s="3"/>
      <c r="UDT123" s="3"/>
      <c r="UDV123" s="3"/>
      <c r="UDW123" s="3"/>
      <c r="UEM123" s="3"/>
      <c r="UEN123" s="3"/>
      <c r="UEP123" s="3"/>
      <c r="UEQ123" s="3"/>
      <c r="UFG123" s="3"/>
      <c r="UFH123" s="3"/>
      <c r="UFJ123" s="3"/>
      <c r="UFK123" s="3"/>
      <c r="UGA123" s="3"/>
      <c r="UGB123" s="3"/>
      <c r="UGD123" s="3"/>
      <c r="UGE123" s="3"/>
      <c r="UGU123" s="3"/>
      <c r="UGV123" s="3"/>
      <c r="UGX123" s="3"/>
      <c r="UGY123" s="3"/>
      <c r="UHO123" s="3"/>
      <c r="UHP123" s="3"/>
      <c r="UHR123" s="3"/>
      <c r="UHS123" s="3"/>
      <c r="UII123" s="3"/>
      <c r="UIJ123" s="3"/>
      <c r="UIL123" s="3"/>
      <c r="UIM123" s="3"/>
      <c r="UJC123" s="3"/>
      <c r="UJD123" s="3"/>
      <c r="UJF123" s="3"/>
      <c r="UJG123" s="3"/>
      <c r="UJW123" s="3"/>
      <c r="UJX123" s="3"/>
      <c r="UJZ123" s="3"/>
      <c r="UKA123" s="3"/>
      <c r="UKQ123" s="3"/>
      <c r="UKR123" s="3"/>
      <c r="UKT123" s="3"/>
      <c r="UKU123" s="3"/>
      <c r="ULK123" s="3"/>
      <c r="ULL123" s="3"/>
      <c r="ULN123" s="3"/>
      <c r="ULO123" s="3"/>
      <c r="UME123" s="3"/>
      <c r="UMF123" s="3"/>
      <c r="UMH123" s="3"/>
      <c r="UMI123" s="3"/>
      <c r="UMY123" s="3"/>
      <c r="UMZ123" s="3"/>
      <c r="UNB123" s="3"/>
      <c r="UNC123" s="3"/>
      <c r="UNS123" s="3"/>
      <c r="UNT123" s="3"/>
      <c r="UNV123" s="3"/>
      <c r="UNW123" s="3"/>
      <c r="UOM123" s="3"/>
      <c r="UON123" s="3"/>
      <c r="UOP123" s="3"/>
      <c r="UOQ123" s="3"/>
      <c r="UPG123" s="3"/>
      <c r="UPH123" s="3"/>
      <c r="UPJ123" s="3"/>
      <c r="UPK123" s="3"/>
      <c r="UQA123" s="3"/>
      <c r="UQB123" s="3"/>
      <c r="UQD123" s="3"/>
      <c r="UQE123" s="3"/>
      <c r="UQU123" s="3"/>
      <c r="UQV123" s="3"/>
      <c r="UQX123" s="3"/>
      <c r="UQY123" s="3"/>
      <c r="URO123" s="3"/>
      <c r="URP123" s="3"/>
      <c r="URR123" s="3"/>
      <c r="URS123" s="3"/>
      <c r="USI123" s="3"/>
      <c r="USJ123" s="3"/>
      <c r="USL123" s="3"/>
      <c r="USM123" s="3"/>
      <c r="UTC123" s="3"/>
      <c r="UTD123" s="3"/>
      <c r="UTF123" s="3"/>
      <c r="UTG123" s="3"/>
      <c r="UTW123" s="3"/>
      <c r="UTX123" s="3"/>
      <c r="UTZ123" s="3"/>
      <c r="UUA123" s="3"/>
      <c r="UUQ123" s="3"/>
      <c r="UUR123" s="3"/>
      <c r="UUT123" s="3"/>
      <c r="UUU123" s="3"/>
      <c r="UVK123" s="3"/>
      <c r="UVL123" s="3"/>
      <c r="UVN123" s="3"/>
      <c r="UVO123" s="3"/>
      <c r="UWE123" s="3"/>
      <c r="UWF123" s="3"/>
      <c r="UWH123" s="3"/>
      <c r="UWI123" s="3"/>
      <c r="UWY123" s="3"/>
      <c r="UWZ123" s="3"/>
      <c r="UXB123" s="3"/>
      <c r="UXC123" s="3"/>
      <c r="UXS123" s="3"/>
      <c r="UXT123" s="3"/>
      <c r="UXV123" s="3"/>
      <c r="UXW123" s="3"/>
      <c r="UYM123" s="3"/>
      <c r="UYN123" s="3"/>
      <c r="UYP123" s="3"/>
      <c r="UYQ123" s="3"/>
      <c r="UZG123" s="3"/>
      <c r="UZH123" s="3"/>
      <c r="UZJ123" s="3"/>
      <c r="UZK123" s="3"/>
      <c r="VAA123" s="3"/>
      <c r="VAB123" s="3"/>
      <c r="VAD123" s="3"/>
      <c r="VAE123" s="3"/>
      <c r="VAU123" s="3"/>
      <c r="VAV123" s="3"/>
      <c r="VAX123" s="3"/>
      <c r="VAY123" s="3"/>
      <c r="VBO123" s="3"/>
      <c r="VBP123" s="3"/>
      <c r="VBR123" s="3"/>
      <c r="VBS123" s="3"/>
      <c r="VCI123" s="3"/>
      <c r="VCJ123" s="3"/>
      <c r="VCL123" s="3"/>
      <c r="VCM123" s="3"/>
      <c r="VDC123" s="3"/>
      <c r="VDD123" s="3"/>
      <c r="VDF123" s="3"/>
      <c r="VDG123" s="3"/>
      <c r="VDW123" s="3"/>
      <c r="VDX123" s="3"/>
      <c r="VDZ123" s="3"/>
      <c r="VEA123" s="3"/>
      <c r="VEQ123" s="3"/>
      <c r="VER123" s="3"/>
      <c r="VET123" s="3"/>
      <c r="VEU123" s="3"/>
      <c r="VFK123" s="3"/>
      <c r="VFL123" s="3"/>
      <c r="VFN123" s="3"/>
      <c r="VFO123" s="3"/>
      <c r="VGE123" s="3"/>
      <c r="VGF123" s="3"/>
      <c r="VGH123" s="3"/>
      <c r="VGI123" s="3"/>
      <c r="VGY123" s="3"/>
      <c r="VGZ123" s="3"/>
      <c r="VHB123" s="3"/>
      <c r="VHC123" s="3"/>
      <c r="VHS123" s="3"/>
      <c r="VHT123" s="3"/>
      <c r="VHV123" s="3"/>
      <c r="VHW123" s="3"/>
      <c r="VIM123" s="3"/>
      <c r="VIN123" s="3"/>
      <c r="VIP123" s="3"/>
      <c r="VIQ123" s="3"/>
      <c r="VJG123" s="3"/>
      <c r="VJH123" s="3"/>
      <c r="VJJ123" s="3"/>
      <c r="VJK123" s="3"/>
      <c r="VKA123" s="3"/>
      <c r="VKB123" s="3"/>
      <c r="VKD123" s="3"/>
      <c r="VKE123" s="3"/>
      <c r="VKU123" s="3"/>
      <c r="VKV123" s="3"/>
      <c r="VKX123" s="3"/>
      <c r="VKY123" s="3"/>
      <c r="VLO123" s="3"/>
      <c r="VLP123" s="3"/>
      <c r="VLR123" s="3"/>
      <c r="VLS123" s="3"/>
      <c r="VMI123" s="3"/>
      <c r="VMJ123" s="3"/>
      <c r="VML123" s="3"/>
      <c r="VMM123" s="3"/>
      <c r="VNC123" s="3"/>
      <c r="VND123" s="3"/>
      <c r="VNF123" s="3"/>
      <c r="VNG123" s="3"/>
      <c r="VNW123" s="3"/>
      <c r="VNX123" s="3"/>
      <c r="VNZ123" s="3"/>
      <c r="VOA123" s="3"/>
      <c r="VOQ123" s="3"/>
      <c r="VOR123" s="3"/>
      <c r="VOT123" s="3"/>
      <c r="VOU123" s="3"/>
      <c r="VPK123" s="3"/>
      <c r="VPL123" s="3"/>
      <c r="VPN123" s="3"/>
      <c r="VPO123" s="3"/>
      <c r="VQE123" s="3"/>
      <c r="VQF123" s="3"/>
      <c r="VQH123" s="3"/>
      <c r="VQI123" s="3"/>
      <c r="VQY123" s="3"/>
      <c r="VQZ123" s="3"/>
      <c r="VRB123" s="3"/>
      <c r="VRC123" s="3"/>
      <c r="VRS123" s="3"/>
      <c r="VRT123" s="3"/>
      <c r="VRV123" s="3"/>
      <c r="VRW123" s="3"/>
      <c r="VSM123" s="3"/>
      <c r="VSN123" s="3"/>
      <c r="VSP123" s="3"/>
      <c r="VSQ123" s="3"/>
      <c r="VTG123" s="3"/>
      <c r="VTH123" s="3"/>
      <c r="VTJ123" s="3"/>
      <c r="VTK123" s="3"/>
      <c r="VUA123" s="3"/>
      <c r="VUB123" s="3"/>
      <c r="VUD123" s="3"/>
      <c r="VUE123" s="3"/>
      <c r="VUU123" s="3"/>
      <c r="VUV123" s="3"/>
      <c r="VUX123" s="3"/>
      <c r="VUY123" s="3"/>
      <c r="VVO123" s="3"/>
      <c r="VVP123" s="3"/>
      <c r="VVR123" s="3"/>
      <c r="VVS123" s="3"/>
      <c r="VWI123" s="3"/>
      <c r="VWJ123" s="3"/>
      <c r="VWL123" s="3"/>
      <c r="VWM123" s="3"/>
      <c r="VXC123" s="3"/>
      <c r="VXD123" s="3"/>
      <c r="VXF123" s="3"/>
      <c r="VXG123" s="3"/>
      <c r="VXW123" s="3"/>
      <c r="VXX123" s="3"/>
      <c r="VXZ123" s="3"/>
      <c r="VYA123" s="3"/>
      <c r="VYQ123" s="3"/>
      <c r="VYR123" s="3"/>
      <c r="VYT123" s="3"/>
      <c r="VYU123" s="3"/>
      <c r="VZK123" s="3"/>
      <c r="VZL123" s="3"/>
      <c r="VZN123" s="3"/>
      <c r="VZO123" s="3"/>
      <c r="WAE123" s="3"/>
      <c r="WAF123" s="3"/>
      <c r="WAH123" s="3"/>
      <c r="WAI123" s="3"/>
      <c r="WAY123" s="3"/>
      <c r="WAZ123" s="3"/>
      <c r="WBB123" s="3"/>
      <c r="WBC123" s="3"/>
      <c r="WBS123" s="3"/>
      <c r="WBT123" s="3"/>
      <c r="WBV123" s="3"/>
      <c r="WBW123" s="3"/>
      <c r="WCM123" s="3"/>
      <c r="WCN123" s="3"/>
      <c r="WCP123" s="3"/>
      <c r="WCQ123" s="3"/>
      <c r="WDG123" s="3"/>
      <c r="WDH123" s="3"/>
      <c r="WDJ123" s="3"/>
      <c r="WDK123" s="3"/>
      <c r="WEA123" s="3"/>
      <c r="WEB123" s="3"/>
      <c r="WED123" s="3"/>
      <c r="WEE123" s="3"/>
      <c r="WEU123" s="3"/>
      <c r="WEV123" s="3"/>
      <c r="WEX123" s="3"/>
      <c r="WEY123" s="3"/>
      <c r="WFO123" s="3"/>
      <c r="WFP123" s="3"/>
      <c r="WFR123" s="3"/>
      <c r="WFS123" s="3"/>
      <c r="WGI123" s="3"/>
      <c r="WGJ123" s="3"/>
      <c r="WGL123" s="3"/>
      <c r="WGM123" s="3"/>
      <c r="WHC123" s="3"/>
      <c r="WHD123" s="3"/>
      <c r="WHF123" s="3"/>
      <c r="WHG123" s="3"/>
      <c r="WHW123" s="3"/>
      <c r="WHX123" s="3"/>
      <c r="WHZ123" s="3"/>
      <c r="WIA123" s="3"/>
      <c r="WIQ123" s="3"/>
      <c r="WIR123" s="3"/>
      <c r="WIT123" s="3"/>
      <c r="WIU123" s="3"/>
      <c r="WJK123" s="3"/>
      <c r="WJL123" s="3"/>
      <c r="WJN123" s="3"/>
      <c r="WJO123" s="3"/>
      <c r="WKE123" s="3"/>
      <c r="WKF123" s="3"/>
      <c r="WKH123" s="3"/>
      <c r="WKI123" s="3"/>
      <c r="WKY123" s="3"/>
      <c r="WKZ123" s="3"/>
      <c r="WLB123" s="3"/>
      <c r="WLC123" s="3"/>
      <c r="WLS123" s="3"/>
      <c r="WLT123" s="3"/>
      <c r="WLV123" s="3"/>
      <c r="WLW123" s="3"/>
      <c r="WMM123" s="3"/>
      <c r="WMN123" s="3"/>
      <c r="WMP123" s="3"/>
      <c r="WMQ123" s="3"/>
      <c r="WNG123" s="3"/>
      <c r="WNH123" s="3"/>
      <c r="WNJ123" s="3"/>
      <c r="WNK123" s="3"/>
      <c r="WOA123" s="3"/>
      <c r="WOB123" s="3"/>
      <c r="WOD123" s="3"/>
      <c r="WOE123" s="3"/>
      <c r="WOU123" s="3"/>
      <c r="WOV123" s="3"/>
      <c r="WOX123" s="3"/>
      <c r="WOY123" s="3"/>
      <c r="WPO123" s="3"/>
      <c r="WPP123" s="3"/>
      <c r="WPR123" s="3"/>
      <c r="WPS123" s="3"/>
      <c r="WQI123" s="3"/>
      <c r="WQJ123" s="3"/>
      <c r="WQL123" s="3"/>
      <c r="WQM123" s="3"/>
      <c r="WRC123" s="3"/>
      <c r="WRD123" s="3"/>
      <c r="WRF123" s="3"/>
      <c r="WRG123" s="3"/>
      <c r="WRW123" s="3"/>
      <c r="WRX123" s="3"/>
      <c r="WRZ123" s="3"/>
      <c r="WSA123" s="3"/>
      <c r="WSQ123" s="3"/>
      <c r="WSR123" s="3"/>
      <c r="WST123" s="3"/>
      <c r="WSU123" s="3"/>
      <c r="WTK123" s="3"/>
      <c r="WTL123" s="3"/>
      <c r="WTN123" s="3"/>
      <c r="WTO123" s="3"/>
      <c r="WUE123" s="3"/>
      <c r="WUF123" s="3"/>
      <c r="WUH123" s="3"/>
      <c r="WUI123" s="3"/>
      <c r="WUY123" s="3"/>
      <c r="WUZ123" s="3"/>
      <c r="WVB123" s="3"/>
      <c r="WVC123" s="3"/>
      <c r="WVS123" s="3"/>
      <c r="WVT123" s="3"/>
      <c r="WVV123" s="3"/>
      <c r="WVW123" s="3"/>
      <c r="WWM123" s="3"/>
      <c r="WWN123" s="3"/>
      <c r="WWP123" s="3"/>
      <c r="WWQ123" s="3"/>
      <c r="WXG123" s="3"/>
      <c r="WXH123" s="3"/>
      <c r="WXJ123" s="3"/>
      <c r="WXK123" s="3"/>
      <c r="WYA123" s="3"/>
      <c r="WYB123" s="3"/>
      <c r="WYD123" s="3"/>
      <c r="WYE123" s="3"/>
      <c r="WYU123" s="3"/>
      <c r="WYV123" s="3"/>
      <c r="WYX123" s="3"/>
      <c r="WYY123" s="3"/>
      <c r="WZO123" s="3"/>
      <c r="WZP123" s="3"/>
      <c r="WZR123" s="3"/>
      <c r="WZS123" s="3"/>
      <c r="XAI123" s="3"/>
      <c r="XAJ123" s="3"/>
      <c r="XAL123" s="3"/>
      <c r="XAM123" s="3"/>
      <c r="XBC123" s="3"/>
      <c r="XBD123" s="3"/>
      <c r="XBF123" s="3"/>
      <c r="XBG123" s="3"/>
      <c r="XBW123" s="3"/>
      <c r="XBX123" s="3"/>
      <c r="XBZ123" s="3"/>
      <c r="XCA123" s="3"/>
      <c r="XCQ123" s="3"/>
      <c r="XCR123" s="3"/>
      <c r="XCT123" s="3"/>
      <c r="XCU123" s="3"/>
      <c r="XDK123" s="3"/>
      <c r="XDL123" s="3"/>
      <c r="XDN123" s="3"/>
      <c r="XDO123" s="3"/>
      <c r="XEE123" s="3"/>
      <c r="XEF123" s="3"/>
      <c r="XEH123" s="3"/>
      <c r="XEI123" s="3"/>
      <c r="XEY123" s="3"/>
      <c r="XEZ123" s="3"/>
      <c r="XFB123" s="3"/>
      <c r="XFC123" s="3"/>
    </row>
    <row r="124" spans="1:1023 1039:2043 2059:3063 3079:4083 4099:5120 5122:6143 6159:7163 7179:8183 8199:9203 9219:10240 10242:11263 11279:12283 12299:13303 13319:14323 14339:15360 15362:16383" s="2" customFormat="1" x14ac:dyDescent="0.25">
      <c r="A124" s="2" t="s">
        <v>191</v>
      </c>
      <c r="B124" s="3" t="s">
        <v>192</v>
      </c>
      <c r="C124" s="3" t="s">
        <v>193</v>
      </c>
      <c r="D124" s="2" t="s">
        <v>208</v>
      </c>
      <c r="E124" s="2" t="s">
        <v>78</v>
      </c>
      <c r="F124" s="2" t="s">
        <v>79</v>
      </c>
      <c r="G124" s="2" t="s">
        <v>71</v>
      </c>
      <c r="H124" s="2" t="s">
        <v>62</v>
      </c>
      <c r="I124" s="2" t="s">
        <v>80</v>
      </c>
      <c r="J124" s="2" t="s">
        <v>64</v>
      </c>
      <c r="K124" s="2" t="s">
        <v>77</v>
      </c>
      <c r="L124" s="2" t="s">
        <v>230</v>
      </c>
      <c r="M124" s="2" t="s">
        <v>231</v>
      </c>
      <c r="N124" s="2" t="s">
        <v>231</v>
      </c>
      <c r="O124" s="2" t="s">
        <v>232</v>
      </c>
      <c r="P124" s="2" t="s">
        <v>56</v>
      </c>
      <c r="Q124" s="2" t="s">
        <v>196</v>
      </c>
      <c r="R124" s="2" t="s">
        <v>68</v>
      </c>
      <c r="S124" s="3" t="s">
        <v>193</v>
      </c>
      <c r="T124" s="3" t="s">
        <v>193</v>
      </c>
      <c r="U124" s="2" t="s">
        <v>197</v>
      </c>
      <c r="V124" s="3"/>
      <c r="W124" s="3"/>
      <c r="AM124" s="3"/>
      <c r="AN124" s="3"/>
      <c r="AP124" s="3"/>
      <c r="AQ124" s="3"/>
      <c r="BG124" s="3"/>
      <c r="BH124" s="3"/>
      <c r="BJ124" s="3"/>
      <c r="BK124" s="3"/>
      <c r="CA124" s="3"/>
      <c r="CB124" s="3"/>
      <c r="CD124" s="3"/>
      <c r="CE124" s="3"/>
      <c r="CU124" s="3"/>
      <c r="CV124" s="3"/>
      <c r="CX124" s="3"/>
      <c r="CY124" s="3"/>
      <c r="DO124" s="3"/>
      <c r="DP124" s="3"/>
      <c r="DR124" s="3"/>
      <c r="DS124" s="3"/>
      <c r="EI124" s="3"/>
      <c r="EJ124" s="3"/>
      <c r="EL124" s="3"/>
      <c r="EM124" s="3"/>
      <c r="FC124" s="3"/>
      <c r="FD124" s="3"/>
      <c r="FF124" s="3"/>
      <c r="FG124" s="3"/>
      <c r="FW124" s="3"/>
      <c r="FX124" s="3"/>
      <c r="FZ124" s="3"/>
      <c r="GA124" s="3"/>
      <c r="GQ124" s="3"/>
      <c r="GR124" s="3"/>
      <c r="GT124" s="3"/>
      <c r="GU124" s="3"/>
      <c r="HK124" s="3"/>
      <c r="HL124" s="3"/>
      <c r="HN124" s="3"/>
      <c r="HO124" s="3"/>
      <c r="IE124" s="3"/>
      <c r="IF124" s="3"/>
      <c r="IH124" s="3"/>
      <c r="II124" s="3"/>
      <c r="IY124" s="3"/>
      <c r="IZ124" s="3"/>
      <c r="JB124" s="3"/>
      <c r="JC124" s="3"/>
      <c r="JS124" s="3"/>
      <c r="JT124" s="3"/>
      <c r="JV124" s="3"/>
      <c r="JW124" s="3"/>
      <c r="KM124" s="3"/>
      <c r="KN124" s="3"/>
      <c r="KP124" s="3"/>
      <c r="KQ124" s="3"/>
      <c r="LG124" s="3"/>
      <c r="LH124" s="3"/>
      <c r="LJ124" s="3"/>
      <c r="LK124" s="3"/>
      <c r="MA124" s="3"/>
      <c r="MB124" s="3"/>
      <c r="MD124" s="3"/>
      <c r="ME124" s="3"/>
      <c r="MU124" s="3"/>
      <c r="MV124" s="3"/>
      <c r="MX124" s="3"/>
      <c r="MY124" s="3"/>
      <c r="NO124" s="3"/>
      <c r="NP124" s="3"/>
      <c r="NR124" s="3"/>
      <c r="NS124" s="3"/>
      <c r="OI124" s="3"/>
      <c r="OJ124" s="3"/>
      <c r="OL124" s="3"/>
      <c r="OM124" s="3"/>
      <c r="PC124" s="3"/>
      <c r="PD124" s="3"/>
      <c r="PF124" s="3"/>
      <c r="PG124" s="3"/>
      <c r="PW124" s="3"/>
      <c r="PX124" s="3"/>
      <c r="PZ124" s="3"/>
      <c r="QA124" s="3"/>
      <c r="QQ124" s="3"/>
      <c r="QR124" s="3"/>
      <c r="QT124" s="3"/>
      <c r="QU124" s="3"/>
      <c r="RK124" s="3"/>
      <c r="RL124" s="3"/>
      <c r="RN124" s="3"/>
      <c r="RO124" s="3"/>
      <c r="SE124" s="3"/>
      <c r="SF124" s="3"/>
      <c r="SH124" s="3"/>
      <c r="SI124" s="3"/>
      <c r="SY124" s="3"/>
      <c r="SZ124" s="3"/>
      <c r="TB124" s="3"/>
      <c r="TC124" s="3"/>
      <c r="TS124" s="3"/>
      <c r="TT124" s="3"/>
      <c r="TV124" s="3"/>
      <c r="TW124" s="3"/>
      <c r="UM124" s="3"/>
      <c r="UN124" s="3"/>
      <c r="UP124" s="3"/>
      <c r="UQ124" s="3"/>
      <c r="VG124" s="3"/>
      <c r="VH124" s="3"/>
      <c r="VJ124" s="3"/>
      <c r="VK124" s="3"/>
      <c r="WA124" s="3"/>
      <c r="WB124" s="3"/>
      <c r="WD124" s="3"/>
      <c r="WE124" s="3"/>
      <c r="WU124" s="3"/>
      <c r="WV124" s="3"/>
      <c r="WX124" s="3"/>
      <c r="WY124" s="3"/>
      <c r="XO124" s="3"/>
      <c r="XP124" s="3"/>
      <c r="XR124" s="3"/>
      <c r="XS124" s="3"/>
      <c r="YI124" s="3"/>
      <c r="YJ124" s="3"/>
      <c r="YL124" s="3"/>
      <c r="YM124" s="3"/>
      <c r="ZC124" s="3"/>
      <c r="ZD124" s="3"/>
      <c r="ZF124" s="3"/>
      <c r="ZG124" s="3"/>
      <c r="ZW124" s="3"/>
      <c r="ZX124" s="3"/>
      <c r="ZZ124" s="3"/>
      <c r="AAA124" s="3"/>
      <c r="AAQ124" s="3"/>
      <c r="AAR124" s="3"/>
      <c r="AAT124" s="3"/>
      <c r="AAU124" s="3"/>
      <c r="ABK124" s="3"/>
      <c r="ABL124" s="3"/>
      <c r="ABN124" s="3"/>
      <c r="ABO124" s="3"/>
      <c r="ACE124" s="3"/>
      <c r="ACF124" s="3"/>
      <c r="ACH124" s="3"/>
      <c r="ACI124" s="3"/>
      <c r="ACY124" s="3"/>
      <c r="ACZ124" s="3"/>
      <c r="ADB124" s="3"/>
      <c r="ADC124" s="3"/>
      <c r="ADS124" s="3"/>
      <c r="ADT124" s="3"/>
      <c r="ADV124" s="3"/>
      <c r="ADW124" s="3"/>
      <c r="AEM124" s="3"/>
      <c r="AEN124" s="3"/>
      <c r="AEP124" s="3"/>
      <c r="AEQ124" s="3"/>
      <c r="AFG124" s="3"/>
      <c r="AFH124" s="3"/>
      <c r="AFJ124" s="3"/>
      <c r="AFK124" s="3"/>
      <c r="AGA124" s="3"/>
      <c r="AGB124" s="3"/>
      <c r="AGD124" s="3"/>
      <c r="AGE124" s="3"/>
      <c r="AGU124" s="3"/>
      <c r="AGV124" s="3"/>
      <c r="AGX124" s="3"/>
      <c r="AGY124" s="3"/>
      <c r="AHO124" s="3"/>
      <c r="AHP124" s="3"/>
      <c r="AHR124" s="3"/>
      <c r="AHS124" s="3"/>
      <c r="AII124" s="3"/>
      <c r="AIJ124" s="3"/>
      <c r="AIL124" s="3"/>
      <c r="AIM124" s="3"/>
      <c r="AJC124" s="3"/>
      <c r="AJD124" s="3"/>
      <c r="AJF124" s="3"/>
      <c r="AJG124" s="3"/>
      <c r="AJW124" s="3"/>
      <c r="AJX124" s="3"/>
      <c r="AJZ124" s="3"/>
      <c r="AKA124" s="3"/>
      <c r="AKQ124" s="3"/>
      <c r="AKR124" s="3"/>
      <c r="AKT124" s="3"/>
      <c r="AKU124" s="3"/>
      <c r="ALK124" s="3"/>
      <c r="ALL124" s="3"/>
      <c r="ALN124" s="3"/>
      <c r="ALO124" s="3"/>
      <c r="AME124" s="3"/>
      <c r="AMF124" s="3"/>
      <c r="AMH124" s="3"/>
      <c r="AMI124" s="3"/>
      <c r="AMY124" s="3"/>
      <c r="AMZ124" s="3"/>
      <c r="ANB124" s="3"/>
      <c r="ANC124" s="3"/>
      <c r="ANS124" s="3"/>
      <c r="ANT124" s="3"/>
      <c r="ANV124" s="3"/>
      <c r="ANW124" s="3"/>
      <c r="AOM124" s="3"/>
      <c r="AON124" s="3"/>
      <c r="AOP124" s="3"/>
      <c r="AOQ124" s="3"/>
      <c r="APG124" s="3"/>
      <c r="APH124" s="3"/>
      <c r="APJ124" s="3"/>
      <c r="APK124" s="3"/>
      <c r="AQA124" s="3"/>
      <c r="AQB124" s="3"/>
      <c r="AQD124" s="3"/>
      <c r="AQE124" s="3"/>
      <c r="AQU124" s="3"/>
      <c r="AQV124" s="3"/>
      <c r="AQX124" s="3"/>
      <c r="AQY124" s="3"/>
      <c r="ARO124" s="3"/>
      <c r="ARP124" s="3"/>
      <c r="ARR124" s="3"/>
      <c r="ARS124" s="3"/>
      <c r="ASI124" s="3"/>
      <c r="ASJ124" s="3"/>
      <c r="ASL124" s="3"/>
      <c r="ASM124" s="3"/>
      <c r="ATC124" s="3"/>
      <c r="ATD124" s="3"/>
      <c r="ATF124" s="3"/>
      <c r="ATG124" s="3"/>
      <c r="ATW124" s="3"/>
      <c r="ATX124" s="3"/>
      <c r="ATZ124" s="3"/>
      <c r="AUA124" s="3"/>
      <c r="AUQ124" s="3"/>
      <c r="AUR124" s="3"/>
      <c r="AUT124" s="3"/>
      <c r="AUU124" s="3"/>
      <c r="AVK124" s="3"/>
      <c r="AVL124" s="3"/>
      <c r="AVN124" s="3"/>
      <c r="AVO124" s="3"/>
      <c r="AWE124" s="3"/>
      <c r="AWF124" s="3"/>
      <c r="AWH124" s="3"/>
      <c r="AWI124" s="3"/>
      <c r="AWY124" s="3"/>
      <c r="AWZ124" s="3"/>
      <c r="AXB124" s="3"/>
      <c r="AXC124" s="3"/>
      <c r="AXS124" s="3"/>
      <c r="AXT124" s="3"/>
      <c r="AXV124" s="3"/>
      <c r="AXW124" s="3"/>
      <c r="AYM124" s="3"/>
      <c r="AYN124" s="3"/>
      <c r="AYP124" s="3"/>
      <c r="AYQ124" s="3"/>
      <c r="AZG124" s="3"/>
      <c r="AZH124" s="3"/>
      <c r="AZJ124" s="3"/>
      <c r="AZK124" s="3"/>
      <c r="BAA124" s="3"/>
      <c r="BAB124" s="3"/>
      <c r="BAD124" s="3"/>
      <c r="BAE124" s="3"/>
      <c r="BAU124" s="3"/>
      <c r="BAV124" s="3"/>
      <c r="BAX124" s="3"/>
      <c r="BAY124" s="3"/>
      <c r="BBO124" s="3"/>
      <c r="BBP124" s="3"/>
      <c r="BBR124" s="3"/>
      <c r="BBS124" s="3"/>
      <c r="BCI124" s="3"/>
      <c r="BCJ124" s="3"/>
      <c r="BCL124" s="3"/>
      <c r="BCM124" s="3"/>
      <c r="BDC124" s="3"/>
      <c r="BDD124" s="3"/>
      <c r="BDF124" s="3"/>
      <c r="BDG124" s="3"/>
      <c r="BDW124" s="3"/>
      <c r="BDX124" s="3"/>
      <c r="BDZ124" s="3"/>
      <c r="BEA124" s="3"/>
      <c r="BEQ124" s="3"/>
      <c r="BER124" s="3"/>
      <c r="BET124" s="3"/>
      <c r="BEU124" s="3"/>
      <c r="BFK124" s="3"/>
      <c r="BFL124" s="3"/>
      <c r="BFN124" s="3"/>
      <c r="BFO124" s="3"/>
      <c r="BGE124" s="3"/>
      <c r="BGF124" s="3"/>
      <c r="BGH124" s="3"/>
      <c r="BGI124" s="3"/>
      <c r="BGY124" s="3"/>
      <c r="BGZ124" s="3"/>
      <c r="BHB124" s="3"/>
      <c r="BHC124" s="3"/>
      <c r="BHS124" s="3"/>
      <c r="BHT124" s="3"/>
      <c r="BHV124" s="3"/>
      <c r="BHW124" s="3"/>
      <c r="BIM124" s="3"/>
      <c r="BIN124" s="3"/>
      <c r="BIP124" s="3"/>
      <c r="BIQ124" s="3"/>
      <c r="BJG124" s="3"/>
      <c r="BJH124" s="3"/>
      <c r="BJJ124" s="3"/>
      <c r="BJK124" s="3"/>
      <c r="BKA124" s="3"/>
      <c r="BKB124" s="3"/>
      <c r="BKD124" s="3"/>
      <c r="BKE124" s="3"/>
      <c r="BKU124" s="3"/>
      <c r="BKV124" s="3"/>
      <c r="BKX124" s="3"/>
      <c r="BKY124" s="3"/>
      <c r="BLO124" s="3"/>
      <c r="BLP124" s="3"/>
      <c r="BLR124" s="3"/>
      <c r="BLS124" s="3"/>
      <c r="BMI124" s="3"/>
      <c r="BMJ124" s="3"/>
      <c r="BML124" s="3"/>
      <c r="BMM124" s="3"/>
      <c r="BNC124" s="3"/>
      <c r="BND124" s="3"/>
      <c r="BNF124" s="3"/>
      <c r="BNG124" s="3"/>
      <c r="BNW124" s="3"/>
      <c r="BNX124" s="3"/>
      <c r="BNZ124" s="3"/>
      <c r="BOA124" s="3"/>
      <c r="BOQ124" s="3"/>
      <c r="BOR124" s="3"/>
      <c r="BOT124" s="3"/>
      <c r="BOU124" s="3"/>
      <c r="BPK124" s="3"/>
      <c r="BPL124" s="3"/>
      <c r="BPN124" s="3"/>
      <c r="BPO124" s="3"/>
      <c r="BQE124" s="3"/>
      <c r="BQF124" s="3"/>
      <c r="BQH124" s="3"/>
      <c r="BQI124" s="3"/>
      <c r="BQY124" s="3"/>
      <c r="BQZ124" s="3"/>
      <c r="BRB124" s="3"/>
      <c r="BRC124" s="3"/>
      <c r="BRS124" s="3"/>
      <c r="BRT124" s="3"/>
      <c r="BRV124" s="3"/>
      <c r="BRW124" s="3"/>
      <c r="BSM124" s="3"/>
      <c r="BSN124" s="3"/>
      <c r="BSP124" s="3"/>
      <c r="BSQ124" s="3"/>
      <c r="BTG124" s="3"/>
      <c r="BTH124" s="3"/>
      <c r="BTJ124" s="3"/>
      <c r="BTK124" s="3"/>
      <c r="BUA124" s="3"/>
      <c r="BUB124" s="3"/>
      <c r="BUD124" s="3"/>
      <c r="BUE124" s="3"/>
      <c r="BUU124" s="3"/>
      <c r="BUV124" s="3"/>
      <c r="BUX124" s="3"/>
      <c r="BUY124" s="3"/>
      <c r="BVO124" s="3"/>
      <c r="BVP124" s="3"/>
      <c r="BVR124" s="3"/>
      <c r="BVS124" s="3"/>
      <c r="BWI124" s="3"/>
      <c r="BWJ124" s="3"/>
      <c r="BWL124" s="3"/>
      <c r="BWM124" s="3"/>
      <c r="BXC124" s="3"/>
      <c r="BXD124" s="3"/>
      <c r="BXF124" s="3"/>
      <c r="BXG124" s="3"/>
      <c r="BXW124" s="3"/>
      <c r="BXX124" s="3"/>
      <c r="BXZ124" s="3"/>
      <c r="BYA124" s="3"/>
      <c r="BYQ124" s="3"/>
      <c r="BYR124" s="3"/>
      <c r="BYT124" s="3"/>
      <c r="BYU124" s="3"/>
      <c r="BZK124" s="3"/>
      <c r="BZL124" s="3"/>
      <c r="BZN124" s="3"/>
      <c r="BZO124" s="3"/>
      <c r="CAE124" s="3"/>
      <c r="CAF124" s="3"/>
      <c r="CAH124" s="3"/>
      <c r="CAI124" s="3"/>
      <c r="CAY124" s="3"/>
      <c r="CAZ124" s="3"/>
      <c r="CBB124" s="3"/>
      <c r="CBC124" s="3"/>
      <c r="CBS124" s="3"/>
      <c r="CBT124" s="3"/>
      <c r="CBV124" s="3"/>
      <c r="CBW124" s="3"/>
      <c r="CCM124" s="3"/>
      <c r="CCN124" s="3"/>
      <c r="CCP124" s="3"/>
      <c r="CCQ124" s="3"/>
      <c r="CDG124" s="3"/>
      <c r="CDH124" s="3"/>
      <c r="CDJ124" s="3"/>
      <c r="CDK124" s="3"/>
      <c r="CEA124" s="3"/>
      <c r="CEB124" s="3"/>
      <c r="CED124" s="3"/>
      <c r="CEE124" s="3"/>
      <c r="CEU124" s="3"/>
      <c r="CEV124" s="3"/>
      <c r="CEX124" s="3"/>
      <c r="CEY124" s="3"/>
      <c r="CFO124" s="3"/>
      <c r="CFP124" s="3"/>
      <c r="CFR124" s="3"/>
      <c r="CFS124" s="3"/>
      <c r="CGI124" s="3"/>
      <c r="CGJ124" s="3"/>
      <c r="CGL124" s="3"/>
      <c r="CGM124" s="3"/>
      <c r="CHC124" s="3"/>
      <c r="CHD124" s="3"/>
      <c r="CHF124" s="3"/>
      <c r="CHG124" s="3"/>
      <c r="CHW124" s="3"/>
      <c r="CHX124" s="3"/>
      <c r="CHZ124" s="3"/>
      <c r="CIA124" s="3"/>
      <c r="CIQ124" s="3"/>
      <c r="CIR124" s="3"/>
      <c r="CIT124" s="3"/>
      <c r="CIU124" s="3"/>
      <c r="CJK124" s="3"/>
      <c r="CJL124" s="3"/>
      <c r="CJN124" s="3"/>
      <c r="CJO124" s="3"/>
      <c r="CKE124" s="3"/>
      <c r="CKF124" s="3"/>
      <c r="CKH124" s="3"/>
      <c r="CKI124" s="3"/>
      <c r="CKY124" s="3"/>
      <c r="CKZ124" s="3"/>
      <c r="CLB124" s="3"/>
      <c r="CLC124" s="3"/>
      <c r="CLS124" s="3"/>
      <c r="CLT124" s="3"/>
      <c r="CLV124" s="3"/>
      <c r="CLW124" s="3"/>
      <c r="CMM124" s="3"/>
      <c r="CMN124" s="3"/>
      <c r="CMP124" s="3"/>
      <c r="CMQ124" s="3"/>
      <c r="CNG124" s="3"/>
      <c r="CNH124" s="3"/>
      <c r="CNJ124" s="3"/>
      <c r="CNK124" s="3"/>
      <c r="COA124" s="3"/>
      <c r="COB124" s="3"/>
      <c r="COD124" s="3"/>
      <c r="COE124" s="3"/>
      <c r="COU124" s="3"/>
      <c r="COV124" s="3"/>
      <c r="COX124" s="3"/>
      <c r="COY124" s="3"/>
      <c r="CPO124" s="3"/>
      <c r="CPP124" s="3"/>
      <c r="CPR124" s="3"/>
      <c r="CPS124" s="3"/>
      <c r="CQI124" s="3"/>
      <c r="CQJ124" s="3"/>
      <c r="CQL124" s="3"/>
      <c r="CQM124" s="3"/>
      <c r="CRC124" s="3"/>
      <c r="CRD124" s="3"/>
      <c r="CRF124" s="3"/>
      <c r="CRG124" s="3"/>
      <c r="CRW124" s="3"/>
      <c r="CRX124" s="3"/>
      <c r="CRZ124" s="3"/>
      <c r="CSA124" s="3"/>
      <c r="CSQ124" s="3"/>
      <c r="CSR124" s="3"/>
      <c r="CST124" s="3"/>
      <c r="CSU124" s="3"/>
      <c r="CTK124" s="3"/>
      <c r="CTL124" s="3"/>
      <c r="CTN124" s="3"/>
      <c r="CTO124" s="3"/>
      <c r="CUE124" s="3"/>
      <c r="CUF124" s="3"/>
      <c r="CUH124" s="3"/>
      <c r="CUI124" s="3"/>
      <c r="CUY124" s="3"/>
      <c r="CUZ124" s="3"/>
      <c r="CVB124" s="3"/>
      <c r="CVC124" s="3"/>
      <c r="CVS124" s="3"/>
      <c r="CVT124" s="3"/>
      <c r="CVV124" s="3"/>
      <c r="CVW124" s="3"/>
      <c r="CWM124" s="3"/>
      <c r="CWN124" s="3"/>
      <c r="CWP124" s="3"/>
      <c r="CWQ124" s="3"/>
      <c r="CXG124" s="3"/>
      <c r="CXH124" s="3"/>
      <c r="CXJ124" s="3"/>
      <c r="CXK124" s="3"/>
      <c r="CYA124" s="3"/>
      <c r="CYB124" s="3"/>
      <c r="CYD124" s="3"/>
      <c r="CYE124" s="3"/>
      <c r="CYU124" s="3"/>
      <c r="CYV124" s="3"/>
      <c r="CYX124" s="3"/>
      <c r="CYY124" s="3"/>
      <c r="CZO124" s="3"/>
      <c r="CZP124" s="3"/>
      <c r="CZR124" s="3"/>
      <c r="CZS124" s="3"/>
      <c r="DAI124" s="3"/>
      <c r="DAJ124" s="3"/>
      <c r="DAL124" s="3"/>
      <c r="DAM124" s="3"/>
      <c r="DBC124" s="3"/>
      <c r="DBD124" s="3"/>
      <c r="DBF124" s="3"/>
      <c r="DBG124" s="3"/>
      <c r="DBW124" s="3"/>
      <c r="DBX124" s="3"/>
      <c r="DBZ124" s="3"/>
      <c r="DCA124" s="3"/>
      <c r="DCQ124" s="3"/>
      <c r="DCR124" s="3"/>
      <c r="DCT124" s="3"/>
      <c r="DCU124" s="3"/>
      <c r="DDK124" s="3"/>
      <c r="DDL124" s="3"/>
      <c r="DDN124" s="3"/>
      <c r="DDO124" s="3"/>
      <c r="DEE124" s="3"/>
      <c r="DEF124" s="3"/>
      <c r="DEH124" s="3"/>
      <c r="DEI124" s="3"/>
      <c r="DEY124" s="3"/>
      <c r="DEZ124" s="3"/>
      <c r="DFB124" s="3"/>
      <c r="DFC124" s="3"/>
      <c r="DFS124" s="3"/>
      <c r="DFT124" s="3"/>
      <c r="DFV124" s="3"/>
      <c r="DFW124" s="3"/>
      <c r="DGM124" s="3"/>
      <c r="DGN124" s="3"/>
      <c r="DGP124" s="3"/>
      <c r="DGQ124" s="3"/>
      <c r="DHG124" s="3"/>
      <c r="DHH124" s="3"/>
      <c r="DHJ124" s="3"/>
      <c r="DHK124" s="3"/>
      <c r="DIA124" s="3"/>
      <c r="DIB124" s="3"/>
      <c r="DID124" s="3"/>
      <c r="DIE124" s="3"/>
      <c r="DIU124" s="3"/>
      <c r="DIV124" s="3"/>
      <c r="DIX124" s="3"/>
      <c r="DIY124" s="3"/>
      <c r="DJO124" s="3"/>
      <c r="DJP124" s="3"/>
      <c r="DJR124" s="3"/>
      <c r="DJS124" s="3"/>
      <c r="DKI124" s="3"/>
      <c r="DKJ124" s="3"/>
      <c r="DKL124" s="3"/>
      <c r="DKM124" s="3"/>
      <c r="DLC124" s="3"/>
      <c r="DLD124" s="3"/>
      <c r="DLF124" s="3"/>
      <c r="DLG124" s="3"/>
      <c r="DLW124" s="3"/>
      <c r="DLX124" s="3"/>
      <c r="DLZ124" s="3"/>
      <c r="DMA124" s="3"/>
      <c r="DMQ124" s="3"/>
      <c r="DMR124" s="3"/>
      <c r="DMT124" s="3"/>
      <c r="DMU124" s="3"/>
      <c r="DNK124" s="3"/>
      <c r="DNL124" s="3"/>
      <c r="DNN124" s="3"/>
      <c r="DNO124" s="3"/>
      <c r="DOE124" s="3"/>
      <c r="DOF124" s="3"/>
      <c r="DOH124" s="3"/>
      <c r="DOI124" s="3"/>
      <c r="DOY124" s="3"/>
      <c r="DOZ124" s="3"/>
      <c r="DPB124" s="3"/>
      <c r="DPC124" s="3"/>
      <c r="DPS124" s="3"/>
      <c r="DPT124" s="3"/>
      <c r="DPV124" s="3"/>
      <c r="DPW124" s="3"/>
      <c r="DQM124" s="3"/>
      <c r="DQN124" s="3"/>
      <c r="DQP124" s="3"/>
      <c r="DQQ124" s="3"/>
      <c r="DRG124" s="3"/>
      <c r="DRH124" s="3"/>
      <c r="DRJ124" s="3"/>
      <c r="DRK124" s="3"/>
      <c r="DSA124" s="3"/>
      <c r="DSB124" s="3"/>
      <c r="DSD124" s="3"/>
      <c r="DSE124" s="3"/>
      <c r="DSU124" s="3"/>
      <c r="DSV124" s="3"/>
      <c r="DSX124" s="3"/>
      <c r="DSY124" s="3"/>
      <c r="DTO124" s="3"/>
      <c r="DTP124" s="3"/>
      <c r="DTR124" s="3"/>
      <c r="DTS124" s="3"/>
      <c r="DUI124" s="3"/>
      <c r="DUJ124" s="3"/>
      <c r="DUL124" s="3"/>
      <c r="DUM124" s="3"/>
      <c r="DVC124" s="3"/>
      <c r="DVD124" s="3"/>
      <c r="DVF124" s="3"/>
      <c r="DVG124" s="3"/>
      <c r="DVW124" s="3"/>
      <c r="DVX124" s="3"/>
      <c r="DVZ124" s="3"/>
      <c r="DWA124" s="3"/>
      <c r="DWQ124" s="3"/>
      <c r="DWR124" s="3"/>
      <c r="DWT124" s="3"/>
      <c r="DWU124" s="3"/>
      <c r="DXK124" s="3"/>
      <c r="DXL124" s="3"/>
      <c r="DXN124" s="3"/>
      <c r="DXO124" s="3"/>
      <c r="DYE124" s="3"/>
      <c r="DYF124" s="3"/>
      <c r="DYH124" s="3"/>
      <c r="DYI124" s="3"/>
      <c r="DYY124" s="3"/>
      <c r="DYZ124" s="3"/>
      <c r="DZB124" s="3"/>
      <c r="DZC124" s="3"/>
      <c r="DZS124" s="3"/>
      <c r="DZT124" s="3"/>
      <c r="DZV124" s="3"/>
      <c r="DZW124" s="3"/>
      <c r="EAM124" s="3"/>
      <c r="EAN124" s="3"/>
      <c r="EAP124" s="3"/>
      <c r="EAQ124" s="3"/>
      <c r="EBG124" s="3"/>
      <c r="EBH124" s="3"/>
      <c r="EBJ124" s="3"/>
      <c r="EBK124" s="3"/>
      <c r="ECA124" s="3"/>
      <c r="ECB124" s="3"/>
      <c r="ECD124" s="3"/>
      <c r="ECE124" s="3"/>
      <c r="ECU124" s="3"/>
      <c r="ECV124" s="3"/>
      <c r="ECX124" s="3"/>
      <c r="ECY124" s="3"/>
      <c r="EDO124" s="3"/>
      <c r="EDP124" s="3"/>
      <c r="EDR124" s="3"/>
      <c r="EDS124" s="3"/>
      <c r="EEI124" s="3"/>
      <c r="EEJ124" s="3"/>
      <c r="EEL124" s="3"/>
      <c r="EEM124" s="3"/>
      <c r="EFC124" s="3"/>
      <c r="EFD124" s="3"/>
      <c r="EFF124" s="3"/>
      <c r="EFG124" s="3"/>
      <c r="EFW124" s="3"/>
      <c r="EFX124" s="3"/>
      <c r="EFZ124" s="3"/>
      <c r="EGA124" s="3"/>
      <c r="EGQ124" s="3"/>
      <c r="EGR124" s="3"/>
      <c r="EGT124" s="3"/>
      <c r="EGU124" s="3"/>
      <c r="EHK124" s="3"/>
      <c r="EHL124" s="3"/>
      <c r="EHN124" s="3"/>
      <c r="EHO124" s="3"/>
      <c r="EIE124" s="3"/>
      <c r="EIF124" s="3"/>
      <c r="EIH124" s="3"/>
      <c r="EII124" s="3"/>
      <c r="EIY124" s="3"/>
      <c r="EIZ124" s="3"/>
      <c r="EJB124" s="3"/>
      <c r="EJC124" s="3"/>
      <c r="EJS124" s="3"/>
      <c r="EJT124" s="3"/>
      <c r="EJV124" s="3"/>
      <c r="EJW124" s="3"/>
      <c r="EKM124" s="3"/>
      <c r="EKN124" s="3"/>
      <c r="EKP124" s="3"/>
      <c r="EKQ124" s="3"/>
      <c r="ELG124" s="3"/>
      <c r="ELH124" s="3"/>
      <c r="ELJ124" s="3"/>
      <c r="ELK124" s="3"/>
      <c r="EMA124" s="3"/>
      <c r="EMB124" s="3"/>
      <c r="EMD124" s="3"/>
      <c r="EME124" s="3"/>
      <c r="EMU124" s="3"/>
      <c r="EMV124" s="3"/>
      <c r="EMX124" s="3"/>
      <c r="EMY124" s="3"/>
      <c r="ENO124" s="3"/>
      <c r="ENP124" s="3"/>
      <c r="ENR124" s="3"/>
      <c r="ENS124" s="3"/>
      <c r="EOI124" s="3"/>
      <c r="EOJ124" s="3"/>
      <c r="EOL124" s="3"/>
      <c r="EOM124" s="3"/>
      <c r="EPC124" s="3"/>
      <c r="EPD124" s="3"/>
      <c r="EPF124" s="3"/>
      <c r="EPG124" s="3"/>
      <c r="EPW124" s="3"/>
      <c r="EPX124" s="3"/>
      <c r="EPZ124" s="3"/>
      <c r="EQA124" s="3"/>
      <c r="EQQ124" s="3"/>
      <c r="EQR124" s="3"/>
      <c r="EQT124" s="3"/>
      <c r="EQU124" s="3"/>
      <c r="ERK124" s="3"/>
      <c r="ERL124" s="3"/>
      <c r="ERN124" s="3"/>
      <c r="ERO124" s="3"/>
      <c r="ESE124" s="3"/>
      <c r="ESF124" s="3"/>
      <c r="ESH124" s="3"/>
      <c r="ESI124" s="3"/>
      <c r="ESY124" s="3"/>
      <c r="ESZ124" s="3"/>
      <c r="ETB124" s="3"/>
      <c r="ETC124" s="3"/>
      <c r="ETS124" s="3"/>
      <c r="ETT124" s="3"/>
      <c r="ETV124" s="3"/>
      <c r="ETW124" s="3"/>
      <c r="EUM124" s="3"/>
      <c r="EUN124" s="3"/>
      <c r="EUP124" s="3"/>
      <c r="EUQ124" s="3"/>
      <c r="EVG124" s="3"/>
      <c r="EVH124" s="3"/>
      <c r="EVJ124" s="3"/>
      <c r="EVK124" s="3"/>
      <c r="EWA124" s="3"/>
      <c r="EWB124" s="3"/>
      <c r="EWD124" s="3"/>
      <c r="EWE124" s="3"/>
      <c r="EWU124" s="3"/>
      <c r="EWV124" s="3"/>
      <c r="EWX124" s="3"/>
      <c r="EWY124" s="3"/>
      <c r="EXO124" s="3"/>
      <c r="EXP124" s="3"/>
      <c r="EXR124" s="3"/>
      <c r="EXS124" s="3"/>
      <c r="EYI124" s="3"/>
      <c r="EYJ124" s="3"/>
      <c r="EYL124" s="3"/>
      <c r="EYM124" s="3"/>
      <c r="EZC124" s="3"/>
      <c r="EZD124" s="3"/>
      <c r="EZF124" s="3"/>
      <c r="EZG124" s="3"/>
      <c r="EZW124" s="3"/>
      <c r="EZX124" s="3"/>
      <c r="EZZ124" s="3"/>
      <c r="FAA124" s="3"/>
      <c r="FAQ124" s="3"/>
      <c r="FAR124" s="3"/>
      <c r="FAT124" s="3"/>
      <c r="FAU124" s="3"/>
      <c r="FBK124" s="3"/>
      <c r="FBL124" s="3"/>
      <c r="FBN124" s="3"/>
      <c r="FBO124" s="3"/>
      <c r="FCE124" s="3"/>
      <c r="FCF124" s="3"/>
      <c r="FCH124" s="3"/>
      <c r="FCI124" s="3"/>
      <c r="FCY124" s="3"/>
      <c r="FCZ124" s="3"/>
      <c r="FDB124" s="3"/>
      <c r="FDC124" s="3"/>
      <c r="FDS124" s="3"/>
      <c r="FDT124" s="3"/>
      <c r="FDV124" s="3"/>
      <c r="FDW124" s="3"/>
      <c r="FEM124" s="3"/>
      <c r="FEN124" s="3"/>
      <c r="FEP124" s="3"/>
      <c r="FEQ124" s="3"/>
      <c r="FFG124" s="3"/>
      <c r="FFH124" s="3"/>
      <c r="FFJ124" s="3"/>
      <c r="FFK124" s="3"/>
      <c r="FGA124" s="3"/>
      <c r="FGB124" s="3"/>
      <c r="FGD124" s="3"/>
      <c r="FGE124" s="3"/>
      <c r="FGU124" s="3"/>
      <c r="FGV124" s="3"/>
      <c r="FGX124" s="3"/>
      <c r="FGY124" s="3"/>
      <c r="FHO124" s="3"/>
      <c r="FHP124" s="3"/>
      <c r="FHR124" s="3"/>
      <c r="FHS124" s="3"/>
      <c r="FII124" s="3"/>
      <c r="FIJ124" s="3"/>
      <c r="FIL124" s="3"/>
      <c r="FIM124" s="3"/>
      <c r="FJC124" s="3"/>
      <c r="FJD124" s="3"/>
      <c r="FJF124" s="3"/>
      <c r="FJG124" s="3"/>
      <c r="FJW124" s="3"/>
      <c r="FJX124" s="3"/>
      <c r="FJZ124" s="3"/>
      <c r="FKA124" s="3"/>
      <c r="FKQ124" s="3"/>
      <c r="FKR124" s="3"/>
      <c r="FKT124" s="3"/>
      <c r="FKU124" s="3"/>
      <c r="FLK124" s="3"/>
      <c r="FLL124" s="3"/>
      <c r="FLN124" s="3"/>
      <c r="FLO124" s="3"/>
      <c r="FME124" s="3"/>
      <c r="FMF124" s="3"/>
      <c r="FMH124" s="3"/>
      <c r="FMI124" s="3"/>
      <c r="FMY124" s="3"/>
      <c r="FMZ124" s="3"/>
      <c r="FNB124" s="3"/>
      <c r="FNC124" s="3"/>
      <c r="FNS124" s="3"/>
      <c r="FNT124" s="3"/>
      <c r="FNV124" s="3"/>
      <c r="FNW124" s="3"/>
      <c r="FOM124" s="3"/>
      <c r="FON124" s="3"/>
      <c r="FOP124" s="3"/>
      <c r="FOQ124" s="3"/>
      <c r="FPG124" s="3"/>
      <c r="FPH124" s="3"/>
      <c r="FPJ124" s="3"/>
      <c r="FPK124" s="3"/>
      <c r="FQA124" s="3"/>
      <c r="FQB124" s="3"/>
      <c r="FQD124" s="3"/>
      <c r="FQE124" s="3"/>
      <c r="FQU124" s="3"/>
      <c r="FQV124" s="3"/>
      <c r="FQX124" s="3"/>
      <c r="FQY124" s="3"/>
      <c r="FRO124" s="3"/>
      <c r="FRP124" s="3"/>
      <c r="FRR124" s="3"/>
      <c r="FRS124" s="3"/>
      <c r="FSI124" s="3"/>
      <c r="FSJ124" s="3"/>
      <c r="FSL124" s="3"/>
      <c r="FSM124" s="3"/>
      <c r="FTC124" s="3"/>
      <c r="FTD124" s="3"/>
      <c r="FTF124" s="3"/>
      <c r="FTG124" s="3"/>
      <c r="FTW124" s="3"/>
      <c r="FTX124" s="3"/>
      <c r="FTZ124" s="3"/>
      <c r="FUA124" s="3"/>
      <c r="FUQ124" s="3"/>
      <c r="FUR124" s="3"/>
      <c r="FUT124" s="3"/>
      <c r="FUU124" s="3"/>
      <c r="FVK124" s="3"/>
      <c r="FVL124" s="3"/>
      <c r="FVN124" s="3"/>
      <c r="FVO124" s="3"/>
      <c r="FWE124" s="3"/>
      <c r="FWF124" s="3"/>
      <c r="FWH124" s="3"/>
      <c r="FWI124" s="3"/>
      <c r="FWY124" s="3"/>
      <c r="FWZ124" s="3"/>
      <c r="FXB124" s="3"/>
      <c r="FXC124" s="3"/>
      <c r="FXS124" s="3"/>
      <c r="FXT124" s="3"/>
      <c r="FXV124" s="3"/>
      <c r="FXW124" s="3"/>
      <c r="FYM124" s="3"/>
      <c r="FYN124" s="3"/>
      <c r="FYP124" s="3"/>
      <c r="FYQ124" s="3"/>
      <c r="FZG124" s="3"/>
      <c r="FZH124" s="3"/>
      <c r="FZJ124" s="3"/>
      <c r="FZK124" s="3"/>
      <c r="GAA124" s="3"/>
      <c r="GAB124" s="3"/>
      <c r="GAD124" s="3"/>
      <c r="GAE124" s="3"/>
      <c r="GAU124" s="3"/>
      <c r="GAV124" s="3"/>
      <c r="GAX124" s="3"/>
      <c r="GAY124" s="3"/>
      <c r="GBO124" s="3"/>
      <c r="GBP124" s="3"/>
      <c r="GBR124" s="3"/>
      <c r="GBS124" s="3"/>
      <c r="GCI124" s="3"/>
      <c r="GCJ124" s="3"/>
      <c r="GCL124" s="3"/>
      <c r="GCM124" s="3"/>
      <c r="GDC124" s="3"/>
      <c r="GDD124" s="3"/>
      <c r="GDF124" s="3"/>
      <c r="GDG124" s="3"/>
      <c r="GDW124" s="3"/>
      <c r="GDX124" s="3"/>
      <c r="GDZ124" s="3"/>
      <c r="GEA124" s="3"/>
      <c r="GEQ124" s="3"/>
      <c r="GER124" s="3"/>
      <c r="GET124" s="3"/>
      <c r="GEU124" s="3"/>
      <c r="GFK124" s="3"/>
      <c r="GFL124" s="3"/>
      <c r="GFN124" s="3"/>
      <c r="GFO124" s="3"/>
      <c r="GGE124" s="3"/>
      <c r="GGF124" s="3"/>
      <c r="GGH124" s="3"/>
      <c r="GGI124" s="3"/>
      <c r="GGY124" s="3"/>
      <c r="GGZ124" s="3"/>
      <c r="GHB124" s="3"/>
      <c r="GHC124" s="3"/>
      <c r="GHS124" s="3"/>
      <c r="GHT124" s="3"/>
      <c r="GHV124" s="3"/>
      <c r="GHW124" s="3"/>
      <c r="GIM124" s="3"/>
      <c r="GIN124" s="3"/>
      <c r="GIP124" s="3"/>
      <c r="GIQ124" s="3"/>
      <c r="GJG124" s="3"/>
      <c r="GJH124" s="3"/>
      <c r="GJJ124" s="3"/>
      <c r="GJK124" s="3"/>
      <c r="GKA124" s="3"/>
      <c r="GKB124" s="3"/>
      <c r="GKD124" s="3"/>
      <c r="GKE124" s="3"/>
      <c r="GKU124" s="3"/>
      <c r="GKV124" s="3"/>
      <c r="GKX124" s="3"/>
      <c r="GKY124" s="3"/>
      <c r="GLO124" s="3"/>
      <c r="GLP124" s="3"/>
      <c r="GLR124" s="3"/>
      <c r="GLS124" s="3"/>
      <c r="GMI124" s="3"/>
      <c r="GMJ124" s="3"/>
      <c r="GML124" s="3"/>
      <c r="GMM124" s="3"/>
      <c r="GNC124" s="3"/>
      <c r="GND124" s="3"/>
      <c r="GNF124" s="3"/>
      <c r="GNG124" s="3"/>
      <c r="GNW124" s="3"/>
      <c r="GNX124" s="3"/>
      <c r="GNZ124" s="3"/>
      <c r="GOA124" s="3"/>
      <c r="GOQ124" s="3"/>
      <c r="GOR124" s="3"/>
      <c r="GOT124" s="3"/>
      <c r="GOU124" s="3"/>
      <c r="GPK124" s="3"/>
      <c r="GPL124" s="3"/>
      <c r="GPN124" s="3"/>
      <c r="GPO124" s="3"/>
      <c r="GQE124" s="3"/>
      <c r="GQF124" s="3"/>
      <c r="GQH124" s="3"/>
      <c r="GQI124" s="3"/>
      <c r="GQY124" s="3"/>
      <c r="GQZ124" s="3"/>
      <c r="GRB124" s="3"/>
      <c r="GRC124" s="3"/>
      <c r="GRS124" s="3"/>
      <c r="GRT124" s="3"/>
      <c r="GRV124" s="3"/>
      <c r="GRW124" s="3"/>
      <c r="GSM124" s="3"/>
      <c r="GSN124" s="3"/>
      <c r="GSP124" s="3"/>
      <c r="GSQ124" s="3"/>
      <c r="GTG124" s="3"/>
      <c r="GTH124" s="3"/>
      <c r="GTJ124" s="3"/>
      <c r="GTK124" s="3"/>
      <c r="GUA124" s="3"/>
      <c r="GUB124" s="3"/>
      <c r="GUD124" s="3"/>
      <c r="GUE124" s="3"/>
      <c r="GUU124" s="3"/>
      <c r="GUV124" s="3"/>
      <c r="GUX124" s="3"/>
      <c r="GUY124" s="3"/>
      <c r="GVO124" s="3"/>
      <c r="GVP124" s="3"/>
      <c r="GVR124" s="3"/>
      <c r="GVS124" s="3"/>
      <c r="GWI124" s="3"/>
      <c r="GWJ124" s="3"/>
      <c r="GWL124" s="3"/>
      <c r="GWM124" s="3"/>
      <c r="GXC124" s="3"/>
      <c r="GXD124" s="3"/>
      <c r="GXF124" s="3"/>
      <c r="GXG124" s="3"/>
      <c r="GXW124" s="3"/>
      <c r="GXX124" s="3"/>
      <c r="GXZ124" s="3"/>
      <c r="GYA124" s="3"/>
      <c r="GYQ124" s="3"/>
      <c r="GYR124" s="3"/>
      <c r="GYT124" s="3"/>
      <c r="GYU124" s="3"/>
      <c r="GZK124" s="3"/>
      <c r="GZL124" s="3"/>
      <c r="GZN124" s="3"/>
      <c r="GZO124" s="3"/>
      <c r="HAE124" s="3"/>
      <c r="HAF124" s="3"/>
      <c r="HAH124" s="3"/>
      <c r="HAI124" s="3"/>
      <c r="HAY124" s="3"/>
      <c r="HAZ124" s="3"/>
      <c r="HBB124" s="3"/>
      <c r="HBC124" s="3"/>
      <c r="HBS124" s="3"/>
      <c r="HBT124" s="3"/>
      <c r="HBV124" s="3"/>
      <c r="HBW124" s="3"/>
      <c r="HCM124" s="3"/>
      <c r="HCN124" s="3"/>
      <c r="HCP124" s="3"/>
      <c r="HCQ124" s="3"/>
      <c r="HDG124" s="3"/>
      <c r="HDH124" s="3"/>
      <c r="HDJ124" s="3"/>
      <c r="HDK124" s="3"/>
      <c r="HEA124" s="3"/>
      <c r="HEB124" s="3"/>
      <c r="HED124" s="3"/>
      <c r="HEE124" s="3"/>
      <c r="HEU124" s="3"/>
      <c r="HEV124" s="3"/>
      <c r="HEX124" s="3"/>
      <c r="HEY124" s="3"/>
      <c r="HFO124" s="3"/>
      <c r="HFP124" s="3"/>
      <c r="HFR124" s="3"/>
      <c r="HFS124" s="3"/>
      <c r="HGI124" s="3"/>
      <c r="HGJ124" s="3"/>
      <c r="HGL124" s="3"/>
      <c r="HGM124" s="3"/>
      <c r="HHC124" s="3"/>
      <c r="HHD124" s="3"/>
      <c r="HHF124" s="3"/>
      <c r="HHG124" s="3"/>
      <c r="HHW124" s="3"/>
      <c r="HHX124" s="3"/>
      <c r="HHZ124" s="3"/>
      <c r="HIA124" s="3"/>
      <c r="HIQ124" s="3"/>
      <c r="HIR124" s="3"/>
      <c r="HIT124" s="3"/>
      <c r="HIU124" s="3"/>
      <c r="HJK124" s="3"/>
      <c r="HJL124" s="3"/>
      <c r="HJN124" s="3"/>
      <c r="HJO124" s="3"/>
      <c r="HKE124" s="3"/>
      <c r="HKF124" s="3"/>
      <c r="HKH124" s="3"/>
      <c r="HKI124" s="3"/>
      <c r="HKY124" s="3"/>
      <c r="HKZ124" s="3"/>
      <c r="HLB124" s="3"/>
      <c r="HLC124" s="3"/>
      <c r="HLS124" s="3"/>
      <c r="HLT124" s="3"/>
      <c r="HLV124" s="3"/>
      <c r="HLW124" s="3"/>
      <c r="HMM124" s="3"/>
      <c r="HMN124" s="3"/>
      <c r="HMP124" s="3"/>
      <c r="HMQ124" s="3"/>
      <c r="HNG124" s="3"/>
      <c r="HNH124" s="3"/>
      <c r="HNJ124" s="3"/>
      <c r="HNK124" s="3"/>
      <c r="HOA124" s="3"/>
      <c r="HOB124" s="3"/>
      <c r="HOD124" s="3"/>
      <c r="HOE124" s="3"/>
      <c r="HOU124" s="3"/>
      <c r="HOV124" s="3"/>
      <c r="HOX124" s="3"/>
      <c r="HOY124" s="3"/>
      <c r="HPO124" s="3"/>
      <c r="HPP124" s="3"/>
      <c r="HPR124" s="3"/>
      <c r="HPS124" s="3"/>
      <c r="HQI124" s="3"/>
      <c r="HQJ124" s="3"/>
      <c r="HQL124" s="3"/>
      <c r="HQM124" s="3"/>
      <c r="HRC124" s="3"/>
      <c r="HRD124" s="3"/>
      <c r="HRF124" s="3"/>
      <c r="HRG124" s="3"/>
      <c r="HRW124" s="3"/>
      <c r="HRX124" s="3"/>
      <c r="HRZ124" s="3"/>
      <c r="HSA124" s="3"/>
      <c r="HSQ124" s="3"/>
      <c r="HSR124" s="3"/>
      <c r="HST124" s="3"/>
      <c r="HSU124" s="3"/>
      <c r="HTK124" s="3"/>
      <c r="HTL124" s="3"/>
      <c r="HTN124" s="3"/>
      <c r="HTO124" s="3"/>
      <c r="HUE124" s="3"/>
      <c r="HUF124" s="3"/>
      <c r="HUH124" s="3"/>
      <c r="HUI124" s="3"/>
      <c r="HUY124" s="3"/>
      <c r="HUZ124" s="3"/>
      <c r="HVB124" s="3"/>
      <c r="HVC124" s="3"/>
      <c r="HVS124" s="3"/>
      <c r="HVT124" s="3"/>
      <c r="HVV124" s="3"/>
      <c r="HVW124" s="3"/>
      <c r="HWM124" s="3"/>
      <c r="HWN124" s="3"/>
      <c r="HWP124" s="3"/>
      <c r="HWQ124" s="3"/>
      <c r="HXG124" s="3"/>
      <c r="HXH124" s="3"/>
      <c r="HXJ124" s="3"/>
      <c r="HXK124" s="3"/>
      <c r="HYA124" s="3"/>
      <c r="HYB124" s="3"/>
      <c r="HYD124" s="3"/>
      <c r="HYE124" s="3"/>
      <c r="HYU124" s="3"/>
      <c r="HYV124" s="3"/>
      <c r="HYX124" s="3"/>
      <c r="HYY124" s="3"/>
      <c r="HZO124" s="3"/>
      <c r="HZP124" s="3"/>
      <c r="HZR124" s="3"/>
      <c r="HZS124" s="3"/>
      <c r="IAI124" s="3"/>
      <c r="IAJ124" s="3"/>
      <c r="IAL124" s="3"/>
      <c r="IAM124" s="3"/>
      <c r="IBC124" s="3"/>
      <c r="IBD124" s="3"/>
      <c r="IBF124" s="3"/>
      <c r="IBG124" s="3"/>
      <c r="IBW124" s="3"/>
      <c r="IBX124" s="3"/>
      <c r="IBZ124" s="3"/>
      <c r="ICA124" s="3"/>
      <c r="ICQ124" s="3"/>
      <c r="ICR124" s="3"/>
      <c r="ICT124" s="3"/>
      <c r="ICU124" s="3"/>
      <c r="IDK124" s="3"/>
      <c r="IDL124" s="3"/>
      <c r="IDN124" s="3"/>
      <c r="IDO124" s="3"/>
      <c r="IEE124" s="3"/>
      <c r="IEF124" s="3"/>
      <c r="IEH124" s="3"/>
      <c r="IEI124" s="3"/>
      <c r="IEY124" s="3"/>
      <c r="IEZ124" s="3"/>
      <c r="IFB124" s="3"/>
      <c r="IFC124" s="3"/>
      <c r="IFS124" s="3"/>
      <c r="IFT124" s="3"/>
      <c r="IFV124" s="3"/>
      <c r="IFW124" s="3"/>
      <c r="IGM124" s="3"/>
      <c r="IGN124" s="3"/>
      <c r="IGP124" s="3"/>
      <c r="IGQ124" s="3"/>
      <c r="IHG124" s="3"/>
      <c r="IHH124" s="3"/>
      <c r="IHJ124" s="3"/>
      <c r="IHK124" s="3"/>
      <c r="IIA124" s="3"/>
      <c r="IIB124" s="3"/>
      <c r="IID124" s="3"/>
      <c r="IIE124" s="3"/>
      <c r="IIU124" s="3"/>
      <c r="IIV124" s="3"/>
      <c r="IIX124" s="3"/>
      <c r="IIY124" s="3"/>
      <c r="IJO124" s="3"/>
      <c r="IJP124" s="3"/>
      <c r="IJR124" s="3"/>
      <c r="IJS124" s="3"/>
      <c r="IKI124" s="3"/>
      <c r="IKJ124" s="3"/>
      <c r="IKL124" s="3"/>
      <c r="IKM124" s="3"/>
      <c r="ILC124" s="3"/>
      <c r="ILD124" s="3"/>
      <c r="ILF124" s="3"/>
      <c r="ILG124" s="3"/>
      <c r="ILW124" s="3"/>
      <c r="ILX124" s="3"/>
      <c r="ILZ124" s="3"/>
      <c r="IMA124" s="3"/>
      <c r="IMQ124" s="3"/>
      <c r="IMR124" s="3"/>
      <c r="IMT124" s="3"/>
      <c r="IMU124" s="3"/>
      <c r="INK124" s="3"/>
      <c r="INL124" s="3"/>
      <c r="INN124" s="3"/>
      <c r="INO124" s="3"/>
      <c r="IOE124" s="3"/>
      <c r="IOF124" s="3"/>
      <c r="IOH124" s="3"/>
      <c r="IOI124" s="3"/>
      <c r="IOY124" s="3"/>
      <c r="IOZ124" s="3"/>
      <c r="IPB124" s="3"/>
      <c r="IPC124" s="3"/>
      <c r="IPS124" s="3"/>
      <c r="IPT124" s="3"/>
      <c r="IPV124" s="3"/>
      <c r="IPW124" s="3"/>
      <c r="IQM124" s="3"/>
      <c r="IQN124" s="3"/>
      <c r="IQP124" s="3"/>
      <c r="IQQ124" s="3"/>
      <c r="IRG124" s="3"/>
      <c r="IRH124" s="3"/>
      <c r="IRJ124" s="3"/>
      <c r="IRK124" s="3"/>
      <c r="ISA124" s="3"/>
      <c r="ISB124" s="3"/>
      <c r="ISD124" s="3"/>
      <c r="ISE124" s="3"/>
      <c r="ISU124" s="3"/>
      <c r="ISV124" s="3"/>
      <c r="ISX124" s="3"/>
      <c r="ISY124" s="3"/>
      <c r="ITO124" s="3"/>
      <c r="ITP124" s="3"/>
      <c r="ITR124" s="3"/>
      <c r="ITS124" s="3"/>
      <c r="IUI124" s="3"/>
      <c r="IUJ124" s="3"/>
      <c r="IUL124" s="3"/>
      <c r="IUM124" s="3"/>
      <c r="IVC124" s="3"/>
      <c r="IVD124" s="3"/>
      <c r="IVF124" s="3"/>
      <c r="IVG124" s="3"/>
      <c r="IVW124" s="3"/>
      <c r="IVX124" s="3"/>
      <c r="IVZ124" s="3"/>
      <c r="IWA124" s="3"/>
      <c r="IWQ124" s="3"/>
      <c r="IWR124" s="3"/>
      <c r="IWT124" s="3"/>
      <c r="IWU124" s="3"/>
      <c r="IXK124" s="3"/>
      <c r="IXL124" s="3"/>
      <c r="IXN124" s="3"/>
      <c r="IXO124" s="3"/>
      <c r="IYE124" s="3"/>
      <c r="IYF124" s="3"/>
      <c r="IYH124" s="3"/>
      <c r="IYI124" s="3"/>
      <c r="IYY124" s="3"/>
      <c r="IYZ124" s="3"/>
      <c r="IZB124" s="3"/>
      <c r="IZC124" s="3"/>
      <c r="IZS124" s="3"/>
      <c r="IZT124" s="3"/>
      <c r="IZV124" s="3"/>
      <c r="IZW124" s="3"/>
      <c r="JAM124" s="3"/>
      <c r="JAN124" s="3"/>
      <c r="JAP124" s="3"/>
      <c r="JAQ124" s="3"/>
      <c r="JBG124" s="3"/>
      <c r="JBH124" s="3"/>
      <c r="JBJ124" s="3"/>
      <c r="JBK124" s="3"/>
      <c r="JCA124" s="3"/>
      <c r="JCB124" s="3"/>
      <c r="JCD124" s="3"/>
      <c r="JCE124" s="3"/>
      <c r="JCU124" s="3"/>
      <c r="JCV124" s="3"/>
      <c r="JCX124" s="3"/>
      <c r="JCY124" s="3"/>
      <c r="JDO124" s="3"/>
      <c r="JDP124" s="3"/>
      <c r="JDR124" s="3"/>
      <c r="JDS124" s="3"/>
      <c r="JEI124" s="3"/>
      <c r="JEJ124" s="3"/>
      <c r="JEL124" s="3"/>
      <c r="JEM124" s="3"/>
      <c r="JFC124" s="3"/>
      <c r="JFD124" s="3"/>
      <c r="JFF124" s="3"/>
      <c r="JFG124" s="3"/>
      <c r="JFW124" s="3"/>
      <c r="JFX124" s="3"/>
      <c r="JFZ124" s="3"/>
      <c r="JGA124" s="3"/>
      <c r="JGQ124" s="3"/>
      <c r="JGR124" s="3"/>
      <c r="JGT124" s="3"/>
      <c r="JGU124" s="3"/>
      <c r="JHK124" s="3"/>
      <c r="JHL124" s="3"/>
      <c r="JHN124" s="3"/>
      <c r="JHO124" s="3"/>
      <c r="JIE124" s="3"/>
      <c r="JIF124" s="3"/>
      <c r="JIH124" s="3"/>
      <c r="JII124" s="3"/>
      <c r="JIY124" s="3"/>
      <c r="JIZ124" s="3"/>
      <c r="JJB124" s="3"/>
      <c r="JJC124" s="3"/>
      <c r="JJS124" s="3"/>
      <c r="JJT124" s="3"/>
      <c r="JJV124" s="3"/>
      <c r="JJW124" s="3"/>
      <c r="JKM124" s="3"/>
      <c r="JKN124" s="3"/>
      <c r="JKP124" s="3"/>
      <c r="JKQ124" s="3"/>
      <c r="JLG124" s="3"/>
      <c r="JLH124" s="3"/>
      <c r="JLJ124" s="3"/>
      <c r="JLK124" s="3"/>
      <c r="JMA124" s="3"/>
      <c r="JMB124" s="3"/>
      <c r="JMD124" s="3"/>
      <c r="JME124" s="3"/>
      <c r="JMU124" s="3"/>
      <c r="JMV124" s="3"/>
      <c r="JMX124" s="3"/>
      <c r="JMY124" s="3"/>
      <c r="JNO124" s="3"/>
      <c r="JNP124" s="3"/>
      <c r="JNR124" s="3"/>
      <c r="JNS124" s="3"/>
      <c r="JOI124" s="3"/>
      <c r="JOJ124" s="3"/>
      <c r="JOL124" s="3"/>
      <c r="JOM124" s="3"/>
      <c r="JPC124" s="3"/>
      <c r="JPD124" s="3"/>
      <c r="JPF124" s="3"/>
      <c r="JPG124" s="3"/>
      <c r="JPW124" s="3"/>
      <c r="JPX124" s="3"/>
      <c r="JPZ124" s="3"/>
      <c r="JQA124" s="3"/>
      <c r="JQQ124" s="3"/>
      <c r="JQR124" s="3"/>
      <c r="JQT124" s="3"/>
      <c r="JQU124" s="3"/>
      <c r="JRK124" s="3"/>
      <c r="JRL124" s="3"/>
      <c r="JRN124" s="3"/>
      <c r="JRO124" s="3"/>
      <c r="JSE124" s="3"/>
      <c r="JSF124" s="3"/>
      <c r="JSH124" s="3"/>
      <c r="JSI124" s="3"/>
      <c r="JSY124" s="3"/>
      <c r="JSZ124" s="3"/>
      <c r="JTB124" s="3"/>
      <c r="JTC124" s="3"/>
      <c r="JTS124" s="3"/>
      <c r="JTT124" s="3"/>
      <c r="JTV124" s="3"/>
      <c r="JTW124" s="3"/>
      <c r="JUM124" s="3"/>
      <c r="JUN124" s="3"/>
      <c r="JUP124" s="3"/>
      <c r="JUQ124" s="3"/>
      <c r="JVG124" s="3"/>
      <c r="JVH124" s="3"/>
      <c r="JVJ124" s="3"/>
      <c r="JVK124" s="3"/>
      <c r="JWA124" s="3"/>
      <c r="JWB124" s="3"/>
      <c r="JWD124" s="3"/>
      <c r="JWE124" s="3"/>
      <c r="JWU124" s="3"/>
      <c r="JWV124" s="3"/>
      <c r="JWX124" s="3"/>
      <c r="JWY124" s="3"/>
      <c r="JXO124" s="3"/>
      <c r="JXP124" s="3"/>
      <c r="JXR124" s="3"/>
      <c r="JXS124" s="3"/>
      <c r="JYI124" s="3"/>
      <c r="JYJ124" s="3"/>
      <c r="JYL124" s="3"/>
      <c r="JYM124" s="3"/>
      <c r="JZC124" s="3"/>
      <c r="JZD124" s="3"/>
      <c r="JZF124" s="3"/>
      <c r="JZG124" s="3"/>
      <c r="JZW124" s="3"/>
      <c r="JZX124" s="3"/>
      <c r="JZZ124" s="3"/>
      <c r="KAA124" s="3"/>
      <c r="KAQ124" s="3"/>
      <c r="KAR124" s="3"/>
      <c r="KAT124" s="3"/>
      <c r="KAU124" s="3"/>
      <c r="KBK124" s="3"/>
      <c r="KBL124" s="3"/>
      <c r="KBN124" s="3"/>
      <c r="KBO124" s="3"/>
      <c r="KCE124" s="3"/>
      <c r="KCF124" s="3"/>
      <c r="KCH124" s="3"/>
      <c r="KCI124" s="3"/>
      <c r="KCY124" s="3"/>
      <c r="KCZ124" s="3"/>
      <c r="KDB124" s="3"/>
      <c r="KDC124" s="3"/>
      <c r="KDS124" s="3"/>
      <c r="KDT124" s="3"/>
      <c r="KDV124" s="3"/>
      <c r="KDW124" s="3"/>
      <c r="KEM124" s="3"/>
      <c r="KEN124" s="3"/>
      <c r="KEP124" s="3"/>
      <c r="KEQ124" s="3"/>
      <c r="KFG124" s="3"/>
      <c r="KFH124" s="3"/>
      <c r="KFJ124" s="3"/>
      <c r="KFK124" s="3"/>
      <c r="KGA124" s="3"/>
      <c r="KGB124" s="3"/>
      <c r="KGD124" s="3"/>
      <c r="KGE124" s="3"/>
      <c r="KGU124" s="3"/>
      <c r="KGV124" s="3"/>
      <c r="KGX124" s="3"/>
      <c r="KGY124" s="3"/>
      <c r="KHO124" s="3"/>
      <c r="KHP124" s="3"/>
      <c r="KHR124" s="3"/>
      <c r="KHS124" s="3"/>
      <c r="KII124" s="3"/>
      <c r="KIJ124" s="3"/>
      <c r="KIL124" s="3"/>
      <c r="KIM124" s="3"/>
      <c r="KJC124" s="3"/>
      <c r="KJD124" s="3"/>
      <c r="KJF124" s="3"/>
      <c r="KJG124" s="3"/>
      <c r="KJW124" s="3"/>
      <c r="KJX124" s="3"/>
      <c r="KJZ124" s="3"/>
      <c r="KKA124" s="3"/>
      <c r="KKQ124" s="3"/>
      <c r="KKR124" s="3"/>
      <c r="KKT124" s="3"/>
      <c r="KKU124" s="3"/>
      <c r="KLK124" s="3"/>
      <c r="KLL124" s="3"/>
      <c r="KLN124" s="3"/>
      <c r="KLO124" s="3"/>
      <c r="KME124" s="3"/>
      <c r="KMF124" s="3"/>
      <c r="KMH124" s="3"/>
      <c r="KMI124" s="3"/>
      <c r="KMY124" s="3"/>
      <c r="KMZ124" s="3"/>
      <c r="KNB124" s="3"/>
      <c r="KNC124" s="3"/>
      <c r="KNS124" s="3"/>
      <c r="KNT124" s="3"/>
      <c r="KNV124" s="3"/>
      <c r="KNW124" s="3"/>
      <c r="KOM124" s="3"/>
      <c r="KON124" s="3"/>
      <c r="KOP124" s="3"/>
      <c r="KOQ124" s="3"/>
      <c r="KPG124" s="3"/>
      <c r="KPH124" s="3"/>
      <c r="KPJ124" s="3"/>
      <c r="KPK124" s="3"/>
      <c r="KQA124" s="3"/>
      <c r="KQB124" s="3"/>
      <c r="KQD124" s="3"/>
      <c r="KQE124" s="3"/>
      <c r="KQU124" s="3"/>
      <c r="KQV124" s="3"/>
      <c r="KQX124" s="3"/>
      <c r="KQY124" s="3"/>
      <c r="KRO124" s="3"/>
      <c r="KRP124" s="3"/>
      <c r="KRR124" s="3"/>
      <c r="KRS124" s="3"/>
      <c r="KSI124" s="3"/>
      <c r="KSJ124" s="3"/>
      <c r="KSL124" s="3"/>
      <c r="KSM124" s="3"/>
      <c r="KTC124" s="3"/>
      <c r="KTD124" s="3"/>
      <c r="KTF124" s="3"/>
      <c r="KTG124" s="3"/>
      <c r="KTW124" s="3"/>
      <c r="KTX124" s="3"/>
      <c r="KTZ124" s="3"/>
      <c r="KUA124" s="3"/>
      <c r="KUQ124" s="3"/>
      <c r="KUR124" s="3"/>
      <c r="KUT124" s="3"/>
      <c r="KUU124" s="3"/>
      <c r="KVK124" s="3"/>
      <c r="KVL124" s="3"/>
      <c r="KVN124" s="3"/>
      <c r="KVO124" s="3"/>
      <c r="KWE124" s="3"/>
      <c r="KWF124" s="3"/>
      <c r="KWH124" s="3"/>
      <c r="KWI124" s="3"/>
      <c r="KWY124" s="3"/>
      <c r="KWZ124" s="3"/>
      <c r="KXB124" s="3"/>
      <c r="KXC124" s="3"/>
      <c r="KXS124" s="3"/>
      <c r="KXT124" s="3"/>
      <c r="KXV124" s="3"/>
      <c r="KXW124" s="3"/>
      <c r="KYM124" s="3"/>
      <c r="KYN124" s="3"/>
      <c r="KYP124" s="3"/>
      <c r="KYQ124" s="3"/>
      <c r="KZG124" s="3"/>
      <c r="KZH124" s="3"/>
      <c r="KZJ124" s="3"/>
      <c r="KZK124" s="3"/>
      <c r="LAA124" s="3"/>
      <c r="LAB124" s="3"/>
      <c r="LAD124" s="3"/>
      <c r="LAE124" s="3"/>
      <c r="LAU124" s="3"/>
      <c r="LAV124" s="3"/>
      <c r="LAX124" s="3"/>
      <c r="LAY124" s="3"/>
      <c r="LBO124" s="3"/>
      <c r="LBP124" s="3"/>
      <c r="LBR124" s="3"/>
      <c r="LBS124" s="3"/>
      <c r="LCI124" s="3"/>
      <c r="LCJ124" s="3"/>
      <c r="LCL124" s="3"/>
      <c r="LCM124" s="3"/>
      <c r="LDC124" s="3"/>
      <c r="LDD124" s="3"/>
      <c r="LDF124" s="3"/>
      <c r="LDG124" s="3"/>
      <c r="LDW124" s="3"/>
      <c r="LDX124" s="3"/>
      <c r="LDZ124" s="3"/>
      <c r="LEA124" s="3"/>
      <c r="LEQ124" s="3"/>
      <c r="LER124" s="3"/>
      <c r="LET124" s="3"/>
      <c r="LEU124" s="3"/>
      <c r="LFK124" s="3"/>
      <c r="LFL124" s="3"/>
      <c r="LFN124" s="3"/>
      <c r="LFO124" s="3"/>
      <c r="LGE124" s="3"/>
      <c r="LGF124" s="3"/>
      <c r="LGH124" s="3"/>
      <c r="LGI124" s="3"/>
      <c r="LGY124" s="3"/>
      <c r="LGZ124" s="3"/>
      <c r="LHB124" s="3"/>
      <c r="LHC124" s="3"/>
      <c r="LHS124" s="3"/>
      <c r="LHT124" s="3"/>
      <c r="LHV124" s="3"/>
      <c r="LHW124" s="3"/>
      <c r="LIM124" s="3"/>
      <c r="LIN124" s="3"/>
      <c r="LIP124" s="3"/>
      <c r="LIQ124" s="3"/>
      <c r="LJG124" s="3"/>
      <c r="LJH124" s="3"/>
      <c r="LJJ124" s="3"/>
      <c r="LJK124" s="3"/>
      <c r="LKA124" s="3"/>
      <c r="LKB124" s="3"/>
      <c r="LKD124" s="3"/>
      <c r="LKE124" s="3"/>
      <c r="LKU124" s="3"/>
      <c r="LKV124" s="3"/>
      <c r="LKX124" s="3"/>
      <c r="LKY124" s="3"/>
      <c r="LLO124" s="3"/>
      <c r="LLP124" s="3"/>
      <c r="LLR124" s="3"/>
      <c r="LLS124" s="3"/>
      <c r="LMI124" s="3"/>
      <c r="LMJ124" s="3"/>
      <c r="LML124" s="3"/>
      <c r="LMM124" s="3"/>
      <c r="LNC124" s="3"/>
      <c r="LND124" s="3"/>
      <c r="LNF124" s="3"/>
      <c r="LNG124" s="3"/>
      <c r="LNW124" s="3"/>
      <c r="LNX124" s="3"/>
      <c r="LNZ124" s="3"/>
      <c r="LOA124" s="3"/>
      <c r="LOQ124" s="3"/>
      <c r="LOR124" s="3"/>
      <c r="LOT124" s="3"/>
      <c r="LOU124" s="3"/>
      <c r="LPK124" s="3"/>
      <c r="LPL124" s="3"/>
      <c r="LPN124" s="3"/>
      <c r="LPO124" s="3"/>
      <c r="LQE124" s="3"/>
      <c r="LQF124" s="3"/>
      <c r="LQH124" s="3"/>
      <c r="LQI124" s="3"/>
      <c r="LQY124" s="3"/>
      <c r="LQZ124" s="3"/>
      <c r="LRB124" s="3"/>
      <c r="LRC124" s="3"/>
      <c r="LRS124" s="3"/>
      <c r="LRT124" s="3"/>
      <c r="LRV124" s="3"/>
      <c r="LRW124" s="3"/>
      <c r="LSM124" s="3"/>
      <c r="LSN124" s="3"/>
      <c r="LSP124" s="3"/>
      <c r="LSQ124" s="3"/>
      <c r="LTG124" s="3"/>
      <c r="LTH124" s="3"/>
      <c r="LTJ124" s="3"/>
      <c r="LTK124" s="3"/>
      <c r="LUA124" s="3"/>
      <c r="LUB124" s="3"/>
      <c r="LUD124" s="3"/>
      <c r="LUE124" s="3"/>
      <c r="LUU124" s="3"/>
      <c r="LUV124" s="3"/>
      <c r="LUX124" s="3"/>
      <c r="LUY124" s="3"/>
      <c r="LVO124" s="3"/>
      <c r="LVP124" s="3"/>
      <c r="LVR124" s="3"/>
      <c r="LVS124" s="3"/>
      <c r="LWI124" s="3"/>
      <c r="LWJ124" s="3"/>
      <c r="LWL124" s="3"/>
      <c r="LWM124" s="3"/>
      <c r="LXC124" s="3"/>
      <c r="LXD124" s="3"/>
      <c r="LXF124" s="3"/>
      <c r="LXG124" s="3"/>
      <c r="LXW124" s="3"/>
      <c r="LXX124" s="3"/>
      <c r="LXZ124" s="3"/>
      <c r="LYA124" s="3"/>
      <c r="LYQ124" s="3"/>
      <c r="LYR124" s="3"/>
      <c r="LYT124" s="3"/>
      <c r="LYU124" s="3"/>
      <c r="LZK124" s="3"/>
      <c r="LZL124" s="3"/>
      <c r="LZN124" s="3"/>
      <c r="LZO124" s="3"/>
      <c r="MAE124" s="3"/>
      <c r="MAF124" s="3"/>
      <c r="MAH124" s="3"/>
      <c r="MAI124" s="3"/>
      <c r="MAY124" s="3"/>
      <c r="MAZ124" s="3"/>
      <c r="MBB124" s="3"/>
      <c r="MBC124" s="3"/>
      <c r="MBS124" s="3"/>
      <c r="MBT124" s="3"/>
      <c r="MBV124" s="3"/>
      <c r="MBW124" s="3"/>
      <c r="MCM124" s="3"/>
      <c r="MCN124" s="3"/>
      <c r="MCP124" s="3"/>
      <c r="MCQ124" s="3"/>
      <c r="MDG124" s="3"/>
      <c r="MDH124" s="3"/>
      <c r="MDJ124" s="3"/>
      <c r="MDK124" s="3"/>
      <c r="MEA124" s="3"/>
      <c r="MEB124" s="3"/>
      <c r="MED124" s="3"/>
      <c r="MEE124" s="3"/>
      <c r="MEU124" s="3"/>
      <c r="MEV124" s="3"/>
      <c r="MEX124" s="3"/>
      <c r="MEY124" s="3"/>
      <c r="MFO124" s="3"/>
      <c r="MFP124" s="3"/>
      <c r="MFR124" s="3"/>
      <c r="MFS124" s="3"/>
      <c r="MGI124" s="3"/>
      <c r="MGJ124" s="3"/>
      <c r="MGL124" s="3"/>
      <c r="MGM124" s="3"/>
      <c r="MHC124" s="3"/>
      <c r="MHD124" s="3"/>
      <c r="MHF124" s="3"/>
      <c r="MHG124" s="3"/>
      <c r="MHW124" s="3"/>
      <c r="MHX124" s="3"/>
      <c r="MHZ124" s="3"/>
      <c r="MIA124" s="3"/>
      <c r="MIQ124" s="3"/>
      <c r="MIR124" s="3"/>
      <c r="MIT124" s="3"/>
      <c r="MIU124" s="3"/>
      <c r="MJK124" s="3"/>
      <c r="MJL124" s="3"/>
      <c r="MJN124" s="3"/>
      <c r="MJO124" s="3"/>
      <c r="MKE124" s="3"/>
      <c r="MKF124" s="3"/>
      <c r="MKH124" s="3"/>
      <c r="MKI124" s="3"/>
      <c r="MKY124" s="3"/>
      <c r="MKZ124" s="3"/>
      <c r="MLB124" s="3"/>
      <c r="MLC124" s="3"/>
      <c r="MLS124" s="3"/>
      <c r="MLT124" s="3"/>
      <c r="MLV124" s="3"/>
      <c r="MLW124" s="3"/>
      <c r="MMM124" s="3"/>
      <c r="MMN124" s="3"/>
      <c r="MMP124" s="3"/>
      <c r="MMQ124" s="3"/>
      <c r="MNG124" s="3"/>
      <c r="MNH124" s="3"/>
      <c r="MNJ124" s="3"/>
      <c r="MNK124" s="3"/>
      <c r="MOA124" s="3"/>
      <c r="MOB124" s="3"/>
      <c r="MOD124" s="3"/>
      <c r="MOE124" s="3"/>
      <c r="MOU124" s="3"/>
      <c r="MOV124" s="3"/>
      <c r="MOX124" s="3"/>
      <c r="MOY124" s="3"/>
      <c r="MPO124" s="3"/>
      <c r="MPP124" s="3"/>
      <c r="MPR124" s="3"/>
      <c r="MPS124" s="3"/>
      <c r="MQI124" s="3"/>
      <c r="MQJ124" s="3"/>
      <c r="MQL124" s="3"/>
      <c r="MQM124" s="3"/>
      <c r="MRC124" s="3"/>
      <c r="MRD124" s="3"/>
      <c r="MRF124" s="3"/>
      <c r="MRG124" s="3"/>
      <c r="MRW124" s="3"/>
      <c r="MRX124" s="3"/>
      <c r="MRZ124" s="3"/>
      <c r="MSA124" s="3"/>
      <c r="MSQ124" s="3"/>
      <c r="MSR124" s="3"/>
      <c r="MST124" s="3"/>
      <c r="MSU124" s="3"/>
      <c r="MTK124" s="3"/>
      <c r="MTL124" s="3"/>
      <c r="MTN124" s="3"/>
      <c r="MTO124" s="3"/>
      <c r="MUE124" s="3"/>
      <c r="MUF124" s="3"/>
      <c r="MUH124" s="3"/>
      <c r="MUI124" s="3"/>
      <c r="MUY124" s="3"/>
      <c r="MUZ124" s="3"/>
      <c r="MVB124" s="3"/>
      <c r="MVC124" s="3"/>
      <c r="MVS124" s="3"/>
      <c r="MVT124" s="3"/>
      <c r="MVV124" s="3"/>
      <c r="MVW124" s="3"/>
      <c r="MWM124" s="3"/>
      <c r="MWN124" s="3"/>
      <c r="MWP124" s="3"/>
      <c r="MWQ124" s="3"/>
      <c r="MXG124" s="3"/>
      <c r="MXH124" s="3"/>
      <c r="MXJ124" s="3"/>
      <c r="MXK124" s="3"/>
      <c r="MYA124" s="3"/>
      <c r="MYB124" s="3"/>
      <c r="MYD124" s="3"/>
      <c r="MYE124" s="3"/>
      <c r="MYU124" s="3"/>
      <c r="MYV124" s="3"/>
      <c r="MYX124" s="3"/>
      <c r="MYY124" s="3"/>
      <c r="MZO124" s="3"/>
      <c r="MZP124" s="3"/>
      <c r="MZR124" s="3"/>
      <c r="MZS124" s="3"/>
      <c r="NAI124" s="3"/>
      <c r="NAJ124" s="3"/>
      <c r="NAL124" s="3"/>
      <c r="NAM124" s="3"/>
      <c r="NBC124" s="3"/>
      <c r="NBD124" s="3"/>
      <c r="NBF124" s="3"/>
      <c r="NBG124" s="3"/>
      <c r="NBW124" s="3"/>
      <c r="NBX124" s="3"/>
      <c r="NBZ124" s="3"/>
      <c r="NCA124" s="3"/>
      <c r="NCQ124" s="3"/>
      <c r="NCR124" s="3"/>
      <c r="NCT124" s="3"/>
      <c r="NCU124" s="3"/>
      <c r="NDK124" s="3"/>
      <c r="NDL124" s="3"/>
      <c r="NDN124" s="3"/>
      <c r="NDO124" s="3"/>
      <c r="NEE124" s="3"/>
      <c r="NEF124" s="3"/>
      <c r="NEH124" s="3"/>
      <c r="NEI124" s="3"/>
      <c r="NEY124" s="3"/>
      <c r="NEZ124" s="3"/>
      <c r="NFB124" s="3"/>
      <c r="NFC124" s="3"/>
      <c r="NFS124" s="3"/>
      <c r="NFT124" s="3"/>
      <c r="NFV124" s="3"/>
      <c r="NFW124" s="3"/>
      <c r="NGM124" s="3"/>
      <c r="NGN124" s="3"/>
      <c r="NGP124" s="3"/>
      <c r="NGQ124" s="3"/>
      <c r="NHG124" s="3"/>
      <c r="NHH124" s="3"/>
      <c r="NHJ124" s="3"/>
      <c r="NHK124" s="3"/>
      <c r="NIA124" s="3"/>
      <c r="NIB124" s="3"/>
      <c r="NID124" s="3"/>
      <c r="NIE124" s="3"/>
      <c r="NIU124" s="3"/>
      <c r="NIV124" s="3"/>
      <c r="NIX124" s="3"/>
      <c r="NIY124" s="3"/>
      <c r="NJO124" s="3"/>
      <c r="NJP124" s="3"/>
      <c r="NJR124" s="3"/>
      <c r="NJS124" s="3"/>
      <c r="NKI124" s="3"/>
      <c r="NKJ124" s="3"/>
      <c r="NKL124" s="3"/>
      <c r="NKM124" s="3"/>
      <c r="NLC124" s="3"/>
      <c r="NLD124" s="3"/>
      <c r="NLF124" s="3"/>
      <c r="NLG124" s="3"/>
      <c r="NLW124" s="3"/>
      <c r="NLX124" s="3"/>
      <c r="NLZ124" s="3"/>
      <c r="NMA124" s="3"/>
      <c r="NMQ124" s="3"/>
      <c r="NMR124" s="3"/>
      <c r="NMT124" s="3"/>
      <c r="NMU124" s="3"/>
      <c r="NNK124" s="3"/>
      <c r="NNL124" s="3"/>
      <c r="NNN124" s="3"/>
      <c r="NNO124" s="3"/>
      <c r="NOE124" s="3"/>
      <c r="NOF124" s="3"/>
      <c r="NOH124" s="3"/>
      <c r="NOI124" s="3"/>
      <c r="NOY124" s="3"/>
      <c r="NOZ124" s="3"/>
      <c r="NPB124" s="3"/>
      <c r="NPC124" s="3"/>
      <c r="NPS124" s="3"/>
      <c r="NPT124" s="3"/>
      <c r="NPV124" s="3"/>
      <c r="NPW124" s="3"/>
      <c r="NQM124" s="3"/>
      <c r="NQN124" s="3"/>
      <c r="NQP124" s="3"/>
      <c r="NQQ124" s="3"/>
      <c r="NRG124" s="3"/>
      <c r="NRH124" s="3"/>
      <c r="NRJ124" s="3"/>
      <c r="NRK124" s="3"/>
      <c r="NSA124" s="3"/>
      <c r="NSB124" s="3"/>
      <c r="NSD124" s="3"/>
      <c r="NSE124" s="3"/>
      <c r="NSU124" s="3"/>
      <c r="NSV124" s="3"/>
      <c r="NSX124" s="3"/>
      <c r="NSY124" s="3"/>
      <c r="NTO124" s="3"/>
      <c r="NTP124" s="3"/>
      <c r="NTR124" s="3"/>
      <c r="NTS124" s="3"/>
      <c r="NUI124" s="3"/>
      <c r="NUJ124" s="3"/>
      <c r="NUL124" s="3"/>
      <c r="NUM124" s="3"/>
      <c r="NVC124" s="3"/>
      <c r="NVD124" s="3"/>
      <c r="NVF124" s="3"/>
      <c r="NVG124" s="3"/>
      <c r="NVW124" s="3"/>
      <c r="NVX124" s="3"/>
      <c r="NVZ124" s="3"/>
      <c r="NWA124" s="3"/>
      <c r="NWQ124" s="3"/>
      <c r="NWR124" s="3"/>
      <c r="NWT124" s="3"/>
      <c r="NWU124" s="3"/>
      <c r="NXK124" s="3"/>
      <c r="NXL124" s="3"/>
      <c r="NXN124" s="3"/>
      <c r="NXO124" s="3"/>
      <c r="NYE124" s="3"/>
      <c r="NYF124" s="3"/>
      <c r="NYH124" s="3"/>
      <c r="NYI124" s="3"/>
      <c r="NYY124" s="3"/>
      <c r="NYZ124" s="3"/>
      <c r="NZB124" s="3"/>
      <c r="NZC124" s="3"/>
      <c r="NZS124" s="3"/>
      <c r="NZT124" s="3"/>
      <c r="NZV124" s="3"/>
      <c r="NZW124" s="3"/>
      <c r="OAM124" s="3"/>
      <c r="OAN124" s="3"/>
      <c r="OAP124" s="3"/>
      <c r="OAQ124" s="3"/>
      <c r="OBG124" s="3"/>
      <c r="OBH124" s="3"/>
      <c r="OBJ124" s="3"/>
      <c r="OBK124" s="3"/>
      <c r="OCA124" s="3"/>
      <c r="OCB124" s="3"/>
      <c r="OCD124" s="3"/>
      <c r="OCE124" s="3"/>
      <c r="OCU124" s="3"/>
      <c r="OCV124" s="3"/>
      <c r="OCX124" s="3"/>
      <c r="OCY124" s="3"/>
      <c r="ODO124" s="3"/>
      <c r="ODP124" s="3"/>
      <c r="ODR124" s="3"/>
      <c r="ODS124" s="3"/>
      <c r="OEI124" s="3"/>
      <c r="OEJ124" s="3"/>
      <c r="OEL124" s="3"/>
      <c r="OEM124" s="3"/>
      <c r="OFC124" s="3"/>
      <c r="OFD124" s="3"/>
      <c r="OFF124" s="3"/>
      <c r="OFG124" s="3"/>
      <c r="OFW124" s="3"/>
      <c r="OFX124" s="3"/>
      <c r="OFZ124" s="3"/>
      <c r="OGA124" s="3"/>
      <c r="OGQ124" s="3"/>
      <c r="OGR124" s="3"/>
      <c r="OGT124" s="3"/>
      <c r="OGU124" s="3"/>
      <c r="OHK124" s="3"/>
      <c r="OHL124" s="3"/>
      <c r="OHN124" s="3"/>
      <c r="OHO124" s="3"/>
      <c r="OIE124" s="3"/>
      <c r="OIF124" s="3"/>
      <c r="OIH124" s="3"/>
      <c r="OII124" s="3"/>
      <c r="OIY124" s="3"/>
      <c r="OIZ124" s="3"/>
      <c r="OJB124" s="3"/>
      <c r="OJC124" s="3"/>
      <c r="OJS124" s="3"/>
      <c r="OJT124" s="3"/>
      <c r="OJV124" s="3"/>
      <c r="OJW124" s="3"/>
      <c r="OKM124" s="3"/>
      <c r="OKN124" s="3"/>
      <c r="OKP124" s="3"/>
      <c r="OKQ124" s="3"/>
      <c r="OLG124" s="3"/>
      <c r="OLH124" s="3"/>
      <c r="OLJ124" s="3"/>
      <c r="OLK124" s="3"/>
      <c r="OMA124" s="3"/>
      <c r="OMB124" s="3"/>
      <c r="OMD124" s="3"/>
      <c r="OME124" s="3"/>
      <c r="OMU124" s="3"/>
      <c r="OMV124" s="3"/>
      <c r="OMX124" s="3"/>
      <c r="OMY124" s="3"/>
      <c r="ONO124" s="3"/>
      <c r="ONP124" s="3"/>
      <c r="ONR124" s="3"/>
      <c r="ONS124" s="3"/>
      <c r="OOI124" s="3"/>
      <c r="OOJ124" s="3"/>
      <c r="OOL124" s="3"/>
      <c r="OOM124" s="3"/>
      <c r="OPC124" s="3"/>
      <c r="OPD124" s="3"/>
      <c r="OPF124" s="3"/>
      <c r="OPG124" s="3"/>
      <c r="OPW124" s="3"/>
      <c r="OPX124" s="3"/>
      <c r="OPZ124" s="3"/>
      <c r="OQA124" s="3"/>
      <c r="OQQ124" s="3"/>
      <c r="OQR124" s="3"/>
      <c r="OQT124" s="3"/>
      <c r="OQU124" s="3"/>
      <c r="ORK124" s="3"/>
      <c r="ORL124" s="3"/>
      <c r="ORN124" s="3"/>
      <c r="ORO124" s="3"/>
      <c r="OSE124" s="3"/>
      <c r="OSF124" s="3"/>
      <c r="OSH124" s="3"/>
      <c r="OSI124" s="3"/>
      <c r="OSY124" s="3"/>
      <c r="OSZ124" s="3"/>
      <c r="OTB124" s="3"/>
      <c r="OTC124" s="3"/>
      <c r="OTS124" s="3"/>
      <c r="OTT124" s="3"/>
      <c r="OTV124" s="3"/>
      <c r="OTW124" s="3"/>
      <c r="OUM124" s="3"/>
      <c r="OUN124" s="3"/>
      <c r="OUP124" s="3"/>
      <c r="OUQ124" s="3"/>
      <c r="OVG124" s="3"/>
      <c r="OVH124" s="3"/>
      <c r="OVJ124" s="3"/>
      <c r="OVK124" s="3"/>
      <c r="OWA124" s="3"/>
      <c r="OWB124" s="3"/>
      <c r="OWD124" s="3"/>
      <c r="OWE124" s="3"/>
      <c r="OWU124" s="3"/>
      <c r="OWV124" s="3"/>
      <c r="OWX124" s="3"/>
      <c r="OWY124" s="3"/>
      <c r="OXO124" s="3"/>
      <c r="OXP124" s="3"/>
      <c r="OXR124" s="3"/>
      <c r="OXS124" s="3"/>
      <c r="OYI124" s="3"/>
      <c r="OYJ124" s="3"/>
      <c r="OYL124" s="3"/>
      <c r="OYM124" s="3"/>
      <c r="OZC124" s="3"/>
      <c r="OZD124" s="3"/>
      <c r="OZF124" s="3"/>
      <c r="OZG124" s="3"/>
      <c r="OZW124" s="3"/>
      <c r="OZX124" s="3"/>
      <c r="OZZ124" s="3"/>
      <c r="PAA124" s="3"/>
      <c r="PAQ124" s="3"/>
      <c r="PAR124" s="3"/>
      <c r="PAT124" s="3"/>
      <c r="PAU124" s="3"/>
      <c r="PBK124" s="3"/>
      <c r="PBL124" s="3"/>
      <c r="PBN124" s="3"/>
      <c r="PBO124" s="3"/>
      <c r="PCE124" s="3"/>
      <c r="PCF124" s="3"/>
      <c r="PCH124" s="3"/>
      <c r="PCI124" s="3"/>
      <c r="PCY124" s="3"/>
      <c r="PCZ124" s="3"/>
      <c r="PDB124" s="3"/>
      <c r="PDC124" s="3"/>
      <c r="PDS124" s="3"/>
      <c r="PDT124" s="3"/>
      <c r="PDV124" s="3"/>
      <c r="PDW124" s="3"/>
      <c r="PEM124" s="3"/>
      <c r="PEN124" s="3"/>
      <c r="PEP124" s="3"/>
      <c r="PEQ124" s="3"/>
      <c r="PFG124" s="3"/>
      <c r="PFH124" s="3"/>
      <c r="PFJ124" s="3"/>
      <c r="PFK124" s="3"/>
      <c r="PGA124" s="3"/>
      <c r="PGB124" s="3"/>
      <c r="PGD124" s="3"/>
      <c r="PGE124" s="3"/>
      <c r="PGU124" s="3"/>
      <c r="PGV124" s="3"/>
      <c r="PGX124" s="3"/>
      <c r="PGY124" s="3"/>
      <c r="PHO124" s="3"/>
      <c r="PHP124" s="3"/>
      <c r="PHR124" s="3"/>
      <c r="PHS124" s="3"/>
      <c r="PII124" s="3"/>
      <c r="PIJ124" s="3"/>
      <c r="PIL124" s="3"/>
      <c r="PIM124" s="3"/>
      <c r="PJC124" s="3"/>
      <c r="PJD124" s="3"/>
      <c r="PJF124" s="3"/>
      <c r="PJG124" s="3"/>
      <c r="PJW124" s="3"/>
      <c r="PJX124" s="3"/>
      <c r="PJZ124" s="3"/>
      <c r="PKA124" s="3"/>
      <c r="PKQ124" s="3"/>
      <c r="PKR124" s="3"/>
      <c r="PKT124" s="3"/>
      <c r="PKU124" s="3"/>
      <c r="PLK124" s="3"/>
      <c r="PLL124" s="3"/>
      <c r="PLN124" s="3"/>
      <c r="PLO124" s="3"/>
      <c r="PME124" s="3"/>
      <c r="PMF124" s="3"/>
      <c r="PMH124" s="3"/>
      <c r="PMI124" s="3"/>
      <c r="PMY124" s="3"/>
      <c r="PMZ124" s="3"/>
      <c r="PNB124" s="3"/>
      <c r="PNC124" s="3"/>
      <c r="PNS124" s="3"/>
      <c r="PNT124" s="3"/>
      <c r="PNV124" s="3"/>
      <c r="PNW124" s="3"/>
      <c r="POM124" s="3"/>
      <c r="PON124" s="3"/>
      <c r="POP124" s="3"/>
      <c r="POQ124" s="3"/>
      <c r="PPG124" s="3"/>
      <c r="PPH124" s="3"/>
      <c r="PPJ124" s="3"/>
      <c r="PPK124" s="3"/>
      <c r="PQA124" s="3"/>
      <c r="PQB124" s="3"/>
      <c r="PQD124" s="3"/>
      <c r="PQE124" s="3"/>
      <c r="PQU124" s="3"/>
      <c r="PQV124" s="3"/>
      <c r="PQX124" s="3"/>
      <c r="PQY124" s="3"/>
      <c r="PRO124" s="3"/>
      <c r="PRP124" s="3"/>
      <c r="PRR124" s="3"/>
      <c r="PRS124" s="3"/>
      <c r="PSI124" s="3"/>
      <c r="PSJ124" s="3"/>
      <c r="PSL124" s="3"/>
      <c r="PSM124" s="3"/>
      <c r="PTC124" s="3"/>
      <c r="PTD124" s="3"/>
      <c r="PTF124" s="3"/>
      <c r="PTG124" s="3"/>
      <c r="PTW124" s="3"/>
      <c r="PTX124" s="3"/>
      <c r="PTZ124" s="3"/>
      <c r="PUA124" s="3"/>
      <c r="PUQ124" s="3"/>
      <c r="PUR124" s="3"/>
      <c r="PUT124" s="3"/>
      <c r="PUU124" s="3"/>
      <c r="PVK124" s="3"/>
      <c r="PVL124" s="3"/>
      <c r="PVN124" s="3"/>
      <c r="PVO124" s="3"/>
      <c r="PWE124" s="3"/>
      <c r="PWF124" s="3"/>
      <c r="PWH124" s="3"/>
      <c r="PWI124" s="3"/>
      <c r="PWY124" s="3"/>
      <c r="PWZ124" s="3"/>
      <c r="PXB124" s="3"/>
      <c r="PXC124" s="3"/>
      <c r="PXS124" s="3"/>
      <c r="PXT124" s="3"/>
      <c r="PXV124" s="3"/>
      <c r="PXW124" s="3"/>
      <c r="PYM124" s="3"/>
      <c r="PYN124" s="3"/>
      <c r="PYP124" s="3"/>
      <c r="PYQ124" s="3"/>
      <c r="PZG124" s="3"/>
      <c r="PZH124" s="3"/>
      <c r="PZJ124" s="3"/>
      <c r="PZK124" s="3"/>
      <c r="QAA124" s="3"/>
      <c r="QAB124" s="3"/>
      <c r="QAD124" s="3"/>
      <c r="QAE124" s="3"/>
      <c r="QAU124" s="3"/>
      <c r="QAV124" s="3"/>
      <c r="QAX124" s="3"/>
      <c r="QAY124" s="3"/>
      <c r="QBO124" s="3"/>
      <c r="QBP124" s="3"/>
      <c r="QBR124" s="3"/>
      <c r="QBS124" s="3"/>
      <c r="QCI124" s="3"/>
      <c r="QCJ124" s="3"/>
      <c r="QCL124" s="3"/>
      <c r="QCM124" s="3"/>
      <c r="QDC124" s="3"/>
      <c r="QDD124" s="3"/>
      <c r="QDF124" s="3"/>
      <c r="QDG124" s="3"/>
      <c r="QDW124" s="3"/>
      <c r="QDX124" s="3"/>
      <c r="QDZ124" s="3"/>
      <c r="QEA124" s="3"/>
      <c r="QEQ124" s="3"/>
      <c r="QER124" s="3"/>
      <c r="QET124" s="3"/>
      <c r="QEU124" s="3"/>
      <c r="QFK124" s="3"/>
      <c r="QFL124" s="3"/>
      <c r="QFN124" s="3"/>
      <c r="QFO124" s="3"/>
      <c r="QGE124" s="3"/>
      <c r="QGF124" s="3"/>
      <c r="QGH124" s="3"/>
      <c r="QGI124" s="3"/>
      <c r="QGY124" s="3"/>
      <c r="QGZ124" s="3"/>
      <c r="QHB124" s="3"/>
      <c r="QHC124" s="3"/>
      <c r="QHS124" s="3"/>
      <c r="QHT124" s="3"/>
      <c r="QHV124" s="3"/>
      <c r="QHW124" s="3"/>
      <c r="QIM124" s="3"/>
      <c r="QIN124" s="3"/>
      <c r="QIP124" s="3"/>
      <c r="QIQ124" s="3"/>
      <c r="QJG124" s="3"/>
      <c r="QJH124" s="3"/>
      <c r="QJJ124" s="3"/>
      <c r="QJK124" s="3"/>
      <c r="QKA124" s="3"/>
      <c r="QKB124" s="3"/>
      <c r="QKD124" s="3"/>
      <c r="QKE124" s="3"/>
      <c r="QKU124" s="3"/>
      <c r="QKV124" s="3"/>
      <c r="QKX124" s="3"/>
      <c r="QKY124" s="3"/>
      <c r="QLO124" s="3"/>
      <c r="QLP124" s="3"/>
      <c r="QLR124" s="3"/>
      <c r="QLS124" s="3"/>
      <c r="QMI124" s="3"/>
      <c r="QMJ124" s="3"/>
      <c r="QML124" s="3"/>
      <c r="QMM124" s="3"/>
      <c r="QNC124" s="3"/>
      <c r="QND124" s="3"/>
      <c r="QNF124" s="3"/>
      <c r="QNG124" s="3"/>
      <c r="QNW124" s="3"/>
      <c r="QNX124" s="3"/>
      <c r="QNZ124" s="3"/>
      <c r="QOA124" s="3"/>
      <c r="QOQ124" s="3"/>
      <c r="QOR124" s="3"/>
      <c r="QOT124" s="3"/>
      <c r="QOU124" s="3"/>
      <c r="QPK124" s="3"/>
      <c r="QPL124" s="3"/>
      <c r="QPN124" s="3"/>
      <c r="QPO124" s="3"/>
      <c r="QQE124" s="3"/>
      <c r="QQF124" s="3"/>
      <c r="QQH124" s="3"/>
      <c r="QQI124" s="3"/>
      <c r="QQY124" s="3"/>
      <c r="QQZ124" s="3"/>
      <c r="QRB124" s="3"/>
      <c r="QRC124" s="3"/>
      <c r="QRS124" s="3"/>
      <c r="QRT124" s="3"/>
      <c r="QRV124" s="3"/>
      <c r="QRW124" s="3"/>
      <c r="QSM124" s="3"/>
      <c r="QSN124" s="3"/>
      <c r="QSP124" s="3"/>
      <c r="QSQ124" s="3"/>
      <c r="QTG124" s="3"/>
      <c r="QTH124" s="3"/>
      <c r="QTJ124" s="3"/>
      <c r="QTK124" s="3"/>
      <c r="QUA124" s="3"/>
      <c r="QUB124" s="3"/>
      <c r="QUD124" s="3"/>
      <c r="QUE124" s="3"/>
      <c r="QUU124" s="3"/>
      <c r="QUV124" s="3"/>
      <c r="QUX124" s="3"/>
      <c r="QUY124" s="3"/>
      <c r="QVO124" s="3"/>
      <c r="QVP124" s="3"/>
      <c r="QVR124" s="3"/>
      <c r="QVS124" s="3"/>
      <c r="QWI124" s="3"/>
      <c r="QWJ124" s="3"/>
      <c r="QWL124" s="3"/>
      <c r="QWM124" s="3"/>
      <c r="QXC124" s="3"/>
      <c r="QXD124" s="3"/>
      <c r="QXF124" s="3"/>
      <c r="QXG124" s="3"/>
      <c r="QXW124" s="3"/>
      <c r="QXX124" s="3"/>
      <c r="QXZ124" s="3"/>
      <c r="QYA124" s="3"/>
      <c r="QYQ124" s="3"/>
      <c r="QYR124" s="3"/>
      <c r="QYT124" s="3"/>
      <c r="QYU124" s="3"/>
      <c r="QZK124" s="3"/>
      <c r="QZL124" s="3"/>
      <c r="QZN124" s="3"/>
      <c r="QZO124" s="3"/>
      <c r="RAE124" s="3"/>
      <c r="RAF124" s="3"/>
      <c r="RAH124" s="3"/>
      <c r="RAI124" s="3"/>
      <c r="RAY124" s="3"/>
      <c r="RAZ124" s="3"/>
      <c r="RBB124" s="3"/>
      <c r="RBC124" s="3"/>
      <c r="RBS124" s="3"/>
      <c r="RBT124" s="3"/>
      <c r="RBV124" s="3"/>
      <c r="RBW124" s="3"/>
      <c r="RCM124" s="3"/>
      <c r="RCN124" s="3"/>
      <c r="RCP124" s="3"/>
      <c r="RCQ124" s="3"/>
      <c r="RDG124" s="3"/>
      <c r="RDH124" s="3"/>
      <c r="RDJ124" s="3"/>
      <c r="RDK124" s="3"/>
      <c r="REA124" s="3"/>
      <c r="REB124" s="3"/>
      <c r="RED124" s="3"/>
      <c r="REE124" s="3"/>
      <c r="REU124" s="3"/>
      <c r="REV124" s="3"/>
      <c r="REX124" s="3"/>
      <c r="REY124" s="3"/>
      <c r="RFO124" s="3"/>
      <c r="RFP124" s="3"/>
      <c r="RFR124" s="3"/>
      <c r="RFS124" s="3"/>
      <c r="RGI124" s="3"/>
      <c r="RGJ124" s="3"/>
      <c r="RGL124" s="3"/>
      <c r="RGM124" s="3"/>
      <c r="RHC124" s="3"/>
      <c r="RHD124" s="3"/>
      <c r="RHF124" s="3"/>
      <c r="RHG124" s="3"/>
      <c r="RHW124" s="3"/>
      <c r="RHX124" s="3"/>
      <c r="RHZ124" s="3"/>
      <c r="RIA124" s="3"/>
      <c r="RIQ124" s="3"/>
      <c r="RIR124" s="3"/>
      <c r="RIT124" s="3"/>
      <c r="RIU124" s="3"/>
      <c r="RJK124" s="3"/>
      <c r="RJL124" s="3"/>
      <c r="RJN124" s="3"/>
      <c r="RJO124" s="3"/>
      <c r="RKE124" s="3"/>
      <c r="RKF124" s="3"/>
      <c r="RKH124" s="3"/>
      <c r="RKI124" s="3"/>
      <c r="RKY124" s="3"/>
      <c r="RKZ124" s="3"/>
      <c r="RLB124" s="3"/>
      <c r="RLC124" s="3"/>
      <c r="RLS124" s="3"/>
      <c r="RLT124" s="3"/>
      <c r="RLV124" s="3"/>
      <c r="RLW124" s="3"/>
      <c r="RMM124" s="3"/>
      <c r="RMN124" s="3"/>
      <c r="RMP124" s="3"/>
      <c r="RMQ124" s="3"/>
      <c r="RNG124" s="3"/>
      <c r="RNH124" s="3"/>
      <c r="RNJ124" s="3"/>
      <c r="RNK124" s="3"/>
      <c r="ROA124" s="3"/>
      <c r="ROB124" s="3"/>
      <c r="ROD124" s="3"/>
      <c r="ROE124" s="3"/>
      <c r="ROU124" s="3"/>
      <c r="ROV124" s="3"/>
      <c r="ROX124" s="3"/>
      <c r="ROY124" s="3"/>
      <c r="RPO124" s="3"/>
      <c r="RPP124" s="3"/>
      <c r="RPR124" s="3"/>
      <c r="RPS124" s="3"/>
      <c r="RQI124" s="3"/>
      <c r="RQJ124" s="3"/>
      <c r="RQL124" s="3"/>
      <c r="RQM124" s="3"/>
      <c r="RRC124" s="3"/>
      <c r="RRD124" s="3"/>
      <c r="RRF124" s="3"/>
      <c r="RRG124" s="3"/>
      <c r="RRW124" s="3"/>
      <c r="RRX124" s="3"/>
      <c r="RRZ124" s="3"/>
      <c r="RSA124" s="3"/>
      <c r="RSQ124" s="3"/>
      <c r="RSR124" s="3"/>
      <c r="RST124" s="3"/>
      <c r="RSU124" s="3"/>
      <c r="RTK124" s="3"/>
      <c r="RTL124" s="3"/>
      <c r="RTN124" s="3"/>
      <c r="RTO124" s="3"/>
      <c r="RUE124" s="3"/>
      <c r="RUF124" s="3"/>
      <c r="RUH124" s="3"/>
      <c r="RUI124" s="3"/>
      <c r="RUY124" s="3"/>
      <c r="RUZ124" s="3"/>
      <c r="RVB124" s="3"/>
      <c r="RVC124" s="3"/>
      <c r="RVS124" s="3"/>
      <c r="RVT124" s="3"/>
      <c r="RVV124" s="3"/>
      <c r="RVW124" s="3"/>
      <c r="RWM124" s="3"/>
      <c r="RWN124" s="3"/>
      <c r="RWP124" s="3"/>
      <c r="RWQ124" s="3"/>
      <c r="RXG124" s="3"/>
      <c r="RXH124" s="3"/>
      <c r="RXJ124" s="3"/>
      <c r="RXK124" s="3"/>
      <c r="RYA124" s="3"/>
      <c r="RYB124" s="3"/>
      <c r="RYD124" s="3"/>
      <c r="RYE124" s="3"/>
      <c r="RYU124" s="3"/>
      <c r="RYV124" s="3"/>
      <c r="RYX124" s="3"/>
      <c r="RYY124" s="3"/>
      <c r="RZO124" s="3"/>
      <c r="RZP124" s="3"/>
      <c r="RZR124" s="3"/>
      <c r="RZS124" s="3"/>
      <c r="SAI124" s="3"/>
      <c r="SAJ124" s="3"/>
      <c r="SAL124" s="3"/>
      <c r="SAM124" s="3"/>
      <c r="SBC124" s="3"/>
      <c r="SBD124" s="3"/>
      <c r="SBF124" s="3"/>
      <c r="SBG124" s="3"/>
      <c r="SBW124" s="3"/>
      <c r="SBX124" s="3"/>
      <c r="SBZ124" s="3"/>
      <c r="SCA124" s="3"/>
      <c r="SCQ124" s="3"/>
      <c r="SCR124" s="3"/>
      <c r="SCT124" s="3"/>
      <c r="SCU124" s="3"/>
      <c r="SDK124" s="3"/>
      <c r="SDL124" s="3"/>
      <c r="SDN124" s="3"/>
      <c r="SDO124" s="3"/>
      <c r="SEE124" s="3"/>
      <c r="SEF124" s="3"/>
      <c r="SEH124" s="3"/>
      <c r="SEI124" s="3"/>
      <c r="SEY124" s="3"/>
      <c r="SEZ124" s="3"/>
      <c r="SFB124" s="3"/>
      <c r="SFC124" s="3"/>
      <c r="SFS124" s="3"/>
      <c r="SFT124" s="3"/>
      <c r="SFV124" s="3"/>
      <c r="SFW124" s="3"/>
      <c r="SGM124" s="3"/>
      <c r="SGN124" s="3"/>
      <c r="SGP124" s="3"/>
      <c r="SGQ124" s="3"/>
      <c r="SHG124" s="3"/>
      <c r="SHH124" s="3"/>
      <c r="SHJ124" s="3"/>
      <c r="SHK124" s="3"/>
      <c r="SIA124" s="3"/>
      <c r="SIB124" s="3"/>
      <c r="SID124" s="3"/>
      <c r="SIE124" s="3"/>
      <c r="SIU124" s="3"/>
      <c r="SIV124" s="3"/>
      <c r="SIX124" s="3"/>
      <c r="SIY124" s="3"/>
      <c r="SJO124" s="3"/>
      <c r="SJP124" s="3"/>
      <c r="SJR124" s="3"/>
      <c r="SJS124" s="3"/>
      <c r="SKI124" s="3"/>
      <c r="SKJ124" s="3"/>
      <c r="SKL124" s="3"/>
      <c r="SKM124" s="3"/>
      <c r="SLC124" s="3"/>
      <c r="SLD124" s="3"/>
      <c r="SLF124" s="3"/>
      <c r="SLG124" s="3"/>
      <c r="SLW124" s="3"/>
      <c r="SLX124" s="3"/>
      <c r="SLZ124" s="3"/>
      <c r="SMA124" s="3"/>
      <c r="SMQ124" s="3"/>
      <c r="SMR124" s="3"/>
      <c r="SMT124" s="3"/>
      <c r="SMU124" s="3"/>
      <c r="SNK124" s="3"/>
      <c r="SNL124" s="3"/>
      <c r="SNN124" s="3"/>
      <c r="SNO124" s="3"/>
      <c r="SOE124" s="3"/>
      <c r="SOF124" s="3"/>
      <c r="SOH124" s="3"/>
      <c r="SOI124" s="3"/>
      <c r="SOY124" s="3"/>
      <c r="SOZ124" s="3"/>
      <c r="SPB124" s="3"/>
      <c r="SPC124" s="3"/>
      <c r="SPS124" s="3"/>
      <c r="SPT124" s="3"/>
      <c r="SPV124" s="3"/>
      <c r="SPW124" s="3"/>
      <c r="SQM124" s="3"/>
      <c r="SQN124" s="3"/>
      <c r="SQP124" s="3"/>
      <c r="SQQ124" s="3"/>
      <c r="SRG124" s="3"/>
      <c r="SRH124" s="3"/>
      <c r="SRJ124" s="3"/>
      <c r="SRK124" s="3"/>
      <c r="SSA124" s="3"/>
      <c r="SSB124" s="3"/>
      <c r="SSD124" s="3"/>
      <c r="SSE124" s="3"/>
      <c r="SSU124" s="3"/>
      <c r="SSV124" s="3"/>
      <c r="SSX124" s="3"/>
      <c r="SSY124" s="3"/>
      <c r="STO124" s="3"/>
      <c r="STP124" s="3"/>
      <c r="STR124" s="3"/>
      <c r="STS124" s="3"/>
      <c r="SUI124" s="3"/>
      <c r="SUJ124" s="3"/>
      <c r="SUL124" s="3"/>
      <c r="SUM124" s="3"/>
      <c r="SVC124" s="3"/>
      <c r="SVD124" s="3"/>
      <c r="SVF124" s="3"/>
      <c r="SVG124" s="3"/>
      <c r="SVW124" s="3"/>
      <c r="SVX124" s="3"/>
      <c r="SVZ124" s="3"/>
      <c r="SWA124" s="3"/>
      <c r="SWQ124" s="3"/>
      <c r="SWR124" s="3"/>
      <c r="SWT124" s="3"/>
      <c r="SWU124" s="3"/>
      <c r="SXK124" s="3"/>
      <c r="SXL124" s="3"/>
      <c r="SXN124" s="3"/>
      <c r="SXO124" s="3"/>
      <c r="SYE124" s="3"/>
      <c r="SYF124" s="3"/>
      <c r="SYH124" s="3"/>
      <c r="SYI124" s="3"/>
      <c r="SYY124" s="3"/>
      <c r="SYZ124" s="3"/>
      <c r="SZB124" s="3"/>
      <c r="SZC124" s="3"/>
      <c r="SZS124" s="3"/>
      <c r="SZT124" s="3"/>
      <c r="SZV124" s="3"/>
      <c r="SZW124" s="3"/>
      <c r="TAM124" s="3"/>
      <c r="TAN124" s="3"/>
      <c r="TAP124" s="3"/>
      <c r="TAQ124" s="3"/>
      <c r="TBG124" s="3"/>
      <c r="TBH124" s="3"/>
      <c r="TBJ124" s="3"/>
      <c r="TBK124" s="3"/>
      <c r="TCA124" s="3"/>
      <c r="TCB124" s="3"/>
      <c r="TCD124" s="3"/>
      <c r="TCE124" s="3"/>
      <c r="TCU124" s="3"/>
      <c r="TCV124" s="3"/>
      <c r="TCX124" s="3"/>
      <c r="TCY124" s="3"/>
      <c r="TDO124" s="3"/>
      <c r="TDP124" s="3"/>
      <c r="TDR124" s="3"/>
      <c r="TDS124" s="3"/>
      <c r="TEI124" s="3"/>
      <c r="TEJ124" s="3"/>
      <c r="TEL124" s="3"/>
      <c r="TEM124" s="3"/>
      <c r="TFC124" s="3"/>
      <c r="TFD124" s="3"/>
      <c r="TFF124" s="3"/>
      <c r="TFG124" s="3"/>
      <c r="TFW124" s="3"/>
      <c r="TFX124" s="3"/>
      <c r="TFZ124" s="3"/>
      <c r="TGA124" s="3"/>
      <c r="TGQ124" s="3"/>
      <c r="TGR124" s="3"/>
      <c r="TGT124" s="3"/>
      <c r="TGU124" s="3"/>
      <c r="THK124" s="3"/>
      <c r="THL124" s="3"/>
      <c r="THN124" s="3"/>
      <c r="THO124" s="3"/>
      <c r="TIE124" s="3"/>
      <c r="TIF124" s="3"/>
      <c r="TIH124" s="3"/>
      <c r="TII124" s="3"/>
      <c r="TIY124" s="3"/>
      <c r="TIZ124" s="3"/>
      <c r="TJB124" s="3"/>
      <c r="TJC124" s="3"/>
      <c r="TJS124" s="3"/>
      <c r="TJT124" s="3"/>
      <c r="TJV124" s="3"/>
      <c r="TJW124" s="3"/>
      <c r="TKM124" s="3"/>
      <c r="TKN124" s="3"/>
      <c r="TKP124" s="3"/>
      <c r="TKQ124" s="3"/>
      <c r="TLG124" s="3"/>
      <c r="TLH124" s="3"/>
      <c r="TLJ124" s="3"/>
      <c r="TLK124" s="3"/>
      <c r="TMA124" s="3"/>
      <c r="TMB124" s="3"/>
      <c r="TMD124" s="3"/>
      <c r="TME124" s="3"/>
      <c r="TMU124" s="3"/>
      <c r="TMV124" s="3"/>
      <c r="TMX124" s="3"/>
      <c r="TMY124" s="3"/>
      <c r="TNO124" s="3"/>
      <c r="TNP124" s="3"/>
      <c r="TNR124" s="3"/>
      <c r="TNS124" s="3"/>
      <c r="TOI124" s="3"/>
      <c r="TOJ124" s="3"/>
      <c r="TOL124" s="3"/>
      <c r="TOM124" s="3"/>
      <c r="TPC124" s="3"/>
      <c r="TPD124" s="3"/>
      <c r="TPF124" s="3"/>
      <c r="TPG124" s="3"/>
      <c r="TPW124" s="3"/>
      <c r="TPX124" s="3"/>
      <c r="TPZ124" s="3"/>
      <c r="TQA124" s="3"/>
      <c r="TQQ124" s="3"/>
      <c r="TQR124" s="3"/>
      <c r="TQT124" s="3"/>
      <c r="TQU124" s="3"/>
      <c r="TRK124" s="3"/>
      <c r="TRL124" s="3"/>
      <c r="TRN124" s="3"/>
      <c r="TRO124" s="3"/>
      <c r="TSE124" s="3"/>
      <c r="TSF124" s="3"/>
      <c r="TSH124" s="3"/>
      <c r="TSI124" s="3"/>
      <c r="TSY124" s="3"/>
      <c r="TSZ124" s="3"/>
      <c r="TTB124" s="3"/>
      <c r="TTC124" s="3"/>
      <c r="TTS124" s="3"/>
      <c r="TTT124" s="3"/>
      <c r="TTV124" s="3"/>
      <c r="TTW124" s="3"/>
      <c r="TUM124" s="3"/>
      <c r="TUN124" s="3"/>
      <c r="TUP124" s="3"/>
      <c r="TUQ124" s="3"/>
      <c r="TVG124" s="3"/>
      <c r="TVH124" s="3"/>
      <c r="TVJ124" s="3"/>
      <c r="TVK124" s="3"/>
      <c r="TWA124" s="3"/>
      <c r="TWB124" s="3"/>
      <c r="TWD124" s="3"/>
      <c r="TWE124" s="3"/>
      <c r="TWU124" s="3"/>
      <c r="TWV124" s="3"/>
      <c r="TWX124" s="3"/>
      <c r="TWY124" s="3"/>
      <c r="TXO124" s="3"/>
      <c r="TXP124" s="3"/>
      <c r="TXR124" s="3"/>
      <c r="TXS124" s="3"/>
      <c r="TYI124" s="3"/>
      <c r="TYJ124" s="3"/>
      <c r="TYL124" s="3"/>
      <c r="TYM124" s="3"/>
      <c r="TZC124" s="3"/>
      <c r="TZD124" s="3"/>
      <c r="TZF124" s="3"/>
      <c r="TZG124" s="3"/>
      <c r="TZW124" s="3"/>
      <c r="TZX124" s="3"/>
      <c r="TZZ124" s="3"/>
      <c r="UAA124" s="3"/>
      <c r="UAQ124" s="3"/>
      <c r="UAR124" s="3"/>
      <c r="UAT124" s="3"/>
      <c r="UAU124" s="3"/>
      <c r="UBK124" s="3"/>
      <c r="UBL124" s="3"/>
      <c r="UBN124" s="3"/>
      <c r="UBO124" s="3"/>
      <c r="UCE124" s="3"/>
      <c r="UCF124" s="3"/>
      <c r="UCH124" s="3"/>
      <c r="UCI124" s="3"/>
      <c r="UCY124" s="3"/>
      <c r="UCZ124" s="3"/>
      <c r="UDB124" s="3"/>
      <c r="UDC124" s="3"/>
      <c r="UDS124" s="3"/>
      <c r="UDT124" s="3"/>
      <c r="UDV124" s="3"/>
      <c r="UDW124" s="3"/>
      <c r="UEM124" s="3"/>
      <c r="UEN124" s="3"/>
      <c r="UEP124" s="3"/>
      <c r="UEQ124" s="3"/>
      <c r="UFG124" s="3"/>
      <c r="UFH124" s="3"/>
      <c r="UFJ124" s="3"/>
      <c r="UFK124" s="3"/>
      <c r="UGA124" s="3"/>
      <c r="UGB124" s="3"/>
      <c r="UGD124" s="3"/>
      <c r="UGE124" s="3"/>
      <c r="UGU124" s="3"/>
      <c r="UGV124" s="3"/>
      <c r="UGX124" s="3"/>
      <c r="UGY124" s="3"/>
      <c r="UHO124" s="3"/>
      <c r="UHP124" s="3"/>
      <c r="UHR124" s="3"/>
      <c r="UHS124" s="3"/>
      <c r="UII124" s="3"/>
      <c r="UIJ124" s="3"/>
      <c r="UIL124" s="3"/>
      <c r="UIM124" s="3"/>
      <c r="UJC124" s="3"/>
      <c r="UJD124" s="3"/>
      <c r="UJF124" s="3"/>
      <c r="UJG124" s="3"/>
      <c r="UJW124" s="3"/>
      <c r="UJX124" s="3"/>
      <c r="UJZ124" s="3"/>
      <c r="UKA124" s="3"/>
      <c r="UKQ124" s="3"/>
      <c r="UKR124" s="3"/>
      <c r="UKT124" s="3"/>
      <c r="UKU124" s="3"/>
      <c r="ULK124" s="3"/>
      <c r="ULL124" s="3"/>
      <c r="ULN124" s="3"/>
      <c r="ULO124" s="3"/>
      <c r="UME124" s="3"/>
      <c r="UMF124" s="3"/>
      <c r="UMH124" s="3"/>
      <c r="UMI124" s="3"/>
      <c r="UMY124" s="3"/>
      <c r="UMZ124" s="3"/>
      <c r="UNB124" s="3"/>
      <c r="UNC124" s="3"/>
      <c r="UNS124" s="3"/>
      <c r="UNT124" s="3"/>
      <c r="UNV124" s="3"/>
      <c r="UNW124" s="3"/>
      <c r="UOM124" s="3"/>
      <c r="UON124" s="3"/>
      <c r="UOP124" s="3"/>
      <c r="UOQ124" s="3"/>
      <c r="UPG124" s="3"/>
      <c r="UPH124" s="3"/>
      <c r="UPJ124" s="3"/>
      <c r="UPK124" s="3"/>
      <c r="UQA124" s="3"/>
      <c r="UQB124" s="3"/>
      <c r="UQD124" s="3"/>
      <c r="UQE124" s="3"/>
      <c r="UQU124" s="3"/>
      <c r="UQV124" s="3"/>
      <c r="UQX124" s="3"/>
      <c r="UQY124" s="3"/>
      <c r="URO124" s="3"/>
      <c r="URP124" s="3"/>
      <c r="URR124" s="3"/>
      <c r="URS124" s="3"/>
      <c r="USI124" s="3"/>
      <c r="USJ124" s="3"/>
      <c r="USL124" s="3"/>
      <c r="USM124" s="3"/>
      <c r="UTC124" s="3"/>
      <c r="UTD124" s="3"/>
      <c r="UTF124" s="3"/>
      <c r="UTG124" s="3"/>
      <c r="UTW124" s="3"/>
      <c r="UTX124" s="3"/>
      <c r="UTZ124" s="3"/>
      <c r="UUA124" s="3"/>
      <c r="UUQ124" s="3"/>
      <c r="UUR124" s="3"/>
      <c r="UUT124" s="3"/>
      <c r="UUU124" s="3"/>
      <c r="UVK124" s="3"/>
      <c r="UVL124" s="3"/>
      <c r="UVN124" s="3"/>
      <c r="UVO124" s="3"/>
      <c r="UWE124" s="3"/>
      <c r="UWF124" s="3"/>
      <c r="UWH124" s="3"/>
      <c r="UWI124" s="3"/>
      <c r="UWY124" s="3"/>
      <c r="UWZ124" s="3"/>
      <c r="UXB124" s="3"/>
      <c r="UXC124" s="3"/>
      <c r="UXS124" s="3"/>
      <c r="UXT124" s="3"/>
      <c r="UXV124" s="3"/>
      <c r="UXW124" s="3"/>
      <c r="UYM124" s="3"/>
      <c r="UYN124" s="3"/>
      <c r="UYP124" s="3"/>
      <c r="UYQ124" s="3"/>
      <c r="UZG124" s="3"/>
      <c r="UZH124" s="3"/>
      <c r="UZJ124" s="3"/>
      <c r="UZK124" s="3"/>
      <c r="VAA124" s="3"/>
      <c r="VAB124" s="3"/>
      <c r="VAD124" s="3"/>
      <c r="VAE124" s="3"/>
      <c r="VAU124" s="3"/>
      <c r="VAV124" s="3"/>
      <c r="VAX124" s="3"/>
      <c r="VAY124" s="3"/>
      <c r="VBO124" s="3"/>
      <c r="VBP124" s="3"/>
      <c r="VBR124" s="3"/>
      <c r="VBS124" s="3"/>
      <c r="VCI124" s="3"/>
      <c r="VCJ124" s="3"/>
      <c r="VCL124" s="3"/>
      <c r="VCM124" s="3"/>
      <c r="VDC124" s="3"/>
      <c r="VDD124" s="3"/>
      <c r="VDF124" s="3"/>
      <c r="VDG124" s="3"/>
      <c r="VDW124" s="3"/>
      <c r="VDX124" s="3"/>
      <c r="VDZ124" s="3"/>
      <c r="VEA124" s="3"/>
      <c r="VEQ124" s="3"/>
      <c r="VER124" s="3"/>
      <c r="VET124" s="3"/>
      <c r="VEU124" s="3"/>
      <c r="VFK124" s="3"/>
      <c r="VFL124" s="3"/>
      <c r="VFN124" s="3"/>
      <c r="VFO124" s="3"/>
      <c r="VGE124" s="3"/>
      <c r="VGF124" s="3"/>
      <c r="VGH124" s="3"/>
      <c r="VGI124" s="3"/>
      <c r="VGY124" s="3"/>
      <c r="VGZ124" s="3"/>
      <c r="VHB124" s="3"/>
      <c r="VHC124" s="3"/>
      <c r="VHS124" s="3"/>
      <c r="VHT124" s="3"/>
      <c r="VHV124" s="3"/>
      <c r="VHW124" s="3"/>
      <c r="VIM124" s="3"/>
      <c r="VIN124" s="3"/>
      <c r="VIP124" s="3"/>
      <c r="VIQ124" s="3"/>
      <c r="VJG124" s="3"/>
      <c r="VJH124" s="3"/>
      <c r="VJJ124" s="3"/>
      <c r="VJK124" s="3"/>
      <c r="VKA124" s="3"/>
      <c r="VKB124" s="3"/>
      <c r="VKD124" s="3"/>
      <c r="VKE124" s="3"/>
      <c r="VKU124" s="3"/>
      <c r="VKV124" s="3"/>
      <c r="VKX124" s="3"/>
      <c r="VKY124" s="3"/>
      <c r="VLO124" s="3"/>
      <c r="VLP124" s="3"/>
      <c r="VLR124" s="3"/>
      <c r="VLS124" s="3"/>
      <c r="VMI124" s="3"/>
      <c r="VMJ124" s="3"/>
      <c r="VML124" s="3"/>
      <c r="VMM124" s="3"/>
      <c r="VNC124" s="3"/>
      <c r="VND124" s="3"/>
      <c r="VNF124" s="3"/>
      <c r="VNG124" s="3"/>
      <c r="VNW124" s="3"/>
      <c r="VNX124" s="3"/>
      <c r="VNZ124" s="3"/>
      <c r="VOA124" s="3"/>
      <c r="VOQ124" s="3"/>
      <c r="VOR124" s="3"/>
      <c r="VOT124" s="3"/>
      <c r="VOU124" s="3"/>
      <c r="VPK124" s="3"/>
      <c r="VPL124" s="3"/>
      <c r="VPN124" s="3"/>
      <c r="VPO124" s="3"/>
      <c r="VQE124" s="3"/>
      <c r="VQF124" s="3"/>
      <c r="VQH124" s="3"/>
      <c r="VQI124" s="3"/>
      <c r="VQY124" s="3"/>
      <c r="VQZ124" s="3"/>
      <c r="VRB124" s="3"/>
      <c r="VRC124" s="3"/>
      <c r="VRS124" s="3"/>
      <c r="VRT124" s="3"/>
      <c r="VRV124" s="3"/>
      <c r="VRW124" s="3"/>
      <c r="VSM124" s="3"/>
      <c r="VSN124" s="3"/>
      <c r="VSP124" s="3"/>
      <c r="VSQ124" s="3"/>
      <c r="VTG124" s="3"/>
      <c r="VTH124" s="3"/>
      <c r="VTJ124" s="3"/>
      <c r="VTK124" s="3"/>
      <c r="VUA124" s="3"/>
      <c r="VUB124" s="3"/>
      <c r="VUD124" s="3"/>
      <c r="VUE124" s="3"/>
      <c r="VUU124" s="3"/>
      <c r="VUV124" s="3"/>
      <c r="VUX124" s="3"/>
      <c r="VUY124" s="3"/>
      <c r="VVO124" s="3"/>
      <c r="VVP124" s="3"/>
      <c r="VVR124" s="3"/>
      <c r="VVS124" s="3"/>
      <c r="VWI124" s="3"/>
      <c r="VWJ124" s="3"/>
      <c r="VWL124" s="3"/>
      <c r="VWM124" s="3"/>
      <c r="VXC124" s="3"/>
      <c r="VXD124" s="3"/>
      <c r="VXF124" s="3"/>
      <c r="VXG124" s="3"/>
      <c r="VXW124" s="3"/>
      <c r="VXX124" s="3"/>
      <c r="VXZ124" s="3"/>
      <c r="VYA124" s="3"/>
      <c r="VYQ124" s="3"/>
      <c r="VYR124" s="3"/>
      <c r="VYT124" s="3"/>
      <c r="VYU124" s="3"/>
      <c r="VZK124" s="3"/>
      <c r="VZL124" s="3"/>
      <c r="VZN124" s="3"/>
      <c r="VZO124" s="3"/>
      <c r="WAE124" s="3"/>
      <c r="WAF124" s="3"/>
      <c r="WAH124" s="3"/>
      <c r="WAI124" s="3"/>
      <c r="WAY124" s="3"/>
      <c r="WAZ124" s="3"/>
      <c r="WBB124" s="3"/>
      <c r="WBC124" s="3"/>
      <c r="WBS124" s="3"/>
      <c r="WBT124" s="3"/>
      <c r="WBV124" s="3"/>
      <c r="WBW124" s="3"/>
      <c r="WCM124" s="3"/>
      <c r="WCN124" s="3"/>
      <c r="WCP124" s="3"/>
      <c r="WCQ124" s="3"/>
      <c r="WDG124" s="3"/>
      <c r="WDH124" s="3"/>
      <c r="WDJ124" s="3"/>
      <c r="WDK124" s="3"/>
      <c r="WEA124" s="3"/>
      <c r="WEB124" s="3"/>
      <c r="WED124" s="3"/>
      <c r="WEE124" s="3"/>
      <c r="WEU124" s="3"/>
      <c r="WEV124" s="3"/>
      <c r="WEX124" s="3"/>
      <c r="WEY124" s="3"/>
      <c r="WFO124" s="3"/>
      <c r="WFP124" s="3"/>
      <c r="WFR124" s="3"/>
      <c r="WFS124" s="3"/>
      <c r="WGI124" s="3"/>
      <c r="WGJ124" s="3"/>
      <c r="WGL124" s="3"/>
      <c r="WGM124" s="3"/>
      <c r="WHC124" s="3"/>
      <c r="WHD124" s="3"/>
      <c r="WHF124" s="3"/>
      <c r="WHG124" s="3"/>
      <c r="WHW124" s="3"/>
      <c r="WHX124" s="3"/>
      <c r="WHZ124" s="3"/>
      <c r="WIA124" s="3"/>
      <c r="WIQ124" s="3"/>
      <c r="WIR124" s="3"/>
      <c r="WIT124" s="3"/>
      <c r="WIU124" s="3"/>
      <c r="WJK124" s="3"/>
      <c r="WJL124" s="3"/>
      <c r="WJN124" s="3"/>
      <c r="WJO124" s="3"/>
      <c r="WKE124" s="3"/>
      <c r="WKF124" s="3"/>
      <c r="WKH124" s="3"/>
      <c r="WKI124" s="3"/>
      <c r="WKY124" s="3"/>
      <c r="WKZ124" s="3"/>
      <c r="WLB124" s="3"/>
      <c r="WLC124" s="3"/>
      <c r="WLS124" s="3"/>
      <c r="WLT124" s="3"/>
      <c r="WLV124" s="3"/>
      <c r="WLW124" s="3"/>
      <c r="WMM124" s="3"/>
      <c r="WMN124" s="3"/>
      <c r="WMP124" s="3"/>
      <c r="WMQ124" s="3"/>
      <c r="WNG124" s="3"/>
      <c r="WNH124" s="3"/>
      <c r="WNJ124" s="3"/>
      <c r="WNK124" s="3"/>
      <c r="WOA124" s="3"/>
      <c r="WOB124" s="3"/>
      <c r="WOD124" s="3"/>
      <c r="WOE124" s="3"/>
      <c r="WOU124" s="3"/>
      <c r="WOV124" s="3"/>
      <c r="WOX124" s="3"/>
      <c r="WOY124" s="3"/>
      <c r="WPO124" s="3"/>
      <c r="WPP124" s="3"/>
      <c r="WPR124" s="3"/>
      <c r="WPS124" s="3"/>
      <c r="WQI124" s="3"/>
      <c r="WQJ124" s="3"/>
      <c r="WQL124" s="3"/>
      <c r="WQM124" s="3"/>
      <c r="WRC124" s="3"/>
      <c r="WRD124" s="3"/>
      <c r="WRF124" s="3"/>
      <c r="WRG124" s="3"/>
      <c r="WRW124" s="3"/>
      <c r="WRX124" s="3"/>
      <c r="WRZ124" s="3"/>
      <c r="WSA124" s="3"/>
      <c r="WSQ124" s="3"/>
      <c r="WSR124" s="3"/>
      <c r="WST124" s="3"/>
      <c r="WSU124" s="3"/>
      <c r="WTK124" s="3"/>
      <c r="WTL124" s="3"/>
      <c r="WTN124" s="3"/>
      <c r="WTO124" s="3"/>
      <c r="WUE124" s="3"/>
      <c r="WUF124" s="3"/>
      <c r="WUH124" s="3"/>
      <c r="WUI124" s="3"/>
      <c r="WUY124" s="3"/>
      <c r="WUZ124" s="3"/>
      <c r="WVB124" s="3"/>
      <c r="WVC124" s="3"/>
      <c r="WVS124" s="3"/>
      <c r="WVT124" s="3"/>
      <c r="WVV124" s="3"/>
      <c r="WVW124" s="3"/>
      <c r="WWM124" s="3"/>
      <c r="WWN124" s="3"/>
      <c r="WWP124" s="3"/>
      <c r="WWQ124" s="3"/>
      <c r="WXG124" s="3"/>
      <c r="WXH124" s="3"/>
      <c r="WXJ124" s="3"/>
      <c r="WXK124" s="3"/>
      <c r="WYA124" s="3"/>
      <c r="WYB124" s="3"/>
      <c r="WYD124" s="3"/>
      <c r="WYE124" s="3"/>
      <c r="WYU124" s="3"/>
      <c r="WYV124" s="3"/>
      <c r="WYX124" s="3"/>
      <c r="WYY124" s="3"/>
      <c r="WZO124" s="3"/>
      <c r="WZP124" s="3"/>
      <c r="WZR124" s="3"/>
      <c r="WZS124" s="3"/>
      <c r="XAI124" s="3"/>
      <c r="XAJ124" s="3"/>
      <c r="XAL124" s="3"/>
      <c r="XAM124" s="3"/>
      <c r="XBC124" s="3"/>
      <c r="XBD124" s="3"/>
      <c r="XBF124" s="3"/>
      <c r="XBG124" s="3"/>
      <c r="XBW124" s="3"/>
      <c r="XBX124" s="3"/>
      <c r="XBZ124" s="3"/>
      <c r="XCA124" s="3"/>
      <c r="XCQ124" s="3"/>
      <c r="XCR124" s="3"/>
      <c r="XCT124" s="3"/>
      <c r="XCU124" s="3"/>
      <c r="XDK124" s="3"/>
      <c r="XDL124" s="3"/>
      <c r="XDN124" s="3"/>
      <c r="XDO124" s="3"/>
      <c r="XEE124" s="3"/>
      <c r="XEF124" s="3"/>
      <c r="XEH124" s="3"/>
      <c r="XEI124" s="3"/>
      <c r="XEY124" s="3"/>
      <c r="XEZ124" s="3"/>
      <c r="XFB124" s="3"/>
      <c r="XFC124" s="3"/>
    </row>
    <row r="125" spans="1:1023 1039:2043 2059:3063 3079:4083 4099:5120 5122:6143 6159:7163 7179:8183 8199:9203 9219:10240 10242:11263 11279:12283 12299:13303 13319:14323 14339:15360 15362:16383" s="2" customFormat="1" x14ac:dyDescent="0.25">
      <c r="A125" s="2" t="s">
        <v>191</v>
      </c>
      <c r="B125" s="3" t="s">
        <v>192</v>
      </c>
      <c r="C125" s="3" t="s">
        <v>193</v>
      </c>
      <c r="D125" s="2" t="s">
        <v>233</v>
      </c>
      <c r="E125" s="2" t="s">
        <v>234</v>
      </c>
      <c r="F125" s="2" t="s">
        <v>94</v>
      </c>
      <c r="G125" s="2" t="s">
        <v>61</v>
      </c>
      <c r="H125" s="2" t="s">
        <v>95</v>
      </c>
      <c r="I125" s="2" t="s">
        <v>96</v>
      </c>
      <c r="J125" s="2" t="s">
        <v>97</v>
      </c>
      <c r="K125" s="2" t="s">
        <v>73</v>
      </c>
      <c r="L125" s="2" t="s">
        <v>7</v>
      </c>
      <c r="M125" s="2" t="s">
        <v>7</v>
      </c>
      <c r="N125" s="2" t="s">
        <v>7</v>
      </c>
      <c r="O125" s="2" t="s">
        <v>235</v>
      </c>
      <c r="P125" s="2" t="s">
        <v>56</v>
      </c>
      <c r="Q125" s="2" t="s">
        <v>196</v>
      </c>
      <c r="R125" s="2" t="s">
        <v>68</v>
      </c>
      <c r="S125" s="3" t="s">
        <v>193</v>
      </c>
      <c r="T125" s="3" t="s">
        <v>193</v>
      </c>
      <c r="U125" s="2" t="s">
        <v>197</v>
      </c>
      <c r="V125" s="3"/>
      <c r="W125" s="3"/>
      <c r="AM125" s="3"/>
      <c r="AN125" s="3"/>
      <c r="AP125" s="3"/>
      <c r="AQ125" s="3"/>
      <c r="BG125" s="3"/>
      <c r="BH125" s="3"/>
      <c r="BJ125" s="3"/>
      <c r="BK125" s="3"/>
      <c r="CA125" s="3"/>
      <c r="CB125" s="3"/>
      <c r="CD125" s="3"/>
      <c r="CE125" s="3"/>
      <c r="CU125" s="3"/>
      <c r="CV125" s="3"/>
      <c r="CX125" s="3"/>
      <c r="CY125" s="3"/>
      <c r="DO125" s="3"/>
      <c r="DP125" s="3"/>
      <c r="DR125" s="3"/>
      <c r="DS125" s="3"/>
      <c r="EI125" s="3"/>
      <c r="EJ125" s="3"/>
      <c r="EL125" s="3"/>
      <c r="EM125" s="3"/>
      <c r="FC125" s="3"/>
      <c r="FD125" s="3"/>
      <c r="FF125" s="3"/>
      <c r="FG125" s="3"/>
      <c r="FW125" s="3"/>
      <c r="FX125" s="3"/>
      <c r="FZ125" s="3"/>
      <c r="GA125" s="3"/>
      <c r="GQ125" s="3"/>
      <c r="GR125" s="3"/>
      <c r="GT125" s="3"/>
      <c r="GU125" s="3"/>
      <c r="HK125" s="3"/>
      <c r="HL125" s="3"/>
      <c r="HN125" s="3"/>
      <c r="HO125" s="3"/>
      <c r="IE125" s="3"/>
      <c r="IF125" s="3"/>
      <c r="IH125" s="3"/>
      <c r="II125" s="3"/>
      <c r="IY125" s="3"/>
      <c r="IZ125" s="3"/>
      <c r="JB125" s="3"/>
      <c r="JC125" s="3"/>
      <c r="JS125" s="3"/>
      <c r="JT125" s="3"/>
      <c r="JV125" s="3"/>
      <c r="JW125" s="3"/>
      <c r="KM125" s="3"/>
      <c r="KN125" s="3"/>
      <c r="KP125" s="3"/>
      <c r="KQ125" s="3"/>
      <c r="LG125" s="3"/>
      <c r="LH125" s="3"/>
      <c r="LJ125" s="3"/>
      <c r="LK125" s="3"/>
      <c r="MA125" s="3"/>
      <c r="MB125" s="3"/>
      <c r="MD125" s="3"/>
      <c r="ME125" s="3"/>
      <c r="MU125" s="3"/>
      <c r="MV125" s="3"/>
      <c r="MX125" s="3"/>
      <c r="MY125" s="3"/>
      <c r="NO125" s="3"/>
      <c r="NP125" s="3"/>
      <c r="NR125" s="3"/>
      <c r="NS125" s="3"/>
      <c r="OI125" s="3"/>
      <c r="OJ125" s="3"/>
      <c r="OL125" s="3"/>
      <c r="OM125" s="3"/>
      <c r="PC125" s="3"/>
      <c r="PD125" s="3"/>
      <c r="PF125" s="3"/>
      <c r="PG125" s="3"/>
      <c r="PW125" s="3"/>
      <c r="PX125" s="3"/>
      <c r="PZ125" s="3"/>
      <c r="QA125" s="3"/>
      <c r="QQ125" s="3"/>
      <c r="QR125" s="3"/>
      <c r="QT125" s="3"/>
      <c r="QU125" s="3"/>
      <c r="RK125" s="3"/>
      <c r="RL125" s="3"/>
      <c r="RN125" s="3"/>
      <c r="RO125" s="3"/>
      <c r="SE125" s="3"/>
      <c r="SF125" s="3"/>
      <c r="SH125" s="3"/>
      <c r="SI125" s="3"/>
      <c r="SY125" s="3"/>
      <c r="SZ125" s="3"/>
      <c r="TB125" s="3"/>
      <c r="TC125" s="3"/>
      <c r="TS125" s="3"/>
      <c r="TT125" s="3"/>
      <c r="TV125" s="3"/>
      <c r="TW125" s="3"/>
      <c r="UM125" s="3"/>
      <c r="UN125" s="3"/>
      <c r="UP125" s="3"/>
      <c r="UQ125" s="3"/>
      <c r="VG125" s="3"/>
      <c r="VH125" s="3"/>
      <c r="VJ125" s="3"/>
      <c r="VK125" s="3"/>
      <c r="WA125" s="3"/>
      <c r="WB125" s="3"/>
      <c r="WD125" s="3"/>
      <c r="WE125" s="3"/>
      <c r="WU125" s="3"/>
      <c r="WV125" s="3"/>
      <c r="WX125" s="3"/>
      <c r="WY125" s="3"/>
      <c r="XO125" s="3"/>
      <c r="XP125" s="3"/>
      <c r="XR125" s="3"/>
      <c r="XS125" s="3"/>
      <c r="YI125" s="3"/>
      <c r="YJ125" s="3"/>
      <c r="YL125" s="3"/>
      <c r="YM125" s="3"/>
      <c r="ZC125" s="3"/>
      <c r="ZD125" s="3"/>
      <c r="ZF125" s="3"/>
      <c r="ZG125" s="3"/>
      <c r="ZW125" s="3"/>
      <c r="ZX125" s="3"/>
      <c r="ZZ125" s="3"/>
      <c r="AAA125" s="3"/>
      <c r="AAQ125" s="3"/>
      <c r="AAR125" s="3"/>
      <c r="AAT125" s="3"/>
      <c r="AAU125" s="3"/>
      <c r="ABK125" s="3"/>
      <c r="ABL125" s="3"/>
      <c r="ABN125" s="3"/>
      <c r="ABO125" s="3"/>
      <c r="ACE125" s="3"/>
      <c r="ACF125" s="3"/>
      <c r="ACH125" s="3"/>
      <c r="ACI125" s="3"/>
      <c r="ACY125" s="3"/>
      <c r="ACZ125" s="3"/>
      <c r="ADB125" s="3"/>
      <c r="ADC125" s="3"/>
      <c r="ADS125" s="3"/>
      <c r="ADT125" s="3"/>
      <c r="ADV125" s="3"/>
      <c r="ADW125" s="3"/>
      <c r="AEM125" s="3"/>
      <c r="AEN125" s="3"/>
      <c r="AEP125" s="3"/>
      <c r="AEQ125" s="3"/>
      <c r="AFG125" s="3"/>
      <c r="AFH125" s="3"/>
      <c r="AFJ125" s="3"/>
      <c r="AFK125" s="3"/>
      <c r="AGA125" s="3"/>
      <c r="AGB125" s="3"/>
      <c r="AGD125" s="3"/>
      <c r="AGE125" s="3"/>
      <c r="AGU125" s="3"/>
      <c r="AGV125" s="3"/>
      <c r="AGX125" s="3"/>
      <c r="AGY125" s="3"/>
      <c r="AHO125" s="3"/>
      <c r="AHP125" s="3"/>
      <c r="AHR125" s="3"/>
      <c r="AHS125" s="3"/>
      <c r="AII125" s="3"/>
      <c r="AIJ125" s="3"/>
      <c r="AIL125" s="3"/>
      <c r="AIM125" s="3"/>
      <c r="AJC125" s="3"/>
      <c r="AJD125" s="3"/>
      <c r="AJF125" s="3"/>
      <c r="AJG125" s="3"/>
      <c r="AJW125" s="3"/>
      <c r="AJX125" s="3"/>
      <c r="AJZ125" s="3"/>
      <c r="AKA125" s="3"/>
      <c r="AKQ125" s="3"/>
      <c r="AKR125" s="3"/>
      <c r="AKT125" s="3"/>
      <c r="AKU125" s="3"/>
      <c r="ALK125" s="3"/>
      <c r="ALL125" s="3"/>
      <c r="ALN125" s="3"/>
      <c r="ALO125" s="3"/>
      <c r="AME125" s="3"/>
      <c r="AMF125" s="3"/>
      <c r="AMH125" s="3"/>
      <c r="AMI125" s="3"/>
      <c r="AMY125" s="3"/>
      <c r="AMZ125" s="3"/>
      <c r="ANB125" s="3"/>
      <c r="ANC125" s="3"/>
      <c r="ANS125" s="3"/>
      <c r="ANT125" s="3"/>
      <c r="ANV125" s="3"/>
      <c r="ANW125" s="3"/>
      <c r="AOM125" s="3"/>
      <c r="AON125" s="3"/>
      <c r="AOP125" s="3"/>
      <c r="AOQ125" s="3"/>
      <c r="APG125" s="3"/>
      <c r="APH125" s="3"/>
      <c r="APJ125" s="3"/>
      <c r="APK125" s="3"/>
      <c r="AQA125" s="3"/>
      <c r="AQB125" s="3"/>
      <c r="AQD125" s="3"/>
      <c r="AQE125" s="3"/>
      <c r="AQU125" s="3"/>
      <c r="AQV125" s="3"/>
      <c r="AQX125" s="3"/>
      <c r="AQY125" s="3"/>
      <c r="ARO125" s="3"/>
      <c r="ARP125" s="3"/>
      <c r="ARR125" s="3"/>
      <c r="ARS125" s="3"/>
      <c r="ASI125" s="3"/>
      <c r="ASJ125" s="3"/>
      <c r="ASL125" s="3"/>
      <c r="ASM125" s="3"/>
      <c r="ATC125" s="3"/>
      <c r="ATD125" s="3"/>
      <c r="ATF125" s="3"/>
      <c r="ATG125" s="3"/>
      <c r="ATW125" s="3"/>
      <c r="ATX125" s="3"/>
      <c r="ATZ125" s="3"/>
      <c r="AUA125" s="3"/>
      <c r="AUQ125" s="3"/>
      <c r="AUR125" s="3"/>
      <c r="AUT125" s="3"/>
      <c r="AUU125" s="3"/>
      <c r="AVK125" s="3"/>
      <c r="AVL125" s="3"/>
      <c r="AVN125" s="3"/>
      <c r="AVO125" s="3"/>
      <c r="AWE125" s="3"/>
      <c r="AWF125" s="3"/>
      <c r="AWH125" s="3"/>
      <c r="AWI125" s="3"/>
      <c r="AWY125" s="3"/>
      <c r="AWZ125" s="3"/>
      <c r="AXB125" s="3"/>
      <c r="AXC125" s="3"/>
      <c r="AXS125" s="3"/>
      <c r="AXT125" s="3"/>
      <c r="AXV125" s="3"/>
      <c r="AXW125" s="3"/>
      <c r="AYM125" s="3"/>
      <c r="AYN125" s="3"/>
      <c r="AYP125" s="3"/>
      <c r="AYQ125" s="3"/>
      <c r="AZG125" s="3"/>
      <c r="AZH125" s="3"/>
      <c r="AZJ125" s="3"/>
      <c r="AZK125" s="3"/>
      <c r="BAA125" s="3"/>
      <c r="BAB125" s="3"/>
      <c r="BAD125" s="3"/>
      <c r="BAE125" s="3"/>
      <c r="BAU125" s="3"/>
      <c r="BAV125" s="3"/>
      <c r="BAX125" s="3"/>
      <c r="BAY125" s="3"/>
      <c r="BBO125" s="3"/>
      <c r="BBP125" s="3"/>
      <c r="BBR125" s="3"/>
      <c r="BBS125" s="3"/>
      <c r="BCI125" s="3"/>
      <c r="BCJ125" s="3"/>
      <c r="BCL125" s="3"/>
      <c r="BCM125" s="3"/>
      <c r="BDC125" s="3"/>
      <c r="BDD125" s="3"/>
      <c r="BDF125" s="3"/>
      <c r="BDG125" s="3"/>
      <c r="BDW125" s="3"/>
      <c r="BDX125" s="3"/>
      <c r="BDZ125" s="3"/>
      <c r="BEA125" s="3"/>
      <c r="BEQ125" s="3"/>
      <c r="BER125" s="3"/>
      <c r="BET125" s="3"/>
      <c r="BEU125" s="3"/>
      <c r="BFK125" s="3"/>
      <c r="BFL125" s="3"/>
      <c r="BFN125" s="3"/>
      <c r="BFO125" s="3"/>
      <c r="BGE125" s="3"/>
      <c r="BGF125" s="3"/>
      <c r="BGH125" s="3"/>
      <c r="BGI125" s="3"/>
      <c r="BGY125" s="3"/>
      <c r="BGZ125" s="3"/>
      <c r="BHB125" s="3"/>
      <c r="BHC125" s="3"/>
      <c r="BHS125" s="3"/>
      <c r="BHT125" s="3"/>
      <c r="BHV125" s="3"/>
      <c r="BHW125" s="3"/>
      <c r="BIM125" s="3"/>
      <c r="BIN125" s="3"/>
      <c r="BIP125" s="3"/>
      <c r="BIQ125" s="3"/>
      <c r="BJG125" s="3"/>
      <c r="BJH125" s="3"/>
      <c r="BJJ125" s="3"/>
      <c r="BJK125" s="3"/>
      <c r="BKA125" s="3"/>
      <c r="BKB125" s="3"/>
      <c r="BKD125" s="3"/>
      <c r="BKE125" s="3"/>
      <c r="BKU125" s="3"/>
      <c r="BKV125" s="3"/>
      <c r="BKX125" s="3"/>
      <c r="BKY125" s="3"/>
      <c r="BLO125" s="3"/>
      <c r="BLP125" s="3"/>
      <c r="BLR125" s="3"/>
      <c r="BLS125" s="3"/>
      <c r="BMI125" s="3"/>
      <c r="BMJ125" s="3"/>
      <c r="BML125" s="3"/>
      <c r="BMM125" s="3"/>
      <c r="BNC125" s="3"/>
      <c r="BND125" s="3"/>
      <c r="BNF125" s="3"/>
      <c r="BNG125" s="3"/>
      <c r="BNW125" s="3"/>
      <c r="BNX125" s="3"/>
      <c r="BNZ125" s="3"/>
      <c r="BOA125" s="3"/>
      <c r="BOQ125" s="3"/>
      <c r="BOR125" s="3"/>
      <c r="BOT125" s="3"/>
      <c r="BOU125" s="3"/>
      <c r="BPK125" s="3"/>
      <c r="BPL125" s="3"/>
      <c r="BPN125" s="3"/>
      <c r="BPO125" s="3"/>
      <c r="BQE125" s="3"/>
      <c r="BQF125" s="3"/>
      <c r="BQH125" s="3"/>
      <c r="BQI125" s="3"/>
      <c r="BQY125" s="3"/>
      <c r="BQZ125" s="3"/>
      <c r="BRB125" s="3"/>
      <c r="BRC125" s="3"/>
      <c r="BRS125" s="3"/>
      <c r="BRT125" s="3"/>
      <c r="BRV125" s="3"/>
      <c r="BRW125" s="3"/>
      <c r="BSM125" s="3"/>
      <c r="BSN125" s="3"/>
      <c r="BSP125" s="3"/>
      <c r="BSQ125" s="3"/>
      <c r="BTG125" s="3"/>
      <c r="BTH125" s="3"/>
      <c r="BTJ125" s="3"/>
      <c r="BTK125" s="3"/>
      <c r="BUA125" s="3"/>
      <c r="BUB125" s="3"/>
      <c r="BUD125" s="3"/>
      <c r="BUE125" s="3"/>
      <c r="BUU125" s="3"/>
      <c r="BUV125" s="3"/>
      <c r="BUX125" s="3"/>
      <c r="BUY125" s="3"/>
      <c r="BVO125" s="3"/>
      <c r="BVP125" s="3"/>
      <c r="BVR125" s="3"/>
      <c r="BVS125" s="3"/>
      <c r="BWI125" s="3"/>
      <c r="BWJ125" s="3"/>
      <c r="BWL125" s="3"/>
      <c r="BWM125" s="3"/>
      <c r="BXC125" s="3"/>
      <c r="BXD125" s="3"/>
      <c r="BXF125" s="3"/>
      <c r="BXG125" s="3"/>
      <c r="BXW125" s="3"/>
      <c r="BXX125" s="3"/>
      <c r="BXZ125" s="3"/>
      <c r="BYA125" s="3"/>
      <c r="BYQ125" s="3"/>
      <c r="BYR125" s="3"/>
      <c r="BYT125" s="3"/>
      <c r="BYU125" s="3"/>
      <c r="BZK125" s="3"/>
      <c r="BZL125" s="3"/>
      <c r="BZN125" s="3"/>
      <c r="BZO125" s="3"/>
      <c r="CAE125" s="3"/>
      <c r="CAF125" s="3"/>
      <c r="CAH125" s="3"/>
      <c r="CAI125" s="3"/>
      <c r="CAY125" s="3"/>
      <c r="CAZ125" s="3"/>
      <c r="CBB125" s="3"/>
      <c r="CBC125" s="3"/>
      <c r="CBS125" s="3"/>
      <c r="CBT125" s="3"/>
      <c r="CBV125" s="3"/>
      <c r="CBW125" s="3"/>
      <c r="CCM125" s="3"/>
      <c r="CCN125" s="3"/>
      <c r="CCP125" s="3"/>
      <c r="CCQ125" s="3"/>
      <c r="CDG125" s="3"/>
      <c r="CDH125" s="3"/>
      <c r="CDJ125" s="3"/>
      <c r="CDK125" s="3"/>
      <c r="CEA125" s="3"/>
      <c r="CEB125" s="3"/>
      <c r="CED125" s="3"/>
      <c r="CEE125" s="3"/>
      <c r="CEU125" s="3"/>
      <c r="CEV125" s="3"/>
      <c r="CEX125" s="3"/>
      <c r="CEY125" s="3"/>
      <c r="CFO125" s="3"/>
      <c r="CFP125" s="3"/>
      <c r="CFR125" s="3"/>
      <c r="CFS125" s="3"/>
      <c r="CGI125" s="3"/>
      <c r="CGJ125" s="3"/>
      <c r="CGL125" s="3"/>
      <c r="CGM125" s="3"/>
      <c r="CHC125" s="3"/>
      <c r="CHD125" s="3"/>
      <c r="CHF125" s="3"/>
      <c r="CHG125" s="3"/>
      <c r="CHW125" s="3"/>
      <c r="CHX125" s="3"/>
      <c r="CHZ125" s="3"/>
      <c r="CIA125" s="3"/>
      <c r="CIQ125" s="3"/>
      <c r="CIR125" s="3"/>
      <c r="CIT125" s="3"/>
      <c r="CIU125" s="3"/>
      <c r="CJK125" s="3"/>
      <c r="CJL125" s="3"/>
      <c r="CJN125" s="3"/>
      <c r="CJO125" s="3"/>
      <c r="CKE125" s="3"/>
      <c r="CKF125" s="3"/>
      <c r="CKH125" s="3"/>
      <c r="CKI125" s="3"/>
      <c r="CKY125" s="3"/>
      <c r="CKZ125" s="3"/>
      <c r="CLB125" s="3"/>
      <c r="CLC125" s="3"/>
      <c r="CLS125" s="3"/>
      <c r="CLT125" s="3"/>
      <c r="CLV125" s="3"/>
      <c r="CLW125" s="3"/>
      <c r="CMM125" s="3"/>
      <c r="CMN125" s="3"/>
      <c r="CMP125" s="3"/>
      <c r="CMQ125" s="3"/>
      <c r="CNG125" s="3"/>
      <c r="CNH125" s="3"/>
      <c r="CNJ125" s="3"/>
      <c r="CNK125" s="3"/>
      <c r="COA125" s="3"/>
      <c r="COB125" s="3"/>
      <c r="COD125" s="3"/>
      <c r="COE125" s="3"/>
      <c r="COU125" s="3"/>
      <c r="COV125" s="3"/>
      <c r="COX125" s="3"/>
      <c r="COY125" s="3"/>
      <c r="CPO125" s="3"/>
      <c r="CPP125" s="3"/>
      <c r="CPR125" s="3"/>
      <c r="CPS125" s="3"/>
      <c r="CQI125" s="3"/>
      <c r="CQJ125" s="3"/>
      <c r="CQL125" s="3"/>
      <c r="CQM125" s="3"/>
      <c r="CRC125" s="3"/>
      <c r="CRD125" s="3"/>
      <c r="CRF125" s="3"/>
      <c r="CRG125" s="3"/>
      <c r="CRW125" s="3"/>
      <c r="CRX125" s="3"/>
      <c r="CRZ125" s="3"/>
      <c r="CSA125" s="3"/>
      <c r="CSQ125" s="3"/>
      <c r="CSR125" s="3"/>
      <c r="CST125" s="3"/>
      <c r="CSU125" s="3"/>
      <c r="CTK125" s="3"/>
      <c r="CTL125" s="3"/>
      <c r="CTN125" s="3"/>
      <c r="CTO125" s="3"/>
      <c r="CUE125" s="3"/>
      <c r="CUF125" s="3"/>
      <c r="CUH125" s="3"/>
      <c r="CUI125" s="3"/>
      <c r="CUY125" s="3"/>
      <c r="CUZ125" s="3"/>
      <c r="CVB125" s="3"/>
      <c r="CVC125" s="3"/>
      <c r="CVS125" s="3"/>
      <c r="CVT125" s="3"/>
      <c r="CVV125" s="3"/>
      <c r="CVW125" s="3"/>
      <c r="CWM125" s="3"/>
      <c r="CWN125" s="3"/>
      <c r="CWP125" s="3"/>
      <c r="CWQ125" s="3"/>
      <c r="CXG125" s="3"/>
      <c r="CXH125" s="3"/>
      <c r="CXJ125" s="3"/>
      <c r="CXK125" s="3"/>
      <c r="CYA125" s="3"/>
      <c r="CYB125" s="3"/>
      <c r="CYD125" s="3"/>
      <c r="CYE125" s="3"/>
      <c r="CYU125" s="3"/>
      <c r="CYV125" s="3"/>
      <c r="CYX125" s="3"/>
      <c r="CYY125" s="3"/>
      <c r="CZO125" s="3"/>
      <c r="CZP125" s="3"/>
      <c r="CZR125" s="3"/>
      <c r="CZS125" s="3"/>
      <c r="DAI125" s="3"/>
      <c r="DAJ125" s="3"/>
      <c r="DAL125" s="3"/>
      <c r="DAM125" s="3"/>
      <c r="DBC125" s="3"/>
      <c r="DBD125" s="3"/>
      <c r="DBF125" s="3"/>
      <c r="DBG125" s="3"/>
      <c r="DBW125" s="3"/>
      <c r="DBX125" s="3"/>
      <c r="DBZ125" s="3"/>
      <c r="DCA125" s="3"/>
      <c r="DCQ125" s="3"/>
      <c r="DCR125" s="3"/>
      <c r="DCT125" s="3"/>
      <c r="DCU125" s="3"/>
      <c r="DDK125" s="3"/>
      <c r="DDL125" s="3"/>
      <c r="DDN125" s="3"/>
      <c r="DDO125" s="3"/>
      <c r="DEE125" s="3"/>
      <c r="DEF125" s="3"/>
      <c r="DEH125" s="3"/>
      <c r="DEI125" s="3"/>
      <c r="DEY125" s="3"/>
      <c r="DEZ125" s="3"/>
      <c r="DFB125" s="3"/>
      <c r="DFC125" s="3"/>
      <c r="DFS125" s="3"/>
      <c r="DFT125" s="3"/>
      <c r="DFV125" s="3"/>
      <c r="DFW125" s="3"/>
      <c r="DGM125" s="3"/>
      <c r="DGN125" s="3"/>
      <c r="DGP125" s="3"/>
      <c r="DGQ125" s="3"/>
      <c r="DHG125" s="3"/>
      <c r="DHH125" s="3"/>
      <c r="DHJ125" s="3"/>
      <c r="DHK125" s="3"/>
      <c r="DIA125" s="3"/>
      <c r="DIB125" s="3"/>
      <c r="DID125" s="3"/>
      <c r="DIE125" s="3"/>
      <c r="DIU125" s="3"/>
      <c r="DIV125" s="3"/>
      <c r="DIX125" s="3"/>
      <c r="DIY125" s="3"/>
      <c r="DJO125" s="3"/>
      <c r="DJP125" s="3"/>
      <c r="DJR125" s="3"/>
      <c r="DJS125" s="3"/>
      <c r="DKI125" s="3"/>
      <c r="DKJ125" s="3"/>
      <c r="DKL125" s="3"/>
      <c r="DKM125" s="3"/>
      <c r="DLC125" s="3"/>
      <c r="DLD125" s="3"/>
      <c r="DLF125" s="3"/>
      <c r="DLG125" s="3"/>
      <c r="DLW125" s="3"/>
      <c r="DLX125" s="3"/>
      <c r="DLZ125" s="3"/>
      <c r="DMA125" s="3"/>
      <c r="DMQ125" s="3"/>
      <c r="DMR125" s="3"/>
      <c r="DMT125" s="3"/>
      <c r="DMU125" s="3"/>
      <c r="DNK125" s="3"/>
      <c r="DNL125" s="3"/>
      <c r="DNN125" s="3"/>
      <c r="DNO125" s="3"/>
      <c r="DOE125" s="3"/>
      <c r="DOF125" s="3"/>
      <c r="DOH125" s="3"/>
      <c r="DOI125" s="3"/>
      <c r="DOY125" s="3"/>
      <c r="DOZ125" s="3"/>
      <c r="DPB125" s="3"/>
      <c r="DPC125" s="3"/>
      <c r="DPS125" s="3"/>
      <c r="DPT125" s="3"/>
      <c r="DPV125" s="3"/>
      <c r="DPW125" s="3"/>
      <c r="DQM125" s="3"/>
      <c r="DQN125" s="3"/>
      <c r="DQP125" s="3"/>
      <c r="DQQ125" s="3"/>
      <c r="DRG125" s="3"/>
      <c r="DRH125" s="3"/>
      <c r="DRJ125" s="3"/>
      <c r="DRK125" s="3"/>
      <c r="DSA125" s="3"/>
      <c r="DSB125" s="3"/>
      <c r="DSD125" s="3"/>
      <c r="DSE125" s="3"/>
      <c r="DSU125" s="3"/>
      <c r="DSV125" s="3"/>
      <c r="DSX125" s="3"/>
      <c r="DSY125" s="3"/>
      <c r="DTO125" s="3"/>
      <c r="DTP125" s="3"/>
      <c r="DTR125" s="3"/>
      <c r="DTS125" s="3"/>
      <c r="DUI125" s="3"/>
      <c r="DUJ125" s="3"/>
      <c r="DUL125" s="3"/>
      <c r="DUM125" s="3"/>
      <c r="DVC125" s="3"/>
      <c r="DVD125" s="3"/>
      <c r="DVF125" s="3"/>
      <c r="DVG125" s="3"/>
      <c r="DVW125" s="3"/>
      <c r="DVX125" s="3"/>
      <c r="DVZ125" s="3"/>
      <c r="DWA125" s="3"/>
      <c r="DWQ125" s="3"/>
      <c r="DWR125" s="3"/>
      <c r="DWT125" s="3"/>
      <c r="DWU125" s="3"/>
      <c r="DXK125" s="3"/>
      <c r="DXL125" s="3"/>
      <c r="DXN125" s="3"/>
      <c r="DXO125" s="3"/>
      <c r="DYE125" s="3"/>
      <c r="DYF125" s="3"/>
      <c r="DYH125" s="3"/>
      <c r="DYI125" s="3"/>
      <c r="DYY125" s="3"/>
      <c r="DYZ125" s="3"/>
      <c r="DZB125" s="3"/>
      <c r="DZC125" s="3"/>
      <c r="DZS125" s="3"/>
      <c r="DZT125" s="3"/>
      <c r="DZV125" s="3"/>
      <c r="DZW125" s="3"/>
      <c r="EAM125" s="3"/>
      <c r="EAN125" s="3"/>
      <c r="EAP125" s="3"/>
      <c r="EAQ125" s="3"/>
      <c r="EBG125" s="3"/>
      <c r="EBH125" s="3"/>
      <c r="EBJ125" s="3"/>
      <c r="EBK125" s="3"/>
      <c r="ECA125" s="3"/>
      <c r="ECB125" s="3"/>
      <c r="ECD125" s="3"/>
      <c r="ECE125" s="3"/>
      <c r="ECU125" s="3"/>
      <c r="ECV125" s="3"/>
      <c r="ECX125" s="3"/>
      <c r="ECY125" s="3"/>
      <c r="EDO125" s="3"/>
      <c r="EDP125" s="3"/>
      <c r="EDR125" s="3"/>
      <c r="EDS125" s="3"/>
      <c r="EEI125" s="3"/>
      <c r="EEJ125" s="3"/>
      <c r="EEL125" s="3"/>
      <c r="EEM125" s="3"/>
      <c r="EFC125" s="3"/>
      <c r="EFD125" s="3"/>
      <c r="EFF125" s="3"/>
      <c r="EFG125" s="3"/>
      <c r="EFW125" s="3"/>
      <c r="EFX125" s="3"/>
      <c r="EFZ125" s="3"/>
      <c r="EGA125" s="3"/>
      <c r="EGQ125" s="3"/>
      <c r="EGR125" s="3"/>
      <c r="EGT125" s="3"/>
      <c r="EGU125" s="3"/>
      <c r="EHK125" s="3"/>
      <c r="EHL125" s="3"/>
      <c r="EHN125" s="3"/>
      <c r="EHO125" s="3"/>
      <c r="EIE125" s="3"/>
      <c r="EIF125" s="3"/>
      <c r="EIH125" s="3"/>
      <c r="EII125" s="3"/>
      <c r="EIY125" s="3"/>
      <c r="EIZ125" s="3"/>
      <c r="EJB125" s="3"/>
      <c r="EJC125" s="3"/>
      <c r="EJS125" s="3"/>
      <c r="EJT125" s="3"/>
      <c r="EJV125" s="3"/>
      <c r="EJW125" s="3"/>
      <c r="EKM125" s="3"/>
      <c r="EKN125" s="3"/>
      <c r="EKP125" s="3"/>
      <c r="EKQ125" s="3"/>
      <c r="ELG125" s="3"/>
      <c r="ELH125" s="3"/>
      <c r="ELJ125" s="3"/>
      <c r="ELK125" s="3"/>
      <c r="EMA125" s="3"/>
      <c r="EMB125" s="3"/>
      <c r="EMD125" s="3"/>
      <c r="EME125" s="3"/>
      <c r="EMU125" s="3"/>
      <c r="EMV125" s="3"/>
      <c r="EMX125" s="3"/>
      <c r="EMY125" s="3"/>
      <c r="ENO125" s="3"/>
      <c r="ENP125" s="3"/>
      <c r="ENR125" s="3"/>
      <c r="ENS125" s="3"/>
      <c r="EOI125" s="3"/>
      <c r="EOJ125" s="3"/>
      <c r="EOL125" s="3"/>
      <c r="EOM125" s="3"/>
      <c r="EPC125" s="3"/>
      <c r="EPD125" s="3"/>
      <c r="EPF125" s="3"/>
      <c r="EPG125" s="3"/>
      <c r="EPW125" s="3"/>
      <c r="EPX125" s="3"/>
      <c r="EPZ125" s="3"/>
      <c r="EQA125" s="3"/>
      <c r="EQQ125" s="3"/>
      <c r="EQR125" s="3"/>
      <c r="EQT125" s="3"/>
      <c r="EQU125" s="3"/>
      <c r="ERK125" s="3"/>
      <c r="ERL125" s="3"/>
      <c r="ERN125" s="3"/>
      <c r="ERO125" s="3"/>
      <c r="ESE125" s="3"/>
      <c r="ESF125" s="3"/>
      <c r="ESH125" s="3"/>
      <c r="ESI125" s="3"/>
      <c r="ESY125" s="3"/>
      <c r="ESZ125" s="3"/>
      <c r="ETB125" s="3"/>
      <c r="ETC125" s="3"/>
      <c r="ETS125" s="3"/>
      <c r="ETT125" s="3"/>
      <c r="ETV125" s="3"/>
      <c r="ETW125" s="3"/>
      <c r="EUM125" s="3"/>
      <c r="EUN125" s="3"/>
      <c r="EUP125" s="3"/>
      <c r="EUQ125" s="3"/>
      <c r="EVG125" s="3"/>
      <c r="EVH125" s="3"/>
      <c r="EVJ125" s="3"/>
      <c r="EVK125" s="3"/>
      <c r="EWA125" s="3"/>
      <c r="EWB125" s="3"/>
      <c r="EWD125" s="3"/>
      <c r="EWE125" s="3"/>
      <c r="EWU125" s="3"/>
      <c r="EWV125" s="3"/>
      <c r="EWX125" s="3"/>
      <c r="EWY125" s="3"/>
      <c r="EXO125" s="3"/>
      <c r="EXP125" s="3"/>
      <c r="EXR125" s="3"/>
      <c r="EXS125" s="3"/>
      <c r="EYI125" s="3"/>
      <c r="EYJ125" s="3"/>
      <c r="EYL125" s="3"/>
      <c r="EYM125" s="3"/>
      <c r="EZC125" s="3"/>
      <c r="EZD125" s="3"/>
      <c r="EZF125" s="3"/>
      <c r="EZG125" s="3"/>
      <c r="EZW125" s="3"/>
      <c r="EZX125" s="3"/>
      <c r="EZZ125" s="3"/>
      <c r="FAA125" s="3"/>
      <c r="FAQ125" s="3"/>
      <c r="FAR125" s="3"/>
      <c r="FAT125" s="3"/>
      <c r="FAU125" s="3"/>
      <c r="FBK125" s="3"/>
      <c r="FBL125" s="3"/>
      <c r="FBN125" s="3"/>
      <c r="FBO125" s="3"/>
      <c r="FCE125" s="3"/>
      <c r="FCF125" s="3"/>
      <c r="FCH125" s="3"/>
      <c r="FCI125" s="3"/>
      <c r="FCY125" s="3"/>
      <c r="FCZ125" s="3"/>
      <c r="FDB125" s="3"/>
      <c r="FDC125" s="3"/>
      <c r="FDS125" s="3"/>
      <c r="FDT125" s="3"/>
      <c r="FDV125" s="3"/>
      <c r="FDW125" s="3"/>
      <c r="FEM125" s="3"/>
      <c r="FEN125" s="3"/>
      <c r="FEP125" s="3"/>
      <c r="FEQ125" s="3"/>
      <c r="FFG125" s="3"/>
      <c r="FFH125" s="3"/>
      <c r="FFJ125" s="3"/>
      <c r="FFK125" s="3"/>
      <c r="FGA125" s="3"/>
      <c r="FGB125" s="3"/>
      <c r="FGD125" s="3"/>
      <c r="FGE125" s="3"/>
      <c r="FGU125" s="3"/>
      <c r="FGV125" s="3"/>
      <c r="FGX125" s="3"/>
      <c r="FGY125" s="3"/>
      <c r="FHO125" s="3"/>
      <c r="FHP125" s="3"/>
      <c r="FHR125" s="3"/>
      <c r="FHS125" s="3"/>
      <c r="FII125" s="3"/>
      <c r="FIJ125" s="3"/>
      <c r="FIL125" s="3"/>
      <c r="FIM125" s="3"/>
      <c r="FJC125" s="3"/>
      <c r="FJD125" s="3"/>
      <c r="FJF125" s="3"/>
      <c r="FJG125" s="3"/>
      <c r="FJW125" s="3"/>
      <c r="FJX125" s="3"/>
      <c r="FJZ125" s="3"/>
      <c r="FKA125" s="3"/>
      <c r="FKQ125" s="3"/>
      <c r="FKR125" s="3"/>
      <c r="FKT125" s="3"/>
      <c r="FKU125" s="3"/>
      <c r="FLK125" s="3"/>
      <c r="FLL125" s="3"/>
      <c r="FLN125" s="3"/>
      <c r="FLO125" s="3"/>
      <c r="FME125" s="3"/>
      <c r="FMF125" s="3"/>
      <c r="FMH125" s="3"/>
      <c r="FMI125" s="3"/>
      <c r="FMY125" s="3"/>
      <c r="FMZ125" s="3"/>
      <c r="FNB125" s="3"/>
      <c r="FNC125" s="3"/>
      <c r="FNS125" s="3"/>
      <c r="FNT125" s="3"/>
      <c r="FNV125" s="3"/>
      <c r="FNW125" s="3"/>
      <c r="FOM125" s="3"/>
      <c r="FON125" s="3"/>
      <c r="FOP125" s="3"/>
      <c r="FOQ125" s="3"/>
      <c r="FPG125" s="3"/>
      <c r="FPH125" s="3"/>
      <c r="FPJ125" s="3"/>
      <c r="FPK125" s="3"/>
      <c r="FQA125" s="3"/>
      <c r="FQB125" s="3"/>
      <c r="FQD125" s="3"/>
      <c r="FQE125" s="3"/>
      <c r="FQU125" s="3"/>
      <c r="FQV125" s="3"/>
      <c r="FQX125" s="3"/>
      <c r="FQY125" s="3"/>
      <c r="FRO125" s="3"/>
      <c r="FRP125" s="3"/>
      <c r="FRR125" s="3"/>
      <c r="FRS125" s="3"/>
      <c r="FSI125" s="3"/>
      <c r="FSJ125" s="3"/>
      <c r="FSL125" s="3"/>
      <c r="FSM125" s="3"/>
      <c r="FTC125" s="3"/>
      <c r="FTD125" s="3"/>
      <c r="FTF125" s="3"/>
      <c r="FTG125" s="3"/>
      <c r="FTW125" s="3"/>
      <c r="FTX125" s="3"/>
      <c r="FTZ125" s="3"/>
      <c r="FUA125" s="3"/>
      <c r="FUQ125" s="3"/>
      <c r="FUR125" s="3"/>
      <c r="FUT125" s="3"/>
      <c r="FUU125" s="3"/>
      <c r="FVK125" s="3"/>
      <c r="FVL125" s="3"/>
      <c r="FVN125" s="3"/>
      <c r="FVO125" s="3"/>
      <c r="FWE125" s="3"/>
      <c r="FWF125" s="3"/>
      <c r="FWH125" s="3"/>
      <c r="FWI125" s="3"/>
      <c r="FWY125" s="3"/>
      <c r="FWZ125" s="3"/>
      <c r="FXB125" s="3"/>
      <c r="FXC125" s="3"/>
      <c r="FXS125" s="3"/>
      <c r="FXT125" s="3"/>
      <c r="FXV125" s="3"/>
      <c r="FXW125" s="3"/>
      <c r="FYM125" s="3"/>
      <c r="FYN125" s="3"/>
      <c r="FYP125" s="3"/>
      <c r="FYQ125" s="3"/>
      <c r="FZG125" s="3"/>
      <c r="FZH125" s="3"/>
      <c r="FZJ125" s="3"/>
      <c r="FZK125" s="3"/>
      <c r="GAA125" s="3"/>
      <c r="GAB125" s="3"/>
      <c r="GAD125" s="3"/>
      <c r="GAE125" s="3"/>
      <c r="GAU125" s="3"/>
      <c r="GAV125" s="3"/>
      <c r="GAX125" s="3"/>
      <c r="GAY125" s="3"/>
      <c r="GBO125" s="3"/>
      <c r="GBP125" s="3"/>
      <c r="GBR125" s="3"/>
      <c r="GBS125" s="3"/>
      <c r="GCI125" s="3"/>
      <c r="GCJ125" s="3"/>
      <c r="GCL125" s="3"/>
      <c r="GCM125" s="3"/>
      <c r="GDC125" s="3"/>
      <c r="GDD125" s="3"/>
      <c r="GDF125" s="3"/>
      <c r="GDG125" s="3"/>
      <c r="GDW125" s="3"/>
      <c r="GDX125" s="3"/>
      <c r="GDZ125" s="3"/>
      <c r="GEA125" s="3"/>
      <c r="GEQ125" s="3"/>
      <c r="GER125" s="3"/>
      <c r="GET125" s="3"/>
      <c r="GEU125" s="3"/>
      <c r="GFK125" s="3"/>
      <c r="GFL125" s="3"/>
      <c r="GFN125" s="3"/>
      <c r="GFO125" s="3"/>
      <c r="GGE125" s="3"/>
      <c r="GGF125" s="3"/>
      <c r="GGH125" s="3"/>
      <c r="GGI125" s="3"/>
      <c r="GGY125" s="3"/>
      <c r="GGZ125" s="3"/>
      <c r="GHB125" s="3"/>
      <c r="GHC125" s="3"/>
      <c r="GHS125" s="3"/>
      <c r="GHT125" s="3"/>
      <c r="GHV125" s="3"/>
      <c r="GHW125" s="3"/>
      <c r="GIM125" s="3"/>
      <c r="GIN125" s="3"/>
      <c r="GIP125" s="3"/>
      <c r="GIQ125" s="3"/>
      <c r="GJG125" s="3"/>
      <c r="GJH125" s="3"/>
      <c r="GJJ125" s="3"/>
      <c r="GJK125" s="3"/>
      <c r="GKA125" s="3"/>
      <c r="GKB125" s="3"/>
      <c r="GKD125" s="3"/>
      <c r="GKE125" s="3"/>
      <c r="GKU125" s="3"/>
      <c r="GKV125" s="3"/>
      <c r="GKX125" s="3"/>
      <c r="GKY125" s="3"/>
      <c r="GLO125" s="3"/>
      <c r="GLP125" s="3"/>
      <c r="GLR125" s="3"/>
      <c r="GLS125" s="3"/>
      <c r="GMI125" s="3"/>
      <c r="GMJ125" s="3"/>
      <c r="GML125" s="3"/>
      <c r="GMM125" s="3"/>
      <c r="GNC125" s="3"/>
      <c r="GND125" s="3"/>
      <c r="GNF125" s="3"/>
      <c r="GNG125" s="3"/>
      <c r="GNW125" s="3"/>
      <c r="GNX125" s="3"/>
      <c r="GNZ125" s="3"/>
      <c r="GOA125" s="3"/>
      <c r="GOQ125" s="3"/>
      <c r="GOR125" s="3"/>
      <c r="GOT125" s="3"/>
      <c r="GOU125" s="3"/>
      <c r="GPK125" s="3"/>
      <c r="GPL125" s="3"/>
      <c r="GPN125" s="3"/>
      <c r="GPO125" s="3"/>
      <c r="GQE125" s="3"/>
      <c r="GQF125" s="3"/>
      <c r="GQH125" s="3"/>
      <c r="GQI125" s="3"/>
      <c r="GQY125" s="3"/>
      <c r="GQZ125" s="3"/>
      <c r="GRB125" s="3"/>
      <c r="GRC125" s="3"/>
      <c r="GRS125" s="3"/>
      <c r="GRT125" s="3"/>
      <c r="GRV125" s="3"/>
      <c r="GRW125" s="3"/>
      <c r="GSM125" s="3"/>
      <c r="GSN125" s="3"/>
      <c r="GSP125" s="3"/>
      <c r="GSQ125" s="3"/>
      <c r="GTG125" s="3"/>
      <c r="GTH125" s="3"/>
      <c r="GTJ125" s="3"/>
      <c r="GTK125" s="3"/>
      <c r="GUA125" s="3"/>
      <c r="GUB125" s="3"/>
      <c r="GUD125" s="3"/>
      <c r="GUE125" s="3"/>
      <c r="GUU125" s="3"/>
      <c r="GUV125" s="3"/>
      <c r="GUX125" s="3"/>
      <c r="GUY125" s="3"/>
      <c r="GVO125" s="3"/>
      <c r="GVP125" s="3"/>
      <c r="GVR125" s="3"/>
      <c r="GVS125" s="3"/>
      <c r="GWI125" s="3"/>
      <c r="GWJ125" s="3"/>
      <c r="GWL125" s="3"/>
      <c r="GWM125" s="3"/>
      <c r="GXC125" s="3"/>
      <c r="GXD125" s="3"/>
      <c r="GXF125" s="3"/>
      <c r="GXG125" s="3"/>
      <c r="GXW125" s="3"/>
      <c r="GXX125" s="3"/>
      <c r="GXZ125" s="3"/>
      <c r="GYA125" s="3"/>
      <c r="GYQ125" s="3"/>
      <c r="GYR125" s="3"/>
      <c r="GYT125" s="3"/>
      <c r="GYU125" s="3"/>
      <c r="GZK125" s="3"/>
      <c r="GZL125" s="3"/>
      <c r="GZN125" s="3"/>
      <c r="GZO125" s="3"/>
      <c r="HAE125" s="3"/>
      <c r="HAF125" s="3"/>
      <c r="HAH125" s="3"/>
      <c r="HAI125" s="3"/>
      <c r="HAY125" s="3"/>
      <c r="HAZ125" s="3"/>
      <c r="HBB125" s="3"/>
      <c r="HBC125" s="3"/>
      <c r="HBS125" s="3"/>
      <c r="HBT125" s="3"/>
      <c r="HBV125" s="3"/>
      <c r="HBW125" s="3"/>
      <c r="HCM125" s="3"/>
      <c r="HCN125" s="3"/>
      <c r="HCP125" s="3"/>
      <c r="HCQ125" s="3"/>
      <c r="HDG125" s="3"/>
      <c r="HDH125" s="3"/>
      <c r="HDJ125" s="3"/>
      <c r="HDK125" s="3"/>
      <c r="HEA125" s="3"/>
      <c r="HEB125" s="3"/>
      <c r="HED125" s="3"/>
      <c r="HEE125" s="3"/>
      <c r="HEU125" s="3"/>
      <c r="HEV125" s="3"/>
      <c r="HEX125" s="3"/>
      <c r="HEY125" s="3"/>
      <c r="HFO125" s="3"/>
      <c r="HFP125" s="3"/>
      <c r="HFR125" s="3"/>
      <c r="HFS125" s="3"/>
      <c r="HGI125" s="3"/>
      <c r="HGJ125" s="3"/>
      <c r="HGL125" s="3"/>
      <c r="HGM125" s="3"/>
      <c r="HHC125" s="3"/>
      <c r="HHD125" s="3"/>
      <c r="HHF125" s="3"/>
      <c r="HHG125" s="3"/>
      <c r="HHW125" s="3"/>
      <c r="HHX125" s="3"/>
      <c r="HHZ125" s="3"/>
      <c r="HIA125" s="3"/>
      <c r="HIQ125" s="3"/>
      <c r="HIR125" s="3"/>
      <c r="HIT125" s="3"/>
      <c r="HIU125" s="3"/>
      <c r="HJK125" s="3"/>
      <c r="HJL125" s="3"/>
      <c r="HJN125" s="3"/>
      <c r="HJO125" s="3"/>
      <c r="HKE125" s="3"/>
      <c r="HKF125" s="3"/>
      <c r="HKH125" s="3"/>
      <c r="HKI125" s="3"/>
      <c r="HKY125" s="3"/>
      <c r="HKZ125" s="3"/>
      <c r="HLB125" s="3"/>
      <c r="HLC125" s="3"/>
      <c r="HLS125" s="3"/>
      <c r="HLT125" s="3"/>
      <c r="HLV125" s="3"/>
      <c r="HLW125" s="3"/>
      <c r="HMM125" s="3"/>
      <c r="HMN125" s="3"/>
      <c r="HMP125" s="3"/>
      <c r="HMQ125" s="3"/>
      <c r="HNG125" s="3"/>
      <c r="HNH125" s="3"/>
      <c r="HNJ125" s="3"/>
      <c r="HNK125" s="3"/>
      <c r="HOA125" s="3"/>
      <c r="HOB125" s="3"/>
      <c r="HOD125" s="3"/>
      <c r="HOE125" s="3"/>
      <c r="HOU125" s="3"/>
      <c r="HOV125" s="3"/>
      <c r="HOX125" s="3"/>
      <c r="HOY125" s="3"/>
      <c r="HPO125" s="3"/>
      <c r="HPP125" s="3"/>
      <c r="HPR125" s="3"/>
      <c r="HPS125" s="3"/>
      <c r="HQI125" s="3"/>
      <c r="HQJ125" s="3"/>
      <c r="HQL125" s="3"/>
      <c r="HQM125" s="3"/>
      <c r="HRC125" s="3"/>
      <c r="HRD125" s="3"/>
      <c r="HRF125" s="3"/>
      <c r="HRG125" s="3"/>
      <c r="HRW125" s="3"/>
      <c r="HRX125" s="3"/>
      <c r="HRZ125" s="3"/>
      <c r="HSA125" s="3"/>
      <c r="HSQ125" s="3"/>
      <c r="HSR125" s="3"/>
      <c r="HST125" s="3"/>
      <c r="HSU125" s="3"/>
      <c r="HTK125" s="3"/>
      <c r="HTL125" s="3"/>
      <c r="HTN125" s="3"/>
      <c r="HTO125" s="3"/>
      <c r="HUE125" s="3"/>
      <c r="HUF125" s="3"/>
      <c r="HUH125" s="3"/>
      <c r="HUI125" s="3"/>
      <c r="HUY125" s="3"/>
      <c r="HUZ125" s="3"/>
      <c r="HVB125" s="3"/>
      <c r="HVC125" s="3"/>
      <c r="HVS125" s="3"/>
      <c r="HVT125" s="3"/>
      <c r="HVV125" s="3"/>
      <c r="HVW125" s="3"/>
      <c r="HWM125" s="3"/>
      <c r="HWN125" s="3"/>
      <c r="HWP125" s="3"/>
      <c r="HWQ125" s="3"/>
      <c r="HXG125" s="3"/>
      <c r="HXH125" s="3"/>
      <c r="HXJ125" s="3"/>
      <c r="HXK125" s="3"/>
      <c r="HYA125" s="3"/>
      <c r="HYB125" s="3"/>
      <c r="HYD125" s="3"/>
      <c r="HYE125" s="3"/>
      <c r="HYU125" s="3"/>
      <c r="HYV125" s="3"/>
      <c r="HYX125" s="3"/>
      <c r="HYY125" s="3"/>
      <c r="HZO125" s="3"/>
      <c r="HZP125" s="3"/>
      <c r="HZR125" s="3"/>
      <c r="HZS125" s="3"/>
      <c r="IAI125" s="3"/>
      <c r="IAJ125" s="3"/>
      <c r="IAL125" s="3"/>
      <c r="IAM125" s="3"/>
      <c r="IBC125" s="3"/>
      <c r="IBD125" s="3"/>
      <c r="IBF125" s="3"/>
      <c r="IBG125" s="3"/>
      <c r="IBW125" s="3"/>
      <c r="IBX125" s="3"/>
      <c r="IBZ125" s="3"/>
      <c r="ICA125" s="3"/>
      <c r="ICQ125" s="3"/>
      <c r="ICR125" s="3"/>
      <c r="ICT125" s="3"/>
      <c r="ICU125" s="3"/>
      <c r="IDK125" s="3"/>
      <c r="IDL125" s="3"/>
      <c r="IDN125" s="3"/>
      <c r="IDO125" s="3"/>
      <c r="IEE125" s="3"/>
      <c r="IEF125" s="3"/>
      <c r="IEH125" s="3"/>
      <c r="IEI125" s="3"/>
      <c r="IEY125" s="3"/>
      <c r="IEZ125" s="3"/>
      <c r="IFB125" s="3"/>
      <c r="IFC125" s="3"/>
      <c r="IFS125" s="3"/>
      <c r="IFT125" s="3"/>
      <c r="IFV125" s="3"/>
      <c r="IFW125" s="3"/>
      <c r="IGM125" s="3"/>
      <c r="IGN125" s="3"/>
      <c r="IGP125" s="3"/>
      <c r="IGQ125" s="3"/>
      <c r="IHG125" s="3"/>
      <c r="IHH125" s="3"/>
      <c r="IHJ125" s="3"/>
      <c r="IHK125" s="3"/>
      <c r="IIA125" s="3"/>
      <c r="IIB125" s="3"/>
      <c r="IID125" s="3"/>
      <c r="IIE125" s="3"/>
      <c r="IIU125" s="3"/>
      <c r="IIV125" s="3"/>
      <c r="IIX125" s="3"/>
      <c r="IIY125" s="3"/>
      <c r="IJO125" s="3"/>
      <c r="IJP125" s="3"/>
      <c r="IJR125" s="3"/>
      <c r="IJS125" s="3"/>
      <c r="IKI125" s="3"/>
      <c r="IKJ125" s="3"/>
      <c r="IKL125" s="3"/>
      <c r="IKM125" s="3"/>
      <c r="ILC125" s="3"/>
      <c r="ILD125" s="3"/>
      <c r="ILF125" s="3"/>
      <c r="ILG125" s="3"/>
      <c r="ILW125" s="3"/>
      <c r="ILX125" s="3"/>
      <c r="ILZ125" s="3"/>
      <c r="IMA125" s="3"/>
      <c r="IMQ125" s="3"/>
      <c r="IMR125" s="3"/>
      <c r="IMT125" s="3"/>
      <c r="IMU125" s="3"/>
      <c r="INK125" s="3"/>
      <c r="INL125" s="3"/>
      <c r="INN125" s="3"/>
      <c r="INO125" s="3"/>
      <c r="IOE125" s="3"/>
      <c r="IOF125" s="3"/>
      <c r="IOH125" s="3"/>
      <c r="IOI125" s="3"/>
      <c r="IOY125" s="3"/>
      <c r="IOZ125" s="3"/>
      <c r="IPB125" s="3"/>
      <c r="IPC125" s="3"/>
      <c r="IPS125" s="3"/>
      <c r="IPT125" s="3"/>
      <c r="IPV125" s="3"/>
      <c r="IPW125" s="3"/>
      <c r="IQM125" s="3"/>
      <c r="IQN125" s="3"/>
      <c r="IQP125" s="3"/>
      <c r="IQQ125" s="3"/>
      <c r="IRG125" s="3"/>
      <c r="IRH125" s="3"/>
      <c r="IRJ125" s="3"/>
      <c r="IRK125" s="3"/>
      <c r="ISA125" s="3"/>
      <c r="ISB125" s="3"/>
      <c r="ISD125" s="3"/>
      <c r="ISE125" s="3"/>
      <c r="ISU125" s="3"/>
      <c r="ISV125" s="3"/>
      <c r="ISX125" s="3"/>
      <c r="ISY125" s="3"/>
      <c r="ITO125" s="3"/>
      <c r="ITP125" s="3"/>
      <c r="ITR125" s="3"/>
      <c r="ITS125" s="3"/>
      <c r="IUI125" s="3"/>
      <c r="IUJ125" s="3"/>
      <c r="IUL125" s="3"/>
      <c r="IUM125" s="3"/>
      <c r="IVC125" s="3"/>
      <c r="IVD125" s="3"/>
      <c r="IVF125" s="3"/>
      <c r="IVG125" s="3"/>
      <c r="IVW125" s="3"/>
      <c r="IVX125" s="3"/>
      <c r="IVZ125" s="3"/>
      <c r="IWA125" s="3"/>
      <c r="IWQ125" s="3"/>
      <c r="IWR125" s="3"/>
      <c r="IWT125" s="3"/>
      <c r="IWU125" s="3"/>
      <c r="IXK125" s="3"/>
      <c r="IXL125" s="3"/>
      <c r="IXN125" s="3"/>
      <c r="IXO125" s="3"/>
      <c r="IYE125" s="3"/>
      <c r="IYF125" s="3"/>
      <c r="IYH125" s="3"/>
      <c r="IYI125" s="3"/>
      <c r="IYY125" s="3"/>
      <c r="IYZ125" s="3"/>
      <c r="IZB125" s="3"/>
      <c r="IZC125" s="3"/>
      <c r="IZS125" s="3"/>
      <c r="IZT125" s="3"/>
      <c r="IZV125" s="3"/>
      <c r="IZW125" s="3"/>
      <c r="JAM125" s="3"/>
      <c r="JAN125" s="3"/>
      <c r="JAP125" s="3"/>
      <c r="JAQ125" s="3"/>
      <c r="JBG125" s="3"/>
      <c r="JBH125" s="3"/>
      <c r="JBJ125" s="3"/>
      <c r="JBK125" s="3"/>
      <c r="JCA125" s="3"/>
      <c r="JCB125" s="3"/>
      <c r="JCD125" s="3"/>
      <c r="JCE125" s="3"/>
      <c r="JCU125" s="3"/>
      <c r="JCV125" s="3"/>
      <c r="JCX125" s="3"/>
      <c r="JCY125" s="3"/>
      <c r="JDO125" s="3"/>
      <c r="JDP125" s="3"/>
      <c r="JDR125" s="3"/>
      <c r="JDS125" s="3"/>
      <c r="JEI125" s="3"/>
      <c r="JEJ125" s="3"/>
      <c r="JEL125" s="3"/>
      <c r="JEM125" s="3"/>
      <c r="JFC125" s="3"/>
      <c r="JFD125" s="3"/>
      <c r="JFF125" s="3"/>
      <c r="JFG125" s="3"/>
      <c r="JFW125" s="3"/>
      <c r="JFX125" s="3"/>
      <c r="JFZ125" s="3"/>
      <c r="JGA125" s="3"/>
      <c r="JGQ125" s="3"/>
      <c r="JGR125" s="3"/>
      <c r="JGT125" s="3"/>
      <c r="JGU125" s="3"/>
      <c r="JHK125" s="3"/>
      <c r="JHL125" s="3"/>
      <c r="JHN125" s="3"/>
      <c r="JHO125" s="3"/>
      <c r="JIE125" s="3"/>
      <c r="JIF125" s="3"/>
      <c r="JIH125" s="3"/>
      <c r="JII125" s="3"/>
      <c r="JIY125" s="3"/>
      <c r="JIZ125" s="3"/>
      <c r="JJB125" s="3"/>
      <c r="JJC125" s="3"/>
      <c r="JJS125" s="3"/>
      <c r="JJT125" s="3"/>
      <c r="JJV125" s="3"/>
      <c r="JJW125" s="3"/>
      <c r="JKM125" s="3"/>
      <c r="JKN125" s="3"/>
      <c r="JKP125" s="3"/>
      <c r="JKQ125" s="3"/>
      <c r="JLG125" s="3"/>
      <c r="JLH125" s="3"/>
      <c r="JLJ125" s="3"/>
      <c r="JLK125" s="3"/>
      <c r="JMA125" s="3"/>
      <c r="JMB125" s="3"/>
      <c r="JMD125" s="3"/>
      <c r="JME125" s="3"/>
      <c r="JMU125" s="3"/>
      <c r="JMV125" s="3"/>
      <c r="JMX125" s="3"/>
      <c r="JMY125" s="3"/>
      <c r="JNO125" s="3"/>
      <c r="JNP125" s="3"/>
      <c r="JNR125" s="3"/>
      <c r="JNS125" s="3"/>
      <c r="JOI125" s="3"/>
      <c r="JOJ125" s="3"/>
      <c r="JOL125" s="3"/>
      <c r="JOM125" s="3"/>
      <c r="JPC125" s="3"/>
      <c r="JPD125" s="3"/>
      <c r="JPF125" s="3"/>
      <c r="JPG125" s="3"/>
      <c r="JPW125" s="3"/>
      <c r="JPX125" s="3"/>
      <c r="JPZ125" s="3"/>
      <c r="JQA125" s="3"/>
      <c r="JQQ125" s="3"/>
      <c r="JQR125" s="3"/>
      <c r="JQT125" s="3"/>
      <c r="JQU125" s="3"/>
      <c r="JRK125" s="3"/>
      <c r="JRL125" s="3"/>
      <c r="JRN125" s="3"/>
      <c r="JRO125" s="3"/>
      <c r="JSE125" s="3"/>
      <c r="JSF125" s="3"/>
      <c r="JSH125" s="3"/>
      <c r="JSI125" s="3"/>
      <c r="JSY125" s="3"/>
      <c r="JSZ125" s="3"/>
      <c r="JTB125" s="3"/>
      <c r="JTC125" s="3"/>
      <c r="JTS125" s="3"/>
      <c r="JTT125" s="3"/>
      <c r="JTV125" s="3"/>
      <c r="JTW125" s="3"/>
      <c r="JUM125" s="3"/>
      <c r="JUN125" s="3"/>
      <c r="JUP125" s="3"/>
      <c r="JUQ125" s="3"/>
      <c r="JVG125" s="3"/>
      <c r="JVH125" s="3"/>
      <c r="JVJ125" s="3"/>
      <c r="JVK125" s="3"/>
      <c r="JWA125" s="3"/>
      <c r="JWB125" s="3"/>
      <c r="JWD125" s="3"/>
      <c r="JWE125" s="3"/>
      <c r="JWU125" s="3"/>
      <c r="JWV125" s="3"/>
      <c r="JWX125" s="3"/>
      <c r="JWY125" s="3"/>
      <c r="JXO125" s="3"/>
      <c r="JXP125" s="3"/>
      <c r="JXR125" s="3"/>
      <c r="JXS125" s="3"/>
      <c r="JYI125" s="3"/>
      <c r="JYJ125" s="3"/>
      <c r="JYL125" s="3"/>
      <c r="JYM125" s="3"/>
      <c r="JZC125" s="3"/>
      <c r="JZD125" s="3"/>
      <c r="JZF125" s="3"/>
      <c r="JZG125" s="3"/>
      <c r="JZW125" s="3"/>
      <c r="JZX125" s="3"/>
      <c r="JZZ125" s="3"/>
      <c r="KAA125" s="3"/>
      <c r="KAQ125" s="3"/>
      <c r="KAR125" s="3"/>
      <c r="KAT125" s="3"/>
      <c r="KAU125" s="3"/>
      <c r="KBK125" s="3"/>
      <c r="KBL125" s="3"/>
      <c r="KBN125" s="3"/>
      <c r="KBO125" s="3"/>
      <c r="KCE125" s="3"/>
      <c r="KCF125" s="3"/>
      <c r="KCH125" s="3"/>
      <c r="KCI125" s="3"/>
      <c r="KCY125" s="3"/>
      <c r="KCZ125" s="3"/>
      <c r="KDB125" s="3"/>
      <c r="KDC125" s="3"/>
      <c r="KDS125" s="3"/>
      <c r="KDT125" s="3"/>
      <c r="KDV125" s="3"/>
      <c r="KDW125" s="3"/>
      <c r="KEM125" s="3"/>
      <c r="KEN125" s="3"/>
      <c r="KEP125" s="3"/>
      <c r="KEQ125" s="3"/>
      <c r="KFG125" s="3"/>
      <c r="KFH125" s="3"/>
      <c r="KFJ125" s="3"/>
      <c r="KFK125" s="3"/>
      <c r="KGA125" s="3"/>
      <c r="KGB125" s="3"/>
      <c r="KGD125" s="3"/>
      <c r="KGE125" s="3"/>
      <c r="KGU125" s="3"/>
      <c r="KGV125" s="3"/>
      <c r="KGX125" s="3"/>
      <c r="KGY125" s="3"/>
      <c r="KHO125" s="3"/>
      <c r="KHP125" s="3"/>
      <c r="KHR125" s="3"/>
      <c r="KHS125" s="3"/>
      <c r="KII125" s="3"/>
      <c r="KIJ125" s="3"/>
      <c r="KIL125" s="3"/>
      <c r="KIM125" s="3"/>
      <c r="KJC125" s="3"/>
      <c r="KJD125" s="3"/>
      <c r="KJF125" s="3"/>
      <c r="KJG125" s="3"/>
      <c r="KJW125" s="3"/>
      <c r="KJX125" s="3"/>
      <c r="KJZ125" s="3"/>
      <c r="KKA125" s="3"/>
      <c r="KKQ125" s="3"/>
      <c r="KKR125" s="3"/>
      <c r="KKT125" s="3"/>
      <c r="KKU125" s="3"/>
      <c r="KLK125" s="3"/>
      <c r="KLL125" s="3"/>
      <c r="KLN125" s="3"/>
      <c r="KLO125" s="3"/>
      <c r="KME125" s="3"/>
      <c r="KMF125" s="3"/>
      <c r="KMH125" s="3"/>
      <c r="KMI125" s="3"/>
      <c r="KMY125" s="3"/>
      <c r="KMZ125" s="3"/>
      <c r="KNB125" s="3"/>
      <c r="KNC125" s="3"/>
      <c r="KNS125" s="3"/>
      <c r="KNT125" s="3"/>
      <c r="KNV125" s="3"/>
      <c r="KNW125" s="3"/>
      <c r="KOM125" s="3"/>
      <c r="KON125" s="3"/>
      <c r="KOP125" s="3"/>
      <c r="KOQ125" s="3"/>
      <c r="KPG125" s="3"/>
      <c r="KPH125" s="3"/>
      <c r="KPJ125" s="3"/>
      <c r="KPK125" s="3"/>
      <c r="KQA125" s="3"/>
      <c r="KQB125" s="3"/>
      <c r="KQD125" s="3"/>
      <c r="KQE125" s="3"/>
      <c r="KQU125" s="3"/>
      <c r="KQV125" s="3"/>
      <c r="KQX125" s="3"/>
      <c r="KQY125" s="3"/>
      <c r="KRO125" s="3"/>
      <c r="KRP125" s="3"/>
      <c r="KRR125" s="3"/>
      <c r="KRS125" s="3"/>
      <c r="KSI125" s="3"/>
      <c r="KSJ125" s="3"/>
      <c r="KSL125" s="3"/>
      <c r="KSM125" s="3"/>
      <c r="KTC125" s="3"/>
      <c r="KTD125" s="3"/>
      <c r="KTF125" s="3"/>
      <c r="KTG125" s="3"/>
      <c r="KTW125" s="3"/>
      <c r="KTX125" s="3"/>
      <c r="KTZ125" s="3"/>
      <c r="KUA125" s="3"/>
      <c r="KUQ125" s="3"/>
      <c r="KUR125" s="3"/>
      <c r="KUT125" s="3"/>
      <c r="KUU125" s="3"/>
      <c r="KVK125" s="3"/>
      <c r="KVL125" s="3"/>
      <c r="KVN125" s="3"/>
      <c r="KVO125" s="3"/>
      <c r="KWE125" s="3"/>
      <c r="KWF125" s="3"/>
      <c r="KWH125" s="3"/>
      <c r="KWI125" s="3"/>
      <c r="KWY125" s="3"/>
      <c r="KWZ125" s="3"/>
      <c r="KXB125" s="3"/>
      <c r="KXC125" s="3"/>
      <c r="KXS125" s="3"/>
      <c r="KXT125" s="3"/>
      <c r="KXV125" s="3"/>
      <c r="KXW125" s="3"/>
      <c r="KYM125" s="3"/>
      <c r="KYN125" s="3"/>
      <c r="KYP125" s="3"/>
      <c r="KYQ125" s="3"/>
      <c r="KZG125" s="3"/>
      <c r="KZH125" s="3"/>
      <c r="KZJ125" s="3"/>
      <c r="KZK125" s="3"/>
      <c r="LAA125" s="3"/>
      <c r="LAB125" s="3"/>
      <c r="LAD125" s="3"/>
      <c r="LAE125" s="3"/>
      <c r="LAU125" s="3"/>
      <c r="LAV125" s="3"/>
      <c r="LAX125" s="3"/>
      <c r="LAY125" s="3"/>
      <c r="LBO125" s="3"/>
      <c r="LBP125" s="3"/>
      <c r="LBR125" s="3"/>
      <c r="LBS125" s="3"/>
      <c r="LCI125" s="3"/>
      <c r="LCJ125" s="3"/>
      <c r="LCL125" s="3"/>
      <c r="LCM125" s="3"/>
      <c r="LDC125" s="3"/>
      <c r="LDD125" s="3"/>
      <c r="LDF125" s="3"/>
      <c r="LDG125" s="3"/>
      <c r="LDW125" s="3"/>
      <c r="LDX125" s="3"/>
      <c r="LDZ125" s="3"/>
      <c r="LEA125" s="3"/>
      <c r="LEQ125" s="3"/>
      <c r="LER125" s="3"/>
      <c r="LET125" s="3"/>
      <c r="LEU125" s="3"/>
      <c r="LFK125" s="3"/>
      <c r="LFL125" s="3"/>
      <c r="LFN125" s="3"/>
      <c r="LFO125" s="3"/>
      <c r="LGE125" s="3"/>
      <c r="LGF125" s="3"/>
      <c r="LGH125" s="3"/>
      <c r="LGI125" s="3"/>
      <c r="LGY125" s="3"/>
      <c r="LGZ125" s="3"/>
      <c r="LHB125" s="3"/>
      <c r="LHC125" s="3"/>
      <c r="LHS125" s="3"/>
      <c r="LHT125" s="3"/>
      <c r="LHV125" s="3"/>
      <c r="LHW125" s="3"/>
      <c r="LIM125" s="3"/>
      <c r="LIN125" s="3"/>
      <c r="LIP125" s="3"/>
      <c r="LIQ125" s="3"/>
      <c r="LJG125" s="3"/>
      <c r="LJH125" s="3"/>
      <c r="LJJ125" s="3"/>
      <c r="LJK125" s="3"/>
      <c r="LKA125" s="3"/>
      <c r="LKB125" s="3"/>
      <c r="LKD125" s="3"/>
      <c r="LKE125" s="3"/>
      <c r="LKU125" s="3"/>
      <c r="LKV125" s="3"/>
      <c r="LKX125" s="3"/>
      <c r="LKY125" s="3"/>
      <c r="LLO125" s="3"/>
      <c r="LLP125" s="3"/>
      <c r="LLR125" s="3"/>
      <c r="LLS125" s="3"/>
      <c r="LMI125" s="3"/>
      <c r="LMJ125" s="3"/>
      <c r="LML125" s="3"/>
      <c r="LMM125" s="3"/>
      <c r="LNC125" s="3"/>
      <c r="LND125" s="3"/>
      <c r="LNF125" s="3"/>
      <c r="LNG125" s="3"/>
      <c r="LNW125" s="3"/>
      <c r="LNX125" s="3"/>
      <c r="LNZ125" s="3"/>
      <c r="LOA125" s="3"/>
      <c r="LOQ125" s="3"/>
      <c r="LOR125" s="3"/>
      <c r="LOT125" s="3"/>
      <c r="LOU125" s="3"/>
      <c r="LPK125" s="3"/>
      <c r="LPL125" s="3"/>
      <c r="LPN125" s="3"/>
      <c r="LPO125" s="3"/>
      <c r="LQE125" s="3"/>
      <c r="LQF125" s="3"/>
      <c r="LQH125" s="3"/>
      <c r="LQI125" s="3"/>
      <c r="LQY125" s="3"/>
      <c r="LQZ125" s="3"/>
      <c r="LRB125" s="3"/>
      <c r="LRC125" s="3"/>
      <c r="LRS125" s="3"/>
      <c r="LRT125" s="3"/>
      <c r="LRV125" s="3"/>
      <c r="LRW125" s="3"/>
      <c r="LSM125" s="3"/>
      <c r="LSN125" s="3"/>
      <c r="LSP125" s="3"/>
      <c r="LSQ125" s="3"/>
      <c r="LTG125" s="3"/>
      <c r="LTH125" s="3"/>
      <c r="LTJ125" s="3"/>
      <c r="LTK125" s="3"/>
      <c r="LUA125" s="3"/>
      <c r="LUB125" s="3"/>
      <c r="LUD125" s="3"/>
      <c r="LUE125" s="3"/>
      <c r="LUU125" s="3"/>
      <c r="LUV125" s="3"/>
      <c r="LUX125" s="3"/>
      <c r="LUY125" s="3"/>
      <c r="LVO125" s="3"/>
      <c r="LVP125" s="3"/>
      <c r="LVR125" s="3"/>
      <c r="LVS125" s="3"/>
      <c r="LWI125" s="3"/>
      <c r="LWJ125" s="3"/>
      <c r="LWL125" s="3"/>
      <c r="LWM125" s="3"/>
      <c r="LXC125" s="3"/>
      <c r="LXD125" s="3"/>
      <c r="LXF125" s="3"/>
      <c r="LXG125" s="3"/>
      <c r="LXW125" s="3"/>
      <c r="LXX125" s="3"/>
      <c r="LXZ125" s="3"/>
      <c r="LYA125" s="3"/>
      <c r="LYQ125" s="3"/>
      <c r="LYR125" s="3"/>
      <c r="LYT125" s="3"/>
      <c r="LYU125" s="3"/>
      <c r="LZK125" s="3"/>
      <c r="LZL125" s="3"/>
      <c r="LZN125" s="3"/>
      <c r="LZO125" s="3"/>
      <c r="MAE125" s="3"/>
      <c r="MAF125" s="3"/>
      <c r="MAH125" s="3"/>
      <c r="MAI125" s="3"/>
      <c r="MAY125" s="3"/>
      <c r="MAZ125" s="3"/>
      <c r="MBB125" s="3"/>
      <c r="MBC125" s="3"/>
      <c r="MBS125" s="3"/>
      <c r="MBT125" s="3"/>
      <c r="MBV125" s="3"/>
      <c r="MBW125" s="3"/>
      <c r="MCM125" s="3"/>
      <c r="MCN125" s="3"/>
      <c r="MCP125" s="3"/>
      <c r="MCQ125" s="3"/>
      <c r="MDG125" s="3"/>
      <c r="MDH125" s="3"/>
      <c r="MDJ125" s="3"/>
      <c r="MDK125" s="3"/>
      <c r="MEA125" s="3"/>
      <c r="MEB125" s="3"/>
      <c r="MED125" s="3"/>
      <c r="MEE125" s="3"/>
      <c r="MEU125" s="3"/>
      <c r="MEV125" s="3"/>
      <c r="MEX125" s="3"/>
      <c r="MEY125" s="3"/>
      <c r="MFO125" s="3"/>
      <c r="MFP125" s="3"/>
      <c r="MFR125" s="3"/>
      <c r="MFS125" s="3"/>
      <c r="MGI125" s="3"/>
      <c r="MGJ125" s="3"/>
      <c r="MGL125" s="3"/>
      <c r="MGM125" s="3"/>
      <c r="MHC125" s="3"/>
      <c r="MHD125" s="3"/>
      <c r="MHF125" s="3"/>
      <c r="MHG125" s="3"/>
      <c r="MHW125" s="3"/>
      <c r="MHX125" s="3"/>
      <c r="MHZ125" s="3"/>
      <c r="MIA125" s="3"/>
      <c r="MIQ125" s="3"/>
      <c r="MIR125" s="3"/>
      <c r="MIT125" s="3"/>
      <c r="MIU125" s="3"/>
      <c r="MJK125" s="3"/>
      <c r="MJL125" s="3"/>
      <c r="MJN125" s="3"/>
      <c r="MJO125" s="3"/>
      <c r="MKE125" s="3"/>
      <c r="MKF125" s="3"/>
      <c r="MKH125" s="3"/>
      <c r="MKI125" s="3"/>
      <c r="MKY125" s="3"/>
      <c r="MKZ125" s="3"/>
      <c r="MLB125" s="3"/>
      <c r="MLC125" s="3"/>
      <c r="MLS125" s="3"/>
      <c r="MLT125" s="3"/>
      <c r="MLV125" s="3"/>
      <c r="MLW125" s="3"/>
      <c r="MMM125" s="3"/>
      <c r="MMN125" s="3"/>
      <c r="MMP125" s="3"/>
      <c r="MMQ125" s="3"/>
      <c r="MNG125" s="3"/>
      <c r="MNH125" s="3"/>
      <c r="MNJ125" s="3"/>
      <c r="MNK125" s="3"/>
      <c r="MOA125" s="3"/>
      <c r="MOB125" s="3"/>
      <c r="MOD125" s="3"/>
      <c r="MOE125" s="3"/>
      <c r="MOU125" s="3"/>
      <c r="MOV125" s="3"/>
      <c r="MOX125" s="3"/>
      <c r="MOY125" s="3"/>
      <c r="MPO125" s="3"/>
      <c r="MPP125" s="3"/>
      <c r="MPR125" s="3"/>
      <c r="MPS125" s="3"/>
      <c r="MQI125" s="3"/>
      <c r="MQJ125" s="3"/>
      <c r="MQL125" s="3"/>
      <c r="MQM125" s="3"/>
      <c r="MRC125" s="3"/>
      <c r="MRD125" s="3"/>
      <c r="MRF125" s="3"/>
      <c r="MRG125" s="3"/>
      <c r="MRW125" s="3"/>
      <c r="MRX125" s="3"/>
      <c r="MRZ125" s="3"/>
      <c r="MSA125" s="3"/>
      <c r="MSQ125" s="3"/>
      <c r="MSR125" s="3"/>
      <c r="MST125" s="3"/>
      <c r="MSU125" s="3"/>
      <c r="MTK125" s="3"/>
      <c r="MTL125" s="3"/>
      <c r="MTN125" s="3"/>
      <c r="MTO125" s="3"/>
      <c r="MUE125" s="3"/>
      <c r="MUF125" s="3"/>
      <c r="MUH125" s="3"/>
      <c r="MUI125" s="3"/>
      <c r="MUY125" s="3"/>
      <c r="MUZ125" s="3"/>
      <c r="MVB125" s="3"/>
      <c r="MVC125" s="3"/>
      <c r="MVS125" s="3"/>
      <c r="MVT125" s="3"/>
      <c r="MVV125" s="3"/>
      <c r="MVW125" s="3"/>
      <c r="MWM125" s="3"/>
      <c r="MWN125" s="3"/>
      <c r="MWP125" s="3"/>
      <c r="MWQ125" s="3"/>
      <c r="MXG125" s="3"/>
      <c r="MXH125" s="3"/>
      <c r="MXJ125" s="3"/>
      <c r="MXK125" s="3"/>
      <c r="MYA125" s="3"/>
      <c r="MYB125" s="3"/>
      <c r="MYD125" s="3"/>
      <c r="MYE125" s="3"/>
      <c r="MYU125" s="3"/>
      <c r="MYV125" s="3"/>
      <c r="MYX125" s="3"/>
      <c r="MYY125" s="3"/>
      <c r="MZO125" s="3"/>
      <c r="MZP125" s="3"/>
      <c r="MZR125" s="3"/>
      <c r="MZS125" s="3"/>
      <c r="NAI125" s="3"/>
      <c r="NAJ125" s="3"/>
      <c r="NAL125" s="3"/>
      <c r="NAM125" s="3"/>
      <c r="NBC125" s="3"/>
      <c r="NBD125" s="3"/>
      <c r="NBF125" s="3"/>
      <c r="NBG125" s="3"/>
      <c r="NBW125" s="3"/>
      <c r="NBX125" s="3"/>
      <c r="NBZ125" s="3"/>
      <c r="NCA125" s="3"/>
      <c r="NCQ125" s="3"/>
      <c r="NCR125" s="3"/>
      <c r="NCT125" s="3"/>
      <c r="NCU125" s="3"/>
      <c r="NDK125" s="3"/>
      <c r="NDL125" s="3"/>
      <c r="NDN125" s="3"/>
      <c r="NDO125" s="3"/>
      <c r="NEE125" s="3"/>
      <c r="NEF125" s="3"/>
      <c r="NEH125" s="3"/>
      <c r="NEI125" s="3"/>
      <c r="NEY125" s="3"/>
      <c r="NEZ125" s="3"/>
      <c r="NFB125" s="3"/>
      <c r="NFC125" s="3"/>
      <c r="NFS125" s="3"/>
      <c r="NFT125" s="3"/>
      <c r="NFV125" s="3"/>
      <c r="NFW125" s="3"/>
      <c r="NGM125" s="3"/>
      <c r="NGN125" s="3"/>
      <c r="NGP125" s="3"/>
      <c r="NGQ125" s="3"/>
      <c r="NHG125" s="3"/>
      <c r="NHH125" s="3"/>
      <c r="NHJ125" s="3"/>
      <c r="NHK125" s="3"/>
      <c r="NIA125" s="3"/>
      <c r="NIB125" s="3"/>
      <c r="NID125" s="3"/>
      <c r="NIE125" s="3"/>
      <c r="NIU125" s="3"/>
      <c r="NIV125" s="3"/>
      <c r="NIX125" s="3"/>
      <c r="NIY125" s="3"/>
      <c r="NJO125" s="3"/>
      <c r="NJP125" s="3"/>
      <c r="NJR125" s="3"/>
      <c r="NJS125" s="3"/>
      <c r="NKI125" s="3"/>
      <c r="NKJ125" s="3"/>
      <c r="NKL125" s="3"/>
      <c r="NKM125" s="3"/>
      <c r="NLC125" s="3"/>
      <c r="NLD125" s="3"/>
      <c r="NLF125" s="3"/>
      <c r="NLG125" s="3"/>
      <c r="NLW125" s="3"/>
      <c r="NLX125" s="3"/>
      <c r="NLZ125" s="3"/>
      <c r="NMA125" s="3"/>
      <c r="NMQ125" s="3"/>
      <c r="NMR125" s="3"/>
      <c r="NMT125" s="3"/>
      <c r="NMU125" s="3"/>
      <c r="NNK125" s="3"/>
      <c r="NNL125" s="3"/>
      <c r="NNN125" s="3"/>
      <c r="NNO125" s="3"/>
      <c r="NOE125" s="3"/>
      <c r="NOF125" s="3"/>
      <c r="NOH125" s="3"/>
      <c r="NOI125" s="3"/>
      <c r="NOY125" s="3"/>
      <c r="NOZ125" s="3"/>
      <c r="NPB125" s="3"/>
      <c r="NPC125" s="3"/>
      <c r="NPS125" s="3"/>
      <c r="NPT125" s="3"/>
      <c r="NPV125" s="3"/>
      <c r="NPW125" s="3"/>
      <c r="NQM125" s="3"/>
      <c r="NQN125" s="3"/>
      <c r="NQP125" s="3"/>
      <c r="NQQ125" s="3"/>
      <c r="NRG125" s="3"/>
      <c r="NRH125" s="3"/>
      <c r="NRJ125" s="3"/>
      <c r="NRK125" s="3"/>
      <c r="NSA125" s="3"/>
      <c r="NSB125" s="3"/>
      <c r="NSD125" s="3"/>
      <c r="NSE125" s="3"/>
      <c r="NSU125" s="3"/>
      <c r="NSV125" s="3"/>
      <c r="NSX125" s="3"/>
      <c r="NSY125" s="3"/>
      <c r="NTO125" s="3"/>
      <c r="NTP125" s="3"/>
      <c r="NTR125" s="3"/>
      <c r="NTS125" s="3"/>
      <c r="NUI125" s="3"/>
      <c r="NUJ125" s="3"/>
      <c r="NUL125" s="3"/>
      <c r="NUM125" s="3"/>
      <c r="NVC125" s="3"/>
      <c r="NVD125" s="3"/>
      <c r="NVF125" s="3"/>
      <c r="NVG125" s="3"/>
      <c r="NVW125" s="3"/>
      <c r="NVX125" s="3"/>
      <c r="NVZ125" s="3"/>
      <c r="NWA125" s="3"/>
      <c r="NWQ125" s="3"/>
      <c r="NWR125" s="3"/>
      <c r="NWT125" s="3"/>
      <c r="NWU125" s="3"/>
      <c r="NXK125" s="3"/>
      <c r="NXL125" s="3"/>
      <c r="NXN125" s="3"/>
      <c r="NXO125" s="3"/>
      <c r="NYE125" s="3"/>
      <c r="NYF125" s="3"/>
      <c r="NYH125" s="3"/>
      <c r="NYI125" s="3"/>
      <c r="NYY125" s="3"/>
      <c r="NYZ125" s="3"/>
      <c r="NZB125" s="3"/>
      <c r="NZC125" s="3"/>
      <c r="NZS125" s="3"/>
      <c r="NZT125" s="3"/>
      <c r="NZV125" s="3"/>
      <c r="NZW125" s="3"/>
      <c r="OAM125" s="3"/>
      <c r="OAN125" s="3"/>
      <c r="OAP125" s="3"/>
      <c r="OAQ125" s="3"/>
      <c r="OBG125" s="3"/>
      <c r="OBH125" s="3"/>
      <c r="OBJ125" s="3"/>
      <c r="OBK125" s="3"/>
      <c r="OCA125" s="3"/>
      <c r="OCB125" s="3"/>
      <c r="OCD125" s="3"/>
      <c r="OCE125" s="3"/>
      <c r="OCU125" s="3"/>
      <c r="OCV125" s="3"/>
      <c r="OCX125" s="3"/>
      <c r="OCY125" s="3"/>
      <c r="ODO125" s="3"/>
      <c r="ODP125" s="3"/>
      <c r="ODR125" s="3"/>
      <c r="ODS125" s="3"/>
      <c r="OEI125" s="3"/>
      <c r="OEJ125" s="3"/>
      <c r="OEL125" s="3"/>
      <c r="OEM125" s="3"/>
      <c r="OFC125" s="3"/>
      <c r="OFD125" s="3"/>
      <c r="OFF125" s="3"/>
      <c r="OFG125" s="3"/>
      <c r="OFW125" s="3"/>
      <c r="OFX125" s="3"/>
      <c r="OFZ125" s="3"/>
      <c r="OGA125" s="3"/>
      <c r="OGQ125" s="3"/>
      <c r="OGR125" s="3"/>
      <c r="OGT125" s="3"/>
      <c r="OGU125" s="3"/>
      <c r="OHK125" s="3"/>
      <c r="OHL125" s="3"/>
      <c r="OHN125" s="3"/>
      <c r="OHO125" s="3"/>
      <c r="OIE125" s="3"/>
      <c r="OIF125" s="3"/>
      <c r="OIH125" s="3"/>
      <c r="OII125" s="3"/>
      <c r="OIY125" s="3"/>
      <c r="OIZ125" s="3"/>
      <c r="OJB125" s="3"/>
      <c r="OJC125" s="3"/>
      <c r="OJS125" s="3"/>
      <c r="OJT125" s="3"/>
      <c r="OJV125" s="3"/>
      <c r="OJW125" s="3"/>
      <c r="OKM125" s="3"/>
      <c r="OKN125" s="3"/>
      <c r="OKP125" s="3"/>
      <c r="OKQ125" s="3"/>
      <c r="OLG125" s="3"/>
      <c r="OLH125" s="3"/>
      <c r="OLJ125" s="3"/>
      <c r="OLK125" s="3"/>
      <c r="OMA125" s="3"/>
      <c r="OMB125" s="3"/>
      <c r="OMD125" s="3"/>
      <c r="OME125" s="3"/>
      <c r="OMU125" s="3"/>
      <c r="OMV125" s="3"/>
      <c r="OMX125" s="3"/>
      <c r="OMY125" s="3"/>
      <c r="ONO125" s="3"/>
      <c r="ONP125" s="3"/>
      <c r="ONR125" s="3"/>
      <c r="ONS125" s="3"/>
      <c r="OOI125" s="3"/>
      <c r="OOJ125" s="3"/>
      <c r="OOL125" s="3"/>
      <c r="OOM125" s="3"/>
      <c r="OPC125" s="3"/>
      <c r="OPD125" s="3"/>
      <c r="OPF125" s="3"/>
      <c r="OPG125" s="3"/>
      <c r="OPW125" s="3"/>
      <c r="OPX125" s="3"/>
      <c r="OPZ125" s="3"/>
      <c r="OQA125" s="3"/>
      <c r="OQQ125" s="3"/>
      <c r="OQR125" s="3"/>
      <c r="OQT125" s="3"/>
      <c r="OQU125" s="3"/>
      <c r="ORK125" s="3"/>
      <c r="ORL125" s="3"/>
      <c r="ORN125" s="3"/>
      <c r="ORO125" s="3"/>
      <c r="OSE125" s="3"/>
      <c r="OSF125" s="3"/>
      <c r="OSH125" s="3"/>
      <c r="OSI125" s="3"/>
      <c r="OSY125" s="3"/>
      <c r="OSZ125" s="3"/>
      <c r="OTB125" s="3"/>
      <c r="OTC125" s="3"/>
      <c r="OTS125" s="3"/>
      <c r="OTT125" s="3"/>
      <c r="OTV125" s="3"/>
      <c r="OTW125" s="3"/>
      <c r="OUM125" s="3"/>
      <c r="OUN125" s="3"/>
      <c r="OUP125" s="3"/>
      <c r="OUQ125" s="3"/>
      <c r="OVG125" s="3"/>
      <c r="OVH125" s="3"/>
      <c r="OVJ125" s="3"/>
      <c r="OVK125" s="3"/>
      <c r="OWA125" s="3"/>
      <c r="OWB125" s="3"/>
      <c r="OWD125" s="3"/>
      <c r="OWE125" s="3"/>
      <c r="OWU125" s="3"/>
      <c r="OWV125" s="3"/>
      <c r="OWX125" s="3"/>
      <c r="OWY125" s="3"/>
      <c r="OXO125" s="3"/>
      <c r="OXP125" s="3"/>
      <c r="OXR125" s="3"/>
      <c r="OXS125" s="3"/>
      <c r="OYI125" s="3"/>
      <c r="OYJ125" s="3"/>
      <c r="OYL125" s="3"/>
      <c r="OYM125" s="3"/>
      <c r="OZC125" s="3"/>
      <c r="OZD125" s="3"/>
      <c r="OZF125" s="3"/>
      <c r="OZG125" s="3"/>
      <c r="OZW125" s="3"/>
      <c r="OZX125" s="3"/>
      <c r="OZZ125" s="3"/>
      <c r="PAA125" s="3"/>
      <c r="PAQ125" s="3"/>
      <c r="PAR125" s="3"/>
      <c r="PAT125" s="3"/>
      <c r="PAU125" s="3"/>
      <c r="PBK125" s="3"/>
      <c r="PBL125" s="3"/>
      <c r="PBN125" s="3"/>
      <c r="PBO125" s="3"/>
      <c r="PCE125" s="3"/>
      <c r="PCF125" s="3"/>
      <c r="PCH125" s="3"/>
      <c r="PCI125" s="3"/>
      <c r="PCY125" s="3"/>
      <c r="PCZ125" s="3"/>
      <c r="PDB125" s="3"/>
      <c r="PDC125" s="3"/>
      <c r="PDS125" s="3"/>
      <c r="PDT125" s="3"/>
      <c r="PDV125" s="3"/>
      <c r="PDW125" s="3"/>
      <c r="PEM125" s="3"/>
      <c r="PEN125" s="3"/>
      <c r="PEP125" s="3"/>
      <c r="PEQ125" s="3"/>
      <c r="PFG125" s="3"/>
      <c r="PFH125" s="3"/>
      <c r="PFJ125" s="3"/>
      <c r="PFK125" s="3"/>
      <c r="PGA125" s="3"/>
      <c r="PGB125" s="3"/>
      <c r="PGD125" s="3"/>
      <c r="PGE125" s="3"/>
      <c r="PGU125" s="3"/>
      <c r="PGV125" s="3"/>
      <c r="PGX125" s="3"/>
      <c r="PGY125" s="3"/>
      <c r="PHO125" s="3"/>
      <c r="PHP125" s="3"/>
      <c r="PHR125" s="3"/>
      <c r="PHS125" s="3"/>
      <c r="PII125" s="3"/>
      <c r="PIJ125" s="3"/>
      <c r="PIL125" s="3"/>
      <c r="PIM125" s="3"/>
      <c r="PJC125" s="3"/>
      <c r="PJD125" s="3"/>
      <c r="PJF125" s="3"/>
      <c r="PJG125" s="3"/>
      <c r="PJW125" s="3"/>
      <c r="PJX125" s="3"/>
      <c r="PJZ125" s="3"/>
      <c r="PKA125" s="3"/>
      <c r="PKQ125" s="3"/>
      <c r="PKR125" s="3"/>
      <c r="PKT125" s="3"/>
      <c r="PKU125" s="3"/>
      <c r="PLK125" s="3"/>
      <c r="PLL125" s="3"/>
      <c r="PLN125" s="3"/>
      <c r="PLO125" s="3"/>
      <c r="PME125" s="3"/>
      <c r="PMF125" s="3"/>
      <c r="PMH125" s="3"/>
      <c r="PMI125" s="3"/>
      <c r="PMY125" s="3"/>
      <c r="PMZ125" s="3"/>
      <c r="PNB125" s="3"/>
      <c r="PNC125" s="3"/>
      <c r="PNS125" s="3"/>
      <c r="PNT125" s="3"/>
      <c r="PNV125" s="3"/>
      <c r="PNW125" s="3"/>
      <c r="POM125" s="3"/>
      <c r="PON125" s="3"/>
      <c r="POP125" s="3"/>
      <c r="POQ125" s="3"/>
      <c r="PPG125" s="3"/>
      <c r="PPH125" s="3"/>
      <c r="PPJ125" s="3"/>
      <c r="PPK125" s="3"/>
      <c r="PQA125" s="3"/>
      <c r="PQB125" s="3"/>
      <c r="PQD125" s="3"/>
      <c r="PQE125" s="3"/>
      <c r="PQU125" s="3"/>
      <c r="PQV125" s="3"/>
      <c r="PQX125" s="3"/>
      <c r="PQY125" s="3"/>
      <c r="PRO125" s="3"/>
      <c r="PRP125" s="3"/>
      <c r="PRR125" s="3"/>
      <c r="PRS125" s="3"/>
      <c r="PSI125" s="3"/>
      <c r="PSJ125" s="3"/>
      <c r="PSL125" s="3"/>
      <c r="PSM125" s="3"/>
      <c r="PTC125" s="3"/>
      <c r="PTD125" s="3"/>
      <c r="PTF125" s="3"/>
      <c r="PTG125" s="3"/>
      <c r="PTW125" s="3"/>
      <c r="PTX125" s="3"/>
      <c r="PTZ125" s="3"/>
      <c r="PUA125" s="3"/>
      <c r="PUQ125" s="3"/>
      <c r="PUR125" s="3"/>
      <c r="PUT125" s="3"/>
      <c r="PUU125" s="3"/>
      <c r="PVK125" s="3"/>
      <c r="PVL125" s="3"/>
      <c r="PVN125" s="3"/>
      <c r="PVO125" s="3"/>
      <c r="PWE125" s="3"/>
      <c r="PWF125" s="3"/>
      <c r="PWH125" s="3"/>
      <c r="PWI125" s="3"/>
      <c r="PWY125" s="3"/>
      <c r="PWZ125" s="3"/>
      <c r="PXB125" s="3"/>
      <c r="PXC125" s="3"/>
      <c r="PXS125" s="3"/>
      <c r="PXT125" s="3"/>
      <c r="PXV125" s="3"/>
      <c r="PXW125" s="3"/>
      <c r="PYM125" s="3"/>
      <c r="PYN125" s="3"/>
      <c r="PYP125" s="3"/>
      <c r="PYQ125" s="3"/>
      <c r="PZG125" s="3"/>
      <c r="PZH125" s="3"/>
      <c r="PZJ125" s="3"/>
      <c r="PZK125" s="3"/>
      <c r="QAA125" s="3"/>
      <c r="QAB125" s="3"/>
      <c r="QAD125" s="3"/>
      <c r="QAE125" s="3"/>
      <c r="QAU125" s="3"/>
      <c r="QAV125" s="3"/>
      <c r="QAX125" s="3"/>
      <c r="QAY125" s="3"/>
      <c r="QBO125" s="3"/>
      <c r="QBP125" s="3"/>
      <c r="QBR125" s="3"/>
      <c r="QBS125" s="3"/>
      <c r="QCI125" s="3"/>
      <c r="QCJ125" s="3"/>
      <c r="QCL125" s="3"/>
      <c r="QCM125" s="3"/>
      <c r="QDC125" s="3"/>
      <c r="QDD125" s="3"/>
      <c r="QDF125" s="3"/>
      <c r="QDG125" s="3"/>
      <c r="QDW125" s="3"/>
      <c r="QDX125" s="3"/>
      <c r="QDZ125" s="3"/>
      <c r="QEA125" s="3"/>
      <c r="QEQ125" s="3"/>
      <c r="QER125" s="3"/>
      <c r="QET125" s="3"/>
      <c r="QEU125" s="3"/>
      <c r="QFK125" s="3"/>
      <c r="QFL125" s="3"/>
      <c r="QFN125" s="3"/>
      <c r="QFO125" s="3"/>
      <c r="QGE125" s="3"/>
      <c r="QGF125" s="3"/>
      <c r="QGH125" s="3"/>
      <c r="QGI125" s="3"/>
      <c r="QGY125" s="3"/>
      <c r="QGZ125" s="3"/>
      <c r="QHB125" s="3"/>
      <c r="QHC125" s="3"/>
      <c r="QHS125" s="3"/>
      <c r="QHT125" s="3"/>
      <c r="QHV125" s="3"/>
      <c r="QHW125" s="3"/>
      <c r="QIM125" s="3"/>
      <c r="QIN125" s="3"/>
      <c r="QIP125" s="3"/>
      <c r="QIQ125" s="3"/>
      <c r="QJG125" s="3"/>
      <c r="QJH125" s="3"/>
      <c r="QJJ125" s="3"/>
      <c r="QJK125" s="3"/>
      <c r="QKA125" s="3"/>
      <c r="QKB125" s="3"/>
      <c r="QKD125" s="3"/>
      <c r="QKE125" s="3"/>
      <c r="QKU125" s="3"/>
      <c r="QKV125" s="3"/>
      <c r="QKX125" s="3"/>
      <c r="QKY125" s="3"/>
      <c r="QLO125" s="3"/>
      <c r="QLP125" s="3"/>
      <c r="QLR125" s="3"/>
      <c r="QLS125" s="3"/>
      <c r="QMI125" s="3"/>
      <c r="QMJ125" s="3"/>
      <c r="QML125" s="3"/>
      <c r="QMM125" s="3"/>
      <c r="QNC125" s="3"/>
      <c r="QND125" s="3"/>
      <c r="QNF125" s="3"/>
      <c r="QNG125" s="3"/>
      <c r="QNW125" s="3"/>
      <c r="QNX125" s="3"/>
      <c r="QNZ125" s="3"/>
      <c r="QOA125" s="3"/>
      <c r="QOQ125" s="3"/>
      <c r="QOR125" s="3"/>
      <c r="QOT125" s="3"/>
      <c r="QOU125" s="3"/>
      <c r="QPK125" s="3"/>
      <c r="QPL125" s="3"/>
      <c r="QPN125" s="3"/>
      <c r="QPO125" s="3"/>
      <c r="QQE125" s="3"/>
      <c r="QQF125" s="3"/>
      <c r="QQH125" s="3"/>
      <c r="QQI125" s="3"/>
      <c r="QQY125" s="3"/>
      <c r="QQZ125" s="3"/>
      <c r="QRB125" s="3"/>
      <c r="QRC125" s="3"/>
      <c r="QRS125" s="3"/>
      <c r="QRT125" s="3"/>
      <c r="QRV125" s="3"/>
      <c r="QRW125" s="3"/>
      <c r="QSM125" s="3"/>
      <c r="QSN125" s="3"/>
      <c r="QSP125" s="3"/>
      <c r="QSQ125" s="3"/>
      <c r="QTG125" s="3"/>
      <c r="QTH125" s="3"/>
      <c r="QTJ125" s="3"/>
      <c r="QTK125" s="3"/>
      <c r="QUA125" s="3"/>
      <c r="QUB125" s="3"/>
      <c r="QUD125" s="3"/>
      <c r="QUE125" s="3"/>
      <c r="QUU125" s="3"/>
      <c r="QUV125" s="3"/>
      <c r="QUX125" s="3"/>
      <c r="QUY125" s="3"/>
      <c r="QVO125" s="3"/>
      <c r="QVP125" s="3"/>
      <c r="QVR125" s="3"/>
      <c r="QVS125" s="3"/>
      <c r="QWI125" s="3"/>
      <c r="QWJ125" s="3"/>
      <c r="QWL125" s="3"/>
      <c r="QWM125" s="3"/>
      <c r="QXC125" s="3"/>
      <c r="QXD125" s="3"/>
      <c r="QXF125" s="3"/>
      <c r="QXG125" s="3"/>
      <c r="QXW125" s="3"/>
      <c r="QXX125" s="3"/>
      <c r="QXZ125" s="3"/>
      <c r="QYA125" s="3"/>
      <c r="QYQ125" s="3"/>
      <c r="QYR125" s="3"/>
      <c r="QYT125" s="3"/>
      <c r="QYU125" s="3"/>
      <c r="QZK125" s="3"/>
      <c r="QZL125" s="3"/>
      <c r="QZN125" s="3"/>
      <c r="QZO125" s="3"/>
      <c r="RAE125" s="3"/>
      <c r="RAF125" s="3"/>
      <c r="RAH125" s="3"/>
      <c r="RAI125" s="3"/>
      <c r="RAY125" s="3"/>
      <c r="RAZ125" s="3"/>
      <c r="RBB125" s="3"/>
      <c r="RBC125" s="3"/>
      <c r="RBS125" s="3"/>
      <c r="RBT125" s="3"/>
      <c r="RBV125" s="3"/>
      <c r="RBW125" s="3"/>
      <c r="RCM125" s="3"/>
      <c r="RCN125" s="3"/>
      <c r="RCP125" s="3"/>
      <c r="RCQ125" s="3"/>
      <c r="RDG125" s="3"/>
      <c r="RDH125" s="3"/>
      <c r="RDJ125" s="3"/>
      <c r="RDK125" s="3"/>
      <c r="REA125" s="3"/>
      <c r="REB125" s="3"/>
      <c r="RED125" s="3"/>
      <c r="REE125" s="3"/>
      <c r="REU125" s="3"/>
      <c r="REV125" s="3"/>
      <c r="REX125" s="3"/>
      <c r="REY125" s="3"/>
      <c r="RFO125" s="3"/>
      <c r="RFP125" s="3"/>
      <c r="RFR125" s="3"/>
      <c r="RFS125" s="3"/>
      <c r="RGI125" s="3"/>
      <c r="RGJ125" s="3"/>
      <c r="RGL125" s="3"/>
      <c r="RGM125" s="3"/>
      <c r="RHC125" s="3"/>
      <c r="RHD125" s="3"/>
      <c r="RHF125" s="3"/>
      <c r="RHG125" s="3"/>
      <c r="RHW125" s="3"/>
      <c r="RHX125" s="3"/>
      <c r="RHZ125" s="3"/>
      <c r="RIA125" s="3"/>
      <c r="RIQ125" s="3"/>
      <c r="RIR125" s="3"/>
      <c r="RIT125" s="3"/>
      <c r="RIU125" s="3"/>
      <c r="RJK125" s="3"/>
      <c r="RJL125" s="3"/>
      <c r="RJN125" s="3"/>
      <c r="RJO125" s="3"/>
      <c r="RKE125" s="3"/>
      <c r="RKF125" s="3"/>
      <c r="RKH125" s="3"/>
      <c r="RKI125" s="3"/>
      <c r="RKY125" s="3"/>
      <c r="RKZ125" s="3"/>
      <c r="RLB125" s="3"/>
      <c r="RLC125" s="3"/>
      <c r="RLS125" s="3"/>
      <c r="RLT125" s="3"/>
      <c r="RLV125" s="3"/>
      <c r="RLW125" s="3"/>
      <c r="RMM125" s="3"/>
      <c r="RMN125" s="3"/>
      <c r="RMP125" s="3"/>
      <c r="RMQ125" s="3"/>
      <c r="RNG125" s="3"/>
      <c r="RNH125" s="3"/>
      <c r="RNJ125" s="3"/>
      <c r="RNK125" s="3"/>
      <c r="ROA125" s="3"/>
      <c r="ROB125" s="3"/>
      <c r="ROD125" s="3"/>
      <c r="ROE125" s="3"/>
      <c r="ROU125" s="3"/>
      <c r="ROV125" s="3"/>
      <c r="ROX125" s="3"/>
      <c r="ROY125" s="3"/>
      <c r="RPO125" s="3"/>
      <c r="RPP125" s="3"/>
      <c r="RPR125" s="3"/>
      <c r="RPS125" s="3"/>
      <c r="RQI125" s="3"/>
      <c r="RQJ125" s="3"/>
      <c r="RQL125" s="3"/>
      <c r="RQM125" s="3"/>
      <c r="RRC125" s="3"/>
      <c r="RRD125" s="3"/>
      <c r="RRF125" s="3"/>
      <c r="RRG125" s="3"/>
      <c r="RRW125" s="3"/>
      <c r="RRX125" s="3"/>
      <c r="RRZ125" s="3"/>
      <c r="RSA125" s="3"/>
      <c r="RSQ125" s="3"/>
      <c r="RSR125" s="3"/>
      <c r="RST125" s="3"/>
      <c r="RSU125" s="3"/>
      <c r="RTK125" s="3"/>
      <c r="RTL125" s="3"/>
      <c r="RTN125" s="3"/>
      <c r="RTO125" s="3"/>
      <c r="RUE125" s="3"/>
      <c r="RUF125" s="3"/>
      <c r="RUH125" s="3"/>
      <c r="RUI125" s="3"/>
      <c r="RUY125" s="3"/>
      <c r="RUZ125" s="3"/>
      <c r="RVB125" s="3"/>
      <c r="RVC125" s="3"/>
      <c r="RVS125" s="3"/>
      <c r="RVT125" s="3"/>
      <c r="RVV125" s="3"/>
      <c r="RVW125" s="3"/>
      <c r="RWM125" s="3"/>
      <c r="RWN125" s="3"/>
      <c r="RWP125" s="3"/>
      <c r="RWQ125" s="3"/>
      <c r="RXG125" s="3"/>
      <c r="RXH125" s="3"/>
      <c r="RXJ125" s="3"/>
      <c r="RXK125" s="3"/>
      <c r="RYA125" s="3"/>
      <c r="RYB125" s="3"/>
      <c r="RYD125" s="3"/>
      <c r="RYE125" s="3"/>
      <c r="RYU125" s="3"/>
      <c r="RYV125" s="3"/>
      <c r="RYX125" s="3"/>
      <c r="RYY125" s="3"/>
      <c r="RZO125" s="3"/>
      <c r="RZP125" s="3"/>
      <c r="RZR125" s="3"/>
      <c r="RZS125" s="3"/>
      <c r="SAI125" s="3"/>
      <c r="SAJ125" s="3"/>
      <c r="SAL125" s="3"/>
      <c r="SAM125" s="3"/>
      <c r="SBC125" s="3"/>
      <c r="SBD125" s="3"/>
      <c r="SBF125" s="3"/>
      <c r="SBG125" s="3"/>
      <c r="SBW125" s="3"/>
      <c r="SBX125" s="3"/>
      <c r="SBZ125" s="3"/>
      <c r="SCA125" s="3"/>
      <c r="SCQ125" s="3"/>
      <c r="SCR125" s="3"/>
      <c r="SCT125" s="3"/>
      <c r="SCU125" s="3"/>
      <c r="SDK125" s="3"/>
      <c r="SDL125" s="3"/>
      <c r="SDN125" s="3"/>
      <c r="SDO125" s="3"/>
      <c r="SEE125" s="3"/>
      <c r="SEF125" s="3"/>
      <c r="SEH125" s="3"/>
      <c r="SEI125" s="3"/>
      <c r="SEY125" s="3"/>
      <c r="SEZ125" s="3"/>
      <c r="SFB125" s="3"/>
      <c r="SFC125" s="3"/>
      <c r="SFS125" s="3"/>
      <c r="SFT125" s="3"/>
      <c r="SFV125" s="3"/>
      <c r="SFW125" s="3"/>
      <c r="SGM125" s="3"/>
      <c r="SGN125" s="3"/>
      <c r="SGP125" s="3"/>
      <c r="SGQ125" s="3"/>
      <c r="SHG125" s="3"/>
      <c r="SHH125" s="3"/>
      <c r="SHJ125" s="3"/>
      <c r="SHK125" s="3"/>
      <c r="SIA125" s="3"/>
      <c r="SIB125" s="3"/>
      <c r="SID125" s="3"/>
      <c r="SIE125" s="3"/>
      <c r="SIU125" s="3"/>
      <c r="SIV125" s="3"/>
      <c r="SIX125" s="3"/>
      <c r="SIY125" s="3"/>
      <c r="SJO125" s="3"/>
      <c r="SJP125" s="3"/>
      <c r="SJR125" s="3"/>
      <c r="SJS125" s="3"/>
      <c r="SKI125" s="3"/>
      <c r="SKJ125" s="3"/>
      <c r="SKL125" s="3"/>
      <c r="SKM125" s="3"/>
      <c r="SLC125" s="3"/>
      <c r="SLD125" s="3"/>
      <c r="SLF125" s="3"/>
      <c r="SLG125" s="3"/>
      <c r="SLW125" s="3"/>
      <c r="SLX125" s="3"/>
      <c r="SLZ125" s="3"/>
      <c r="SMA125" s="3"/>
      <c r="SMQ125" s="3"/>
      <c r="SMR125" s="3"/>
      <c r="SMT125" s="3"/>
      <c r="SMU125" s="3"/>
      <c r="SNK125" s="3"/>
      <c r="SNL125" s="3"/>
      <c r="SNN125" s="3"/>
      <c r="SNO125" s="3"/>
      <c r="SOE125" s="3"/>
      <c r="SOF125" s="3"/>
      <c r="SOH125" s="3"/>
      <c r="SOI125" s="3"/>
      <c r="SOY125" s="3"/>
      <c r="SOZ125" s="3"/>
      <c r="SPB125" s="3"/>
      <c r="SPC125" s="3"/>
      <c r="SPS125" s="3"/>
      <c r="SPT125" s="3"/>
      <c r="SPV125" s="3"/>
      <c r="SPW125" s="3"/>
      <c r="SQM125" s="3"/>
      <c r="SQN125" s="3"/>
      <c r="SQP125" s="3"/>
      <c r="SQQ125" s="3"/>
      <c r="SRG125" s="3"/>
      <c r="SRH125" s="3"/>
      <c r="SRJ125" s="3"/>
      <c r="SRK125" s="3"/>
      <c r="SSA125" s="3"/>
      <c r="SSB125" s="3"/>
      <c r="SSD125" s="3"/>
      <c r="SSE125" s="3"/>
      <c r="SSU125" s="3"/>
      <c r="SSV125" s="3"/>
      <c r="SSX125" s="3"/>
      <c r="SSY125" s="3"/>
      <c r="STO125" s="3"/>
      <c r="STP125" s="3"/>
      <c r="STR125" s="3"/>
      <c r="STS125" s="3"/>
      <c r="SUI125" s="3"/>
      <c r="SUJ125" s="3"/>
      <c r="SUL125" s="3"/>
      <c r="SUM125" s="3"/>
      <c r="SVC125" s="3"/>
      <c r="SVD125" s="3"/>
      <c r="SVF125" s="3"/>
      <c r="SVG125" s="3"/>
      <c r="SVW125" s="3"/>
      <c r="SVX125" s="3"/>
      <c r="SVZ125" s="3"/>
      <c r="SWA125" s="3"/>
      <c r="SWQ125" s="3"/>
      <c r="SWR125" s="3"/>
      <c r="SWT125" s="3"/>
      <c r="SWU125" s="3"/>
      <c r="SXK125" s="3"/>
      <c r="SXL125" s="3"/>
      <c r="SXN125" s="3"/>
      <c r="SXO125" s="3"/>
      <c r="SYE125" s="3"/>
      <c r="SYF125" s="3"/>
      <c r="SYH125" s="3"/>
      <c r="SYI125" s="3"/>
      <c r="SYY125" s="3"/>
      <c r="SYZ125" s="3"/>
      <c r="SZB125" s="3"/>
      <c r="SZC125" s="3"/>
      <c r="SZS125" s="3"/>
      <c r="SZT125" s="3"/>
      <c r="SZV125" s="3"/>
      <c r="SZW125" s="3"/>
      <c r="TAM125" s="3"/>
      <c r="TAN125" s="3"/>
      <c r="TAP125" s="3"/>
      <c r="TAQ125" s="3"/>
      <c r="TBG125" s="3"/>
      <c r="TBH125" s="3"/>
      <c r="TBJ125" s="3"/>
      <c r="TBK125" s="3"/>
      <c r="TCA125" s="3"/>
      <c r="TCB125" s="3"/>
      <c r="TCD125" s="3"/>
      <c r="TCE125" s="3"/>
      <c r="TCU125" s="3"/>
      <c r="TCV125" s="3"/>
      <c r="TCX125" s="3"/>
      <c r="TCY125" s="3"/>
      <c r="TDO125" s="3"/>
      <c r="TDP125" s="3"/>
      <c r="TDR125" s="3"/>
      <c r="TDS125" s="3"/>
      <c r="TEI125" s="3"/>
      <c r="TEJ125" s="3"/>
      <c r="TEL125" s="3"/>
      <c r="TEM125" s="3"/>
      <c r="TFC125" s="3"/>
      <c r="TFD125" s="3"/>
      <c r="TFF125" s="3"/>
      <c r="TFG125" s="3"/>
      <c r="TFW125" s="3"/>
      <c r="TFX125" s="3"/>
      <c r="TFZ125" s="3"/>
      <c r="TGA125" s="3"/>
      <c r="TGQ125" s="3"/>
      <c r="TGR125" s="3"/>
      <c r="TGT125" s="3"/>
      <c r="TGU125" s="3"/>
      <c r="THK125" s="3"/>
      <c r="THL125" s="3"/>
      <c r="THN125" s="3"/>
      <c r="THO125" s="3"/>
      <c r="TIE125" s="3"/>
      <c r="TIF125" s="3"/>
      <c r="TIH125" s="3"/>
      <c r="TII125" s="3"/>
      <c r="TIY125" s="3"/>
      <c r="TIZ125" s="3"/>
      <c r="TJB125" s="3"/>
      <c r="TJC125" s="3"/>
      <c r="TJS125" s="3"/>
      <c r="TJT125" s="3"/>
      <c r="TJV125" s="3"/>
      <c r="TJW125" s="3"/>
      <c r="TKM125" s="3"/>
      <c r="TKN125" s="3"/>
      <c r="TKP125" s="3"/>
      <c r="TKQ125" s="3"/>
      <c r="TLG125" s="3"/>
      <c r="TLH125" s="3"/>
      <c r="TLJ125" s="3"/>
      <c r="TLK125" s="3"/>
      <c r="TMA125" s="3"/>
      <c r="TMB125" s="3"/>
      <c r="TMD125" s="3"/>
      <c r="TME125" s="3"/>
      <c r="TMU125" s="3"/>
      <c r="TMV125" s="3"/>
      <c r="TMX125" s="3"/>
      <c r="TMY125" s="3"/>
      <c r="TNO125" s="3"/>
      <c r="TNP125" s="3"/>
      <c r="TNR125" s="3"/>
      <c r="TNS125" s="3"/>
      <c r="TOI125" s="3"/>
      <c r="TOJ125" s="3"/>
      <c r="TOL125" s="3"/>
      <c r="TOM125" s="3"/>
      <c r="TPC125" s="3"/>
      <c r="TPD125" s="3"/>
      <c r="TPF125" s="3"/>
      <c r="TPG125" s="3"/>
      <c r="TPW125" s="3"/>
      <c r="TPX125" s="3"/>
      <c r="TPZ125" s="3"/>
      <c r="TQA125" s="3"/>
      <c r="TQQ125" s="3"/>
      <c r="TQR125" s="3"/>
      <c r="TQT125" s="3"/>
      <c r="TQU125" s="3"/>
      <c r="TRK125" s="3"/>
      <c r="TRL125" s="3"/>
      <c r="TRN125" s="3"/>
      <c r="TRO125" s="3"/>
      <c r="TSE125" s="3"/>
      <c r="TSF125" s="3"/>
      <c r="TSH125" s="3"/>
      <c r="TSI125" s="3"/>
      <c r="TSY125" s="3"/>
      <c r="TSZ125" s="3"/>
      <c r="TTB125" s="3"/>
      <c r="TTC125" s="3"/>
      <c r="TTS125" s="3"/>
      <c r="TTT125" s="3"/>
      <c r="TTV125" s="3"/>
      <c r="TTW125" s="3"/>
      <c r="TUM125" s="3"/>
      <c r="TUN125" s="3"/>
      <c r="TUP125" s="3"/>
      <c r="TUQ125" s="3"/>
      <c r="TVG125" s="3"/>
      <c r="TVH125" s="3"/>
      <c r="TVJ125" s="3"/>
      <c r="TVK125" s="3"/>
      <c r="TWA125" s="3"/>
      <c r="TWB125" s="3"/>
      <c r="TWD125" s="3"/>
      <c r="TWE125" s="3"/>
      <c r="TWU125" s="3"/>
      <c r="TWV125" s="3"/>
      <c r="TWX125" s="3"/>
      <c r="TWY125" s="3"/>
      <c r="TXO125" s="3"/>
      <c r="TXP125" s="3"/>
      <c r="TXR125" s="3"/>
      <c r="TXS125" s="3"/>
      <c r="TYI125" s="3"/>
      <c r="TYJ125" s="3"/>
      <c r="TYL125" s="3"/>
      <c r="TYM125" s="3"/>
      <c r="TZC125" s="3"/>
      <c r="TZD125" s="3"/>
      <c r="TZF125" s="3"/>
      <c r="TZG125" s="3"/>
      <c r="TZW125" s="3"/>
      <c r="TZX125" s="3"/>
      <c r="TZZ125" s="3"/>
      <c r="UAA125" s="3"/>
      <c r="UAQ125" s="3"/>
      <c r="UAR125" s="3"/>
      <c r="UAT125" s="3"/>
      <c r="UAU125" s="3"/>
      <c r="UBK125" s="3"/>
      <c r="UBL125" s="3"/>
      <c r="UBN125" s="3"/>
      <c r="UBO125" s="3"/>
      <c r="UCE125" s="3"/>
      <c r="UCF125" s="3"/>
      <c r="UCH125" s="3"/>
      <c r="UCI125" s="3"/>
      <c r="UCY125" s="3"/>
      <c r="UCZ125" s="3"/>
      <c r="UDB125" s="3"/>
      <c r="UDC125" s="3"/>
      <c r="UDS125" s="3"/>
      <c r="UDT125" s="3"/>
      <c r="UDV125" s="3"/>
      <c r="UDW125" s="3"/>
      <c r="UEM125" s="3"/>
      <c r="UEN125" s="3"/>
      <c r="UEP125" s="3"/>
      <c r="UEQ125" s="3"/>
      <c r="UFG125" s="3"/>
      <c r="UFH125" s="3"/>
      <c r="UFJ125" s="3"/>
      <c r="UFK125" s="3"/>
      <c r="UGA125" s="3"/>
      <c r="UGB125" s="3"/>
      <c r="UGD125" s="3"/>
      <c r="UGE125" s="3"/>
      <c r="UGU125" s="3"/>
      <c r="UGV125" s="3"/>
      <c r="UGX125" s="3"/>
      <c r="UGY125" s="3"/>
      <c r="UHO125" s="3"/>
      <c r="UHP125" s="3"/>
      <c r="UHR125" s="3"/>
      <c r="UHS125" s="3"/>
      <c r="UII125" s="3"/>
      <c r="UIJ125" s="3"/>
      <c r="UIL125" s="3"/>
      <c r="UIM125" s="3"/>
      <c r="UJC125" s="3"/>
      <c r="UJD125" s="3"/>
      <c r="UJF125" s="3"/>
      <c r="UJG125" s="3"/>
      <c r="UJW125" s="3"/>
      <c r="UJX125" s="3"/>
      <c r="UJZ125" s="3"/>
      <c r="UKA125" s="3"/>
      <c r="UKQ125" s="3"/>
      <c r="UKR125" s="3"/>
      <c r="UKT125" s="3"/>
      <c r="UKU125" s="3"/>
      <c r="ULK125" s="3"/>
      <c r="ULL125" s="3"/>
      <c r="ULN125" s="3"/>
      <c r="ULO125" s="3"/>
      <c r="UME125" s="3"/>
      <c r="UMF125" s="3"/>
      <c r="UMH125" s="3"/>
      <c r="UMI125" s="3"/>
      <c r="UMY125" s="3"/>
      <c r="UMZ125" s="3"/>
      <c r="UNB125" s="3"/>
      <c r="UNC125" s="3"/>
      <c r="UNS125" s="3"/>
      <c r="UNT125" s="3"/>
      <c r="UNV125" s="3"/>
      <c r="UNW125" s="3"/>
      <c r="UOM125" s="3"/>
      <c r="UON125" s="3"/>
      <c r="UOP125" s="3"/>
      <c r="UOQ125" s="3"/>
      <c r="UPG125" s="3"/>
      <c r="UPH125" s="3"/>
      <c r="UPJ125" s="3"/>
      <c r="UPK125" s="3"/>
      <c r="UQA125" s="3"/>
      <c r="UQB125" s="3"/>
      <c r="UQD125" s="3"/>
      <c r="UQE125" s="3"/>
      <c r="UQU125" s="3"/>
      <c r="UQV125" s="3"/>
      <c r="UQX125" s="3"/>
      <c r="UQY125" s="3"/>
      <c r="URO125" s="3"/>
      <c r="URP125" s="3"/>
      <c r="URR125" s="3"/>
      <c r="URS125" s="3"/>
      <c r="USI125" s="3"/>
      <c r="USJ125" s="3"/>
      <c r="USL125" s="3"/>
      <c r="USM125" s="3"/>
      <c r="UTC125" s="3"/>
      <c r="UTD125" s="3"/>
      <c r="UTF125" s="3"/>
      <c r="UTG125" s="3"/>
      <c r="UTW125" s="3"/>
      <c r="UTX125" s="3"/>
      <c r="UTZ125" s="3"/>
      <c r="UUA125" s="3"/>
      <c r="UUQ125" s="3"/>
      <c r="UUR125" s="3"/>
      <c r="UUT125" s="3"/>
      <c r="UUU125" s="3"/>
      <c r="UVK125" s="3"/>
      <c r="UVL125" s="3"/>
      <c r="UVN125" s="3"/>
      <c r="UVO125" s="3"/>
      <c r="UWE125" s="3"/>
      <c r="UWF125" s="3"/>
      <c r="UWH125" s="3"/>
      <c r="UWI125" s="3"/>
      <c r="UWY125" s="3"/>
      <c r="UWZ125" s="3"/>
      <c r="UXB125" s="3"/>
      <c r="UXC125" s="3"/>
      <c r="UXS125" s="3"/>
      <c r="UXT125" s="3"/>
      <c r="UXV125" s="3"/>
      <c r="UXW125" s="3"/>
      <c r="UYM125" s="3"/>
      <c r="UYN125" s="3"/>
      <c r="UYP125" s="3"/>
      <c r="UYQ125" s="3"/>
      <c r="UZG125" s="3"/>
      <c r="UZH125" s="3"/>
      <c r="UZJ125" s="3"/>
      <c r="UZK125" s="3"/>
      <c r="VAA125" s="3"/>
      <c r="VAB125" s="3"/>
      <c r="VAD125" s="3"/>
      <c r="VAE125" s="3"/>
      <c r="VAU125" s="3"/>
      <c r="VAV125" s="3"/>
      <c r="VAX125" s="3"/>
      <c r="VAY125" s="3"/>
      <c r="VBO125" s="3"/>
      <c r="VBP125" s="3"/>
      <c r="VBR125" s="3"/>
      <c r="VBS125" s="3"/>
      <c r="VCI125" s="3"/>
      <c r="VCJ125" s="3"/>
      <c r="VCL125" s="3"/>
      <c r="VCM125" s="3"/>
      <c r="VDC125" s="3"/>
      <c r="VDD125" s="3"/>
      <c r="VDF125" s="3"/>
      <c r="VDG125" s="3"/>
      <c r="VDW125" s="3"/>
      <c r="VDX125" s="3"/>
      <c r="VDZ125" s="3"/>
      <c r="VEA125" s="3"/>
      <c r="VEQ125" s="3"/>
      <c r="VER125" s="3"/>
      <c r="VET125" s="3"/>
      <c r="VEU125" s="3"/>
      <c r="VFK125" s="3"/>
      <c r="VFL125" s="3"/>
      <c r="VFN125" s="3"/>
      <c r="VFO125" s="3"/>
      <c r="VGE125" s="3"/>
      <c r="VGF125" s="3"/>
      <c r="VGH125" s="3"/>
      <c r="VGI125" s="3"/>
      <c r="VGY125" s="3"/>
      <c r="VGZ125" s="3"/>
      <c r="VHB125" s="3"/>
      <c r="VHC125" s="3"/>
      <c r="VHS125" s="3"/>
      <c r="VHT125" s="3"/>
      <c r="VHV125" s="3"/>
      <c r="VHW125" s="3"/>
      <c r="VIM125" s="3"/>
      <c r="VIN125" s="3"/>
      <c r="VIP125" s="3"/>
      <c r="VIQ125" s="3"/>
      <c r="VJG125" s="3"/>
      <c r="VJH125" s="3"/>
      <c r="VJJ125" s="3"/>
      <c r="VJK125" s="3"/>
      <c r="VKA125" s="3"/>
      <c r="VKB125" s="3"/>
      <c r="VKD125" s="3"/>
      <c r="VKE125" s="3"/>
      <c r="VKU125" s="3"/>
      <c r="VKV125" s="3"/>
      <c r="VKX125" s="3"/>
      <c r="VKY125" s="3"/>
      <c r="VLO125" s="3"/>
      <c r="VLP125" s="3"/>
      <c r="VLR125" s="3"/>
      <c r="VLS125" s="3"/>
      <c r="VMI125" s="3"/>
      <c r="VMJ125" s="3"/>
      <c r="VML125" s="3"/>
      <c r="VMM125" s="3"/>
      <c r="VNC125" s="3"/>
      <c r="VND125" s="3"/>
      <c r="VNF125" s="3"/>
      <c r="VNG125" s="3"/>
      <c r="VNW125" s="3"/>
      <c r="VNX125" s="3"/>
      <c r="VNZ125" s="3"/>
      <c r="VOA125" s="3"/>
      <c r="VOQ125" s="3"/>
      <c r="VOR125" s="3"/>
      <c r="VOT125" s="3"/>
      <c r="VOU125" s="3"/>
      <c r="VPK125" s="3"/>
      <c r="VPL125" s="3"/>
      <c r="VPN125" s="3"/>
      <c r="VPO125" s="3"/>
      <c r="VQE125" s="3"/>
      <c r="VQF125" s="3"/>
      <c r="VQH125" s="3"/>
      <c r="VQI125" s="3"/>
      <c r="VQY125" s="3"/>
      <c r="VQZ125" s="3"/>
      <c r="VRB125" s="3"/>
      <c r="VRC125" s="3"/>
      <c r="VRS125" s="3"/>
      <c r="VRT125" s="3"/>
      <c r="VRV125" s="3"/>
      <c r="VRW125" s="3"/>
      <c r="VSM125" s="3"/>
      <c r="VSN125" s="3"/>
      <c r="VSP125" s="3"/>
      <c r="VSQ125" s="3"/>
      <c r="VTG125" s="3"/>
      <c r="VTH125" s="3"/>
      <c r="VTJ125" s="3"/>
      <c r="VTK125" s="3"/>
      <c r="VUA125" s="3"/>
      <c r="VUB125" s="3"/>
      <c r="VUD125" s="3"/>
      <c r="VUE125" s="3"/>
      <c r="VUU125" s="3"/>
      <c r="VUV125" s="3"/>
      <c r="VUX125" s="3"/>
      <c r="VUY125" s="3"/>
      <c r="VVO125" s="3"/>
      <c r="VVP125" s="3"/>
      <c r="VVR125" s="3"/>
      <c r="VVS125" s="3"/>
      <c r="VWI125" s="3"/>
      <c r="VWJ125" s="3"/>
      <c r="VWL125" s="3"/>
      <c r="VWM125" s="3"/>
      <c r="VXC125" s="3"/>
      <c r="VXD125" s="3"/>
      <c r="VXF125" s="3"/>
      <c r="VXG125" s="3"/>
      <c r="VXW125" s="3"/>
      <c r="VXX125" s="3"/>
      <c r="VXZ125" s="3"/>
      <c r="VYA125" s="3"/>
      <c r="VYQ125" s="3"/>
      <c r="VYR125" s="3"/>
      <c r="VYT125" s="3"/>
      <c r="VYU125" s="3"/>
      <c r="VZK125" s="3"/>
      <c r="VZL125" s="3"/>
      <c r="VZN125" s="3"/>
      <c r="VZO125" s="3"/>
      <c r="WAE125" s="3"/>
      <c r="WAF125" s="3"/>
      <c r="WAH125" s="3"/>
      <c r="WAI125" s="3"/>
      <c r="WAY125" s="3"/>
      <c r="WAZ125" s="3"/>
      <c r="WBB125" s="3"/>
      <c r="WBC125" s="3"/>
      <c r="WBS125" s="3"/>
      <c r="WBT125" s="3"/>
      <c r="WBV125" s="3"/>
      <c r="WBW125" s="3"/>
      <c r="WCM125" s="3"/>
      <c r="WCN125" s="3"/>
      <c r="WCP125" s="3"/>
      <c r="WCQ125" s="3"/>
      <c r="WDG125" s="3"/>
      <c r="WDH125" s="3"/>
      <c r="WDJ125" s="3"/>
      <c r="WDK125" s="3"/>
      <c r="WEA125" s="3"/>
      <c r="WEB125" s="3"/>
      <c r="WED125" s="3"/>
      <c r="WEE125" s="3"/>
      <c r="WEU125" s="3"/>
      <c r="WEV125" s="3"/>
      <c r="WEX125" s="3"/>
      <c r="WEY125" s="3"/>
      <c r="WFO125" s="3"/>
      <c r="WFP125" s="3"/>
      <c r="WFR125" s="3"/>
      <c r="WFS125" s="3"/>
      <c r="WGI125" s="3"/>
      <c r="WGJ125" s="3"/>
      <c r="WGL125" s="3"/>
      <c r="WGM125" s="3"/>
      <c r="WHC125" s="3"/>
      <c r="WHD125" s="3"/>
      <c r="WHF125" s="3"/>
      <c r="WHG125" s="3"/>
      <c r="WHW125" s="3"/>
      <c r="WHX125" s="3"/>
      <c r="WHZ125" s="3"/>
      <c r="WIA125" s="3"/>
      <c r="WIQ125" s="3"/>
      <c r="WIR125" s="3"/>
      <c r="WIT125" s="3"/>
      <c r="WIU125" s="3"/>
      <c r="WJK125" s="3"/>
      <c r="WJL125" s="3"/>
      <c r="WJN125" s="3"/>
      <c r="WJO125" s="3"/>
      <c r="WKE125" s="3"/>
      <c r="WKF125" s="3"/>
      <c r="WKH125" s="3"/>
      <c r="WKI125" s="3"/>
      <c r="WKY125" s="3"/>
      <c r="WKZ125" s="3"/>
      <c r="WLB125" s="3"/>
      <c r="WLC125" s="3"/>
      <c r="WLS125" s="3"/>
      <c r="WLT125" s="3"/>
      <c r="WLV125" s="3"/>
      <c r="WLW125" s="3"/>
      <c r="WMM125" s="3"/>
      <c r="WMN125" s="3"/>
      <c r="WMP125" s="3"/>
      <c r="WMQ125" s="3"/>
      <c r="WNG125" s="3"/>
      <c r="WNH125" s="3"/>
      <c r="WNJ125" s="3"/>
      <c r="WNK125" s="3"/>
      <c r="WOA125" s="3"/>
      <c r="WOB125" s="3"/>
      <c r="WOD125" s="3"/>
      <c r="WOE125" s="3"/>
      <c r="WOU125" s="3"/>
      <c r="WOV125" s="3"/>
      <c r="WOX125" s="3"/>
      <c r="WOY125" s="3"/>
      <c r="WPO125" s="3"/>
      <c r="WPP125" s="3"/>
      <c r="WPR125" s="3"/>
      <c r="WPS125" s="3"/>
      <c r="WQI125" s="3"/>
      <c r="WQJ125" s="3"/>
      <c r="WQL125" s="3"/>
      <c r="WQM125" s="3"/>
      <c r="WRC125" s="3"/>
      <c r="WRD125" s="3"/>
      <c r="WRF125" s="3"/>
      <c r="WRG125" s="3"/>
      <c r="WRW125" s="3"/>
      <c r="WRX125" s="3"/>
      <c r="WRZ125" s="3"/>
      <c r="WSA125" s="3"/>
      <c r="WSQ125" s="3"/>
      <c r="WSR125" s="3"/>
      <c r="WST125" s="3"/>
      <c r="WSU125" s="3"/>
      <c r="WTK125" s="3"/>
      <c r="WTL125" s="3"/>
      <c r="WTN125" s="3"/>
      <c r="WTO125" s="3"/>
      <c r="WUE125" s="3"/>
      <c r="WUF125" s="3"/>
      <c r="WUH125" s="3"/>
      <c r="WUI125" s="3"/>
      <c r="WUY125" s="3"/>
      <c r="WUZ125" s="3"/>
      <c r="WVB125" s="3"/>
      <c r="WVC125" s="3"/>
      <c r="WVS125" s="3"/>
      <c r="WVT125" s="3"/>
      <c r="WVV125" s="3"/>
      <c r="WVW125" s="3"/>
      <c r="WWM125" s="3"/>
      <c r="WWN125" s="3"/>
      <c r="WWP125" s="3"/>
      <c r="WWQ125" s="3"/>
      <c r="WXG125" s="3"/>
      <c r="WXH125" s="3"/>
      <c r="WXJ125" s="3"/>
      <c r="WXK125" s="3"/>
      <c r="WYA125" s="3"/>
      <c r="WYB125" s="3"/>
      <c r="WYD125" s="3"/>
      <c r="WYE125" s="3"/>
      <c r="WYU125" s="3"/>
      <c r="WYV125" s="3"/>
      <c r="WYX125" s="3"/>
      <c r="WYY125" s="3"/>
      <c r="WZO125" s="3"/>
      <c r="WZP125" s="3"/>
      <c r="WZR125" s="3"/>
      <c r="WZS125" s="3"/>
      <c r="XAI125" s="3"/>
      <c r="XAJ125" s="3"/>
      <c r="XAL125" s="3"/>
      <c r="XAM125" s="3"/>
      <c r="XBC125" s="3"/>
      <c r="XBD125" s="3"/>
      <c r="XBF125" s="3"/>
      <c r="XBG125" s="3"/>
      <c r="XBW125" s="3"/>
      <c r="XBX125" s="3"/>
      <c r="XBZ125" s="3"/>
      <c r="XCA125" s="3"/>
      <c r="XCQ125" s="3"/>
      <c r="XCR125" s="3"/>
      <c r="XCT125" s="3"/>
      <c r="XCU125" s="3"/>
      <c r="XDK125" s="3"/>
      <c r="XDL125" s="3"/>
      <c r="XDN125" s="3"/>
      <c r="XDO125" s="3"/>
      <c r="XEE125" s="3"/>
      <c r="XEF125" s="3"/>
      <c r="XEH125" s="3"/>
      <c r="XEI125" s="3"/>
      <c r="XEY125" s="3"/>
      <c r="XEZ125" s="3"/>
      <c r="XFB125" s="3"/>
      <c r="XFC125" s="3"/>
    </row>
    <row r="126" spans="1:1023 1039:2043 2059:3063 3079:4083 4099:5120 5122:6143 6159:7163 7179:8183 8199:9203 9219:10240 10242:11263 11279:12283 12299:13303 13319:14323 14339:15360 15362:16383" s="2" customFormat="1" x14ac:dyDescent="0.25">
      <c r="A126" s="2" t="s">
        <v>191</v>
      </c>
      <c r="B126" s="3" t="s">
        <v>192</v>
      </c>
      <c r="C126" s="3" t="s">
        <v>193</v>
      </c>
      <c r="D126" s="2" t="s">
        <v>217</v>
      </c>
      <c r="E126" s="2" t="s">
        <v>99</v>
      </c>
      <c r="F126" s="2" t="s">
        <v>100</v>
      </c>
      <c r="G126" s="2" t="s">
        <v>101</v>
      </c>
      <c r="H126" s="2" t="s">
        <v>102</v>
      </c>
      <c r="I126" s="2" t="s">
        <v>103</v>
      </c>
      <c r="J126" s="2" t="s">
        <v>104</v>
      </c>
      <c r="K126" s="2" t="s">
        <v>105</v>
      </c>
      <c r="L126" s="2" t="s">
        <v>106</v>
      </c>
      <c r="M126" s="2" t="s">
        <v>106</v>
      </c>
      <c r="N126" s="2" t="s">
        <v>106</v>
      </c>
      <c r="O126" s="2" t="s">
        <v>106</v>
      </c>
      <c r="P126" s="2" t="s">
        <v>56</v>
      </c>
      <c r="Q126" s="2" t="s">
        <v>196</v>
      </c>
      <c r="R126" s="2" t="s">
        <v>68</v>
      </c>
      <c r="S126" s="3" t="s">
        <v>193</v>
      </c>
      <c r="T126" s="3" t="s">
        <v>193</v>
      </c>
      <c r="U126" s="2" t="s">
        <v>197</v>
      </c>
      <c r="V126" s="3"/>
      <c r="W126" s="3"/>
      <c r="AM126" s="3"/>
      <c r="AN126" s="3"/>
      <c r="AP126" s="3"/>
      <c r="AQ126" s="3"/>
      <c r="BG126" s="3"/>
      <c r="BH126" s="3"/>
      <c r="BJ126" s="3"/>
      <c r="BK126" s="3"/>
      <c r="CA126" s="3"/>
      <c r="CB126" s="3"/>
      <c r="CD126" s="3"/>
      <c r="CE126" s="3"/>
      <c r="CU126" s="3"/>
      <c r="CV126" s="3"/>
      <c r="CX126" s="3"/>
      <c r="CY126" s="3"/>
      <c r="DO126" s="3"/>
      <c r="DP126" s="3"/>
      <c r="DR126" s="3"/>
      <c r="DS126" s="3"/>
      <c r="EI126" s="3"/>
      <c r="EJ126" s="3"/>
      <c r="EL126" s="3"/>
      <c r="EM126" s="3"/>
      <c r="FC126" s="3"/>
      <c r="FD126" s="3"/>
      <c r="FF126" s="3"/>
      <c r="FG126" s="3"/>
      <c r="FW126" s="3"/>
      <c r="FX126" s="3"/>
      <c r="FZ126" s="3"/>
      <c r="GA126" s="3"/>
      <c r="GQ126" s="3"/>
      <c r="GR126" s="3"/>
      <c r="GT126" s="3"/>
      <c r="GU126" s="3"/>
      <c r="HK126" s="3"/>
      <c r="HL126" s="3"/>
      <c r="HN126" s="3"/>
      <c r="HO126" s="3"/>
      <c r="IE126" s="3"/>
      <c r="IF126" s="3"/>
      <c r="IH126" s="3"/>
      <c r="II126" s="3"/>
      <c r="IY126" s="3"/>
      <c r="IZ126" s="3"/>
      <c r="JB126" s="3"/>
      <c r="JC126" s="3"/>
      <c r="JS126" s="3"/>
      <c r="JT126" s="3"/>
      <c r="JV126" s="3"/>
      <c r="JW126" s="3"/>
      <c r="KM126" s="3"/>
      <c r="KN126" s="3"/>
      <c r="KP126" s="3"/>
      <c r="KQ126" s="3"/>
      <c r="LG126" s="3"/>
      <c r="LH126" s="3"/>
      <c r="LJ126" s="3"/>
      <c r="LK126" s="3"/>
      <c r="MA126" s="3"/>
      <c r="MB126" s="3"/>
      <c r="MD126" s="3"/>
      <c r="ME126" s="3"/>
      <c r="MU126" s="3"/>
      <c r="MV126" s="3"/>
      <c r="MX126" s="3"/>
      <c r="MY126" s="3"/>
      <c r="NO126" s="3"/>
      <c r="NP126" s="3"/>
      <c r="NR126" s="3"/>
      <c r="NS126" s="3"/>
      <c r="OI126" s="3"/>
      <c r="OJ126" s="3"/>
      <c r="OL126" s="3"/>
      <c r="OM126" s="3"/>
      <c r="PC126" s="3"/>
      <c r="PD126" s="3"/>
      <c r="PF126" s="3"/>
      <c r="PG126" s="3"/>
      <c r="PW126" s="3"/>
      <c r="PX126" s="3"/>
      <c r="PZ126" s="3"/>
      <c r="QA126" s="3"/>
      <c r="QQ126" s="3"/>
      <c r="QR126" s="3"/>
      <c r="QT126" s="3"/>
      <c r="QU126" s="3"/>
      <c r="RK126" s="3"/>
      <c r="RL126" s="3"/>
      <c r="RN126" s="3"/>
      <c r="RO126" s="3"/>
      <c r="SE126" s="3"/>
      <c r="SF126" s="3"/>
      <c r="SH126" s="3"/>
      <c r="SI126" s="3"/>
      <c r="SY126" s="3"/>
      <c r="SZ126" s="3"/>
      <c r="TB126" s="3"/>
      <c r="TC126" s="3"/>
      <c r="TS126" s="3"/>
      <c r="TT126" s="3"/>
      <c r="TV126" s="3"/>
      <c r="TW126" s="3"/>
      <c r="UM126" s="3"/>
      <c r="UN126" s="3"/>
      <c r="UP126" s="3"/>
      <c r="UQ126" s="3"/>
      <c r="VG126" s="3"/>
      <c r="VH126" s="3"/>
      <c r="VJ126" s="3"/>
      <c r="VK126" s="3"/>
      <c r="WA126" s="3"/>
      <c r="WB126" s="3"/>
      <c r="WD126" s="3"/>
      <c r="WE126" s="3"/>
      <c r="WU126" s="3"/>
      <c r="WV126" s="3"/>
      <c r="WX126" s="3"/>
      <c r="WY126" s="3"/>
      <c r="XO126" s="3"/>
      <c r="XP126" s="3"/>
      <c r="XR126" s="3"/>
      <c r="XS126" s="3"/>
      <c r="YI126" s="3"/>
      <c r="YJ126" s="3"/>
      <c r="YL126" s="3"/>
      <c r="YM126" s="3"/>
      <c r="ZC126" s="3"/>
      <c r="ZD126" s="3"/>
      <c r="ZF126" s="3"/>
      <c r="ZG126" s="3"/>
      <c r="ZW126" s="3"/>
      <c r="ZX126" s="3"/>
      <c r="ZZ126" s="3"/>
      <c r="AAA126" s="3"/>
      <c r="AAQ126" s="3"/>
      <c r="AAR126" s="3"/>
      <c r="AAT126" s="3"/>
      <c r="AAU126" s="3"/>
      <c r="ABK126" s="3"/>
      <c r="ABL126" s="3"/>
      <c r="ABN126" s="3"/>
      <c r="ABO126" s="3"/>
      <c r="ACE126" s="3"/>
      <c r="ACF126" s="3"/>
      <c r="ACH126" s="3"/>
      <c r="ACI126" s="3"/>
      <c r="ACY126" s="3"/>
      <c r="ACZ126" s="3"/>
      <c r="ADB126" s="3"/>
      <c r="ADC126" s="3"/>
      <c r="ADS126" s="3"/>
      <c r="ADT126" s="3"/>
      <c r="ADV126" s="3"/>
      <c r="ADW126" s="3"/>
      <c r="AEM126" s="3"/>
      <c r="AEN126" s="3"/>
      <c r="AEP126" s="3"/>
      <c r="AEQ126" s="3"/>
      <c r="AFG126" s="3"/>
      <c r="AFH126" s="3"/>
      <c r="AFJ126" s="3"/>
      <c r="AFK126" s="3"/>
      <c r="AGA126" s="3"/>
      <c r="AGB126" s="3"/>
      <c r="AGD126" s="3"/>
      <c r="AGE126" s="3"/>
      <c r="AGU126" s="3"/>
      <c r="AGV126" s="3"/>
      <c r="AGX126" s="3"/>
      <c r="AGY126" s="3"/>
      <c r="AHO126" s="3"/>
      <c r="AHP126" s="3"/>
      <c r="AHR126" s="3"/>
      <c r="AHS126" s="3"/>
      <c r="AII126" s="3"/>
      <c r="AIJ126" s="3"/>
      <c r="AIL126" s="3"/>
      <c r="AIM126" s="3"/>
      <c r="AJC126" s="3"/>
      <c r="AJD126" s="3"/>
      <c r="AJF126" s="3"/>
      <c r="AJG126" s="3"/>
      <c r="AJW126" s="3"/>
      <c r="AJX126" s="3"/>
      <c r="AJZ126" s="3"/>
      <c r="AKA126" s="3"/>
      <c r="AKQ126" s="3"/>
      <c r="AKR126" s="3"/>
      <c r="AKT126" s="3"/>
      <c r="AKU126" s="3"/>
      <c r="ALK126" s="3"/>
      <c r="ALL126" s="3"/>
      <c r="ALN126" s="3"/>
      <c r="ALO126" s="3"/>
      <c r="AME126" s="3"/>
      <c r="AMF126" s="3"/>
      <c r="AMH126" s="3"/>
      <c r="AMI126" s="3"/>
      <c r="AMY126" s="3"/>
      <c r="AMZ126" s="3"/>
      <c r="ANB126" s="3"/>
      <c r="ANC126" s="3"/>
      <c r="ANS126" s="3"/>
      <c r="ANT126" s="3"/>
      <c r="ANV126" s="3"/>
      <c r="ANW126" s="3"/>
      <c r="AOM126" s="3"/>
      <c r="AON126" s="3"/>
      <c r="AOP126" s="3"/>
      <c r="AOQ126" s="3"/>
      <c r="APG126" s="3"/>
      <c r="APH126" s="3"/>
      <c r="APJ126" s="3"/>
      <c r="APK126" s="3"/>
      <c r="AQA126" s="3"/>
      <c r="AQB126" s="3"/>
      <c r="AQD126" s="3"/>
      <c r="AQE126" s="3"/>
      <c r="AQU126" s="3"/>
      <c r="AQV126" s="3"/>
      <c r="AQX126" s="3"/>
      <c r="AQY126" s="3"/>
      <c r="ARO126" s="3"/>
      <c r="ARP126" s="3"/>
      <c r="ARR126" s="3"/>
      <c r="ARS126" s="3"/>
      <c r="ASI126" s="3"/>
      <c r="ASJ126" s="3"/>
      <c r="ASL126" s="3"/>
      <c r="ASM126" s="3"/>
      <c r="ATC126" s="3"/>
      <c r="ATD126" s="3"/>
      <c r="ATF126" s="3"/>
      <c r="ATG126" s="3"/>
      <c r="ATW126" s="3"/>
      <c r="ATX126" s="3"/>
      <c r="ATZ126" s="3"/>
      <c r="AUA126" s="3"/>
      <c r="AUQ126" s="3"/>
      <c r="AUR126" s="3"/>
      <c r="AUT126" s="3"/>
      <c r="AUU126" s="3"/>
      <c r="AVK126" s="3"/>
      <c r="AVL126" s="3"/>
      <c r="AVN126" s="3"/>
      <c r="AVO126" s="3"/>
      <c r="AWE126" s="3"/>
      <c r="AWF126" s="3"/>
      <c r="AWH126" s="3"/>
      <c r="AWI126" s="3"/>
      <c r="AWY126" s="3"/>
      <c r="AWZ126" s="3"/>
      <c r="AXB126" s="3"/>
      <c r="AXC126" s="3"/>
      <c r="AXS126" s="3"/>
      <c r="AXT126" s="3"/>
      <c r="AXV126" s="3"/>
      <c r="AXW126" s="3"/>
      <c r="AYM126" s="3"/>
      <c r="AYN126" s="3"/>
      <c r="AYP126" s="3"/>
      <c r="AYQ126" s="3"/>
      <c r="AZG126" s="3"/>
      <c r="AZH126" s="3"/>
      <c r="AZJ126" s="3"/>
      <c r="AZK126" s="3"/>
      <c r="BAA126" s="3"/>
      <c r="BAB126" s="3"/>
      <c r="BAD126" s="3"/>
      <c r="BAE126" s="3"/>
      <c r="BAU126" s="3"/>
      <c r="BAV126" s="3"/>
      <c r="BAX126" s="3"/>
      <c r="BAY126" s="3"/>
      <c r="BBO126" s="3"/>
      <c r="BBP126" s="3"/>
      <c r="BBR126" s="3"/>
      <c r="BBS126" s="3"/>
      <c r="BCI126" s="3"/>
      <c r="BCJ126" s="3"/>
      <c r="BCL126" s="3"/>
      <c r="BCM126" s="3"/>
      <c r="BDC126" s="3"/>
      <c r="BDD126" s="3"/>
      <c r="BDF126" s="3"/>
      <c r="BDG126" s="3"/>
      <c r="BDW126" s="3"/>
      <c r="BDX126" s="3"/>
      <c r="BDZ126" s="3"/>
      <c r="BEA126" s="3"/>
      <c r="BEQ126" s="3"/>
      <c r="BER126" s="3"/>
      <c r="BET126" s="3"/>
      <c r="BEU126" s="3"/>
      <c r="BFK126" s="3"/>
      <c r="BFL126" s="3"/>
      <c r="BFN126" s="3"/>
      <c r="BFO126" s="3"/>
      <c r="BGE126" s="3"/>
      <c r="BGF126" s="3"/>
      <c r="BGH126" s="3"/>
      <c r="BGI126" s="3"/>
      <c r="BGY126" s="3"/>
      <c r="BGZ126" s="3"/>
      <c r="BHB126" s="3"/>
      <c r="BHC126" s="3"/>
      <c r="BHS126" s="3"/>
      <c r="BHT126" s="3"/>
      <c r="BHV126" s="3"/>
      <c r="BHW126" s="3"/>
      <c r="BIM126" s="3"/>
      <c r="BIN126" s="3"/>
      <c r="BIP126" s="3"/>
      <c r="BIQ126" s="3"/>
      <c r="BJG126" s="3"/>
      <c r="BJH126" s="3"/>
      <c r="BJJ126" s="3"/>
      <c r="BJK126" s="3"/>
      <c r="BKA126" s="3"/>
      <c r="BKB126" s="3"/>
      <c r="BKD126" s="3"/>
      <c r="BKE126" s="3"/>
      <c r="BKU126" s="3"/>
      <c r="BKV126" s="3"/>
      <c r="BKX126" s="3"/>
      <c r="BKY126" s="3"/>
      <c r="BLO126" s="3"/>
      <c r="BLP126" s="3"/>
      <c r="BLR126" s="3"/>
      <c r="BLS126" s="3"/>
      <c r="BMI126" s="3"/>
      <c r="BMJ126" s="3"/>
      <c r="BML126" s="3"/>
      <c r="BMM126" s="3"/>
      <c r="BNC126" s="3"/>
      <c r="BND126" s="3"/>
      <c r="BNF126" s="3"/>
      <c r="BNG126" s="3"/>
      <c r="BNW126" s="3"/>
      <c r="BNX126" s="3"/>
      <c r="BNZ126" s="3"/>
      <c r="BOA126" s="3"/>
      <c r="BOQ126" s="3"/>
      <c r="BOR126" s="3"/>
      <c r="BOT126" s="3"/>
      <c r="BOU126" s="3"/>
      <c r="BPK126" s="3"/>
      <c r="BPL126" s="3"/>
      <c r="BPN126" s="3"/>
      <c r="BPO126" s="3"/>
      <c r="BQE126" s="3"/>
      <c r="BQF126" s="3"/>
      <c r="BQH126" s="3"/>
      <c r="BQI126" s="3"/>
      <c r="BQY126" s="3"/>
      <c r="BQZ126" s="3"/>
      <c r="BRB126" s="3"/>
      <c r="BRC126" s="3"/>
      <c r="BRS126" s="3"/>
      <c r="BRT126" s="3"/>
      <c r="BRV126" s="3"/>
      <c r="BRW126" s="3"/>
      <c r="BSM126" s="3"/>
      <c r="BSN126" s="3"/>
      <c r="BSP126" s="3"/>
      <c r="BSQ126" s="3"/>
      <c r="BTG126" s="3"/>
      <c r="BTH126" s="3"/>
      <c r="BTJ126" s="3"/>
      <c r="BTK126" s="3"/>
      <c r="BUA126" s="3"/>
      <c r="BUB126" s="3"/>
      <c r="BUD126" s="3"/>
      <c r="BUE126" s="3"/>
      <c r="BUU126" s="3"/>
      <c r="BUV126" s="3"/>
      <c r="BUX126" s="3"/>
      <c r="BUY126" s="3"/>
      <c r="BVO126" s="3"/>
      <c r="BVP126" s="3"/>
      <c r="BVR126" s="3"/>
      <c r="BVS126" s="3"/>
      <c r="BWI126" s="3"/>
      <c r="BWJ126" s="3"/>
      <c r="BWL126" s="3"/>
      <c r="BWM126" s="3"/>
      <c r="BXC126" s="3"/>
      <c r="BXD126" s="3"/>
      <c r="BXF126" s="3"/>
      <c r="BXG126" s="3"/>
      <c r="BXW126" s="3"/>
      <c r="BXX126" s="3"/>
      <c r="BXZ126" s="3"/>
      <c r="BYA126" s="3"/>
      <c r="BYQ126" s="3"/>
      <c r="BYR126" s="3"/>
      <c r="BYT126" s="3"/>
      <c r="BYU126" s="3"/>
      <c r="BZK126" s="3"/>
      <c r="BZL126" s="3"/>
      <c r="BZN126" s="3"/>
      <c r="BZO126" s="3"/>
      <c r="CAE126" s="3"/>
      <c r="CAF126" s="3"/>
      <c r="CAH126" s="3"/>
      <c r="CAI126" s="3"/>
      <c r="CAY126" s="3"/>
      <c r="CAZ126" s="3"/>
      <c r="CBB126" s="3"/>
      <c r="CBC126" s="3"/>
      <c r="CBS126" s="3"/>
      <c r="CBT126" s="3"/>
      <c r="CBV126" s="3"/>
      <c r="CBW126" s="3"/>
      <c r="CCM126" s="3"/>
      <c r="CCN126" s="3"/>
      <c r="CCP126" s="3"/>
      <c r="CCQ126" s="3"/>
      <c r="CDG126" s="3"/>
      <c r="CDH126" s="3"/>
      <c r="CDJ126" s="3"/>
      <c r="CDK126" s="3"/>
      <c r="CEA126" s="3"/>
      <c r="CEB126" s="3"/>
      <c r="CED126" s="3"/>
      <c r="CEE126" s="3"/>
      <c r="CEU126" s="3"/>
      <c r="CEV126" s="3"/>
      <c r="CEX126" s="3"/>
      <c r="CEY126" s="3"/>
      <c r="CFO126" s="3"/>
      <c r="CFP126" s="3"/>
      <c r="CFR126" s="3"/>
      <c r="CFS126" s="3"/>
      <c r="CGI126" s="3"/>
      <c r="CGJ126" s="3"/>
      <c r="CGL126" s="3"/>
      <c r="CGM126" s="3"/>
      <c r="CHC126" s="3"/>
      <c r="CHD126" s="3"/>
      <c r="CHF126" s="3"/>
      <c r="CHG126" s="3"/>
      <c r="CHW126" s="3"/>
      <c r="CHX126" s="3"/>
      <c r="CHZ126" s="3"/>
      <c r="CIA126" s="3"/>
      <c r="CIQ126" s="3"/>
      <c r="CIR126" s="3"/>
      <c r="CIT126" s="3"/>
      <c r="CIU126" s="3"/>
      <c r="CJK126" s="3"/>
      <c r="CJL126" s="3"/>
      <c r="CJN126" s="3"/>
      <c r="CJO126" s="3"/>
      <c r="CKE126" s="3"/>
      <c r="CKF126" s="3"/>
      <c r="CKH126" s="3"/>
      <c r="CKI126" s="3"/>
      <c r="CKY126" s="3"/>
      <c r="CKZ126" s="3"/>
      <c r="CLB126" s="3"/>
      <c r="CLC126" s="3"/>
      <c r="CLS126" s="3"/>
      <c r="CLT126" s="3"/>
      <c r="CLV126" s="3"/>
      <c r="CLW126" s="3"/>
      <c r="CMM126" s="3"/>
      <c r="CMN126" s="3"/>
      <c r="CMP126" s="3"/>
      <c r="CMQ126" s="3"/>
      <c r="CNG126" s="3"/>
      <c r="CNH126" s="3"/>
      <c r="CNJ126" s="3"/>
      <c r="CNK126" s="3"/>
      <c r="COA126" s="3"/>
      <c r="COB126" s="3"/>
      <c r="COD126" s="3"/>
      <c r="COE126" s="3"/>
      <c r="COU126" s="3"/>
      <c r="COV126" s="3"/>
      <c r="COX126" s="3"/>
      <c r="COY126" s="3"/>
      <c r="CPO126" s="3"/>
      <c r="CPP126" s="3"/>
      <c r="CPR126" s="3"/>
      <c r="CPS126" s="3"/>
      <c r="CQI126" s="3"/>
      <c r="CQJ126" s="3"/>
      <c r="CQL126" s="3"/>
      <c r="CQM126" s="3"/>
      <c r="CRC126" s="3"/>
      <c r="CRD126" s="3"/>
      <c r="CRF126" s="3"/>
      <c r="CRG126" s="3"/>
      <c r="CRW126" s="3"/>
      <c r="CRX126" s="3"/>
      <c r="CRZ126" s="3"/>
      <c r="CSA126" s="3"/>
      <c r="CSQ126" s="3"/>
      <c r="CSR126" s="3"/>
      <c r="CST126" s="3"/>
      <c r="CSU126" s="3"/>
      <c r="CTK126" s="3"/>
      <c r="CTL126" s="3"/>
      <c r="CTN126" s="3"/>
      <c r="CTO126" s="3"/>
      <c r="CUE126" s="3"/>
      <c r="CUF126" s="3"/>
      <c r="CUH126" s="3"/>
      <c r="CUI126" s="3"/>
      <c r="CUY126" s="3"/>
      <c r="CUZ126" s="3"/>
      <c r="CVB126" s="3"/>
      <c r="CVC126" s="3"/>
      <c r="CVS126" s="3"/>
      <c r="CVT126" s="3"/>
      <c r="CVV126" s="3"/>
      <c r="CVW126" s="3"/>
      <c r="CWM126" s="3"/>
      <c r="CWN126" s="3"/>
      <c r="CWP126" s="3"/>
      <c r="CWQ126" s="3"/>
      <c r="CXG126" s="3"/>
      <c r="CXH126" s="3"/>
      <c r="CXJ126" s="3"/>
      <c r="CXK126" s="3"/>
      <c r="CYA126" s="3"/>
      <c r="CYB126" s="3"/>
      <c r="CYD126" s="3"/>
      <c r="CYE126" s="3"/>
      <c r="CYU126" s="3"/>
      <c r="CYV126" s="3"/>
      <c r="CYX126" s="3"/>
      <c r="CYY126" s="3"/>
      <c r="CZO126" s="3"/>
      <c r="CZP126" s="3"/>
      <c r="CZR126" s="3"/>
      <c r="CZS126" s="3"/>
      <c r="DAI126" s="3"/>
      <c r="DAJ126" s="3"/>
      <c r="DAL126" s="3"/>
      <c r="DAM126" s="3"/>
      <c r="DBC126" s="3"/>
      <c r="DBD126" s="3"/>
      <c r="DBF126" s="3"/>
      <c r="DBG126" s="3"/>
      <c r="DBW126" s="3"/>
      <c r="DBX126" s="3"/>
      <c r="DBZ126" s="3"/>
      <c r="DCA126" s="3"/>
      <c r="DCQ126" s="3"/>
      <c r="DCR126" s="3"/>
      <c r="DCT126" s="3"/>
      <c r="DCU126" s="3"/>
      <c r="DDK126" s="3"/>
      <c r="DDL126" s="3"/>
      <c r="DDN126" s="3"/>
      <c r="DDO126" s="3"/>
      <c r="DEE126" s="3"/>
      <c r="DEF126" s="3"/>
      <c r="DEH126" s="3"/>
      <c r="DEI126" s="3"/>
      <c r="DEY126" s="3"/>
      <c r="DEZ126" s="3"/>
      <c r="DFB126" s="3"/>
      <c r="DFC126" s="3"/>
      <c r="DFS126" s="3"/>
      <c r="DFT126" s="3"/>
      <c r="DFV126" s="3"/>
      <c r="DFW126" s="3"/>
      <c r="DGM126" s="3"/>
      <c r="DGN126" s="3"/>
      <c r="DGP126" s="3"/>
      <c r="DGQ126" s="3"/>
      <c r="DHG126" s="3"/>
      <c r="DHH126" s="3"/>
      <c r="DHJ126" s="3"/>
      <c r="DHK126" s="3"/>
      <c r="DIA126" s="3"/>
      <c r="DIB126" s="3"/>
      <c r="DID126" s="3"/>
      <c r="DIE126" s="3"/>
      <c r="DIU126" s="3"/>
      <c r="DIV126" s="3"/>
      <c r="DIX126" s="3"/>
      <c r="DIY126" s="3"/>
      <c r="DJO126" s="3"/>
      <c r="DJP126" s="3"/>
      <c r="DJR126" s="3"/>
      <c r="DJS126" s="3"/>
      <c r="DKI126" s="3"/>
      <c r="DKJ126" s="3"/>
      <c r="DKL126" s="3"/>
      <c r="DKM126" s="3"/>
      <c r="DLC126" s="3"/>
      <c r="DLD126" s="3"/>
      <c r="DLF126" s="3"/>
      <c r="DLG126" s="3"/>
      <c r="DLW126" s="3"/>
      <c r="DLX126" s="3"/>
      <c r="DLZ126" s="3"/>
      <c r="DMA126" s="3"/>
      <c r="DMQ126" s="3"/>
      <c r="DMR126" s="3"/>
      <c r="DMT126" s="3"/>
      <c r="DMU126" s="3"/>
      <c r="DNK126" s="3"/>
      <c r="DNL126" s="3"/>
      <c r="DNN126" s="3"/>
      <c r="DNO126" s="3"/>
      <c r="DOE126" s="3"/>
      <c r="DOF126" s="3"/>
      <c r="DOH126" s="3"/>
      <c r="DOI126" s="3"/>
      <c r="DOY126" s="3"/>
      <c r="DOZ126" s="3"/>
      <c r="DPB126" s="3"/>
      <c r="DPC126" s="3"/>
      <c r="DPS126" s="3"/>
      <c r="DPT126" s="3"/>
      <c r="DPV126" s="3"/>
      <c r="DPW126" s="3"/>
      <c r="DQM126" s="3"/>
      <c r="DQN126" s="3"/>
      <c r="DQP126" s="3"/>
      <c r="DQQ126" s="3"/>
      <c r="DRG126" s="3"/>
      <c r="DRH126" s="3"/>
      <c r="DRJ126" s="3"/>
      <c r="DRK126" s="3"/>
      <c r="DSA126" s="3"/>
      <c r="DSB126" s="3"/>
      <c r="DSD126" s="3"/>
      <c r="DSE126" s="3"/>
      <c r="DSU126" s="3"/>
      <c r="DSV126" s="3"/>
      <c r="DSX126" s="3"/>
      <c r="DSY126" s="3"/>
      <c r="DTO126" s="3"/>
      <c r="DTP126" s="3"/>
      <c r="DTR126" s="3"/>
      <c r="DTS126" s="3"/>
      <c r="DUI126" s="3"/>
      <c r="DUJ126" s="3"/>
      <c r="DUL126" s="3"/>
      <c r="DUM126" s="3"/>
      <c r="DVC126" s="3"/>
      <c r="DVD126" s="3"/>
      <c r="DVF126" s="3"/>
      <c r="DVG126" s="3"/>
      <c r="DVW126" s="3"/>
      <c r="DVX126" s="3"/>
      <c r="DVZ126" s="3"/>
      <c r="DWA126" s="3"/>
      <c r="DWQ126" s="3"/>
      <c r="DWR126" s="3"/>
      <c r="DWT126" s="3"/>
      <c r="DWU126" s="3"/>
      <c r="DXK126" s="3"/>
      <c r="DXL126" s="3"/>
      <c r="DXN126" s="3"/>
      <c r="DXO126" s="3"/>
      <c r="DYE126" s="3"/>
      <c r="DYF126" s="3"/>
      <c r="DYH126" s="3"/>
      <c r="DYI126" s="3"/>
      <c r="DYY126" s="3"/>
      <c r="DYZ126" s="3"/>
      <c r="DZB126" s="3"/>
      <c r="DZC126" s="3"/>
      <c r="DZS126" s="3"/>
      <c r="DZT126" s="3"/>
      <c r="DZV126" s="3"/>
      <c r="DZW126" s="3"/>
      <c r="EAM126" s="3"/>
      <c r="EAN126" s="3"/>
      <c r="EAP126" s="3"/>
      <c r="EAQ126" s="3"/>
      <c r="EBG126" s="3"/>
      <c r="EBH126" s="3"/>
      <c r="EBJ126" s="3"/>
      <c r="EBK126" s="3"/>
      <c r="ECA126" s="3"/>
      <c r="ECB126" s="3"/>
      <c r="ECD126" s="3"/>
      <c r="ECE126" s="3"/>
      <c r="ECU126" s="3"/>
      <c r="ECV126" s="3"/>
      <c r="ECX126" s="3"/>
      <c r="ECY126" s="3"/>
      <c r="EDO126" s="3"/>
      <c r="EDP126" s="3"/>
      <c r="EDR126" s="3"/>
      <c r="EDS126" s="3"/>
      <c r="EEI126" s="3"/>
      <c r="EEJ126" s="3"/>
      <c r="EEL126" s="3"/>
      <c r="EEM126" s="3"/>
      <c r="EFC126" s="3"/>
      <c r="EFD126" s="3"/>
      <c r="EFF126" s="3"/>
      <c r="EFG126" s="3"/>
      <c r="EFW126" s="3"/>
      <c r="EFX126" s="3"/>
      <c r="EFZ126" s="3"/>
      <c r="EGA126" s="3"/>
      <c r="EGQ126" s="3"/>
      <c r="EGR126" s="3"/>
      <c r="EGT126" s="3"/>
      <c r="EGU126" s="3"/>
      <c r="EHK126" s="3"/>
      <c r="EHL126" s="3"/>
      <c r="EHN126" s="3"/>
      <c r="EHO126" s="3"/>
      <c r="EIE126" s="3"/>
      <c r="EIF126" s="3"/>
      <c r="EIH126" s="3"/>
      <c r="EII126" s="3"/>
      <c r="EIY126" s="3"/>
      <c r="EIZ126" s="3"/>
      <c r="EJB126" s="3"/>
      <c r="EJC126" s="3"/>
      <c r="EJS126" s="3"/>
      <c r="EJT126" s="3"/>
      <c r="EJV126" s="3"/>
      <c r="EJW126" s="3"/>
      <c r="EKM126" s="3"/>
      <c r="EKN126" s="3"/>
      <c r="EKP126" s="3"/>
      <c r="EKQ126" s="3"/>
      <c r="ELG126" s="3"/>
      <c r="ELH126" s="3"/>
      <c r="ELJ126" s="3"/>
      <c r="ELK126" s="3"/>
      <c r="EMA126" s="3"/>
      <c r="EMB126" s="3"/>
      <c r="EMD126" s="3"/>
      <c r="EME126" s="3"/>
      <c r="EMU126" s="3"/>
      <c r="EMV126" s="3"/>
      <c r="EMX126" s="3"/>
      <c r="EMY126" s="3"/>
      <c r="ENO126" s="3"/>
      <c r="ENP126" s="3"/>
      <c r="ENR126" s="3"/>
      <c r="ENS126" s="3"/>
      <c r="EOI126" s="3"/>
      <c r="EOJ126" s="3"/>
      <c r="EOL126" s="3"/>
      <c r="EOM126" s="3"/>
      <c r="EPC126" s="3"/>
      <c r="EPD126" s="3"/>
      <c r="EPF126" s="3"/>
      <c r="EPG126" s="3"/>
      <c r="EPW126" s="3"/>
      <c r="EPX126" s="3"/>
      <c r="EPZ126" s="3"/>
      <c r="EQA126" s="3"/>
      <c r="EQQ126" s="3"/>
      <c r="EQR126" s="3"/>
      <c r="EQT126" s="3"/>
      <c r="EQU126" s="3"/>
      <c r="ERK126" s="3"/>
      <c r="ERL126" s="3"/>
      <c r="ERN126" s="3"/>
      <c r="ERO126" s="3"/>
      <c r="ESE126" s="3"/>
      <c r="ESF126" s="3"/>
      <c r="ESH126" s="3"/>
      <c r="ESI126" s="3"/>
      <c r="ESY126" s="3"/>
      <c r="ESZ126" s="3"/>
      <c r="ETB126" s="3"/>
      <c r="ETC126" s="3"/>
      <c r="ETS126" s="3"/>
      <c r="ETT126" s="3"/>
      <c r="ETV126" s="3"/>
      <c r="ETW126" s="3"/>
      <c r="EUM126" s="3"/>
      <c r="EUN126" s="3"/>
      <c r="EUP126" s="3"/>
      <c r="EUQ126" s="3"/>
      <c r="EVG126" s="3"/>
      <c r="EVH126" s="3"/>
      <c r="EVJ126" s="3"/>
      <c r="EVK126" s="3"/>
      <c r="EWA126" s="3"/>
      <c r="EWB126" s="3"/>
      <c r="EWD126" s="3"/>
      <c r="EWE126" s="3"/>
      <c r="EWU126" s="3"/>
      <c r="EWV126" s="3"/>
      <c r="EWX126" s="3"/>
      <c r="EWY126" s="3"/>
      <c r="EXO126" s="3"/>
      <c r="EXP126" s="3"/>
      <c r="EXR126" s="3"/>
      <c r="EXS126" s="3"/>
      <c r="EYI126" s="3"/>
      <c r="EYJ126" s="3"/>
      <c r="EYL126" s="3"/>
      <c r="EYM126" s="3"/>
      <c r="EZC126" s="3"/>
      <c r="EZD126" s="3"/>
      <c r="EZF126" s="3"/>
      <c r="EZG126" s="3"/>
      <c r="EZW126" s="3"/>
      <c r="EZX126" s="3"/>
      <c r="EZZ126" s="3"/>
      <c r="FAA126" s="3"/>
      <c r="FAQ126" s="3"/>
      <c r="FAR126" s="3"/>
      <c r="FAT126" s="3"/>
      <c r="FAU126" s="3"/>
      <c r="FBK126" s="3"/>
      <c r="FBL126" s="3"/>
      <c r="FBN126" s="3"/>
      <c r="FBO126" s="3"/>
      <c r="FCE126" s="3"/>
      <c r="FCF126" s="3"/>
      <c r="FCH126" s="3"/>
      <c r="FCI126" s="3"/>
      <c r="FCY126" s="3"/>
      <c r="FCZ126" s="3"/>
      <c r="FDB126" s="3"/>
      <c r="FDC126" s="3"/>
      <c r="FDS126" s="3"/>
      <c r="FDT126" s="3"/>
      <c r="FDV126" s="3"/>
      <c r="FDW126" s="3"/>
      <c r="FEM126" s="3"/>
      <c r="FEN126" s="3"/>
      <c r="FEP126" s="3"/>
      <c r="FEQ126" s="3"/>
      <c r="FFG126" s="3"/>
      <c r="FFH126" s="3"/>
      <c r="FFJ126" s="3"/>
      <c r="FFK126" s="3"/>
      <c r="FGA126" s="3"/>
      <c r="FGB126" s="3"/>
      <c r="FGD126" s="3"/>
      <c r="FGE126" s="3"/>
      <c r="FGU126" s="3"/>
      <c r="FGV126" s="3"/>
      <c r="FGX126" s="3"/>
      <c r="FGY126" s="3"/>
      <c r="FHO126" s="3"/>
      <c r="FHP126" s="3"/>
      <c r="FHR126" s="3"/>
      <c r="FHS126" s="3"/>
      <c r="FII126" s="3"/>
      <c r="FIJ126" s="3"/>
      <c r="FIL126" s="3"/>
      <c r="FIM126" s="3"/>
      <c r="FJC126" s="3"/>
      <c r="FJD126" s="3"/>
      <c r="FJF126" s="3"/>
      <c r="FJG126" s="3"/>
      <c r="FJW126" s="3"/>
      <c r="FJX126" s="3"/>
      <c r="FJZ126" s="3"/>
      <c r="FKA126" s="3"/>
      <c r="FKQ126" s="3"/>
      <c r="FKR126" s="3"/>
      <c r="FKT126" s="3"/>
      <c r="FKU126" s="3"/>
      <c r="FLK126" s="3"/>
      <c r="FLL126" s="3"/>
      <c r="FLN126" s="3"/>
      <c r="FLO126" s="3"/>
      <c r="FME126" s="3"/>
      <c r="FMF126" s="3"/>
      <c r="FMH126" s="3"/>
      <c r="FMI126" s="3"/>
      <c r="FMY126" s="3"/>
      <c r="FMZ126" s="3"/>
      <c r="FNB126" s="3"/>
      <c r="FNC126" s="3"/>
      <c r="FNS126" s="3"/>
      <c r="FNT126" s="3"/>
      <c r="FNV126" s="3"/>
      <c r="FNW126" s="3"/>
      <c r="FOM126" s="3"/>
      <c r="FON126" s="3"/>
      <c r="FOP126" s="3"/>
      <c r="FOQ126" s="3"/>
      <c r="FPG126" s="3"/>
      <c r="FPH126" s="3"/>
      <c r="FPJ126" s="3"/>
      <c r="FPK126" s="3"/>
      <c r="FQA126" s="3"/>
      <c r="FQB126" s="3"/>
      <c r="FQD126" s="3"/>
      <c r="FQE126" s="3"/>
      <c r="FQU126" s="3"/>
      <c r="FQV126" s="3"/>
      <c r="FQX126" s="3"/>
      <c r="FQY126" s="3"/>
      <c r="FRO126" s="3"/>
      <c r="FRP126" s="3"/>
      <c r="FRR126" s="3"/>
      <c r="FRS126" s="3"/>
      <c r="FSI126" s="3"/>
      <c r="FSJ126" s="3"/>
      <c r="FSL126" s="3"/>
      <c r="FSM126" s="3"/>
      <c r="FTC126" s="3"/>
      <c r="FTD126" s="3"/>
      <c r="FTF126" s="3"/>
      <c r="FTG126" s="3"/>
      <c r="FTW126" s="3"/>
      <c r="FTX126" s="3"/>
      <c r="FTZ126" s="3"/>
      <c r="FUA126" s="3"/>
      <c r="FUQ126" s="3"/>
      <c r="FUR126" s="3"/>
      <c r="FUT126" s="3"/>
      <c r="FUU126" s="3"/>
      <c r="FVK126" s="3"/>
      <c r="FVL126" s="3"/>
      <c r="FVN126" s="3"/>
      <c r="FVO126" s="3"/>
      <c r="FWE126" s="3"/>
      <c r="FWF126" s="3"/>
      <c r="FWH126" s="3"/>
      <c r="FWI126" s="3"/>
      <c r="FWY126" s="3"/>
      <c r="FWZ126" s="3"/>
      <c r="FXB126" s="3"/>
      <c r="FXC126" s="3"/>
      <c r="FXS126" s="3"/>
      <c r="FXT126" s="3"/>
      <c r="FXV126" s="3"/>
      <c r="FXW126" s="3"/>
      <c r="FYM126" s="3"/>
      <c r="FYN126" s="3"/>
      <c r="FYP126" s="3"/>
      <c r="FYQ126" s="3"/>
      <c r="FZG126" s="3"/>
      <c r="FZH126" s="3"/>
      <c r="FZJ126" s="3"/>
      <c r="FZK126" s="3"/>
      <c r="GAA126" s="3"/>
      <c r="GAB126" s="3"/>
      <c r="GAD126" s="3"/>
      <c r="GAE126" s="3"/>
      <c r="GAU126" s="3"/>
      <c r="GAV126" s="3"/>
      <c r="GAX126" s="3"/>
      <c r="GAY126" s="3"/>
      <c r="GBO126" s="3"/>
      <c r="GBP126" s="3"/>
      <c r="GBR126" s="3"/>
      <c r="GBS126" s="3"/>
      <c r="GCI126" s="3"/>
      <c r="GCJ126" s="3"/>
      <c r="GCL126" s="3"/>
      <c r="GCM126" s="3"/>
      <c r="GDC126" s="3"/>
      <c r="GDD126" s="3"/>
      <c r="GDF126" s="3"/>
      <c r="GDG126" s="3"/>
      <c r="GDW126" s="3"/>
      <c r="GDX126" s="3"/>
      <c r="GDZ126" s="3"/>
      <c r="GEA126" s="3"/>
      <c r="GEQ126" s="3"/>
      <c r="GER126" s="3"/>
      <c r="GET126" s="3"/>
      <c r="GEU126" s="3"/>
      <c r="GFK126" s="3"/>
      <c r="GFL126" s="3"/>
      <c r="GFN126" s="3"/>
      <c r="GFO126" s="3"/>
      <c r="GGE126" s="3"/>
      <c r="GGF126" s="3"/>
      <c r="GGH126" s="3"/>
      <c r="GGI126" s="3"/>
      <c r="GGY126" s="3"/>
      <c r="GGZ126" s="3"/>
      <c r="GHB126" s="3"/>
      <c r="GHC126" s="3"/>
      <c r="GHS126" s="3"/>
      <c r="GHT126" s="3"/>
      <c r="GHV126" s="3"/>
      <c r="GHW126" s="3"/>
      <c r="GIM126" s="3"/>
      <c r="GIN126" s="3"/>
      <c r="GIP126" s="3"/>
      <c r="GIQ126" s="3"/>
      <c r="GJG126" s="3"/>
      <c r="GJH126" s="3"/>
      <c r="GJJ126" s="3"/>
      <c r="GJK126" s="3"/>
      <c r="GKA126" s="3"/>
      <c r="GKB126" s="3"/>
      <c r="GKD126" s="3"/>
      <c r="GKE126" s="3"/>
      <c r="GKU126" s="3"/>
      <c r="GKV126" s="3"/>
      <c r="GKX126" s="3"/>
      <c r="GKY126" s="3"/>
      <c r="GLO126" s="3"/>
      <c r="GLP126" s="3"/>
      <c r="GLR126" s="3"/>
      <c r="GLS126" s="3"/>
      <c r="GMI126" s="3"/>
      <c r="GMJ126" s="3"/>
      <c r="GML126" s="3"/>
      <c r="GMM126" s="3"/>
      <c r="GNC126" s="3"/>
      <c r="GND126" s="3"/>
      <c r="GNF126" s="3"/>
      <c r="GNG126" s="3"/>
      <c r="GNW126" s="3"/>
      <c r="GNX126" s="3"/>
      <c r="GNZ126" s="3"/>
      <c r="GOA126" s="3"/>
      <c r="GOQ126" s="3"/>
      <c r="GOR126" s="3"/>
      <c r="GOT126" s="3"/>
      <c r="GOU126" s="3"/>
      <c r="GPK126" s="3"/>
      <c r="GPL126" s="3"/>
      <c r="GPN126" s="3"/>
      <c r="GPO126" s="3"/>
      <c r="GQE126" s="3"/>
      <c r="GQF126" s="3"/>
      <c r="GQH126" s="3"/>
      <c r="GQI126" s="3"/>
      <c r="GQY126" s="3"/>
      <c r="GQZ126" s="3"/>
      <c r="GRB126" s="3"/>
      <c r="GRC126" s="3"/>
      <c r="GRS126" s="3"/>
      <c r="GRT126" s="3"/>
      <c r="GRV126" s="3"/>
      <c r="GRW126" s="3"/>
      <c r="GSM126" s="3"/>
      <c r="GSN126" s="3"/>
      <c r="GSP126" s="3"/>
      <c r="GSQ126" s="3"/>
      <c r="GTG126" s="3"/>
      <c r="GTH126" s="3"/>
      <c r="GTJ126" s="3"/>
      <c r="GTK126" s="3"/>
      <c r="GUA126" s="3"/>
      <c r="GUB126" s="3"/>
      <c r="GUD126" s="3"/>
      <c r="GUE126" s="3"/>
      <c r="GUU126" s="3"/>
      <c r="GUV126" s="3"/>
      <c r="GUX126" s="3"/>
      <c r="GUY126" s="3"/>
      <c r="GVO126" s="3"/>
      <c r="GVP126" s="3"/>
      <c r="GVR126" s="3"/>
      <c r="GVS126" s="3"/>
      <c r="GWI126" s="3"/>
      <c r="GWJ126" s="3"/>
      <c r="GWL126" s="3"/>
      <c r="GWM126" s="3"/>
      <c r="GXC126" s="3"/>
      <c r="GXD126" s="3"/>
      <c r="GXF126" s="3"/>
      <c r="GXG126" s="3"/>
      <c r="GXW126" s="3"/>
      <c r="GXX126" s="3"/>
      <c r="GXZ126" s="3"/>
      <c r="GYA126" s="3"/>
      <c r="GYQ126" s="3"/>
      <c r="GYR126" s="3"/>
      <c r="GYT126" s="3"/>
      <c r="GYU126" s="3"/>
      <c r="GZK126" s="3"/>
      <c r="GZL126" s="3"/>
      <c r="GZN126" s="3"/>
      <c r="GZO126" s="3"/>
      <c r="HAE126" s="3"/>
      <c r="HAF126" s="3"/>
      <c r="HAH126" s="3"/>
      <c r="HAI126" s="3"/>
      <c r="HAY126" s="3"/>
      <c r="HAZ126" s="3"/>
      <c r="HBB126" s="3"/>
      <c r="HBC126" s="3"/>
      <c r="HBS126" s="3"/>
      <c r="HBT126" s="3"/>
      <c r="HBV126" s="3"/>
      <c r="HBW126" s="3"/>
      <c r="HCM126" s="3"/>
      <c r="HCN126" s="3"/>
      <c r="HCP126" s="3"/>
      <c r="HCQ126" s="3"/>
      <c r="HDG126" s="3"/>
      <c r="HDH126" s="3"/>
      <c r="HDJ126" s="3"/>
      <c r="HDK126" s="3"/>
      <c r="HEA126" s="3"/>
      <c r="HEB126" s="3"/>
      <c r="HED126" s="3"/>
      <c r="HEE126" s="3"/>
      <c r="HEU126" s="3"/>
      <c r="HEV126" s="3"/>
      <c r="HEX126" s="3"/>
      <c r="HEY126" s="3"/>
      <c r="HFO126" s="3"/>
      <c r="HFP126" s="3"/>
      <c r="HFR126" s="3"/>
      <c r="HFS126" s="3"/>
      <c r="HGI126" s="3"/>
      <c r="HGJ126" s="3"/>
      <c r="HGL126" s="3"/>
      <c r="HGM126" s="3"/>
      <c r="HHC126" s="3"/>
      <c r="HHD126" s="3"/>
      <c r="HHF126" s="3"/>
      <c r="HHG126" s="3"/>
      <c r="HHW126" s="3"/>
      <c r="HHX126" s="3"/>
      <c r="HHZ126" s="3"/>
      <c r="HIA126" s="3"/>
      <c r="HIQ126" s="3"/>
      <c r="HIR126" s="3"/>
      <c r="HIT126" s="3"/>
      <c r="HIU126" s="3"/>
      <c r="HJK126" s="3"/>
      <c r="HJL126" s="3"/>
      <c r="HJN126" s="3"/>
      <c r="HJO126" s="3"/>
      <c r="HKE126" s="3"/>
      <c r="HKF126" s="3"/>
      <c r="HKH126" s="3"/>
      <c r="HKI126" s="3"/>
      <c r="HKY126" s="3"/>
      <c r="HKZ126" s="3"/>
      <c r="HLB126" s="3"/>
      <c r="HLC126" s="3"/>
      <c r="HLS126" s="3"/>
      <c r="HLT126" s="3"/>
      <c r="HLV126" s="3"/>
      <c r="HLW126" s="3"/>
      <c r="HMM126" s="3"/>
      <c r="HMN126" s="3"/>
      <c r="HMP126" s="3"/>
      <c r="HMQ126" s="3"/>
      <c r="HNG126" s="3"/>
      <c r="HNH126" s="3"/>
      <c r="HNJ126" s="3"/>
      <c r="HNK126" s="3"/>
      <c r="HOA126" s="3"/>
      <c r="HOB126" s="3"/>
      <c r="HOD126" s="3"/>
      <c r="HOE126" s="3"/>
      <c r="HOU126" s="3"/>
      <c r="HOV126" s="3"/>
      <c r="HOX126" s="3"/>
      <c r="HOY126" s="3"/>
      <c r="HPO126" s="3"/>
      <c r="HPP126" s="3"/>
      <c r="HPR126" s="3"/>
      <c r="HPS126" s="3"/>
      <c r="HQI126" s="3"/>
      <c r="HQJ126" s="3"/>
      <c r="HQL126" s="3"/>
      <c r="HQM126" s="3"/>
      <c r="HRC126" s="3"/>
      <c r="HRD126" s="3"/>
      <c r="HRF126" s="3"/>
      <c r="HRG126" s="3"/>
      <c r="HRW126" s="3"/>
      <c r="HRX126" s="3"/>
      <c r="HRZ126" s="3"/>
      <c r="HSA126" s="3"/>
      <c r="HSQ126" s="3"/>
      <c r="HSR126" s="3"/>
      <c r="HST126" s="3"/>
      <c r="HSU126" s="3"/>
      <c r="HTK126" s="3"/>
      <c r="HTL126" s="3"/>
      <c r="HTN126" s="3"/>
      <c r="HTO126" s="3"/>
      <c r="HUE126" s="3"/>
      <c r="HUF126" s="3"/>
      <c r="HUH126" s="3"/>
      <c r="HUI126" s="3"/>
      <c r="HUY126" s="3"/>
      <c r="HUZ126" s="3"/>
      <c r="HVB126" s="3"/>
      <c r="HVC126" s="3"/>
      <c r="HVS126" s="3"/>
      <c r="HVT126" s="3"/>
      <c r="HVV126" s="3"/>
      <c r="HVW126" s="3"/>
      <c r="HWM126" s="3"/>
      <c r="HWN126" s="3"/>
      <c r="HWP126" s="3"/>
      <c r="HWQ126" s="3"/>
      <c r="HXG126" s="3"/>
      <c r="HXH126" s="3"/>
      <c r="HXJ126" s="3"/>
      <c r="HXK126" s="3"/>
      <c r="HYA126" s="3"/>
      <c r="HYB126" s="3"/>
      <c r="HYD126" s="3"/>
      <c r="HYE126" s="3"/>
      <c r="HYU126" s="3"/>
      <c r="HYV126" s="3"/>
      <c r="HYX126" s="3"/>
      <c r="HYY126" s="3"/>
      <c r="HZO126" s="3"/>
      <c r="HZP126" s="3"/>
      <c r="HZR126" s="3"/>
      <c r="HZS126" s="3"/>
      <c r="IAI126" s="3"/>
      <c r="IAJ126" s="3"/>
      <c r="IAL126" s="3"/>
      <c r="IAM126" s="3"/>
      <c r="IBC126" s="3"/>
      <c r="IBD126" s="3"/>
      <c r="IBF126" s="3"/>
      <c r="IBG126" s="3"/>
      <c r="IBW126" s="3"/>
      <c r="IBX126" s="3"/>
      <c r="IBZ126" s="3"/>
      <c r="ICA126" s="3"/>
      <c r="ICQ126" s="3"/>
      <c r="ICR126" s="3"/>
      <c r="ICT126" s="3"/>
      <c r="ICU126" s="3"/>
      <c r="IDK126" s="3"/>
      <c r="IDL126" s="3"/>
      <c r="IDN126" s="3"/>
      <c r="IDO126" s="3"/>
      <c r="IEE126" s="3"/>
      <c r="IEF126" s="3"/>
      <c r="IEH126" s="3"/>
      <c r="IEI126" s="3"/>
      <c r="IEY126" s="3"/>
      <c r="IEZ126" s="3"/>
      <c r="IFB126" s="3"/>
      <c r="IFC126" s="3"/>
      <c r="IFS126" s="3"/>
      <c r="IFT126" s="3"/>
      <c r="IFV126" s="3"/>
      <c r="IFW126" s="3"/>
      <c r="IGM126" s="3"/>
      <c r="IGN126" s="3"/>
      <c r="IGP126" s="3"/>
      <c r="IGQ126" s="3"/>
      <c r="IHG126" s="3"/>
      <c r="IHH126" s="3"/>
      <c r="IHJ126" s="3"/>
      <c r="IHK126" s="3"/>
      <c r="IIA126" s="3"/>
      <c r="IIB126" s="3"/>
      <c r="IID126" s="3"/>
      <c r="IIE126" s="3"/>
      <c r="IIU126" s="3"/>
      <c r="IIV126" s="3"/>
      <c r="IIX126" s="3"/>
      <c r="IIY126" s="3"/>
      <c r="IJO126" s="3"/>
      <c r="IJP126" s="3"/>
      <c r="IJR126" s="3"/>
      <c r="IJS126" s="3"/>
      <c r="IKI126" s="3"/>
      <c r="IKJ126" s="3"/>
      <c r="IKL126" s="3"/>
      <c r="IKM126" s="3"/>
      <c r="ILC126" s="3"/>
      <c r="ILD126" s="3"/>
      <c r="ILF126" s="3"/>
      <c r="ILG126" s="3"/>
      <c r="ILW126" s="3"/>
      <c r="ILX126" s="3"/>
      <c r="ILZ126" s="3"/>
      <c r="IMA126" s="3"/>
      <c r="IMQ126" s="3"/>
      <c r="IMR126" s="3"/>
      <c r="IMT126" s="3"/>
      <c r="IMU126" s="3"/>
      <c r="INK126" s="3"/>
      <c r="INL126" s="3"/>
      <c r="INN126" s="3"/>
      <c r="INO126" s="3"/>
      <c r="IOE126" s="3"/>
      <c r="IOF126" s="3"/>
      <c r="IOH126" s="3"/>
      <c r="IOI126" s="3"/>
      <c r="IOY126" s="3"/>
      <c r="IOZ126" s="3"/>
      <c r="IPB126" s="3"/>
      <c r="IPC126" s="3"/>
      <c r="IPS126" s="3"/>
      <c r="IPT126" s="3"/>
      <c r="IPV126" s="3"/>
      <c r="IPW126" s="3"/>
      <c r="IQM126" s="3"/>
      <c r="IQN126" s="3"/>
      <c r="IQP126" s="3"/>
      <c r="IQQ126" s="3"/>
      <c r="IRG126" s="3"/>
      <c r="IRH126" s="3"/>
      <c r="IRJ126" s="3"/>
      <c r="IRK126" s="3"/>
      <c r="ISA126" s="3"/>
      <c r="ISB126" s="3"/>
      <c r="ISD126" s="3"/>
      <c r="ISE126" s="3"/>
      <c r="ISU126" s="3"/>
      <c r="ISV126" s="3"/>
      <c r="ISX126" s="3"/>
      <c r="ISY126" s="3"/>
      <c r="ITO126" s="3"/>
      <c r="ITP126" s="3"/>
      <c r="ITR126" s="3"/>
      <c r="ITS126" s="3"/>
      <c r="IUI126" s="3"/>
      <c r="IUJ126" s="3"/>
      <c r="IUL126" s="3"/>
      <c r="IUM126" s="3"/>
      <c r="IVC126" s="3"/>
      <c r="IVD126" s="3"/>
      <c r="IVF126" s="3"/>
      <c r="IVG126" s="3"/>
      <c r="IVW126" s="3"/>
      <c r="IVX126" s="3"/>
      <c r="IVZ126" s="3"/>
      <c r="IWA126" s="3"/>
      <c r="IWQ126" s="3"/>
      <c r="IWR126" s="3"/>
      <c r="IWT126" s="3"/>
      <c r="IWU126" s="3"/>
      <c r="IXK126" s="3"/>
      <c r="IXL126" s="3"/>
      <c r="IXN126" s="3"/>
      <c r="IXO126" s="3"/>
      <c r="IYE126" s="3"/>
      <c r="IYF126" s="3"/>
      <c r="IYH126" s="3"/>
      <c r="IYI126" s="3"/>
      <c r="IYY126" s="3"/>
      <c r="IYZ126" s="3"/>
      <c r="IZB126" s="3"/>
      <c r="IZC126" s="3"/>
      <c r="IZS126" s="3"/>
      <c r="IZT126" s="3"/>
      <c r="IZV126" s="3"/>
      <c r="IZW126" s="3"/>
      <c r="JAM126" s="3"/>
      <c r="JAN126" s="3"/>
      <c r="JAP126" s="3"/>
      <c r="JAQ126" s="3"/>
      <c r="JBG126" s="3"/>
      <c r="JBH126" s="3"/>
      <c r="JBJ126" s="3"/>
      <c r="JBK126" s="3"/>
      <c r="JCA126" s="3"/>
      <c r="JCB126" s="3"/>
      <c r="JCD126" s="3"/>
      <c r="JCE126" s="3"/>
      <c r="JCU126" s="3"/>
      <c r="JCV126" s="3"/>
      <c r="JCX126" s="3"/>
      <c r="JCY126" s="3"/>
      <c r="JDO126" s="3"/>
      <c r="JDP126" s="3"/>
      <c r="JDR126" s="3"/>
      <c r="JDS126" s="3"/>
      <c r="JEI126" s="3"/>
      <c r="JEJ126" s="3"/>
      <c r="JEL126" s="3"/>
      <c r="JEM126" s="3"/>
      <c r="JFC126" s="3"/>
      <c r="JFD126" s="3"/>
      <c r="JFF126" s="3"/>
      <c r="JFG126" s="3"/>
      <c r="JFW126" s="3"/>
      <c r="JFX126" s="3"/>
      <c r="JFZ126" s="3"/>
      <c r="JGA126" s="3"/>
      <c r="JGQ126" s="3"/>
      <c r="JGR126" s="3"/>
      <c r="JGT126" s="3"/>
      <c r="JGU126" s="3"/>
      <c r="JHK126" s="3"/>
      <c r="JHL126" s="3"/>
      <c r="JHN126" s="3"/>
      <c r="JHO126" s="3"/>
      <c r="JIE126" s="3"/>
      <c r="JIF126" s="3"/>
      <c r="JIH126" s="3"/>
      <c r="JII126" s="3"/>
      <c r="JIY126" s="3"/>
      <c r="JIZ126" s="3"/>
      <c r="JJB126" s="3"/>
      <c r="JJC126" s="3"/>
      <c r="JJS126" s="3"/>
      <c r="JJT126" s="3"/>
      <c r="JJV126" s="3"/>
      <c r="JJW126" s="3"/>
      <c r="JKM126" s="3"/>
      <c r="JKN126" s="3"/>
      <c r="JKP126" s="3"/>
      <c r="JKQ126" s="3"/>
      <c r="JLG126" s="3"/>
      <c r="JLH126" s="3"/>
      <c r="JLJ126" s="3"/>
      <c r="JLK126" s="3"/>
      <c r="JMA126" s="3"/>
      <c r="JMB126" s="3"/>
      <c r="JMD126" s="3"/>
      <c r="JME126" s="3"/>
      <c r="JMU126" s="3"/>
      <c r="JMV126" s="3"/>
      <c r="JMX126" s="3"/>
      <c r="JMY126" s="3"/>
      <c r="JNO126" s="3"/>
      <c r="JNP126" s="3"/>
      <c r="JNR126" s="3"/>
      <c r="JNS126" s="3"/>
      <c r="JOI126" s="3"/>
      <c r="JOJ126" s="3"/>
      <c r="JOL126" s="3"/>
      <c r="JOM126" s="3"/>
      <c r="JPC126" s="3"/>
      <c r="JPD126" s="3"/>
      <c r="JPF126" s="3"/>
      <c r="JPG126" s="3"/>
      <c r="JPW126" s="3"/>
      <c r="JPX126" s="3"/>
      <c r="JPZ126" s="3"/>
      <c r="JQA126" s="3"/>
      <c r="JQQ126" s="3"/>
      <c r="JQR126" s="3"/>
      <c r="JQT126" s="3"/>
      <c r="JQU126" s="3"/>
      <c r="JRK126" s="3"/>
      <c r="JRL126" s="3"/>
      <c r="JRN126" s="3"/>
      <c r="JRO126" s="3"/>
      <c r="JSE126" s="3"/>
      <c r="JSF126" s="3"/>
      <c r="JSH126" s="3"/>
      <c r="JSI126" s="3"/>
      <c r="JSY126" s="3"/>
      <c r="JSZ126" s="3"/>
      <c r="JTB126" s="3"/>
      <c r="JTC126" s="3"/>
      <c r="JTS126" s="3"/>
      <c r="JTT126" s="3"/>
      <c r="JTV126" s="3"/>
      <c r="JTW126" s="3"/>
      <c r="JUM126" s="3"/>
      <c r="JUN126" s="3"/>
      <c r="JUP126" s="3"/>
      <c r="JUQ126" s="3"/>
      <c r="JVG126" s="3"/>
      <c r="JVH126" s="3"/>
      <c r="JVJ126" s="3"/>
      <c r="JVK126" s="3"/>
      <c r="JWA126" s="3"/>
      <c r="JWB126" s="3"/>
      <c r="JWD126" s="3"/>
      <c r="JWE126" s="3"/>
      <c r="JWU126" s="3"/>
      <c r="JWV126" s="3"/>
      <c r="JWX126" s="3"/>
      <c r="JWY126" s="3"/>
      <c r="JXO126" s="3"/>
      <c r="JXP126" s="3"/>
      <c r="JXR126" s="3"/>
      <c r="JXS126" s="3"/>
      <c r="JYI126" s="3"/>
      <c r="JYJ126" s="3"/>
      <c r="JYL126" s="3"/>
      <c r="JYM126" s="3"/>
      <c r="JZC126" s="3"/>
      <c r="JZD126" s="3"/>
      <c r="JZF126" s="3"/>
      <c r="JZG126" s="3"/>
      <c r="JZW126" s="3"/>
      <c r="JZX126" s="3"/>
      <c r="JZZ126" s="3"/>
      <c r="KAA126" s="3"/>
      <c r="KAQ126" s="3"/>
      <c r="KAR126" s="3"/>
      <c r="KAT126" s="3"/>
      <c r="KAU126" s="3"/>
      <c r="KBK126" s="3"/>
      <c r="KBL126" s="3"/>
      <c r="KBN126" s="3"/>
      <c r="KBO126" s="3"/>
      <c r="KCE126" s="3"/>
      <c r="KCF126" s="3"/>
      <c r="KCH126" s="3"/>
      <c r="KCI126" s="3"/>
      <c r="KCY126" s="3"/>
      <c r="KCZ126" s="3"/>
      <c r="KDB126" s="3"/>
      <c r="KDC126" s="3"/>
      <c r="KDS126" s="3"/>
      <c r="KDT126" s="3"/>
      <c r="KDV126" s="3"/>
      <c r="KDW126" s="3"/>
      <c r="KEM126" s="3"/>
      <c r="KEN126" s="3"/>
      <c r="KEP126" s="3"/>
      <c r="KEQ126" s="3"/>
      <c r="KFG126" s="3"/>
      <c r="KFH126" s="3"/>
      <c r="KFJ126" s="3"/>
      <c r="KFK126" s="3"/>
      <c r="KGA126" s="3"/>
      <c r="KGB126" s="3"/>
      <c r="KGD126" s="3"/>
      <c r="KGE126" s="3"/>
      <c r="KGU126" s="3"/>
      <c r="KGV126" s="3"/>
      <c r="KGX126" s="3"/>
      <c r="KGY126" s="3"/>
      <c r="KHO126" s="3"/>
      <c r="KHP126" s="3"/>
      <c r="KHR126" s="3"/>
      <c r="KHS126" s="3"/>
      <c r="KII126" s="3"/>
      <c r="KIJ126" s="3"/>
      <c r="KIL126" s="3"/>
      <c r="KIM126" s="3"/>
      <c r="KJC126" s="3"/>
      <c r="KJD126" s="3"/>
      <c r="KJF126" s="3"/>
      <c r="KJG126" s="3"/>
      <c r="KJW126" s="3"/>
      <c r="KJX126" s="3"/>
      <c r="KJZ126" s="3"/>
      <c r="KKA126" s="3"/>
      <c r="KKQ126" s="3"/>
      <c r="KKR126" s="3"/>
      <c r="KKT126" s="3"/>
      <c r="KKU126" s="3"/>
      <c r="KLK126" s="3"/>
      <c r="KLL126" s="3"/>
      <c r="KLN126" s="3"/>
      <c r="KLO126" s="3"/>
      <c r="KME126" s="3"/>
      <c r="KMF126" s="3"/>
      <c r="KMH126" s="3"/>
      <c r="KMI126" s="3"/>
      <c r="KMY126" s="3"/>
      <c r="KMZ126" s="3"/>
      <c r="KNB126" s="3"/>
      <c r="KNC126" s="3"/>
      <c r="KNS126" s="3"/>
      <c r="KNT126" s="3"/>
      <c r="KNV126" s="3"/>
      <c r="KNW126" s="3"/>
      <c r="KOM126" s="3"/>
      <c r="KON126" s="3"/>
      <c r="KOP126" s="3"/>
      <c r="KOQ126" s="3"/>
      <c r="KPG126" s="3"/>
      <c r="KPH126" s="3"/>
      <c r="KPJ126" s="3"/>
      <c r="KPK126" s="3"/>
      <c r="KQA126" s="3"/>
      <c r="KQB126" s="3"/>
      <c r="KQD126" s="3"/>
      <c r="KQE126" s="3"/>
      <c r="KQU126" s="3"/>
      <c r="KQV126" s="3"/>
      <c r="KQX126" s="3"/>
      <c r="KQY126" s="3"/>
      <c r="KRO126" s="3"/>
      <c r="KRP126" s="3"/>
      <c r="KRR126" s="3"/>
      <c r="KRS126" s="3"/>
      <c r="KSI126" s="3"/>
      <c r="KSJ126" s="3"/>
      <c r="KSL126" s="3"/>
      <c r="KSM126" s="3"/>
      <c r="KTC126" s="3"/>
      <c r="KTD126" s="3"/>
      <c r="KTF126" s="3"/>
      <c r="KTG126" s="3"/>
      <c r="KTW126" s="3"/>
      <c r="KTX126" s="3"/>
      <c r="KTZ126" s="3"/>
      <c r="KUA126" s="3"/>
      <c r="KUQ126" s="3"/>
      <c r="KUR126" s="3"/>
      <c r="KUT126" s="3"/>
      <c r="KUU126" s="3"/>
      <c r="KVK126" s="3"/>
      <c r="KVL126" s="3"/>
      <c r="KVN126" s="3"/>
      <c r="KVO126" s="3"/>
      <c r="KWE126" s="3"/>
      <c r="KWF126" s="3"/>
      <c r="KWH126" s="3"/>
      <c r="KWI126" s="3"/>
      <c r="KWY126" s="3"/>
      <c r="KWZ126" s="3"/>
      <c r="KXB126" s="3"/>
      <c r="KXC126" s="3"/>
      <c r="KXS126" s="3"/>
      <c r="KXT126" s="3"/>
      <c r="KXV126" s="3"/>
      <c r="KXW126" s="3"/>
      <c r="KYM126" s="3"/>
      <c r="KYN126" s="3"/>
      <c r="KYP126" s="3"/>
      <c r="KYQ126" s="3"/>
      <c r="KZG126" s="3"/>
      <c r="KZH126" s="3"/>
      <c r="KZJ126" s="3"/>
      <c r="KZK126" s="3"/>
      <c r="LAA126" s="3"/>
      <c r="LAB126" s="3"/>
      <c r="LAD126" s="3"/>
      <c r="LAE126" s="3"/>
      <c r="LAU126" s="3"/>
      <c r="LAV126" s="3"/>
      <c r="LAX126" s="3"/>
      <c r="LAY126" s="3"/>
      <c r="LBO126" s="3"/>
      <c r="LBP126" s="3"/>
      <c r="LBR126" s="3"/>
      <c r="LBS126" s="3"/>
      <c r="LCI126" s="3"/>
      <c r="LCJ126" s="3"/>
      <c r="LCL126" s="3"/>
      <c r="LCM126" s="3"/>
      <c r="LDC126" s="3"/>
      <c r="LDD126" s="3"/>
      <c r="LDF126" s="3"/>
      <c r="LDG126" s="3"/>
      <c r="LDW126" s="3"/>
      <c r="LDX126" s="3"/>
      <c r="LDZ126" s="3"/>
      <c r="LEA126" s="3"/>
      <c r="LEQ126" s="3"/>
      <c r="LER126" s="3"/>
      <c r="LET126" s="3"/>
      <c r="LEU126" s="3"/>
      <c r="LFK126" s="3"/>
      <c r="LFL126" s="3"/>
      <c r="LFN126" s="3"/>
      <c r="LFO126" s="3"/>
      <c r="LGE126" s="3"/>
      <c r="LGF126" s="3"/>
      <c r="LGH126" s="3"/>
      <c r="LGI126" s="3"/>
      <c r="LGY126" s="3"/>
      <c r="LGZ126" s="3"/>
      <c r="LHB126" s="3"/>
      <c r="LHC126" s="3"/>
      <c r="LHS126" s="3"/>
      <c r="LHT126" s="3"/>
      <c r="LHV126" s="3"/>
      <c r="LHW126" s="3"/>
      <c r="LIM126" s="3"/>
      <c r="LIN126" s="3"/>
      <c r="LIP126" s="3"/>
      <c r="LIQ126" s="3"/>
      <c r="LJG126" s="3"/>
      <c r="LJH126" s="3"/>
      <c r="LJJ126" s="3"/>
      <c r="LJK126" s="3"/>
      <c r="LKA126" s="3"/>
      <c r="LKB126" s="3"/>
      <c r="LKD126" s="3"/>
      <c r="LKE126" s="3"/>
      <c r="LKU126" s="3"/>
      <c r="LKV126" s="3"/>
      <c r="LKX126" s="3"/>
      <c r="LKY126" s="3"/>
      <c r="LLO126" s="3"/>
      <c r="LLP126" s="3"/>
      <c r="LLR126" s="3"/>
      <c r="LLS126" s="3"/>
      <c r="LMI126" s="3"/>
      <c r="LMJ126" s="3"/>
      <c r="LML126" s="3"/>
      <c r="LMM126" s="3"/>
      <c r="LNC126" s="3"/>
      <c r="LND126" s="3"/>
      <c r="LNF126" s="3"/>
      <c r="LNG126" s="3"/>
      <c r="LNW126" s="3"/>
      <c r="LNX126" s="3"/>
      <c r="LNZ126" s="3"/>
      <c r="LOA126" s="3"/>
      <c r="LOQ126" s="3"/>
      <c r="LOR126" s="3"/>
      <c r="LOT126" s="3"/>
      <c r="LOU126" s="3"/>
      <c r="LPK126" s="3"/>
      <c r="LPL126" s="3"/>
      <c r="LPN126" s="3"/>
      <c r="LPO126" s="3"/>
      <c r="LQE126" s="3"/>
      <c r="LQF126" s="3"/>
      <c r="LQH126" s="3"/>
      <c r="LQI126" s="3"/>
      <c r="LQY126" s="3"/>
      <c r="LQZ126" s="3"/>
      <c r="LRB126" s="3"/>
      <c r="LRC126" s="3"/>
      <c r="LRS126" s="3"/>
      <c r="LRT126" s="3"/>
      <c r="LRV126" s="3"/>
      <c r="LRW126" s="3"/>
      <c r="LSM126" s="3"/>
      <c r="LSN126" s="3"/>
      <c r="LSP126" s="3"/>
      <c r="LSQ126" s="3"/>
      <c r="LTG126" s="3"/>
      <c r="LTH126" s="3"/>
      <c r="LTJ126" s="3"/>
      <c r="LTK126" s="3"/>
      <c r="LUA126" s="3"/>
      <c r="LUB126" s="3"/>
      <c r="LUD126" s="3"/>
      <c r="LUE126" s="3"/>
      <c r="LUU126" s="3"/>
      <c r="LUV126" s="3"/>
      <c r="LUX126" s="3"/>
      <c r="LUY126" s="3"/>
      <c r="LVO126" s="3"/>
      <c r="LVP126" s="3"/>
      <c r="LVR126" s="3"/>
      <c r="LVS126" s="3"/>
      <c r="LWI126" s="3"/>
      <c r="LWJ126" s="3"/>
      <c r="LWL126" s="3"/>
      <c r="LWM126" s="3"/>
      <c r="LXC126" s="3"/>
      <c r="LXD126" s="3"/>
      <c r="LXF126" s="3"/>
      <c r="LXG126" s="3"/>
      <c r="LXW126" s="3"/>
      <c r="LXX126" s="3"/>
      <c r="LXZ126" s="3"/>
      <c r="LYA126" s="3"/>
      <c r="LYQ126" s="3"/>
      <c r="LYR126" s="3"/>
      <c r="LYT126" s="3"/>
      <c r="LYU126" s="3"/>
      <c r="LZK126" s="3"/>
      <c r="LZL126" s="3"/>
      <c r="LZN126" s="3"/>
      <c r="LZO126" s="3"/>
      <c r="MAE126" s="3"/>
      <c r="MAF126" s="3"/>
      <c r="MAH126" s="3"/>
      <c r="MAI126" s="3"/>
      <c r="MAY126" s="3"/>
      <c r="MAZ126" s="3"/>
      <c r="MBB126" s="3"/>
      <c r="MBC126" s="3"/>
      <c r="MBS126" s="3"/>
      <c r="MBT126" s="3"/>
      <c r="MBV126" s="3"/>
      <c r="MBW126" s="3"/>
      <c r="MCM126" s="3"/>
      <c r="MCN126" s="3"/>
      <c r="MCP126" s="3"/>
      <c r="MCQ126" s="3"/>
      <c r="MDG126" s="3"/>
      <c r="MDH126" s="3"/>
      <c r="MDJ126" s="3"/>
      <c r="MDK126" s="3"/>
      <c r="MEA126" s="3"/>
      <c r="MEB126" s="3"/>
      <c r="MED126" s="3"/>
      <c r="MEE126" s="3"/>
      <c r="MEU126" s="3"/>
      <c r="MEV126" s="3"/>
      <c r="MEX126" s="3"/>
      <c r="MEY126" s="3"/>
      <c r="MFO126" s="3"/>
      <c r="MFP126" s="3"/>
      <c r="MFR126" s="3"/>
      <c r="MFS126" s="3"/>
      <c r="MGI126" s="3"/>
      <c r="MGJ126" s="3"/>
      <c r="MGL126" s="3"/>
      <c r="MGM126" s="3"/>
      <c r="MHC126" s="3"/>
      <c r="MHD126" s="3"/>
      <c r="MHF126" s="3"/>
      <c r="MHG126" s="3"/>
      <c r="MHW126" s="3"/>
      <c r="MHX126" s="3"/>
      <c r="MHZ126" s="3"/>
      <c r="MIA126" s="3"/>
      <c r="MIQ126" s="3"/>
      <c r="MIR126" s="3"/>
      <c r="MIT126" s="3"/>
      <c r="MIU126" s="3"/>
      <c r="MJK126" s="3"/>
      <c r="MJL126" s="3"/>
      <c r="MJN126" s="3"/>
      <c r="MJO126" s="3"/>
      <c r="MKE126" s="3"/>
      <c r="MKF126" s="3"/>
      <c r="MKH126" s="3"/>
      <c r="MKI126" s="3"/>
      <c r="MKY126" s="3"/>
      <c r="MKZ126" s="3"/>
      <c r="MLB126" s="3"/>
      <c r="MLC126" s="3"/>
      <c r="MLS126" s="3"/>
      <c r="MLT126" s="3"/>
      <c r="MLV126" s="3"/>
      <c r="MLW126" s="3"/>
      <c r="MMM126" s="3"/>
      <c r="MMN126" s="3"/>
      <c r="MMP126" s="3"/>
      <c r="MMQ126" s="3"/>
      <c r="MNG126" s="3"/>
      <c r="MNH126" s="3"/>
      <c r="MNJ126" s="3"/>
      <c r="MNK126" s="3"/>
      <c r="MOA126" s="3"/>
      <c r="MOB126" s="3"/>
      <c r="MOD126" s="3"/>
      <c r="MOE126" s="3"/>
      <c r="MOU126" s="3"/>
      <c r="MOV126" s="3"/>
      <c r="MOX126" s="3"/>
      <c r="MOY126" s="3"/>
      <c r="MPO126" s="3"/>
      <c r="MPP126" s="3"/>
      <c r="MPR126" s="3"/>
      <c r="MPS126" s="3"/>
      <c r="MQI126" s="3"/>
      <c r="MQJ126" s="3"/>
      <c r="MQL126" s="3"/>
      <c r="MQM126" s="3"/>
      <c r="MRC126" s="3"/>
      <c r="MRD126" s="3"/>
      <c r="MRF126" s="3"/>
      <c r="MRG126" s="3"/>
      <c r="MRW126" s="3"/>
      <c r="MRX126" s="3"/>
      <c r="MRZ126" s="3"/>
      <c r="MSA126" s="3"/>
      <c r="MSQ126" s="3"/>
      <c r="MSR126" s="3"/>
      <c r="MST126" s="3"/>
      <c r="MSU126" s="3"/>
      <c r="MTK126" s="3"/>
      <c r="MTL126" s="3"/>
      <c r="MTN126" s="3"/>
      <c r="MTO126" s="3"/>
      <c r="MUE126" s="3"/>
      <c r="MUF126" s="3"/>
      <c r="MUH126" s="3"/>
      <c r="MUI126" s="3"/>
      <c r="MUY126" s="3"/>
      <c r="MUZ126" s="3"/>
      <c r="MVB126" s="3"/>
      <c r="MVC126" s="3"/>
      <c r="MVS126" s="3"/>
      <c r="MVT126" s="3"/>
      <c r="MVV126" s="3"/>
      <c r="MVW126" s="3"/>
      <c r="MWM126" s="3"/>
      <c r="MWN126" s="3"/>
      <c r="MWP126" s="3"/>
      <c r="MWQ126" s="3"/>
      <c r="MXG126" s="3"/>
      <c r="MXH126" s="3"/>
      <c r="MXJ126" s="3"/>
      <c r="MXK126" s="3"/>
      <c r="MYA126" s="3"/>
      <c r="MYB126" s="3"/>
      <c r="MYD126" s="3"/>
      <c r="MYE126" s="3"/>
      <c r="MYU126" s="3"/>
      <c r="MYV126" s="3"/>
      <c r="MYX126" s="3"/>
      <c r="MYY126" s="3"/>
      <c r="MZO126" s="3"/>
      <c r="MZP126" s="3"/>
      <c r="MZR126" s="3"/>
      <c r="MZS126" s="3"/>
      <c r="NAI126" s="3"/>
      <c r="NAJ126" s="3"/>
      <c r="NAL126" s="3"/>
      <c r="NAM126" s="3"/>
      <c r="NBC126" s="3"/>
      <c r="NBD126" s="3"/>
      <c r="NBF126" s="3"/>
      <c r="NBG126" s="3"/>
      <c r="NBW126" s="3"/>
      <c r="NBX126" s="3"/>
      <c r="NBZ126" s="3"/>
      <c r="NCA126" s="3"/>
      <c r="NCQ126" s="3"/>
      <c r="NCR126" s="3"/>
      <c r="NCT126" s="3"/>
      <c r="NCU126" s="3"/>
      <c r="NDK126" s="3"/>
      <c r="NDL126" s="3"/>
      <c r="NDN126" s="3"/>
      <c r="NDO126" s="3"/>
      <c r="NEE126" s="3"/>
      <c r="NEF126" s="3"/>
      <c r="NEH126" s="3"/>
      <c r="NEI126" s="3"/>
      <c r="NEY126" s="3"/>
      <c r="NEZ126" s="3"/>
      <c r="NFB126" s="3"/>
      <c r="NFC126" s="3"/>
      <c r="NFS126" s="3"/>
      <c r="NFT126" s="3"/>
      <c r="NFV126" s="3"/>
      <c r="NFW126" s="3"/>
      <c r="NGM126" s="3"/>
      <c r="NGN126" s="3"/>
      <c r="NGP126" s="3"/>
      <c r="NGQ126" s="3"/>
      <c r="NHG126" s="3"/>
      <c r="NHH126" s="3"/>
      <c r="NHJ126" s="3"/>
      <c r="NHK126" s="3"/>
      <c r="NIA126" s="3"/>
      <c r="NIB126" s="3"/>
      <c r="NID126" s="3"/>
      <c r="NIE126" s="3"/>
      <c r="NIU126" s="3"/>
      <c r="NIV126" s="3"/>
      <c r="NIX126" s="3"/>
      <c r="NIY126" s="3"/>
      <c r="NJO126" s="3"/>
      <c r="NJP126" s="3"/>
      <c r="NJR126" s="3"/>
      <c r="NJS126" s="3"/>
      <c r="NKI126" s="3"/>
      <c r="NKJ126" s="3"/>
      <c r="NKL126" s="3"/>
      <c r="NKM126" s="3"/>
      <c r="NLC126" s="3"/>
      <c r="NLD126" s="3"/>
      <c r="NLF126" s="3"/>
      <c r="NLG126" s="3"/>
      <c r="NLW126" s="3"/>
      <c r="NLX126" s="3"/>
      <c r="NLZ126" s="3"/>
      <c r="NMA126" s="3"/>
      <c r="NMQ126" s="3"/>
      <c r="NMR126" s="3"/>
      <c r="NMT126" s="3"/>
      <c r="NMU126" s="3"/>
      <c r="NNK126" s="3"/>
      <c r="NNL126" s="3"/>
      <c r="NNN126" s="3"/>
      <c r="NNO126" s="3"/>
      <c r="NOE126" s="3"/>
      <c r="NOF126" s="3"/>
      <c r="NOH126" s="3"/>
      <c r="NOI126" s="3"/>
      <c r="NOY126" s="3"/>
      <c r="NOZ126" s="3"/>
      <c r="NPB126" s="3"/>
      <c r="NPC126" s="3"/>
      <c r="NPS126" s="3"/>
      <c r="NPT126" s="3"/>
      <c r="NPV126" s="3"/>
      <c r="NPW126" s="3"/>
      <c r="NQM126" s="3"/>
      <c r="NQN126" s="3"/>
      <c r="NQP126" s="3"/>
      <c r="NQQ126" s="3"/>
      <c r="NRG126" s="3"/>
      <c r="NRH126" s="3"/>
      <c r="NRJ126" s="3"/>
      <c r="NRK126" s="3"/>
      <c r="NSA126" s="3"/>
      <c r="NSB126" s="3"/>
      <c r="NSD126" s="3"/>
      <c r="NSE126" s="3"/>
      <c r="NSU126" s="3"/>
      <c r="NSV126" s="3"/>
      <c r="NSX126" s="3"/>
      <c r="NSY126" s="3"/>
      <c r="NTO126" s="3"/>
      <c r="NTP126" s="3"/>
      <c r="NTR126" s="3"/>
      <c r="NTS126" s="3"/>
      <c r="NUI126" s="3"/>
      <c r="NUJ126" s="3"/>
      <c r="NUL126" s="3"/>
      <c r="NUM126" s="3"/>
      <c r="NVC126" s="3"/>
      <c r="NVD126" s="3"/>
      <c r="NVF126" s="3"/>
      <c r="NVG126" s="3"/>
      <c r="NVW126" s="3"/>
      <c r="NVX126" s="3"/>
      <c r="NVZ126" s="3"/>
      <c r="NWA126" s="3"/>
      <c r="NWQ126" s="3"/>
      <c r="NWR126" s="3"/>
      <c r="NWT126" s="3"/>
      <c r="NWU126" s="3"/>
      <c r="NXK126" s="3"/>
      <c r="NXL126" s="3"/>
      <c r="NXN126" s="3"/>
      <c r="NXO126" s="3"/>
      <c r="NYE126" s="3"/>
      <c r="NYF126" s="3"/>
      <c r="NYH126" s="3"/>
      <c r="NYI126" s="3"/>
      <c r="NYY126" s="3"/>
      <c r="NYZ126" s="3"/>
      <c r="NZB126" s="3"/>
      <c r="NZC126" s="3"/>
      <c r="NZS126" s="3"/>
      <c r="NZT126" s="3"/>
      <c r="NZV126" s="3"/>
      <c r="NZW126" s="3"/>
      <c r="OAM126" s="3"/>
      <c r="OAN126" s="3"/>
      <c r="OAP126" s="3"/>
      <c r="OAQ126" s="3"/>
      <c r="OBG126" s="3"/>
      <c r="OBH126" s="3"/>
      <c r="OBJ126" s="3"/>
      <c r="OBK126" s="3"/>
      <c r="OCA126" s="3"/>
      <c r="OCB126" s="3"/>
      <c r="OCD126" s="3"/>
      <c r="OCE126" s="3"/>
      <c r="OCU126" s="3"/>
      <c r="OCV126" s="3"/>
      <c r="OCX126" s="3"/>
      <c r="OCY126" s="3"/>
      <c r="ODO126" s="3"/>
      <c r="ODP126" s="3"/>
      <c r="ODR126" s="3"/>
      <c r="ODS126" s="3"/>
      <c r="OEI126" s="3"/>
      <c r="OEJ126" s="3"/>
      <c r="OEL126" s="3"/>
      <c r="OEM126" s="3"/>
      <c r="OFC126" s="3"/>
      <c r="OFD126" s="3"/>
      <c r="OFF126" s="3"/>
      <c r="OFG126" s="3"/>
      <c r="OFW126" s="3"/>
      <c r="OFX126" s="3"/>
      <c r="OFZ126" s="3"/>
      <c r="OGA126" s="3"/>
      <c r="OGQ126" s="3"/>
      <c r="OGR126" s="3"/>
      <c r="OGT126" s="3"/>
      <c r="OGU126" s="3"/>
      <c r="OHK126" s="3"/>
      <c r="OHL126" s="3"/>
      <c r="OHN126" s="3"/>
      <c r="OHO126" s="3"/>
      <c r="OIE126" s="3"/>
      <c r="OIF126" s="3"/>
      <c r="OIH126" s="3"/>
      <c r="OII126" s="3"/>
      <c r="OIY126" s="3"/>
      <c r="OIZ126" s="3"/>
      <c r="OJB126" s="3"/>
      <c r="OJC126" s="3"/>
      <c r="OJS126" s="3"/>
      <c r="OJT126" s="3"/>
      <c r="OJV126" s="3"/>
      <c r="OJW126" s="3"/>
      <c r="OKM126" s="3"/>
      <c r="OKN126" s="3"/>
      <c r="OKP126" s="3"/>
      <c r="OKQ126" s="3"/>
      <c r="OLG126" s="3"/>
      <c r="OLH126" s="3"/>
      <c r="OLJ126" s="3"/>
      <c r="OLK126" s="3"/>
      <c r="OMA126" s="3"/>
      <c r="OMB126" s="3"/>
      <c r="OMD126" s="3"/>
      <c r="OME126" s="3"/>
      <c r="OMU126" s="3"/>
      <c r="OMV126" s="3"/>
      <c r="OMX126" s="3"/>
      <c r="OMY126" s="3"/>
      <c r="ONO126" s="3"/>
      <c r="ONP126" s="3"/>
      <c r="ONR126" s="3"/>
      <c r="ONS126" s="3"/>
      <c r="OOI126" s="3"/>
      <c r="OOJ126" s="3"/>
      <c r="OOL126" s="3"/>
      <c r="OOM126" s="3"/>
      <c r="OPC126" s="3"/>
      <c r="OPD126" s="3"/>
      <c r="OPF126" s="3"/>
      <c r="OPG126" s="3"/>
      <c r="OPW126" s="3"/>
      <c r="OPX126" s="3"/>
      <c r="OPZ126" s="3"/>
      <c r="OQA126" s="3"/>
      <c r="OQQ126" s="3"/>
      <c r="OQR126" s="3"/>
      <c r="OQT126" s="3"/>
      <c r="OQU126" s="3"/>
      <c r="ORK126" s="3"/>
      <c r="ORL126" s="3"/>
      <c r="ORN126" s="3"/>
      <c r="ORO126" s="3"/>
      <c r="OSE126" s="3"/>
      <c r="OSF126" s="3"/>
      <c r="OSH126" s="3"/>
      <c r="OSI126" s="3"/>
      <c r="OSY126" s="3"/>
      <c r="OSZ126" s="3"/>
      <c r="OTB126" s="3"/>
      <c r="OTC126" s="3"/>
      <c r="OTS126" s="3"/>
      <c r="OTT126" s="3"/>
      <c r="OTV126" s="3"/>
      <c r="OTW126" s="3"/>
      <c r="OUM126" s="3"/>
      <c r="OUN126" s="3"/>
      <c r="OUP126" s="3"/>
      <c r="OUQ126" s="3"/>
      <c r="OVG126" s="3"/>
      <c r="OVH126" s="3"/>
      <c r="OVJ126" s="3"/>
      <c r="OVK126" s="3"/>
      <c r="OWA126" s="3"/>
      <c r="OWB126" s="3"/>
      <c r="OWD126" s="3"/>
      <c r="OWE126" s="3"/>
      <c r="OWU126" s="3"/>
      <c r="OWV126" s="3"/>
      <c r="OWX126" s="3"/>
      <c r="OWY126" s="3"/>
      <c r="OXO126" s="3"/>
      <c r="OXP126" s="3"/>
      <c r="OXR126" s="3"/>
      <c r="OXS126" s="3"/>
      <c r="OYI126" s="3"/>
      <c r="OYJ126" s="3"/>
      <c r="OYL126" s="3"/>
      <c r="OYM126" s="3"/>
      <c r="OZC126" s="3"/>
      <c r="OZD126" s="3"/>
      <c r="OZF126" s="3"/>
      <c r="OZG126" s="3"/>
      <c r="OZW126" s="3"/>
      <c r="OZX126" s="3"/>
      <c r="OZZ126" s="3"/>
      <c r="PAA126" s="3"/>
      <c r="PAQ126" s="3"/>
      <c r="PAR126" s="3"/>
      <c r="PAT126" s="3"/>
      <c r="PAU126" s="3"/>
      <c r="PBK126" s="3"/>
      <c r="PBL126" s="3"/>
      <c r="PBN126" s="3"/>
      <c r="PBO126" s="3"/>
      <c r="PCE126" s="3"/>
      <c r="PCF126" s="3"/>
      <c r="PCH126" s="3"/>
      <c r="PCI126" s="3"/>
      <c r="PCY126" s="3"/>
      <c r="PCZ126" s="3"/>
      <c r="PDB126" s="3"/>
      <c r="PDC126" s="3"/>
      <c r="PDS126" s="3"/>
      <c r="PDT126" s="3"/>
      <c r="PDV126" s="3"/>
      <c r="PDW126" s="3"/>
      <c r="PEM126" s="3"/>
      <c r="PEN126" s="3"/>
      <c r="PEP126" s="3"/>
      <c r="PEQ126" s="3"/>
      <c r="PFG126" s="3"/>
      <c r="PFH126" s="3"/>
      <c r="PFJ126" s="3"/>
      <c r="PFK126" s="3"/>
      <c r="PGA126" s="3"/>
      <c r="PGB126" s="3"/>
      <c r="PGD126" s="3"/>
      <c r="PGE126" s="3"/>
      <c r="PGU126" s="3"/>
      <c r="PGV126" s="3"/>
      <c r="PGX126" s="3"/>
      <c r="PGY126" s="3"/>
      <c r="PHO126" s="3"/>
      <c r="PHP126" s="3"/>
      <c r="PHR126" s="3"/>
      <c r="PHS126" s="3"/>
      <c r="PII126" s="3"/>
      <c r="PIJ126" s="3"/>
      <c r="PIL126" s="3"/>
      <c r="PIM126" s="3"/>
      <c r="PJC126" s="3"/>
      <c r="PJD126" s="3"/>
      <c r="PJF126" s="3"/>
      <c r="PJG126" s="3"/>
      <c r="PJW126" s="3"/>
      <c r="PJX126" s="3"/>
      <c r="PJZ126" s="3"/>
      <c r="PKA126" s="3"/>
      <c r="PKQ126" s="3"/>
      <c r="PKR126" s="3"/>
      <c r="PKT126" s="3"/>
      <c r="PKU126" s="3"/>
      <c r="PLK126" s="3"/>
      <c r="PLL126" s="3"/>
      <c r="PLN126" s="3"/>
      <c r="PLO126" s="3"/>
      <c r="PME126" s="3"/>
      <c r="PMF126" s="3"/>
      <c r="PMH126" s="3"/>
      <c r="PMI126" s="3"/>
      <c r="PMY126" s="3"/>
      <c r="PMZ126" s="3"/>
      <c r="PNB126" s="3"/>
      <c r="PNC126" s="3"/>
      <c r="PNS126" s="3"/>
      <c r="PNT126" s="3"/>
      <c r="PNV126" s="3"/>
      <c r="PNW126" s="3"/>
      <c r="POM126" s="3"/>
      <c r="PON126" s="3"/>
      <c r="POP126" s="3"/>
      <c r="POQ126" s="3"/>
      <c r="PPG126" s="3"/>
      <c r="PPH126" s="3"/>
      <c r="PPJ126" s="3"/>
      <c r="PPK126" s="3"/>
      <c r="PQA126" s="3"/>
      <c r="PQB126" s="3"/>
      <c r="PQD126" s="3"/>
      <c r="PQE126" s="3"/>
      <c r="PQU126" s="3"/>
      <c r="PQV126" s="3"/>
      <c r="PQX126" s="3"/>
      <c r="PQY126" s="3"/>
      <c r="PRO126" s="3"/>
      <c r="PRP126" s="3"/>
      <c r="PRR126" s="3"/>
      <c r="PRS126" s="3"/>
      <c r="PSI126" s="3"/>
      <c r="PSJ126" s="3"/>
      <c r="PSL126" s="3"/>
      <c r="PSM126" s="3"/>
      <c r="PTC126" s="3"/>
      <c r="PTD126" s="3"/>
      <c r="PTF126" s="3"/>
      <c r="PTG126" s="3"/>
      <c r="PTW126" s="3"/>
      <c r="PTX126" s="3"/>
      <c r="PTZ126" s="3"/>
      <c r="PUA126" s="3"/>
      <c r="PUQ126" s="3"/>
      <c r="PUR126" s="3"/>
      <c r="PUT126" s="3"/>
      <c r="PUU126" s="3"/>
      <c r="PVK126" s="3"/>
      <c r="PVL126" s="3"/>
      <c r="PVN126" s="3"/>
      <c r="PVO126" s="3"/>
      <c r="PWE126" s="3"/>
      <c r="PWF126" s="3"/>
      <c r="PWH126" s="3"/>
      <c r="PWI126" s="3"/>
      <c r="PWY126" s="3"/>
      <c r="PWZ126" s="3"/>
      <c r="PXB126" s="3"/>
      <c r="PXC126" s="3"/>
      <c r="PXS126" s="3"/>
      <c r="PXT126" s="3"/>
      <c r="PXV126" s="3"/>
      <c r="PXW126" s="3"/>
      <c r="PYM126" s="3"/>
      <c r="PYN126" s="3"/>
      <c r="PYP126" s="3"/>
      <c r="PYQ126" s="3"/>
      <c r="PZG126" s="3"/>
      <c r="PZH126" s="3"/>
      <c r="PZJ126" s="3"/>
      <c r="PZK126" s="3"/>
      <c r="QAA126" s="3"/>
      <c r="QAB126" s="3"/>
      <c r="QAD126" s="3"/>
      <c r="QAE126" s="3"/>
      <c r="QAU126" s="3"/>
      <c r="QAV126" s="3"/>
      <c r="QAX126" s="3"/>
      <c r="QAY126" s="3"/>
      <c r="QBO126" s="3"/>
      <c r="QBP126" s="3"/>
      <c r="QBR126" s="3"/>
      <c r="QBS126" s="3"/>
      <c r="QCI126" s="3"/>
      <c r="QCJ126" s="3"/>
      <c r="QCL126" s="3"/>
      <c r="QCM126" s="3"/>
      <c r="QDC126" s="3"/>
      <c r="QDD126" s="3"/>
      <c r="QDF126" s="3"/>
      <c r="QDG126" s="3"/>
      <c r="QDW126" s="3"/>
      <c r="QDX126" s="3"/>
      <c r="QDZ126" s="3"/>
      <c r="QEA126" s="3"/>
      <c r="QEQ126" s="3"/>
      <c r="QER126" s="3"/>
      <c r="QET126" s="3"/>
      <c r="QEU126" s="3"/>
      <c r="QFK126" s="3"/>
      <c r="QFL126" s="3"/>
      <c r="QFN126" s="3"/>
      <c r="QFO126" s="3"/>
      <c r="QGE126" s="3"/>
      <c r="QGF126" s="3"/>
      <c r="QGH126" s="3"/>
      <c r="QGI126" s="3"/>
      <c r="QGY126" s="3"/>
      <c r="QGZ126" s="3"/>
      <c r="QHB126" s="3"/>
      <c r="QHC126" s="3"/>
      <c r="QHS126" s="3"/>
      <c r="QHT126" s="3"/>
      <c r="QHV126" s="3"/>
      <c r="QHW126" s="3"/>
      <c r="QIM126" s="3"/>
      <c r="QIN126" s="3"/>
      <c r="QIP126" s="3"/>
      <c r="QIQ126" s="3"/>
      <c r="QJG126" s="3"/>
      <c r="QJH126" s="3"/>
      <c r="QJJ126" s="3"/>
      <c r="QJK126" s="3"/>
      <c r="QKA126" s="3"/>
      <c r="QKB126" s="3"/>
      <c r="QKD126" s="3"/>
      <c r="QKE126" s="3"/>
      <c r="QKU126" s="3"/>
      <c r="QKV126" s="3"/>
      <c r="QKX126" s="3"/>
      <c r="QKY126" s="3"/>
      <c r="QLO126" s="3"/>
      <c r="QLP126" s="3"/>
      <c r="QLR126" s="3"/>
      <c r="QLS126" s="3"/>
      <c r="QMI126" s="3"/>
      <c r="QMJ126" s="3"/>
      <c r="QML126" s="3"/>
      <c r="QMM126" s="3"/>
      <c r="QNC126" s="3"/>
      <c r="QND126" s="3"/>
      <c r="QNF126" s="3"/>
      <c r="QNG126" s="3"/>
      <c r="QNW126" s="3"/>
      <c r="QNX126" s="3"/>
      <c r="QNZ126" s="3"/>
      <c r="QOA126" s="3"/>
      <c r="QOQ126" s="3"/>
      <c r="QOR126" s="3"/>
      <c r="QOT126" s="3"/>
      <c r="QOU126" s="3"/>
      <c r="QPK126" s="3"/>
      <c r="QPL126" s="3"/>
      <c r="QPN126" s="3"/>
      <c r="QPO126" s="3"/>
      <c r="QQE126" s="3"/>
      <c r="QQF126" s="3"/>
      <c r="QQH126" s="3"/>
      <c r="QQI126" s="3"/>
      <c r="QQY126" s="3"/>
      <c r="QQZ126" s="3"/>
      <c r="QRB126" s="3"/>
      <c r="QRC126" s="3"/>
      <c r="QRS126" s="3"/>
      <c r="QRT126" s="3"/>
      <c r="QRV126" s="3"/>
      <c r="QRW126" s="3"/>
      <c r="QSM126" s="3"/>
      <c r="QSN126" s="3"/>
      <c r="QSP126" s="3"/>
      <c r="QSQ126" s="3"/>
      <c r="QTG126" s="3"/>
      <c r="QTH126" s="3"/>
      <c r="QTJ126" s="3"/>
      <c r="QTK126" s="3"/>
      <c r="QUA126" s="3"/>
      <c r="QUB126" s="3"/>
      <c r="QUD126" s="3"/>
      <c r="QUE126" s="3"/>
      <c r="QUU126" s="3"/>
      <c r="QUV126" s="3"/>
      <c r="QUX126" s="3"/>
      <c r="QUY126" s="3"/>
      <c r="QVO126" s="3"/>
      <c r="QVP126" s="3"/>
      <c r="QVR126" s="3"/>
      <c r="QVS126" s="3"/>
      <c r="QWI126" s="3"/>
      <c r="QWJ126" s="3"/>
      <c r="QWL126" s="3"/>
      <c r="QWM126" s="3"/>
      <c r="QXC126" s="3"/>
      <c r="QXD126" s="3"/>
      <c r="QXF126" s="3"/>
      <c r="QXG126" s="3"/>
      <c r="QXW126" s="3"/>
      <c r="QXX126" s="3"/>
      <c r="QXZ126" s="3"/>
      <c r="QYA126" s="3"/>
      <c r="QYQ126" s="3"/>
      <c r="QYR126" s="3"/>
      <c r="QYT126" s="3"/>
      <c r="QYU126" s="3"/>
      <c r="QZK126" s="3"/>
      <c r="QZL126" s="3"/>
      <c r="QZN126" s="3"/>
      <c r="QZO126" s="3"/>
      <c r="RAE126" s="3"/>
      <c r="RAF126" s="3"/>
      <c r="RAH126" s="3"/>
      <c r="RAI126" s="3"/>
      <c r="RAY126" s="3"/>
      <c r="RAZ126" s="3"/>
      <c r="RBB126" s="3"/>
      <c r="RBC126" s="3"/>
      <c r="RBS126" s="3"/>
      <c r="RBT126" s="3"/>
      <c r="RBV126" s="3"/>
      <c r="RBW126" s="3"/>
      <c r="RCM126" s="3"/>
      <c r="RCN126" s="3"/>
      <c r="RCP126" s="3"/>
      <c r="RCQ126" s="3"/>
      <c r="RDG126" s="3"/>
      <c r="RDH126" s="3"/>
      <c r="RDJ126" s="3"/>
      <c r="RDK126" s="3"/>
      <c r="REA126" s="3"/>
      <c r="REB126" s="3"/>
      <c r="RED126" s="3"/>
      <c r="REE126" s="3"/>
      <c r="REU126" s="3"/>
      <c r="REV126" s="3"/>
      <c r="REX126" s="3"/>
      <c r="REY126" s="3"/>
      <c r="RFO126" s="3"/>
      <c r="RFP126" s="3"/>
      <c r="RFR126" s="3"/>
      <c r="RFS126" s="3"/>
      <c r="RGI126" s="3"/>
      <c r="RGJ126" s="3"/>
      <c r="RGL126" s="3"/>
      <c r="RGM126" s="3"/>
      <c r="RHC126" s="3"/>
      <c r="RHD126" s="3"/>
      <c r="RHF126" s="3"/>
      <c r="RHG126" s="3"/>
      <c r="RHW126" s="3"/>
      <c r="RHX126" s="3"/>
      <c r="RHZ126" s="3"/>
      <c r="RIA126" s="3"/>
      <c r="RIQ126" s="3"/>
      <c r="RIR126" s="3"/>
      <c r="RIT126" s="3"/>
      <c r="RIU126" s="3"/>
      <c r="RJK126" s="3"/>
      <c r="RJL126" s="3"/>
      <c r="RJN126" s="3"/>
      <c r="RJO126" s="3"/>
      <c r="RKE126" s="3"/>
      <c r="RKF126" s="3"/>
      <c r="RKH126" s="3"/>
      <c r="RKI126" s="3"/>
      <c r="RKY126" s="3"/>
      <c r="RKZ126" s="3"/>
      <c r="RLB126" s="3"/>
      <c r="RLC126" s="3"/>
      <c r="RLS126" s="3"/>
      <c r="RLT126" s="3"/>
      <c r="RLV126" s="3"/>
      <c r="RLW126" s="3"/>
      <c r="RMM126" s="3"/>
      <c r="RMN126" s="3"/>
      <c r="RMP126" s="3"/>
      <c r="RMQ126" s="3"/>
      <c r="RNG126" s="3"/>
      <c r="RNH126" s="3"/>
      <c r="RNJ126" s="3"/>
      <c r="RNK126" s="3"/>
      <c r="ROA126" s="3"/>
      <c r="ROB126" s="3"/>
      <c r="ROD126" s="3"/>
      <c r="ROE126" s="3"/>
      <c r="ROU126" s="3"/>
      <c r="ROV126" s="3"/>
      <c r="ROX126" s="3"/>
      <c r="ROY126" s="3"/>
      <c r="RPO126" s="3"/>
      <c r="RPP126" s="3"/>
      <c r="RPR126" s="3"/>
      <c r="RPS126" s="3"/>
      <c r="RQI126" s="3"/>
      <c r="RQJ126" s="3"/>
      <c r="RQL126" s="3"/>
      <c r="RQM126" s="3"/>
      <c r="RRC126" s="3"/>
      <c r="RRD126" s="3"/>
      <c r="RRF126" s="3"/>
      <c r="RRG126" s="3"/>
      <c r="RRW126" s="3"/>
      <c r="RRX126" s="3"/>
      <c r="RRZ126" s="3"/>
      <c r="RSA126" s="3"/>
      <c r="RSQ126" s="3"/>
      <c r="RSR126" s="3"/>
      <c r="RST126" s="3"/>
      <c r="RSU126" s="3"/>
      <c r="RTK126" s="3"/>
      <c r="RTL126" s="3"/>
      <c r="RTN126" s="3"/>
      <c r="RTO126" s="3"/>
      <c r="RUE126" s="3"/>
      <c r="RUF126" s="3"/>
      <c r="RUH126" s="3"/>
      <c r="RUI126" s="3"/>
      <c r="RUY126" s="3"/>
      <c r="RUZ126" s="3"/>
      <c r="RVB126" s="3"/>
      <c r="RVC126" s="3"/>
      <c r="RVS126" s="3"/>
      <c r="RVT126" s="3"/>
      <c r="RVV126" s="3"/>
      <c r="RVW126" s="3"/>
      <c r="RWM126" s="3"/>
      <c r="RWN126" s="3"/>
      <c r="RWP126" s="3"/>
      <c r="RWQ126" s="3"/>
      <c r="RXG126" s="3"/>
      <c r="RXH126" s="3"/>
      <c r="RXJ126" s="3"/>
      <c r="RXK126" s="3"/>
      <c r="RYA126" s="3"/>
      <c r="RYB126" s="3"/>
      <c r="RYD126" s="3"/>
      <c r="RYE126" s="3"/>
      <c r="RYU126" s="3"/>
      <c r="RYV126" s="3"/>
      <c r="RYX126" s="3"/>
      <c r="RYY126" s="3"/>
      <c r="RZO126" s="3"/>
      <c r="RZP126" s="3"/>
      <c r="RZR126" s="3"/>
      <c r="RZS126" s="3"/>
      <c r="SAI126" s="3"/>
      <c r="SAJ126" s="3"/>
      <c r="SAL126" s="3"/>
      <c r="SAM126" s="3"/>
      <c r="SBC126" s="3"/>
      <c r="SBD126" s="3"/>
      <c r="SBF126" s="3"/>
      <c r="SBG126" s="3"/>
      <c r="SBW126" s="3"/>
      <c r="SBX126" s="3"/>
      <c r="SBZ126" s="3"/>
      <c r="SCA126" s="3"/>
      <c r="SCQ126" s="3"/>
      <c r="SCR126" s="3"/>
      <c r="SCT126" s="3"/>
      <c r="SCU126" s="3"/>
      <c r="SDK126" s="3"/>
      <c r="SDL126" s="3"/>
      <c r="SDN126" s="3"/>
      <c r="SDO126" s="3"/>
      <c r="SEE126" s="3"/>
      <c r="SEF126" s="3"/>
      <c r="SEH126" s="3"/>
      <c r="SEI126" s="3"/>
      <c r="SEY126" s="3"/>
      <c r="SEZ126" s="3"/>
      <c r="SFB126" s="3"/>
      <c r="SFC126" s="3"/>
      <c r="SFS126" s="3"/>
      <c r="SFT126" s="3"/>
      <c r="SFV126" s="3"/>
      <c r="SFW126" s="3"/>
      <c r="SGM126" s="3"/>
      <c r="SGN126" s="3"/>
      <c r="SGP126" s="3"/>
      <c r="SGQ126" s="3"/>
      <c r="SHG126" s="3"/>
      <c r="SHH126" s="3"/>
      <c r="SHJ126" s="3"/>
      <c r="SHK126" s="3"/>
      <c r="SIA126" s="3"/>
      <c r="SIB126" s="3"/>
      <c r="SID126" s="3"/>
      <c r="SIE126" s="3"/>
      <c r="SIU126" s="3"/>
      <c r="SIV126" s="3"/>
      <c r="SIX126" s="3"/>
      <c r="SIY126" s="3"/>
      <c r="SJO126" s="3"/>
      <c r="SJP126" s="3"/>
      <c r="SJR126" s="3"/>
      <c r="SJS126" s="3"/>
      <c r="SKI126" s="3"/>
      <c r="SKJ126" s="3"/>
      <c r="SKL126" s="3"/>
      <c r="SKM126" s="3"/>
      <c r="SLC126" s="3"/>
      <c r="SLD126" s="3"/>
      <c r="SLF126" s="3"/>
      <c r="SLG126" s="3"/>
      <c r="SLW126" s="3"/>
      <c r="SLX126" s="3"/>
      <c r="SLZ126" s="3"/>
      <c r="SMA126" s="3"/>
      <c r="SMQ126" s="3"/>
      <c r="SMR126" s="3"/>
      <c r="SMT126" s="3"/>
      <c r="SMU126" s="3"/>
      <c r="SNK126" s="3"/>
      <c r="SNL126" s="3"/>
      <c r="SNN126" s="3"/>
      <c r="SNO126" s="3"/>
      <c r="SOE126" s="3"/>
      <c r="SOF126" s="3"/>
      <c r="SOH126" s="3"/>
      <c r="SOI126" s="3"/>
      <c r="SOY126" s="3"/>
      <c r="SOZ126" s="3"/>
      <c r="SPB126" s="3"/>
      <c r="SPC126" s="3"/>
      <c r="SPS126" s="3"/>
      <c r="SPT126" s="3"/>
      <c r="SPV126" s="3"/>
      <c r="SPW126" s="3"/>
      <c r="SQM126" s="3"/>
      <c r="SQN126" s="3"/>
      <c r="SQP126" s="3"/>
      <c r="SQQ126" s="3"/>
      <c r="SRG126" s="3"/>
      <c r="SRH126" s="3"/>
      <c r="SRJ126" s="3"/>
      <c r="SRK126" s="3"/>
      <c r="SSA126" s="3"/>
      <c r="SSB126" s="3"/>
      <c r="SSD126" s="3"/>
      <c r="SSE126" s="3"/>
      <c r="SSU126" s="3"/>
      <c r="SSV126" s="3"/>
      <c r="SSX126" s="3"/>
      <c r="SSY126" s="3"/>
      <c r="STO126" s="3"/>
      <c r="STP126" s="3"/>
      <c r="STR126" s="3"/>
      <c r="STS126" s="3"/>
      <c r="SUI126" s="3"/>
      <c r="SUJ126" s="3"/>
      <c r="SUL126" s="3"/>
      <c r="SUM126" s="3"/>
      <c r="SVC126" s="3"/>
      <c r="SVD126" s="3"/>
      <c r="SVF126" s="3"/>
      <c r="SVG126" s="3"/>
      <c r="SVW126" s="3"/>
      <c r="SVX126" s="3"/>
      <c r="SVZ126" s="3"/>
      <c r="SWA126" s="3"/>
      <c r="SWQ126" s="3"/>
      <c r="SWR126" s="3"/>
      <c r="SWT126" s="3"/>
      <c r="SWU126" s="3"/>
      <c r="SXK126" s="3"/>
      <c r="SXL126" s="3"/>
      <c r="SXN126" s="3"/>
      <c r="SXO126" s="3"/>
      <c r="SYE126" s="3"/>
      <c r="SYF126" s="3"/>
      <c r="SYH126" s="3"/>
      <c r="SYI126" s="3"/>
      <c r="SYY126" s="3"/>
      <c r="SYZ126" s="3"/>
      <c r="SZB126" s="3"/>
      <c r="SZC126" s="3"/>
      <c r="SZS126" s="3"/>
      <c r="SZT126" s="3"/>
      <c r="SZV126" s="3"/>
      <c r="SZW126" s="3"/>
      <c r="TAM126" s="3"/>
      <c r="TAN126" s="3"/>
      <c r="TAP126" s="3"/>
      <c r="TAQ126" s="3"/>
      <c r="TBG126" s="3"/>
      <c r="TBH126" s="3"/>
      <c r="TBJ126" s="3"/>
      <c r="TBK126" s="3"/>
      <c r="TCA126" s="3"/>
      <c r="TCB126" s="3"/>
      <c r="TCD126" s="3"/>
      <c r="TCE126" s="3"/>
      <c r="TCU126" s="3"/>
      <c r="TCV126" s="3"/>
      <c r="TCX126" s="3"/>
      <c r="TCY126" s="3"/>
      <c r="TDO126" s="3"/>
      <c r="TDP126" s="3"/>
      <c r="TDR126" s="3"/>
      <c r="TDS126" s="3"/>
      <c r="TEI126" s="3"/>
      <c r="TEJ126" s="3"/>
      <c r="TEL126" s="3"/>
      <c r="TEM126" s="3"/>
      <c r="TFC126" s="3"/>
      <c r="TFD126" s="3"/>
      <c r="TFF126" s="3"/>
      <c r="TFG126" s="3"/>
      <c r="TFW126" s="3"/>
      <c r="TFX126" s="3"/>
      <c r="TFZ126" s="3"/>
      <c r="TGA126" s="3"/>
      <c r="TGQ126" s="3"/>
      <c r="TGR126" s="3"/>
      <c r="TGT126" s="3"/>
      <c r="TGU126" s="3"/>
      <c r="THK126" s="3"/>
      <c r="THL126" s="3"/>
      <c r="THN126" s="3"/>
      <c r="THO126" s="3"/>
      <c r="TIE126" s="3"/>
      <c r="TIF126" s="3"/>
      <c r="TIH126" s="3"/>
      <c r="TII126" s="3"/>
      <c r="TIY126" s="3"/>
      <c r="TIZ126" s="3"/>
      <c r="TJB126" s="3"/>
      <c r="TJC126" s="3"/>
      <c r="TJS126" s="3"/>
      <c r="TJT126" s="3"/>
      <c r="TJV126" s="3"/>
      <c r="TJW126" s="3"/>
      <c r="TKM126" s="3"/>
      <c r="TKN126" s="3"/>
      <c r="TKP126" s="3"/>
      <c r="TKQ126" s="3"/>
      <c r="TLG126" s="3"/>
      <c r="TLH126" s="3"/>
      <c r="TLJ126" s="3"/>
      <c r="TLK126" s="3"/>
      <c r="TMA126" s="3"/>
      <c r="TMB126" s="3"/>
      <c r="TMD126" s="3"/>
      <c r="TME126" s="3"/>
      <c r="TMU126" s="3"/>
      <c r="TMV126" s="3"/>
      <c r="TMX126" s="3"/>
      <c r="TMY126" s="3"/>
      <c r="TNO126" s="3"/>
      <c r="TNP126" s="3"/>
      <c r="TNR126" s="3"/>
      <c r="TNS126" s="3"/>
      <c r="TOI126" s="3"/>
      <c r="TOJ126" s="3"/>
      <c r="TOL126" s="3"/>
      <c r="TOM126" s="3"/>
      <c r="TPC126" s="3"/>
      <c r="TPD126" s="3"/>
      <c r="TPF126" s="3"/>
      <c r="TPG126" s="3"/>
      <c r="TPW126" s="3"/>
      <c r="TPX126" s="3"/>
      <c r="TPZ126" s="3"/>
      <c r="TQA126" s="3"/>
      <c r="TQQ126" s="3"/>
      <c r="TQR126" s="3"/>
      <c r="TQT126" s="3"/>
      <c r="TQU126" s="3"/>
      <c r="TRK126" s="3"/>
      <c r="TRL126" s="3"/>
      <c r="TRN126" s="3"/>
      <c r="TRO126" s="3"/>
      <c r="TSE126" s="3"/>
      <c r="TSF126" s="3"/>
      <c r="TSH126" s="3"/>
      <c r="TSI126" s="3"/>
      <c r="TSY126" s="3"/>
      <c r="TSZ126" s="3"/>
      <c r="TTB126" s="3"/>
      <c r="TTC126" s="3"/>
      <c r="TTS126" s="3"/>
      <c r="TTT126" s="3"/>
      <c r="TTV126" s="3"/>
      <c r="TTW126" s="3"/>
      <c r="TUM126" s="3"/>
      <c r="TUN126" s="3"/>
      <c r="TUP126" s="3"/>
      <c r="TUQ126" s="3"/>
      <c r="TVG126" s="3"/>
      <c r="TVH126" s="3"/>
      <c r="TVJ126" s="3"/>
      <c r="TVK126" s="3"/>
      <c r="TWA126" s="3"/>
      <c r="TWB126" s="3"/>
      <c r="TWD126" s="3"/>
      <c r="TWE126" s="3"/>
      <c r="TWU126" s="3"/>
      <c r="TWV126" s="3"/>
      <c r="TWX126" s="3"/>
      <c r="TWY126" s="3"/>
      <c r="TXO126" s="3"/>
      <c r="TXP126" s="3"/>
      <c r="TXR126" s="3"/>
      <c r="TXS126" s="3"/>
      <c r="TYI126" s="3"/>
      <c r="TYJ126" s="3"/>
      <c r="TYL126" s="3"/>
      <c r="TYM126" s="3"/>
      <c r="TZC126" s="3"/>
      <c r="TZD126" s="3"/>
      <c r="TZF126" s="3"/>
      <c r="TZG126" s="3"/>
      <c r="TZW126" s="3"/>
      <c r="TZX126" s="3"/>
      <c r="TZZ126" s="3"/>
      <c r="UAA126" s="3"/>
      <c r="UAQ126" s="3"/>
      <c r="UAR126" s="3"/>
      <c r="UAT126" s="3"/>
      <c r="UAU126" s="3"/>
      <c r="UBK126" s="3"/>
      <c r="UBL126" s="3"/>
      <c r="UBN126" s="3"/>
      <c r="UBO126" s="3"/>
      <c r="UCE126" s="3"/>
      <c r="UCF126" s="3"/>
      <c r="UCH126" s="3"/>
      <c r="UCI126" s="3"/>
      <c r="UCY126" s="3"/>
      <c r="UCZ126" s="3"/>
      <c r="UDB126" s="3"/>
      <c r="UDC126" s="3"/>
      <c r="UDS126" s="3"/>
      <c r="UDT126" s="3"/>
      <c r="UDV126" s="3"/>
      <c r="UDW126" s="3"/>
      <c r="UEM126" s="3"/>
      <c r="UEN126" s="3"/>
      <c r="UEP126" s="3"/>
      <c r="UEQ126" s="3"/>
      <c r="UFG126" s="3"/>
      <c r="UFH126" s="3"/>
      <c r="UFJ126" s="3"/>
      <c r="UFK126" s="3"/>
      <c r="UGA126" s="3"/>
      <c r="UGB126" s="3"/>
      <c r="UGD126" s="3"/>
      <c r="UGE126" s="3"/>
      <c r="UGU126" s="3"/>
      <c r="UGV126" s="3"/>
      <c r="UGX126" s="3"/>
      <c r="UGY126" s="3"/>
      <c r="UHO126" s="3"/>
      <c r="UHP126" s="3"/>
      <c r="UHR126" s="3"/>
      <c r="UHS126" s="3"/>
      <c r="UII126" s="3"/>
      <c r="UIJ126" s="3"/>
      <c r="UIL126" s="3"/>
      <c r="UIM126" s="3"/>
      <c r="UJC126" s="3"/>
      <c r="UJD126" s="3"/>
      <c r="UJF126" s="3"/>
      <c r="UJG126" s="3"/>
      <c r="UJW126" s="3"/>
      <c r="UJX126" s="3"/>
      <c r="UJZ126" s="3"/>
      <c r="UKA126" s="3"/>
      <c r="UKQ126" s="3"/>
      <c r="UKR126" s="3"/>
      <c r="UKT126" s="3"/>
      <c r="UKU126" s="3"/>
      <c r="ULK126" s="3"/>
      <c r="ULL126" s="3"/>
      <c r="ULN126" s="3"/>
      <c r="ULO126" s="3"/>
      <c r="UME126" s="3"/>
      <c r="UMF126" s="3"/>
      <c r="UMH126" s="3"/>
      <c r="UMI126" s="3"/>
      <c r="UMY126" s="3"/>
      <c r="UMZ126" s="3"/>
      <c r="UNB126" s="3"/>
      <c r="UNC126" s="3"/>
      <c r="UNS126" s="3"/>
      <c r="UNT126" s="3"/>
      <c r="UNV126" s="3"/>
      <c r="UNW126" s="3"/>
      <c r="UOM126" s="3"/>
      <c r="UON126" s="3"/>
      <c r="UOP126" s="3"/>
      <c r="UOQ126" s="3"/>
      <c r="UPG126" s="3"/>
      <c r="UPH126" s="3"/>
      <c r="UPJ126" s="3"/>
      <c r="UPK126" s="3"/>
      <c r="UQA126" s="3"/>
      <c r="UQB126" s="3"/>
      <c r="UQD126" s="3"/>
      <c r="UQE126" s="3"/>
      <c r="UQU126" s="3"/>
      <c r="UQV126" s="3"/>
      <c r="UQX126" s="3"/>
      <c r="UQY126" s="3"/>
      <c r="URO126" s="3"/>
      <c r="URP126" s="3"/>
      <c r="URR126" s="3"/>
      <c r="URS126" s="3"/>
      <c r="USI126" s="3"/>
      <c r="USJ126" s="3"/>
      <c r="USL126" s="3"/>
      <c r="USM126" s="3"/>
      <c r="UTC126" s="3"/>
      <c r="UTD126" s="3"/>
      <c r="UTF126" s="3"/>
      <c r="UTG126" s="3"/>
      <c r="UTW126" s="3"/>
      <c r="UTX126" s="3"/>
      <c r="UTZ126" s="3"/>
      <c r="UUA126" s="3"/>
      <c r="UUQ126" s="3"/>
      <c r="UUR126" s="3"/>
      <c r="UUT126" s="3"/>
      <c r="UUU126" s="3"/>
      <c r="UVK126" s="3"/>
      <c r="UVL126" s="3"/>
      <c r="UVN126" s="3"/>
      <c r="UVO126" s="3"/>
      <c r="UWE126" s="3"/>
      <c r="UWF126" s="3"/>
      <c r="UWH126" s="3"/>
      <c r="UWI126" s="3"/>
      <c r="UWY126" s="3"/>
      <c r="UWZ126" s="3"/>
      <c r="UXB126" s="3"/>
      <c r="UXC126" s="3"/>
      <c r="UXS126" s="3"/>
      <c r="UXT126" s="3"/>
      <c r="UXV126" s="3"/>
      <c r="UXW126" s="3"/>
      <c r="UYM126" s="3"/>
      <c r="UYN126" s="3"/>
      <c r="UYP126" s="3"/>
      <c r="UYQ126" s="3"/>
      <c r="UZG126" s="3"/>
      <c r="UZH126" s="3"/>
      <c r="UZJ126" s="3"/>
      <c r="UZK126" s="3"/>
      <c r="VAA126" s="3"/>
      <c r="VAB126" s="3"/>
      <c r="VAD126" s="3"/>
      <c r="VAE126" s="3"/>
      <c r="VAU126" s="3"/>
      <c r="VAV126" s="3"/>
      <c r="VAX126" s="3"/>
      <c r="VAY126" s="3"/>
      <c r="VBO126" s="3"/>
      <c r="VBP126" s="3"/>
      <c r="VBR126" s="3"/>
      <c r="VBS126" s="3"/>
      <c r="VCI126" s="3"/>
      <c r="VCJ126" s="3"/>
      <c r="VCL126" s="3"/>
      <c r="VCM126" s="3"/>
      <c r="VDC126" s="3"/>
      <c r="VDD126" s="3"/>
      <c r="VDF126" s="3"/>
      <c r="VDG126" s="3"/>
      <c r="VDW126" s="3"/>
      <c r="VDX126" s="3"/>
      <c r="VDZ126" s="3"/>
      <c r="VEA126" s="3"/>
      <c r="VEQ126" s="3"/>
      <c r="VER126" s="3"/>
      <c r="VET126" s="3"/>
      <c r="VEU126" s="3"/>
      <c r="VFK126" s="3"/>
      <c r="VFL126" s="3"/>
      <c r="VFN126" s="3"/>
      <c r="VFO126" s="3"/>
      <c r="VGE126" s="3"/>
      <c r="VGF126" s="3"/>
      <c r="VGH126" s="3"/>
      <c r="VGI126" s="3"/>
      <c r="VGY126" s="3"/>
      <c r="VGZ126" s="3"/>
      <c r="VHB126" s="3"/>
      <c r="VHC126" s="3"/>
      <c r="VHS126" s="3"/>
      <c r="VHT126" s="3"/>
      <c r="VHV126" s="3"/>
      <c r="VHW126" s="3"/>
      <c r="VIM126" s="3"/>
      <c r="VIN126" s="3"/>
      <c r="VIP126" s="3"/>
      <c r="VIQ126" s="3"/>
      <c r="VJG126" s="3"/>
      <c r="VJH126" s="3"/>
      <c r="VJJ126" s="3"/>
      <c r="VJK126" s="3"/>
      <c r="VKA126" s="3"/>
      <c r="VKB126" s="3"/>
      <c r="VKD126" s="3"/>
      <c r="VKE126" s="3"/>
      <c r="VKU126" s="3"/>
      <c r="VKV126" s="3"/>
      <c r="VKX126" s="3"/>
      <c r="VKY126" s="3"/>
      <c r="VLO126" s="3"/>
      <c r="VLP126" s="3"/>
      <c r="VLR126" s="3"/>
      <c r="VLS126" s="3"/>
      <c r="VMI126" s="3"/>
      <c r="VMJ126" s="3"/>
      <c r="VML126" s="3"/>
      <c r="VMM126" s="3"/>
      <c r="VNC126" s="3"/>
      <c r="VND126" s="3"/>
      <c r="VNF126" s="3"/>
      <c r="VNG126" s="3"/>
      <c r="VNW126" s="3"/>
      <c r="VNX126" s="3"/>
      <c r="VNZ126" s="3"/>
      <c r="VOA126" s="3"/>
      <c r="VOQ126" s="3"/>
      <c r="VOR126" s="3"/>
      <c r="VOT126" s="3"/>
      <c r="VOU126" s="3"/>
      <c r="VPK126" s="3"/>
      <c r="VPL126" s="3"/>
      <c r="VPN126" s="3"/>
      <c r="VPO126" s="3"/>
      <c r="VQE126" s="3"/>
      <c r="VQF126" s="3"/>
      <c r="VQH126" s="3"/>
      <c r="VQI126" s="3"/>
      <c r="VQY126" s="3"/>
      <c r="VQZ126" s="3"/>
      <c r="VRB126" s="3"/>
      <c r="VRC126" s="3"/>
      <c r="VRS126" s="3"/>
      <c r="VRT126" s="3"/>
      <c r="VRV126" s="3"/>
      <c r="VRW126" s="3"/>
      <c r="VSM126" s="3"/>
      <c r="VSN126" s="3"/>
      <c r="VSP126" s="3"/>
      <c r="VSQ126" s="3"/>
      <c r="VTG126" s="3"/>
      <c r="VTH126" s="3"/>
      <c r="VTJ126" s="3"/>
      <c r="VTK126" s="3"/>
      <c r="VUA126" s="3"/>
      <c r="VUB126" s="3"/>
      <c r="VUD126" s="3"/>
      <c r="VUE126" s="3"/>
      <c r="VUU126" s="3"/>
      <c r="VUV126" s="3"/>
      <c r="VUX126" s="3"/>
      <c r="VUY126" s="3"/>
      <c r="VVO126" s="3"/>
      <c r="VVP126" s="3"/>
      <c r="VVR126" s="3"/>
      <c r="VVS126" s="3"/>
      <c r="VWI126" s="3"/>
      <c r="VWJ126" s="3"/>
      <c r="VWL126" s="3"/>
      <c r="VWM126" s="3"/>
      <c r="VXC126" s="3"/>
      <c r="VXD126" s="3"/>
      <c r="VXF126" s="3"/>
      <c r="VXG126" s="3"/>
      <c r="VXW126" s="3"/>
      <c r="VXX126" s="3"/>
      <c r="VXZ126" s="3"/>
      <c r="VYA126" s="3"/>
      <c r="VYQ126" s="3"/>
      <c r="VYR126" s="3"/>
      <c r="VYT126" s="3"/>
      <c r="VYU126" s="3"/>
      <c r="VZK126" s="3"/>
      <c r="VZL126" s="3"/>
      <c r="VZN126" s="3"/>
      <c r="VZO126" s="3"/>
      <c r="WAE126" s="3"/>
      <c r="WAF126" s="3"/>
      <c r="WAH126" s="3"/>
      <c r="WAI126" s="3"/>
      <c r="WAY126" s="3"/>
      <c r="WAZ126" s="3"/>
      <c r="WBB126" s="3"/>
      <c r="WBC126" s="3"/>
      <c r="WBS126" s="3"/>
      <c r="WBT126" s="3"/>
      <c r="WBV126" s="3"/>
      <c r="WBW126" s="3"/>
      <c r="WCM126" s="3"/>
      <c r="WCN126" s="3"/>
      <c r="WCP126" s="3"/>
      <c r="WCQ126" s="3"/>
      <c r="WDG126" s="3"/>
      <c r="WDH126" s="3"/>
      <c r="WDJ126" s="3"/>
      <c r="WDK126" s="3"/>
      <c r="WEA126" s="3"/>
      <c r="WEB126" s="3"/>
      <c r="WED126" s="3"/>
      <c r="WEE126" s="3"/>
      <c r="WEU126" s="3"/>
      <c r="WEV126" s="3"/>
      <c r="WEX126" s="3"/>
      <c r="WEY126" s="3"/>
      <c r="WFO126" s="3"/>
      <c r="WFP126" s="3"/>
      <c r="WFR126" s="3"/>
      <c r="WFS126" s="3"/>
      <c r="WGI126" s="3"/>
      <c r="WGJ126" s="3"/>
      <c r="WGL126" s="3"/>
      <c r="WGM126" s="3"/>
      <c r="WHC126" s="3"/>
      <c r="WHD126" s="3"/>
      <c r="WHF126" s="3"/>
      <c r="WHG126" s="3"/>
      <c r="WHW126" s="3"/>
      <c r="WHX126" s="3"/>
      <c r="WHZ126" s="3"/>
      <c r="WIA126" s="3"/>
      <c r="WIQ126" s="3"/>
      <c r="WIR126" s="3"/>
      <c r="WIT126" s="3"/>
      <c r="WIU126" s="3"/>
      <c r="WJK126" s="3"/>
      <c r="WJL126" s="3"/>
      <c r="WJN126" s="3"/>
      <c r="WJO126" s="3"/>
      <c r="WKE126" s="3"/>
      <c r="WKF126" s="3"/>
      <c r="WKH126" s="3"/>
      <c r="WKI126" s="3"/>
      <c r="WKY126" s="3"/>
      <c r="WKZ126" s="3"/>
      <c r="WLB126" s="3"/>
      <c r="WLC126" s="3"/>
      <c r="WLS126" s="3"/>
      <c r="WLT126" s="3"/>
      <c r="WLV126" s="3"/>
      <c r="WLW126" s="3"/>
      <c r="WMM126" s="3"/>
      <c r="WMN126" s="3"/>
      <c r="WMP126" s="3"/>
      <c r="WMQ126" s="3"/>
      <c r="WNG126" s="3"/>
      <c r="WNH126" s="3"/>
      <c r="WNJ126" s="3"/>
      <c r="WNK126" s="3"/>
      <c r="WOA126" s="3"/>
      <c r="WOB126" s="3"/>
      <c r="WOD126" s="3"/>
      <c r="WOE126" s="3"/>
      <c r="WOU126" s="3"/>
      <c r="WOV126" s="3"/>
      <c r="WOX126" s="3"/>
      <c r="WOY126" s="3"/>
      <c r="WPO126" s="3"/>
      <c r="WPP126" s="3"/>
      <c r="WPR126" s="3"/>
      <c r="WPS126" s="3"/>
      <c r="WQI126" s="3"/>
      <c r="WQJ126" s="3"/>
      <c r="WQL126" s="3"/>
      <c r="WQM126" s="3"/>
      <c r="WRC126" s="3"/>
      <c r="WRD126" s="3"/>
      <c r="WRF126" s="3"/>
      <c r="WRG126" s="3"/>
      <c r="WRW126" s="3"/>
      <c r="WRX126" s="3"/>
      <c r="WRZ126" s="3"/>
      <c r="WSA126" s="3"/>
      <c r="WSQ126" s="3"/>
      <c r="WSR126" s="3"/>
      <c r="WST126" s="3"/>
      <c r="WSU126" s="3"/>
      <c r="WTK126" s="3"/>
      <c r="WTL126" s="3"/>
      <c r="WTN126" s="3"/>
      <c r="WTO126" s="3"/>
      <c r="WUE126" s="3"/>
      <c r="WUF126" s="3"/>
      <c r="WUH126" s="3"/>
      <c r="WUI126" s="3"/>
      <c r="WUY126" s="3"/>
      <c r="WUZ126" s="3"/>
      <c r="WVB126" s="3"/>
      <c r="WVC126" s="3"/>
      <c r="WVS126" s="3"/>
      <c r="WVT126" s="3"/>
      <c r="WVV126" s="3"/>
      <c r="WVW126" s="3"/>
      <c r="WWM126" s="3"/>
      <c r="WWN126" s="3"/>
      <c r="WWP126" s="3"/>
      <c r="WWQ126" s="3"/>
      <c r="WXG126" s="3"/>
      <c r="WXH126" s="3"/>
      <c r="WXJ126" s="3"/>
      <c r="WXK126" s="3"/>
      <c r="WYA126" s="3"/>
      <c r="WYB126" s="3"/>
      <c r="WYD126" s="3"/>
      <c r="WYE126" s="3"/>
      <c r="WYU126" s="3"/>
      <c r="WYV126" s="3"/>
      <c r="WYX126" s="3"/>
      <c r="WYY126" s="3"/>
      <c r="WZO126" s="3"/>
      <c r="WZP126" s="3"/>
      <c r="WZR126" s="3"/>
      <c r="WZS126" s="3"/>
      <c r="XAI126" s="3"/>
      <c r="XAJ126" s="3"/>
      <c r="XAL126" s="3"/>
      <c r="XAM126" s="3"/>
      <c r="XBC126" s="3"/>
      <c r="XBD126" s="3"/>
      <c r="XBF126" s="3"/>
      <c r="XBG126" s="3"/>
      <c r="XBW126" s="3"/>
      <c r="XBX126" s="3"/>
      <c r="XBZ126" s="3"/>
      <c r="XCA126" s="3"/>
      <c r="XCQ126" s="3"/>
      <c r="XCR126" s="3"/>
      <c r="XCT126" s="3"/>
      <c r="XCU126" s="3"/>
      <c r="XDK126" s="3"/>
      <c r="XDL126" s="3"/>
      <c r="XDN126" s="3"/>
      <c r="XDO126" s="3"/>
      <c r="XEE126" s="3"/>
      <c r="XEF126" s="3"/>
      <c r="XEH126" s="3"/>
      <c r="XEI126" s="3"/>
      <c r="XEY126" s="3"/>
      <c r="XEZ126" s="3"/>
      <c r="XFB126" s="3"/>
      <c r="XFC126" s="3"/>
    </row>
    <row r="127" spans="1:1023 1039:2043 2059:3063 3079:4083 4099:5120 5122:6143 6159:7163 7179:8183 8199:9203 9219:10240 10242:11263 11279:12283 12299:13303 13319:14323 14339:15360 15362:16383" s="2" customFormat="1" x14ac:dyDescent="0.25">
      <c r="A127" s="2" t="s">
        <v>191</v>
      </c>
      <c r="B127" s="3" t="s">
        <v>192</v>
      </c>
      <c r="C127" s="3" t="s">
        <v>193</v>
      </c>
      <c r="D127" s="2" t="s">
        <v>217</v>
      </c>
      <c r="E127" s="2" t="s">
        <v>107</v>
      </c>
      <c r="F127" s="2" t="s">
        <v>108</v>
      </c>
      <c r="G127" s="2" t="s">
        <v>109</v>
      </c>
      <c r="H127" s="2" t="s">
        <v>102</v>
      </c>
      <c r="I127" s="2" t="s">
        <v>110</v>
      </c>
      <c r="J127" s="2" t="s">
        <v>104</v>
      </c>
      <c r="K127" s="2" t="s">
        <v>105</v>
      </c>
      <c r="L127" s="2" t="s">
        <v>106</v>
      </c>
      <c r="M127" s="2" t="s">
        <v>106</v>
      </c>
      <c r="N127" s="2" t="s">
        <v>106</v>
      </c>
      <c r="O127" s="2" t="s">
        <v>106</v>
      </c>
      <c r="P127" s="2" t="s">
        <v>56</v>
      </c>
      <c r="Q127" s="2" t="s">
        <v>196</v>
      </c>
      <c r="R127" s="2" t="s">
        <v>68</v>
      </c>
      <c r="S127" s="3" t="s">
        <v>193</v>
      </c>
      <c r="T127" s="3" t="s">
        <v>193</v>
      </c>
      <c r="U127" s="2" t="s">
        <v>197</v>
      </c>
      <c r="V127" s="3"/>
      <c r="W127" s="3"/>
      <c r="AM127" s="3"/>
      <c r="AN127" s="3"/>
      <c r="AP127" s="3"/>
      <c r="AQ127" s="3"/>
      <c r="BG127" s="3"/>
      <c r="BH127" s="3"/>
      <c r="BJ127" s="3"/>
      <c r="BK127" s="3"/>
      <c r="CA127" s="3"/>
      <c r="CB127" s="3"/>
      <c r="CD127" s="3"/>
      <c r="CE127" s="3"/>
      <c r="CU127" s="3"/>
      <c r="CV127" s="3"/>
      <c r="CX127" s="3"/>
      <c r="CY127" s="3"/>
      <c r="DO127" s="3"/>
      <c r="DP127" s="3"/>
      <c r="DR127" s="3"/>
      <c r="DS127" s="3"/>
      <c r="EI127" s="3"/>
      <c r="EJ127" s="3"/>
      <c r="EL127" s="3"/>
      <c r="EM127" s="3"/>
      <c r="FC127" s="3"/>
      <c r="FD127" s="3"/>
      <c r="FF127" s="3"/>
      <c r="FG127" s="3"/>
      <c r="FW127" s="3"/>
      <c r="FX127" s="3"/>
      <c r="FZ127" s="3"/>
      <c r="GA127" s="3"/>
      <c r="GQ127" s="3"/>
      <c r="GR127" s="3"/>
      <c r="GT127" s="3"/>
      <c r="GU127" s="3"/>
      <c r="HK127" s="3"/>
      <c r="HL127" s="3"/>
      <c r="HN127" s="3"/>
      <c r="HO127" s="3"/>
      <c r="IE127" s="3"/>
      <c r="IF127" s="3"/>
      <c r="IH127" s="3"/>
      <c r="II127" s="3"/>
      <c r="IY127" s="3"/>
      <c r="IZ127" s="3"/>
      <c r="JB127" s="3"/>
      <c r="JC127" s="3"/>
      <c r="JS127" s="3"/>
      <c r="JT127" s="3"/>
      <c r="JV127" s="3"/>
      <c r="JW127" s="3"/>
      <c r="KM127" s="3"/>
      <c r="KN127" s="3"/>
      <c r="KP127" s="3"/>
      <c r="KQ127" s="3"/>
      <c r="LG127" s="3"/>
      <c r="LH127" s="3"/>
      <c r="LJ127" s="3"/>
      <c r="LK127" s="3"/>
      <c r="MA127" s="3"/>
      <c r="MB127" s="3"/>
      <c r="MD127" s="3"/>
      <c r="ME127" s="3"/>
      <c r="MU127" s="3"/>
      <c r="MV127" s="3"/>
      <c r="MX127" s="3"/>
      <c r="MY127" s="3"/>
      <c r="NO127" s="3"/>
      <c r="NP127" s="3"/>
      <c r="NR127" s="3"/>
      <c r="NS127" s="3"/>
      <c r="OI127" s="3"/>
      <c r="OJ127" s="3"/>
      <c r="OL127" s="3"/>
      <c r="OM127" s="3"/>
      <c r="PC127" s="3"/>
      <c r="PD127" s="3"/>
      <c r="PF127" s="3"/>
      <c r="PG127" s="3"/>
      <c r="PW127" s="3"/>
      <c r="PX127" s="3"/>
      <c r="PZ127" s="3"/>
      <c r="QA127" s="3"/>
      <c r="QQ127" s="3"/>
      <c r="QR127" s="3"/>
      <c r="QT127" s="3"/>
      <c r="QU127" s="3"/>
      <c r="RK127" s="3"/>
      <c r="RL127" s="3"/>
      <c r="RN127" s="3"/>
      <c r="RO127" s="3"/>
      <c r="SE127" s="3"/>
      <c r="SF127" s="3"/>
      <c r="SH127" s="3"/>
      <c r="SI127" s="3"/>
      <c r="SY127" s="3"/>
      <c r="SZ127" s="3"/>
      <c r="TB127" s="3"/>
      <c r="TC127" s="3"/>
      <c r="TS127" s="3"/>
      <c r="TT127" s="3"/>
      <c r="TV127" s="3"/>
      <c r="TW127" s="3"/>
      <c r="UM127" s="3"/>
      <c r="UN127" s="3"/>
      <c r="UP127" s="3"/>
      <c r="UQ127" s="3"/>
      <c r="VG127" s="3"/>
      <c r="VH127" s="3"/>
      <c r="VJ127" s="3"/>
      <c r="VK127" s="3"/>
      <c r="WA127" s="3"/>
      <c r="WB127" s="3"/>
      <c r="WD127" s="3"/>
      <c r="WE127" s="3"/>
      <c r="WU127" s="3"/>
      <c r="WV127" s="3"/>
      <c r="WX127" s="3"/>
      <c r="WY127" s="3"/>
      <c r="XO127" s="3"/>
      <c r="XP127" s="3"/>
      <c r="XR127" s="3"/>
      <c r="XS127" s="3"/>
      <c r="YI127" s="3"/>
      <c r="YJ127" s="3"/>
      <c r="YL127" s="3"/>
      <c r="YM127" s="3"/>
      <c r="ZC127" s="3"/>
      <c r="ZD127" s="3"/>
      <c r="ZF127" s="3"/>
      <c r="ZG127" s="3"/>
      <c r="ZW127" s="3"/>
      <c r="ZX127" s="3"/>
      <c r="ZZ127" s="3"/>
      <c r="AAA127" s="3"/>
      <c r="AAQ127" s="3"/>
      <c r="AAR127" s="3"/>
      <c r="AAT127" s="3"/>
      <c r="AAU127" s="3"/>
      <c r="ABK127" s="3"/>
      <c r="ABL127" s="3"/>
      <c r="ABN127" s="3"/>
      <c r="ABO127" s="3"/>
      <c r="ACE127" s="3"/>
      <c r="ACF127" s="3"/>
      <c r="ACH127" s="3"/>
      <c r="ACI127" s="3"/>
      <c r="ACY127" s="3"/>
      <c r="ACZ127" s="3"/>
      <c r="ADB127" s="3"/>
      <c r="ADC127" s="3"/>
      <c r="ADS127" s="3"/>
      <c r="ADT127" s="3"/>
      <c r="ADV127" s="3"/>
      <c r="ADW127" s="3"/>
      <c r="AEM127" s="3"/>
      <c r="AEN127" s="3"/>
      <c r="AEP127" s="3"/>
      <c r="AEQ127" s="3"/>
      <c r="AFG127" s="3"/>
      <c r="AFH127" s="3"/>
      <c r="AFJ127" s="3"/>
      <c r="AFK127" s="3"/>
      <c r="AGA127" s="3"/>
      <c r="AGB127" s="3"/>
      <c r="AGD127" s="3"/>
      <c r="AGE127" s="3"/>
      <c r="AGU127" s="3"/>
      <c r="AGV127" s="3"/>
      <c r="AGX127" s="3"/>
      <c r="AGY127" s="3"/>
      <c r="AHO127" s="3"/>
      <c r="AHP127" s="3"/>
      <c r="AHR127" s="3"/>
      <c r="AHS127" s="3"/>
      <c r="AII127" s="3"/>
      <c r="AIJ127" s="3"/>
      <c r="AIL127" s="3"/>
      <c r="AIM127" s="3"/>
      <c r="AJC127" s="3"/>
      <c r="AJD127" s="3"/>
      <c r="AJF127" s="3"/>
      <c r="AJG127" s="3"/>
      <c r="AJW127" s="3"/>
      <c r="AJX127" s="3"/>
      <c r="AJZ127" s="3"/>
      <c r="AKA127" s="3"/>
      <c r="AKQ127" s="3"/>
      <c r="AKR127" s="3"/>
      <c r="AKT127" s="3"/>
      <c r="AKU127" s="3"/>
      <c r="ALK127" s="3"/>
      <c r="ALL127" s="3"/>
      <c r="ALN127" s="3"/>
      <c r="ALO127" s="3"/>
      <c r="AME127" s="3"/>
      <c r="AMF127" s="3"/>
      <c r="AMH127" s="3"/>
      <c r="AMI127" s="3"/>
      <c r="AMY127" s="3"/>
      <c r="AMZ127" s="3"/>
      <c r="ANB127" s="3"/>
      <c r="ANC127" s="3"/>
      <c r="ANS127" s="3"/>
      <c r="ANT127" s="3"/>
      <c r="ANV127" s="3"/>
      <c r="ANW127" s="3"/>
      <c r="AOM127" s="3"/>
      <c r="AON127" s="3"/>
      <c r="AOP127" s="3"/>
      <c r="AOQ127" s="3"/>
      <c r="APG127" s="3"/>
      <c r="APH127" s="3"/>
      <c r="APJ127" s="3"/>
      <c r="APK127" s="3"/>
      <c r="AQA127" s="3"/>
      <c r="AQB127" s="3"/>
      <c r="AQD127" s="3"/>
      <c r="AQE127" s="3"/>
      <c r="AQU127" s="3"/>
      <c r="AQV127" s="3"/>
      <c r="AQX127" s="3"/>
      <c r="AQY127" s="3"/>
      <c r="ARO127" s="3"/>
      <c r="ARP127" s="3"/>
      <c r="ARR127" s="3"/>
      <c r="ARS127" s="3"/>
      <c r="ASI127" s="3"/>
      <c r="ASJ127" s="3"/>
      <c r="ASL127" s="3"/>
      <c r="ASM127" s="3"/>
      <c r="ATC127" s="3"/>
      <c r="ATD127" s="3"/>
      <c r="ATF127" s="3"/>
      <c r="ATG127" s="3"/>
      <c r="ATW127" s="3"/>
      <c r="ATX127" s="3"/>
      <c r="ATZ127" s="3"/>
      <c r="AUA127" s="3"/>
      <c r="AUQ127" s="3"/>
      <c r="AUR127" s="3"/>
      <c r="AUT127" s="3"/>
      <c r="AUU127" s="3"/>
      <c r="AVK127" s="3"/>
      <c r="AVL127" s="3"/>
      <c r="AVN127" s="3"/>
      <c r="AVO127" s="3"/>
      <c r="AWE127" s="3"/>
      <c r="AWF127" s="3"/>
      <c r="AWH127" s="3"/>
      <c r="AWI127" s="3"/>
      <c r="AWY127" s="3"/>
      <c r="AWZ127" s="3"/>
      <c r="AXB127" s="3"/>
      <c r="AXC127" s="3"/>
      <c r="AXS127" s="3"/>
      <c r="AXT127" s="3"/>
      <c r="AXV127" s="3"/>
      <c r="AXW127" s="3"/>
      <c r="AYM127" s="3"/>
      <c r="AYN127" s="3"/>
      <c r="AYP127" s="3"/>
      <c r="AYQ127" s="3"/>
      <c r="AZG127" s="3"/>
      <c r="AZH127" s="3"/>
      <c r="AZJ127" s="3"/>
      <c r="AZK127" s="3"/>
      <c r="BAA127" s="3"/>
      <c r="BAB127" s="3"/>
      <c r="BAD127" s="3"/>
      <c r="BAE127" s="3"/>
      <c r="BAU127" s="3"/>
      <c r="BAV127" s="3"/>
      <c r="BAX127" s="3"/>
      <c r="BAY127" s="3"/>
      <c r="BBO127" s="3"/>
      <c r="BBP127" s="3"/>
      <c r="BBR127" s="3"/>
      <c r="BBS127" s="3"/>
      <c r="BCI127" s="3"/>
      <c r="BCJ127" s="3"/>
      <c r="BCL127" s="3"/>
      <c r="BCM127" s="3"/>
      <c r="BDC127" s="3"/>
      <c r="BDD127" s="3"/>
      <c r="BDF127" s="3"/>
      <c r="BDG127" s="3"/>
      <c r="BDW127" s="3"/>
      <c r="BDX127" s="3"/>
      <c r="BDZ127" s="3"/>
      <c r="BEA127" s="3"/>
      <c r="BEQ127" s="3"/>
      <c r="BER127" s="3"/>
      <c r="BET127" s="3"/>
      <c r="BEU127" s="3"/>
      <c r="BFK127" s="3"/>
      <c r="BFL127" s="3"/>
      <c r="BFN127" s="3"/>
      <c r="BFO127" s="3"/>
      <c r="BGE127" s="3"/>
      <c r="BGF127" s="3"/>
      <c r="BGH127" s="3"/>
      <c r="BGI127" s="3"/>
      <c r="BGY127" s="3"/>
      <c r="BGZ127" s="3"/>
      <c r="BHB127" s="3"/>
      <c r="BHC127" s="3"/>
      <c r="BHS127" s="3"/>
      <c r="BHT127" s="3"/>
      <c r="BHV127" s="3"/>
      <c r="BHW127" s="3"/>
      <c r="BIM127" s="3"/>
      <c r="BIN127" s="3"/>
      <c r="BIP127" s="3"/>
      <c r="BIQ127" s="3"/>
      <c r="BJG127" s="3"/>
      <c r="BJH127" s="3"/>
      <c r="BJJ127" s="3"/>
      <c r="BJK127" s="3"/>
      <c r="BKA127" s="3"/>
      <c r="BKB127" s="3"/>
      <c r="BKD127" s="3"/>
      <c r="BKE127" s="3"/>
      <c r="BKU127" s="3"/>
      <c r="BKV127" s="3"/>
      <c r="BKX127" s="3"/>
      <c r="BKY127" s="3"/>
      <c r="BLO127" s="3"/>
      <c r="BLP127" s="3"/>
      <c r="BLR127" s="3"/>
      <c r="BLS127" s="3"/>
      <c r="BMI127" s="3"/>
      <c r="BMJ127" s="3"/>
      <c r="BML127" s="3"/>
      <c r="BMM127" s="3"/>
      <c r="BNC127" s="3"/>
      <c r="BND127" s="3"/>
      <c r="BNF127" s="3"/>
      <c r="BNG127" s="3"/>
      <c r="BNW127" s="3"/>
      <c r="BNX127" s="3"/>
      <c r="BNZ127" s="3"/>
      <c r="BOA127" s="3"/>
      <c r="BOQ127" s="3"/>
      <c r="BOR127" s="3"/>
      <c r="BOT127" s="3"/>
      <c r="BOU127" s="3"/>
      <c r="BPK127" s="3"/>
      <c r="BPL127" s="3"/>
      <c r="BPN127" s="3"/>
      <c r="BPO127" s="3"/>
      <c r="BQE127" s="3"/>
      <c r="BQF127" s="3"/>
      <c r="BQH127" s="3"/>
      <c r="BQI127" s="3"/>
      <c r="BQY127" s="3"/>
      <c r="BQZ127" s="3"/>
      <c r="BRB127" s="3"/>
      <c r="BRC127" s="3"/>
      <c r="BRS127" s="3"/>
      <c r="BRT127" s="3"/>
      <c r="BRV127" s="3"/>
      <c r="BRW127" s="3"/>
      <c r="BSM127" s="3"/>
      <c r="BSN127" s="3"/>
      <c r="BSP127" s="3"/>
      <c r="BSQ127" s="3"/>
      <c r="BTG127" s="3"/>
      <c r="BTH127" s="3"/>
      <c r="BTJ127" s="3"/>
      <c r="BTK127" s="3"/>
      <c r="BUA127" s="3"/>
      <c r="BUB127" s="3"/>
      <c r="BUD127" s="3"/>
      <c r="BUE127" s="3"/>
      <c r="BUU127" s="3"/>
      <c r="BUV127" s="3"/>
      <c r="BUX127" s="3"/>
      <c r="BUY127" s="3"/>
      <c r="BVO127" s="3"/>
      <c r="BVP127" s="3"/>
      <c r="BVR127" s="3"/>
      <c r="BVS127" s="3"/>
      <c r="BWI127" s="3"/>
      <c r="BWJ127" s="3"/>
      <c r="BWL127" s="3"/>
      <c r="BWM127" s="3"/>
      <c r="BXC127" s="3"/>
      <c r="BXD127" s="3"/>
      <c r="BXF127" s="3"/>
      <c r="BXG127" s="3"/>
      <c r="BXW127" s="3"/>
      <c r="BXX127" s="3"/>
      <c r="BXZ127" s="3"/>
      <c r="BYA127" s="3"/>
      <c r="BYQ127" s="3"/>
      <c r="BYR127" s="3"/>
      <c r="BYT127" s="3"/>
      <c r="BYU127" s="3"/>
      <c r="BZK127" s="3"/>
      <c r="BZL127" s="3"/>
      <c r="BZN127" s="3"/>
      <c r="BZO127" s="3"/>
      <c r="CAE127" s="3"/>
      <c r="CAF127" s="3"/>
      <c r="CAH127" s="3"/>
      <c r="CAI127" s="3"/>
      <c r="CAY127" s="3"/>
      <c r="CAZ127" s="3"/>
      <c r="CBB127" s="3"/>
      <c r="CBC127" s="3"/>
      <c r="CBS127" s="3"/>
      <c r="CBT127" s="3"/>
      <c r="CBV127" s="3"/>
      <c r="CBW127" s="3"/>
      <c r="CCM127" s="3"/>
      <c r="CCN127" s="3"/>
      <c r="CCP127" s="3"/>
      <c r="CCQ127" s="3"/>
      <c r="CDG127" s="3"/>
      <c r="CDH127" s="3"/>
      <c r="CDJ127" s="3"/>
      <c r="CDK127" s="3"/>
      <c r="CEA127" s="3"/>
      <c r="CEB127" s="3"/>
      <c r="CED127" s="3"/>
      <c r="CEE127" s="3"/>
      <c r="CEU127" s="3"/>
      <c r="CEV127" s="3"/>
      <c r="CEX127" s="3"/>
      <c r="CEY127" s="3"/>
      <c r="CFO127" s="3"/>
      <c r="CFP127" s="3"/>
      <c r="CFR127" s="3"/>
      <c r="CFS127" s="3"/>
      <c r="CGI127" s="3"/>
      <c r="CGJ127" s="3"/>
      <c r="CGL127" s="3"/>
      <c r="CGM127" s="3"/>
      <c r="CHC127" s="3"/>
      <c r="CHD127" s="3"/>
      <c r="CHF127" s="3"/>
      <c r="CHG127" s="3"/>
      <c r="CHW127" s="3"/>
      <c r="CHX127" s="3"/>
      <c r="CHZ127" s="3"/>
      <c r="CIA127" s="3"/>
      <c r="CIQ127" s="3"/>
      <c r="CIR127" s="3"/>
      <c r="CIT127" s="3"/>
      <c r="CIU127" s="3"/>
      <c r="CJK127" s="3"/>
      <c r="CJL127" s="3"/>
      <c r="CJN127" s="3"/>
      <c r="CJO127" s="3"/>
      <c r="CKE127" s="3"/>
      <c r="CKF127" s="3"/>
      <c r="CKH127" s="3"/>
      <c r="CKI127" s="3"/>
      <c r="CKY127" s="3"/>
      <c r="CKZ127" s="3"/>
      <c r="CLB127" s="3"/>
      <c r="CLC127" s="3"/>
      <c r="CLS127" s="3"/>
      <c r="CLT127" s="3"/>
      <c r="CLV127" s="3"/>
      <c r="CLW127" s="3"/>
      <c r="CMM127" s="3"/>
      <c r="CMN127" s="3"/>
      <c r="CMP127" s="3"/>
      <c r="CMQ127" s="3"/>
      <c r="CNG127" s="3"/>
      <c r="CNH127" s="3"/>
      <c r="CNJ127" s="3"/>
      <c r="CNK127" s="3"/>
      <c r="COA127" s="3"/>
      <c r="COB127" s="3"/>
      <c r="COD127" s="3"/>
      <c r="COE127" s="3"/>
      <c r="COU127" s="3"/>
      <c r="COV127" s="3"/>
      <c r="COX127" s="3"/>
      <c r="COY127" s="3"/>
      <c r="CPO127" s="3"/>
      <c r="CPP127" s="3"/>
      <c r="CPR127" s="3"/>
      <c r="CPS127" s="3"/>
      <c r="CQI127" s="3"/>
      <c r="CQJ127" s="3"/>
      <c r="CQL127" s="3"/>
      <c r="CQM127" s="3"/>
      <c r="CRC127" s="3"/>
      <c r="CRD127" s="3"/>
      <c r="CRF127" s="3"/>
      <c r="CRG127" s="3"/>
      <c r="CRW127" s="3"/>
      <c r="CRX127" s="3"/>
      <c r="CRZ127" s="3"/>
      <c r="CSA127" s="3"/>
      <c r="CSQ127" s="3"/>
      <c r="CSR127" s="3"/>
      <c r="CST127" s="3"/>
      <c r="CSU127" s="3"/>
      <c r="CTK127" s="3"/>
      <c r="CTL127" s="3"/>
      <c r="CTN127" s="3"/>
      <c r="CTO127" s="3"/>
      <c r="CUE127" s="3"/>
      <c r="CUF127" s="3"/>
      <c r="CUH127" s="3"/>
      <c r="CUI127" s="3"/>
      <c r="CUY127" s="3"/>
      <c r="CUZ127" s="3"/>
      <c r="CVB127" s="3"/>
      <c r="CVC127" s="3"/>
      <c r="CVS127" s="3"/>
      <c r="CVT127" s="3"/>
      <c r="CVV127" s="3"/>
      <c r="CVW127" s="3"/>
      <c r="CWM127" s="3"/>
      <c r="CWN127" s="3"/>
      <c r="CWP127" s="3"/>
      <c r="CWQ127" s="3"/>
      <c r="CXG127" s="3"/>
      <c r="CXH127" s="3"/>
      <c r="CXJ127" s="3"/>
      <c r="CXK127" s="3"/>
      <c r="CYA127" s="3"/>
      <c r="CYB127" s="3"/>
      <c r="CYD127" s="3"/>
      <c r="CYE127" s="3"/>
      <c r="CYU127" s="3"/>
      <c r="CYV127" s="3"/>
      <c r="CYX127" s="3"/>
      <c r="CYY127" s="3"/>
      <c r="CZO127" s="3"/>
      <c r="CZP127" s="3"/>
      <c r="CZR127" s="3"/>
      <c r="CZS127" s="3"/>
      <c r="DAI127" s="3"/>
      <c r="DAJ127" s="3"/>
      <c r="DAL127" s="3"/>
      <c r="DAM127" s="3"/>
      <c r="DBC127" s="3"/>
      <c r="DBD127" s="3"/>
      <c r="DBF127" s="3"/>
      <c r="DBG127" s="3"/>
      <c r="DBW127" s="3"/>
      <c r="DBX127" s="3"/>
      <c r="DBZ127" s="3"/>
      <c r="DCA127" s="3"/>
      <c r="DCQ127" s="3"/>
      <c r="DCR127" s="3"/>
      <c r="DCT127" s="3"/>
      <c r="DCU127" s="3"/>
      <c r="DDK127" s="3"/>
      <c r="DDL127" s="3"/>
      <c r="DDN127" s="3"/>
      <c r="DDO127" s="3"/>
      <c r="DEE127" s="3"/>
      <c r="DEF127" s="3"/>
      <c r="DEH127" s="3"/>
      <c r="DEI127" s="3"/>
      <c r="DEY127" s="3"/>
      <c r="DEZ127" s="3"/>
      <c r="DFB127" s="3"/>
      <c r="DFC127" s="3"/>
      <c r="DFS127" s="3"/>
      <c r="DFT127" s="3"/>
      <c r="DFV127" s="3"/>
      <c r="DFW127" s="3"/>
      <c r="DGM127" s="3"/>
      <c r="DGN127" s="3"/>
      <c r="DGP127" s="3"/>
      <c r="DGQ127" s="3"/>
      <c r="DHG127" s="3"/>
      <c r="DHH127" s="3"/>
      <c r="DHJ127" s="3"/>
      <c r="DHK127" s="3"/>
      <c r="DIA127" s="3"/>
      <c r="DIB127" s="3"/>
      <c r="DID127" s="3"/>
      <c r="DIE127" s="3"/>
      <c r="DIU127" s="3"/>
      <c r="DIV127" s="3"/>
      <c r="DIX127" s="3"/>
      <c r="DIY127" s="3"/>
      <c r="DJO127" s="3"/>
      <c r="DJP127" s="3"/>
      <c r="DJR127" s="3"/>
      <c r="DJS127" s="3"/>
      <c r="DKI127" s="3"/>
      <c r="DKJ127" s="3"/>
      <c r="DKL127" s="3"/>
      <c r="DKM127" s="3"/>
      <c r="DLC127" s="3"/>
      <c r="DLD127" s="3"/>
      <c r="DLF127" s="3"/>
      <c r="DLG127" s="3"/>
      <c r="DLW127" s="3"/>
      <c r="DLX127" s="3"/>
      <c r="DLZ127" s="3"/>
      <c r="DMA127" s="3"/>
      <c r="DMQ127" s="3"/>
      <c r="DMR127" s="3"/>
      <c r="DMT127" s="3"/>
      <c r="DMU127" s="3"/>
      <c r="DNK127" s="3"/>
      <c r="DNL127" s="3"/>
      <c r="DNN127" s="3"/>
      <c r="DNO127" s="3"/>
      <c r="DOE127" s="3"/>
      <c r="DOF127" s="3"/>
      <c r="DOH127" s="3"/>
      <c r="DOI127" s="3"/>
      <c r="DOY127" s="3"/>
      <c r="DOZ127" s="3"/>
      <c r="DPB127" s="3"/>
      <c r="DPC127" s="3"/>
      <c r="DPS127" s="3"/>
      <c r="DPT127" s="3"/>
      <c r="DPV127" s="3"/>
      <c r="DPW127" s="3"/>
      <c r="DQM127" s="3"/>
      <c r="DQN127" s="3"/>
      <c r="DQP127" s="3"/>
      <c r="DQQ127" s="3"/>
      <c r="DRG127" s="3"/>
      <c r="DRH127" s="3"/>
      <c r="DRJ127" s="3"/>
      <c r="DRK127" s="3"/>
      <c r="DSA127" s="3"/>
      <c r="DSB127" s="3"/>
      <c r="DSD127" s="3"/>
      <c r="DSE127" s="3"/>
      <c r="DSU127" s="3"/>
      <c r="DSV127" s="3"/>
      <c r="DSX127" s="3"/>
      <c r="DSY127" s="3"/>
      <c r="DTO127" s="3"/>
      <c r="DTP127" s="3"/>
      <c r="DTR127" s="3"/>
      <c r="DTS127" s="3"/>
      <c r="DUI127" s="3"/>
      <c r="DUJ127" s="3"/>
      <c r="DUL127" s="3"/>
      <c r="DUM127" s="3"/>
      <c r="DVC127" s="3"/>
      <c r="DVD127" s="3"/>
      <c r="DVF127" s="3"/>
      <c r="DVG127" s="3"/>
      <c r="DVW127" s="3"/>
      <c r="DVX127" s="3"/>
      <c r="DVZ127" s="3"/>
      <c r="DWA127" s="3"/>
      <c r="DWQ127" s="3"/>
      <c r="DWR127" s="3"/>
      <c r="DWT127" s="3"/>
      <c r="DWU127" s="3"/>
      <c r="DXK127" s="3"/>
      <c r="DXL127" s="3"/>
      <c r="DXN127" s="3"/>
      <c r="DXO127" s="3"/>
      <c r="DYE127" s="3"/>
      <c r="DYF127" s="3"/>
      <c r="DYH127" s="3"/>
      <c r="DYI127" s="3"/>
      <c r="DYY127" s="3"/>
      <c r="DYZ127" s="3"/>
      <c r="DZB127" s="3"/>
      <c r="DZC127" s="3"/>
      <c r="DZS127" s="3"/>
      <c r="DZT127" s="3"/>
      <c r="DZV127" s="3"/>
      <c r="DZW127" s="3"/>
      <c r="EAM127" s="3"/>
      <c r="EAN127" s="3"/>
      <c r="EAP127" s="3"/>
      <c r="EAQ127" s="3"/>
      <c r="EBG127" s="3"/>
      <c r="EBH127" s="3"/>
      <c r="EBJ127" s="3"/>
      <c r="EBK127" s="3"/>
      <c r="ECA127" s="3"/>
      <c r="ECB127" s="3"/>
      <c r="ECD127" s="3"/>
      <c r="ECE127" s="3"/>
      <c r="ECU127" s="3"/>
      <c r="ECV127" s="3"/>
      <c r="ECX127" s="3"/>
      <c r="ECY127" s="3"/>
      <c r="EDO127" s="3"/>
      <c r="EDP127" s="3"/>
      <c r="EDR127" s="3"/>
      <c r="EDS127" s="3"/>
      <c r="EEI127" s="3"/>
      <c r="EEJ127" s="3"/>
      <c r="EEL127" s="3"/>
      <c r="EEM127" s="3"/>
      <c r="EFC127" s="3"/>
      <c r="EFD127" s="3"/>
      <c r="EFF127" s="3"/>
      <c r="EFG127" s="3"/>
      <c r="EFW127" s="3"/>
      <c r="EFX127" s="3"/>
      <c r="EFZ127" s="3"/>
      <c r="EGA127" s="3"/>
      <c r="EGQ127" s="3"/>
      <c r="EGR127" s="3"/>
      <c r="EGT127" s="3"/>
      <c r="EGU127" s="3"/>
      <c r="EHK127" s="3"/>
      <c r="EHL127" s="3"/>
      <c r="EHN127" s="3"/>
      <c r="EHO127" s="3"/>
      <c r="EIE127" s="3"/>
      <c r="EIF127" s="3"/>
      <c r="EIH127" s="3"/>
      <c r="EII127" s="3"/>
      <c r="EIY127" s="3"/>
      <c r="EIZ127" s="3"/>
      <c r="EJB127" s="3"/>
      <c r="EJC127" s="3"/>
      <c r="EJS127" s="3"/>
      <c r="EJT127" s="3"/>
      <c r="EJV127" s="3"/>
      <c r="EJW127" s="3"/>
      <c r="EKM127" s="3"/>
      <c r="EKN127" s="3"/>
      <c r="EKP127" s="3"/>
      <c r="EKQ127" s="3"/>
      <c r="ELG127" s="3"/>
      <c r="ELH127" s="3"/>
      <c r="ELJ127" s="3"/>
      <c r="ELK127" s="3"/>
      <c r="EMA127" s="3"/>
      <c r="EMB127" s="3"/>
      <c r="EMD127" s="3"/>
      <c r="EME127" s="3"/>
      <c r="EMU127" s="3"/>
      <c r="EMV127" s="3"/>
      <c r="EMX127" s="3"/>
      <c r="EMY127" s="3"/>
      <c r="ENO127" s="3"/>
      <c r="ENP127" s="3"/>
      <c r="ENR127" s="3"/>
      <c r="ENS127" s="3"/>
      <c r="EOI127" s="3"/>
      <c r="EOJ127" s="3"/>
      <c r="EOL127" s="3"/>
      <c r="EOM127" s="3"/>
      <c r="EPC127" s="3"/>
      <c r="EPD127" s="3"/>
      <c r="EPF127" s="3"/>
      <c r="EPG127" s="3"/>
      <c r="EPW127" s="3"/>
      <c r="EPX127" s="3"/>
      <c r="EPZ127" s="3"/>
      <c r="EQA127" s="3"/>
      <c r="EQQ127" s="3"/>
      <c r="EQR127" s="3"/>
      <c r="EQT127" s="3"/>
      <c r="EQU127" s="3"/>
      <c r="ERK127" s="3"/>
      <c r="ERL127" s="3"/>
      <c r="ERN127" s="3"/>
      <c r="ERO127" s="3"/>
      <c r="ESE127" s="3"/>
      <c r="ESF127" s="3"/>
      <c r="ESH127" s="3"/>
      <c r="ESI127" s="3"/>
      <c r="ESY127" s="3"/>
      <c r="ESZ127" s="3"/>
      <c r="ETB127" s="3"/>
      <c r="ETC127" s="3"/>
      <c r="ETS127" s="3"/>
      <c r="ETT127" s="3"/>
      <c r="ETV127" s="3"/>
      <c r="ETW127" s="3"/>
      <c r="EUM127" s="3"/>
      <c r="EUN127" s="3"/>
      <c r="EUP127" s="3"/>
      <c r="EUQ127" s="3"/>
      <c r="EVG127" s="3"/>
      <c r="EVH127" s="3"/>
      <c r="EVJ127" s="3"/>
      <c r="EVK127" s="3"/>
      <c r="EWA127" s="3"/>
      <c r="EWB127" s="3"/>
      <c r="EWD127" s="3"/>
      <c r="EWE127" s="3"/>
      <c r="EWU127" s="3"/>
      <c r="EWV127" s="3"/>
      <c r="EWX127" s="3"/>
      <c r="EWY127" s="3"/>
      <c r="EXO127" s="3"/>
      <c r="EXP127" s="3"/>
      <c r="EXR127" s="3"/>
      <c r="EXS127" s="3"/>
      <c r="EYI127" s="3"/>
      <c r="EYJ127" s="3"/>
      <c r="EYL127" s="3"/>
      <c r="EYM127" s="3"/>
      <c r="EZC127" s="3"/>
      <c r="EZD127" s="3"/>
      <c r="EZF127" s="3"/>
      <c r="EZG127" s="3"/>
      <c r="EZW127" s="3"/>
      <c r="EZX127" s="3"/>
      <c r="EZZ127" s="3"/>
      <c r="FAA127" s="3"/>
      <c r="FAQ127" s="3"/>
      <c r="FAR127" s="3"/>
      <c r="FAT127" s="3"/>
      <c r="FAU127" s="3"/>
      <c r="FBK127" s="3"/>
      <c r="FBL127" s="3"/>
      <c r="FBN127" s="3"/>
      <c r="FBO127" s="3"/>
      <c r="FCE127" s="3"/>
      <c r="FCF127" s="3"/>
      <c r="FCH127" s="3"/>
      <c r="FCI127" s="3"/>
      <c r="FCY127" s="3"/>
      <c r="FCZ127" s="3"/>
      <c r="FDB127" s="3"/>
      <c r="FDC127" s="3"/>
      <c r="FDS127" s="3"/>
      <c r="FDT127" s="3"/>
      <c r="FDV127" s="3"/>
      <c r="FDW127" s="3"/>
      <c r="FEM127" s="3"/>
      <c r="FEN127" s="3"/>
      <c r="FEP127" s="3"/>
      <c r="FEQ127" s="3"/>
      <c r="FFG127" s="3"/>
      <c r="FFH127" s="3"/>
      <c r="FFJ127" s="3"/>
      <c r="FFK127" s="3"/>
      <c r="FGA127" s="3"/>
      <c r="FGB127" s="3"/>
      <c r="FGD127" s="3"/>
      <c r="FGE127" s="3"/>
      <c r="FGU127" s="3"/>
      <c r="FGV127" s="3"/>
      <c r="FGX127" s="3"/>
      <c r="FGY127" s="3"/>
      <c r="FHO127" s="3"/>
      <c r="FHP127" s="3"/>
      <c r="FHR127" s="3"/>
      <c r="FHS127" s="3"/>
      <c r="FII127" s="3"/>
      <c r="FIJ127" s="3"/>
      <c r="FIL127" s="3"/>
      <c r="FIM127" s="3"/>
      <c r="FJC127" s="3"/>
      <c r="FJD127" s="3"/>
      <c r="FJF127" s="3"/>
      <c r="FJG127" s="3"/>
      <c r="FJW127" s="3"/>
      <c r="FJX127" s="3"/>
      <c r="FJZ127" s="3"/>
      <c r="FKA127" s="3"/>
      <c r="FKQ127" s="3"/>
      <c r="FKR127" s="3"/>
      <c r="FKT127" s="3"/>
      <c r="FKU127" s="3"/>
      <c r="FLK127" s="3"/>
      <c r="FLL127" s="3"/>
      <c r="FLN127" s="3"/>
      <c r="FLO127" s="3"/>
      <c r="FME127" s="3"/>
      <c r="FMF127" s="3"/>
      <c r="FMH127" s="3"/>
      <c r="FMI127" s="3"/>
      <c r="FMY127" s="3"/>
      <c r="FMZ127" s="3"/>
      <c r="FNB127" s="3"/>
      <c r="FNC127" s="3"/>
      <c r="FNS127" s="3"/>
      <c r="FNT127" s="3"/>
      <c r="FNV127" s="3"/>
      <c r="FNW127" s="3"/>
      <c r="FOM127" s="3"/>
      <c r="FON127" s="3"/>
      <c r="FOP127" s="3"/>
      <c r="FOQ127" s="3"/>
      <c r="FPG127" s="3"/>
      <c r="FPH127" s="3"/>
      <c r="FPJ127" s="3"/>
      <c r="FPK127" s="3"/>
      <c r="FQA127" s="3"/>
      <c r="FQB127" s="3"/>
      <c r="FQD127" s="3"/>
      <c r="FQE127" s="3"/>
      <c r="FQU127" s="3"/>
      <c r="FQV127" s="3"/>
      <c r="FQX127" s="3"/>
      <c r="FQY127" s="3"/>
      <c r="FRO127" s="3"/>
      <c r="FRP127" s="3"/>
      <c r="FRR127" s="3"/>
      <c r="FRS127" s="3"/>
      <c r="FSI127" s="3"/>
      <c r="FSJ127" s="3"/>
      <c r="FSL127" s="3"/>
      <c r="FSM127" s="3"/>
      <c r="FTC127" s="3"/>
      <c r="FTD127" s="3"/>
      <c r="FTF127" s="3"/>
      <c r="FTG127" s="3"/>
      <c r="FTW127" s="3"/>
      <c r="FTX127" s="3"/>
      <c r="FTZ127" s="3"/>
      <c r="FUA127" s="3"/>
      <c r="FUQ127" s="3"/>
      <c r="FUR127" s="3"/>
      <c r="FUT127" s="3"/>
      <c r="FUU127" s="3"/>
      <c r="FVK127" s="3"/>
      <c r="FVL127" s="3"/>
      <c r="FVN127" s="3"/>
      <c r="FVO127" s="3"/>
      <c r="FWE127" s="3"/>
      <c r="FWF127" s="3"/>
      <c r="FWH127" s="3"/>
      <c r="FWI127" s="3"/>
      <c r="FWY127" s="3"/>
      <c r="FWZ127" s="3"/>
      <c r="FXB127" s="3"/>
      <c r="FXC127" s="3"/>
      <c r="FXS127" s="3"/>
      <c r="FXT127" s="3"/>
      <c r="FXV127" s="3"/>
      <c r="FXW127" s="3"/>
      <c r="FYM127" s="3"/>
      <c r="FYN127" s="3"/>
      <c r="FYP127" s="3"/>
      <c r="FYQ127" s="3"/>
      <c r="FZG127" s="3"/>
      <c r="FZH127" s="3"/>
      <c r="FZJ127" s="3"/>
      <c r="FZK127" s="3"/>
      <c r="GAA127" s="3"/>
      <c r="GAB127" s="3"/>
      <c r="GAD127" s="3"/>
      <c r="GAE127" s="3"/>
      <c r="GAU127" s="3"/>
      <c r="GAV127" s="3"/>
      <c r="GAX127" s="3"/>
      <c r="GAY127" s="3"/>
      <c r="GBO127" s="3"/>
      <c r="GBP127" s="3"/>
      <c r="GBR127" s="3"/>
      <c r="GBS127" s="3"/>
      <c r="GCI127" s="3"/>
      <c r="GCJ127" s="3"/>
      <c r="GCL127" s="3"/>
      <c r="GCM127" s="3"/>
      <c r="GDC127" s="3"/>
      <c r="GDD127" s="3"/>
      <c r="GDF127" s="3"/>
      <c r="GDG127" s="3"/>
      <c r="GDW127" s="3"/>
      <c r="GDX127" s="3"/>
      <c r="GDZ127" s="3"/>
      <c r="GEA127" s="3"/>
      <c r="GEQ127" s="3"/>
      <c r="GER127" s="3"/>
      <c r="GET127" s="3"/>
      <c r="GEU127" s="3"/>
      <c r="GFK127" s="3"/>
      <c r="GFL127" s="3"/>
      <c r="GFN127" s="3"/>
      <c r="GFO127" s="3"/>
      <c r="GGE127" s="3"/>
      <c r="GGF127" s="3"/>
      <c r="GGH127" s="3"/>
      <c r="GGI127" s="3"/>
      <c r="GGY127" s="3"/>
      <c r="GGZ127" s="3"/>
      <c r="GHB127" s="3"/>
      <c r="GHC127" s="3"/>
      <c r="GHS127" s="3"/>
      <c r="GHT127" s="3"/>
      <c r="GHV127" s="3"/>
      <c r="GHW127" s="3"/>
      <c r="GIM127" s="3"/>
      <c r="GIN127" s="3"/>
      <c r="GIP127" s="3"/>
      <c r="GIQ127" s="3"/>
      <c r="GJG127" s="3"/>
      <c r="GJH127" s="3"/>
      <c r="GJJ127" s="3"/>
      <c r="GJK127" s="3"/>
      <c r="GKA127" s="3"/>
      <c r="GKB127" s="3"/>
      <c r="GKD127" s="3"/>
      <c r="GKE127" s="3"/>
      <c r="GKU127" s="3"/>
      <c r="GKV127" s="3"/>
      <c r="GKX127" s="3"/>
      <c r="GKY127" s="3"/>
      <c r="GLO127" s="3"/>
      <c r="GLP127" s="3"/>
      <c r="GLR127" s="3"/>
      <c r="GLS127" s="3"/>
      <c r="GMI127" s="3"/>
      <c r="GMJ127" s="3"/>
      <c r="GML127" s="3"/>
      <c r="GMM127" s="3"/>
      <c r="GNC127" s="3"/>
      <c r="GND127" s="3"/>
      <c r="GNF127" s="3"/>
      <c r="GNG127" s="3"/>
      <c r="GNW127" s="3"/>
      <c r="GNX127" s="3"/>
      <c r="GNZ127" s="3"/>
      <c r="GOA127" s="3"/>
      <c r="GOQ127" s="3"/>
      <c r="GOR127" s="3"/>
      <c r="GOT127" s="3"/>
      <c r="GOU127" s="3"/>
      <c r="GPK127" s="3"/>
      <c r="GPL127" s="3"/>
      <c r="GPN127" s="3"/>
      <c r="GPO127" s="3"/>
      <c r="GQE127" s="3"/>
      <c r="GQF127" s="3"/>
      <c r="GQH127" s="3"/>
      <c r="GQI127" s="3"/>
      <c r="GQY127" s="3"/>
      <c r="GQZ127" s="3"/>
      <c r="GRB127" s="3"/>
      <c r="GRC127" s="3"/>
      <c r="GRS127" s="3"/>
      <c r="GRT127" s="3"/>
      <c r="GRV127" s="3"/>
      <c r="GRW127" s="3"/>
      <c r="GSM127" s="3"/>
      <c r="GSN127" s="3"/>
      <c r="GSP127" s="3"/>
      <c r="GSQ127" s="3"/>
      <c r="GTG127" s="3"/>
      <c r="GTH127" s="3"/>
      <c r="GTJ127" s="3"/>
      <c r="GTK127" s="3"/>
      <c r="GUA127" s="3"/>
      <c r="GUB127" s="3"/>
      <c r="GUD127" s="3"/>
      <c r="GUE127" s="3"/>
      <c r="GUU127" s="3"/>
      <c r="GUV127" s="3"/>
      <c r="GUX127" s="3"/>
      <c r="GUY127" s="3"/>
      <c r="GVO127" s="3"/>
      <c r="GVP127" s="3"/>
      <c r="GVR127" s="3"/>
      <c r="GVS127" s="3"/>
      <c r="GWI127" s="3"/>
      <c r="GWJ127" s="3"/>
      <c r="GWL127" s="3"/>
      <c r="GWM127" s="3"/>
      <c r="GXC127" s="3"/>
      <c r="GXD127" s="3"/>
      <c r="GXF127" s="3"/>
      <c r="GXG127" s="3"/>
      <c r="GXW127" s="3"/>
      <c r="GXX127" s="3"/>
      <c r="GXZ127" s="3"/>
      <c r="GYA127" s="3"/>
      <c r="GYQ127" s="3"/>
      <c r="GYR127" s="3"/>
      <c r="GYT127" s="3"/>
      <c r="GYU127" s="3"/>
      <c r="GZK127" s="3"/>
      <c r="GZL127" s="3"/>
      <c r="GZN127" s="3"/>
      <c r="GZO127" s="3"/>
      <c r="HAE127" s="3"/>
      <c r="HAF127" s="3"/>
      <c r="HAH127" s="3"/>
      <c r="HAI127" s="3"/>
      <c r="HAY127" s="3"/>
      <c r="HAZ127" s="3"/>
      <c r="HBB127" s="3"/>
      <c r="HBC127" s="3"/>
      <c r="HBS127" s="3"/>
      <c r="HBT127" s="3"/>
      <c r="HBV127" s="3"/>
      <c r="HBW127" s="3"/>
      <c r="HCM127" s="3"/>
      <c r="HCN127" s="3"/>
      <c r="HCP127" s="3"/>
      <c r="HCQ127" s="3"/>
      <c r="HDG127" s="3"/>
      <c r="HDH127" s="3"/>
      <c r="HDJ127" s="3"/>
      <c r="HDK127" s="3"/>
      <c r="HEA127" s="3"/>
      <c r="HEB127" s="3"/>
      <c r="HED127" s="3"/>
      <c r="HEE127" s="3"/>
      <c r="HEU127" s="3"/>
      <c r="HEV127" s="3"/>
      <c r="HEX127" s="3"/>
      <c r="HEY127" s="3"/>
      <c r="HFO127" s="3"/>
      <c r="HFP127" s="3"/>
      <c r="HFR127" s="3"/>
      <c r="HFS127" s="3"/>
      <c r="HGI127" s="3"/>
      <c r="HGJ127" s="3"/>
      <c r="HGL127" s="3"/>
      <c r="HGM127" s="3"/>
      <c r="HHC127" s="3"/>
      <c r="HHD127" s="3"/>
      <c r="HHF127" s="3"/>
      <c r="HHG127" s="3"/>
      <c r="HHW127" s="3"/>
      <c r="HHX127" s="3"/>
      <c r="HHZ127" s="3"/>
      <c r="HIA127" s="3"/>
      <c r="HIQ127" s="3"/>
      <c r="HIR127" s="3"/>
      <c r="HIT127" s="3"/>
      <c r="HIU127" s="3"/>
      <c r="HJK127" s="3"/>
      <c r="HJL127" s="3"/>
      <c r="HJN127" s="3"/>
      <c r="HJO127" s="3"/>
      <c r="HKE127" s="3"/>
      <c r="HKF127" s="3"/>
      <c r="HKH127" s="3"/>
      <c r="HKI127" s="3"/>
      <c r="HKY127" s="3"/>
      <c r="HKZ127" s="3"/>
      <c r="HLB127" s="3"/>
      <c r="HLC127" s="3"/>
      <c r="HLS127" s="3"/>
      <c r="HLT127" s="3"/>
      <c r="HLV127" s="3"/>
      <c r="HLW127" s="3"/>
      <c r="HMM127" s="3"/>
      <c r="HMN127" s="3"/>
      <c r="HMP127" s="3"/>
      <c r="HMQ127" s="3"/>
      <c r="HNG127" s="3"/>
      <c r="HNH127" s="3"/>
      <c r="HNJ127" s="3"/>
      <c r="HNK127" s="3"/>
      <c r="HOA127" s="3"/>
      <c r="HOB127" s="3"/>
      <c r="HOD127" s="3"/>
      <c r="HOE127" s="3"/>
      <c r="HOU127" s="3"/>
      <c r="HOV127" s="3"/>
      <c r="HOX127" s="3"/>
      <c r="HOY127" s="3"/>
      <c r="HPO127" s="3"/>
      <c r="HPP127" s="3"/>
      <c r="HPR127" s="3"/>
      <c r="HPS127" s="3"/>
      <c r="HQI127" s="3"/>
      <c r="HQJ127" s="3"/>
      <c r="HQL127" s="3"/>
      <c r="HQM127" s="3"/>
      <c r="HRC127" s="3"/>
      <c r="HRD127" s="3"/>
      <c r="HRF127" s="3"/>
      <c r="HRG127" s="3"/>
      <c r="HRW127" s="3"/>
      <c r="HRX127" s="3"/>
      <c r="HRZ127" s="3"/>
      <c r="HSA127" s="3"/>
      <c r="HSQ127" s="3"/>
      <c r="HSR127" s="3"/>
      <c r="HST127" s="3"/>
      <c r="HSU127" s="3"/>
      <c r="HTK127" s="3"/>
      <c r="HTL127" s="3"/>
      <c r="HTN127" s="3"/>
      <c r="HTO127" s="3"/>
      <c r="HUE127" s="3"/>
      <c r="HUF127" s="3"/>
      <c r="HUH127" s="3"/>
      <c r="HUI127" s="3"/>
      <c r="HUY127" s="3"/>
      <c r="HUZ127" s="3"/>
      <c r="HVB127" s="3"/>
      <c r="HVC127" s="3"/>
      <c r="HVS127" s="3"/>
      <c r="HVT127" s="3"/>
      <c r="HVV127" s="3"/>
      <c r="HVW127" s="3"/>
      <c r="HWM127" s="3"/>
      <c r="HWN127" s="3"/>
      <c r="HWP127" s="3"/>
      <c r="HWQ127" s="3"/>
      <c r="HXG127" s="3"/>
      <c r="HXH127" s="3"/>
      <c r="HXJ127" s="3"/>
      <c r="HXK127" s="3"/>
      <c r="HYA127" s="3"/>
      <c r="HYB127" s="3"/>
      <c r="HYD127" s="3"/>
      <c r="HYE127" s="3"/>
      <c r="HYU127" s="3"/>
      <c r="HYV127" s="3"/>
      <c r="HYX127" s="3"/>
      <c r="HYY127" s="3"/>
      <c r="HZO127" s="3"/>
      <c r="HZP127" s="3"/>
      <c r="HZR127" s="3"/>
      <c r="HZS127" s="3"/>
      <c r="IAI127" s="3"/>
      <c r="IAJ127" s="3"/>
      <c r="IAL127" s="3"/>
      <c r="IAM127" s="3"/>
      <c r="IBC127" s="3"/>
      <c r="IBD127" s="3"/>
      <c r="IBF127" s="3"/>
      <c r="IBG127" s="3"/>
      <c r="IBW127" s="3"/>
      <c r="IBX127" s="3"/>
      <c r="IBZ127" s="3"/>
      <c r="ICA127" s="3"/>
      <c r="ICQ127" s="3"/>
      <c r="ICR127" s="3"/>
      <c r="ICT127" s="3"/>
      <c r="ICU127" s="3"/>
      <c r="IDK127" s="3"/>
      <c r="IDL127" s="3"/>
      <c r="IDN127" s="3"/>
      <c r="IDO127" s="3"/>
      <c r="IEE127" s="3"/>
      <c r="IEF127" s="3"/>
      <c r="IEH127" s="3"/>
      <c r="IEI127" s="3"/>
      <c r="IEY127" s="3"/>
      <c r="IEZ127" s="3"/>
      <c r="IFB127" s="3"/>
      <c r="IFC127" s="3"/>
      <c r="IFS127" s="3"/>
      <c r="IFT127" s="3"/>
      <c r="IFV127" s="3"/>
      <c r="IFW127" s="3"/>
      <c r="IGM127" s="3"/>
      <c r="IGN127" s="3"/>
      <c r="IGP127" s="3"/>
      <c r="IGQ127" s="3"/>
      <c r="IHG127" s="3"/>
      <c r="IHH127" s="3"/>
      <c r="IHJ127" s="3"/>
      <c r="IHK127" s="3"/>
      <c r="IIA127" s="3"/>
      <c r="IIB127" s="3"/>
      <c r="IID127" s="3"/>
      <c r="IIE127" s="3"/>
      <c r="IIU127" s="3"/>
      <c r="IIV127" s="3"/>
      <c r="IIX127" s="3"/>
      <c r="IIY127" s="3"/>
      <c r="IJO127" s="3"/>
      <c r="IJP127" s="3"/>
      <c r="IJR127" s="3"/>
      <c r="IJS127" s="3"/>
      <c r="IKI127" s="3"/>
      <c r="IKJ127" s="3"/>
      <c r="IKL127" s="3"/>
      <c r="IKM127" s="3"/>
      <c r="ILC127" s="3"/>
      <c r="ILD127" s="3"/>
      <c r="ILF127" s="3"/>
      <c r="ILG127" s="3"/>
      <c r="ILW127" s="3"/>
      <c r="ILX127" s="3"/>
      <c r="ILZ127" s="3"/>
      <c r="IMA127" s="3"/>
      <c r="IMQ127" s="3"/>
      <c r="IMR127" s="3"/>
      <c r="IMT127" s="3"/>
      <c r="IMU127" s="3"/>
      <c r="INK127" s="3"/>
      <c r="INL127" s="3"/>
      <c r="INN127" s="3"/>
      <c r="INO127" s="3"/>
      <c r="IOE127" s="3"/>
      <c r="IOF127" s="3"/>
      <c r="IOH127" s="3"/>
      <c r="IOI127" s="3"/>
      <c r="IOY127" s="3"/>
      <c r="IOZ127" s="3"/>
      <c r="IPB127" s="3"/>
      <c r="IPC127" s="3"/>
      <c r="IPS127" s="3"/>
      <c r="IPT127" s="3"/>
      <c r="IPV127" s="3"/>
      <c r="IPW127" s="3"/>
      <c r="IQM127" s="3"/>
      <c r="IQN127" s="3"/>
      <c r="IQP127" s="3"/>
      <c r="IQQ127" s="3"/>
      <c r="IRG127" s="3"/>
      <c r="IRH127" s="3"/>
      <c r="IRJ127" s="3"/>
      <c r="IRK127" s="3"/>
      <c r="ISA127" s="3"/>
      <c r="ISB127" s="3"/>
      <c r="ISD127" s="3"/>
      <c r="ISE127" s="3"/>
      <c r="ISU127" s="3"/>
      <c r="ISV127" s="3"/>
      <c r="ISX127" s="3"/>
      <c r="ISY127" s="3"/>
      <c r="ITO127" s="3"/>
      <c r="ITP127" s="3"/>
      <c r="ITR127" s="3"/>
      <c r="ITS127" s="3"/>
      <c r="IUI127" s="3"/>
      <c r="IUJ127" s="3"/>
      <c r="IUL127" s="3"/>
      <c r="IUM127" s="3"/>
      <c r="IVC127" s="3"/>
      <c r="IVD127" s="3"/>
      <c r="IVF127" s="3"/>
      <c r="IVG127" s="3"/>
      <c r="IVW127" s="3"/>
      <c r="IVX127" s="3"/>
      <c r="IVZ127" s="3"/>
      <c r="IWA127" s="3"/>
      <c r="IWQ127" s="3"/>
      <c r="IWR127" s="3"/>
      <c r="IWT127" s="3"/>
      <c r="IWU127" s="3"/>
      <c r="IXK127" s="3"/>
      <c r="IXL127" s="3"/>
      <c r="IXN127" s="3"/>
      <c r="IXO127" s="3"/>
      <c r="IYE127" s="3"/>
      <c r="IYF127" s="3"/>
      <c r="IYH127" s="3"/>
      <c r="IYI127" s="3"/>
      <c r="IYY127" s="3"/>
      <c r="IYZ127" s="3"/>
      <c r="IZB127" s="3"/>
      <c r="IZC127" s="3"/>
      <c r="IZS127" s="3"/>
      <c r="IZT127" s="3"/>
      <c r="IZV127" s="3"/>
      <c r="IZW127" s="3"/>
      <c r="JAM127" s="3"/>
      <c r="JAN127" s="3"/>
      <c r="JAP127" s="3"/>
      <c r="JAQ127" s="3"/>
      <c r="JBG127" s="3"/>
      <c r="JBH127" s="3"/>
      <c r="JBJ127" s="3"/>
      <c r="JBK127" s="3"/>
      <c r="JCA127" s="3"/>
      <c r="JCB127" s="3"/>
      <c r="JCD127" s="3"/>
      <c r="JCE127" s="3"/>
      <c r="JCU127" s="3"/>
      <c r="JCV127" s="3"/>
      <c r="JCX127" s="3"/>
      <c r="JCY127" s="3"/>
      <c r="JDO127" s="3"/>
      <c r="JDP127" s="3"/>
      <c r="JDR127" s="3"/>
      <c r="JDS127" s="3"/>
      <c r="JEI127" s="3"/>
      <c r="JEJ127" s="3"/>
      <c r="JEL127" s="3"/>
      <c r="JEM127" s="3"/>
      <c r="JFC127" s="3"/>
      <c r="JFD127" s="3"/>
      <c r="JFF127" s="3"/>
      <c r="JFG127" s="3"/>
      <c r="JFW127" s="3"/>
      <c r="JFX127" s="3"/>
      <c r="JFZ127" s="3"/>
      <c r="JGA127" s="3"/>
      <c r="JGQ127" s="3"/>
      <c r="JGR127" s="3"/>
      <c r="JGT127" s="3"/>
      <c r="JGU127" s="3"/>
      <c r="JHK127" s="3"/>
      <c r="JHL127" s="3"/>
      <c r="JHN127" s="3"/>
      <c r="JHO127" s="3"/>
      <c r="JIE127" s="3"/>
      <c r="JIF127" s="3"/>
      <c r="JIH127" s="3"/>
      <c r="JII127" s="3"/>
      <c r="JIY127" s="3"/>
      <c r="JIZ127" s="3"/>
      <c r="JJB127" s="3"/>
      <c r="JJC127" s="3"/>
      <c r="JJS127" s="3"/>
      <c r="JJT127" s="3"/>
      <c r="JJV127" s="3"/>
      <c r="JJW127" s="3"/>
      <c r="JKM127" s="3"/>
      <c r="JKN127" s="3"/>
      <c r="JKP127" s="3"/>
      <c r="JKQ127" s="3"/>
      <c r="JLG127" s="3"/>
      <c r="JLH127" s="3"/>
      <c r="JLJ127" s="3"/>
      <c r="JLK127" s="3"/>
      <c r="JMA127" s="3"/>
      <c r="JMB127" s="3"/>
      <c r="JMD127" s="3"/>
      <c r="JME127" s="3"/>
      <c r="JMU127" s="3"/>
      <c r="JMV127" s="3"/>
      <c r="JMX127" s="3"/>
      <c r="JMY127" s="3"/>
      <c r="JNO127" s="3"/>
      <c r="JNP127" s="3"/>
      <c r="JNR127" s="3"/>
      <c r="JNS127" s="3"/>
      <c r="JOI127" s="3"/>
      <c r="JOJ127" s="3"/>
      <c r="JOL127" s="3"/>
      <c r="JOM127" s="3"/>
      <c r="JPC127" s="3"/>
      <c r="JPD127" s="3"/>
      <c r="JPF127" s="3"/>
      <c r="JPG127" s="3"/>
      <c r="JPW127" s="3"/>
      <c r="JPX127" s="3"/>
      <c r="JPZ127" s="3"/>
      <c r="JQA127" s="3"/>
      <c r="JQQ127" s="3"/>
      <c r="JQR127" s="3"/>
      <c r="JQT127" s="3"/>
      <c r="JQU127" s="3"/>
      <c r="JRK127" s="3"/>
      <c r="JRL127" s="3"/>
      <c r="JRN127" s="3"/>
      <c r="JRO127" s="3"/>
      <c r="JSE127" s="3"/>
      <c r="JSF127" s="3"/>
      <c r="JSH127" s="3"/>
      <c r="JSI127" s="3"/>
      <c r="JSY127" s="3"/>
      <c r="JSZ127" s="3"/>
      <c r="JTB127" s="3"/>
      <c r="JTC127" s="3"/>
      <c r="JTS127" s="3"/>
      <c r="JTT127" s="3"/>
      <c r="JTV127" s="3"/>
      <c r="JTW127" s="3"/>
      <c r="JUM127" s="3"/>
      <c r="JUN127" s="3"/>
      <c r="JUP127" s="3"/>
      <c r="JUQ127" s="3"/>
      <c r="JVG127" s="3"/>
      <c r="JVH127" s="3"/>
      <c r="JVJ127" s="3"/>
      <c r="JVK127" s="3"/>
      <c r="JWA127" s="3"/>
      <c r="JWB127" s="3"/>
      <c r="JWD127" s="3"/>
      <c r="JWE127" s="3"/>
      <c r="JWU127" s="3"/>
      <c r="JWV127" s="3"/>
      <c r="JWX127" s="3"/>
      <c r="JWY127" s="3"/>
      <c r="JXO127" s="3"/>
      <c r="JXP127" s="3"/>
      <c r="JXR127" s="3"/>
      <c r="JXS127" s="3"/>
      <c r="JYI127" s="3"/>
      <c r="JYJ127" s="3"/>
      <c r="JYL127" s="3"/>
      <c r="JYM127" s="3"/>
      <c r="JZC127" s="3"/>
      <c r="JZD127" s="3"/>
      <c r="JZF127" s="3"/>
      <c r="JZG127" s="3"/>
      <c r="JZW127" s="3"/>
      <c r="JZX127" s="3"/>
      <c r="JZZ127" s="3"/>
      <c r="KAA127" s="3"/>
      <c r="KAQ127" s="3"/>
      <c r="KAR127" s="3"/>
      <c r="KAT127" s="3"/>
      <c r="KAU127" s="3"/>
      <c r="KBK127" s="3"/>
      <c r="KBL127" s="3"/>
      <c r="KBN127" s="3"/>
      <c r="KBO127" s="3"/>
      <c r="KCE127" s="3"/>
      <c r="KCF127" s="3"/>
      <c r="KCH127" s="3"/>
      <c r="KCI127" s="3"/>
      <c r="KCY127" s="3"/>
      <c r="KCZ127" s="3"/>
      <c r="KDB127" s="3"/>
      <c r="KDC127" s="3"/>
      <c r="KDS127" s="3"/>
      <c r="KDT127" s="3"/>
      <c r="KDV127" s="3"/>
      <c r="KDW127" s="3"/>
      <c r="KEM127" s="3"/>
      <c r="KEN127" s="3"/>
      <c r="KEP127" s="3"/>
      <c r="KEQ127" s="3"/>
      <c r="KFG127" s="3"/>
      <c r="KFH127" s="3"/>
      <c r="KFJ127" s="3"/>
      <c r="KFK127" s="3"/>
      <c r="KGA127" s="3"/>
      <c r="KGB127" s="3"/>
      <c r="KGD127" s="3"/>
      <c r="KGE127" s="3"/>
      <c r="KGU127" s="3"/>
      <c r="KGV127" s="3"/>
      <c r="KGX127" s="3"/>
      <c r="KGY127" s="3"/>
      <c r="KHO127" s="3"/>
      <c r="KHP127" s="3"/>
      <c r="KHR127" s="3"/>
      <c r="KHS127" s="3"/>
      <c r="KII127" s="3"/>
      <c r="KIJ127" s="3"/>
      <c r="KIL127" s="3"/>
      <c r="KIM127" s="3"/>
      <c r="KJC127" s="3"/>
      <c r="KJD127" s="3"/>
      <c r="KJF127" s="3"/>
      <c r="KJG127" s="3"/>
      <c r="KJW127" s="3"/>
      <c r="KJX127" s="3"/>
      <c r="KJZ127" s="3"/>
      <c r="KKA127" s="3"/>
      <c r="KKQ127" s="3"/>
      <c r="KKR127" s="3"/>
      <c r="KKT127" s="3"/>
      <c r="KKU127" s="3"/>
      <c r="KLK127" s="3"/>
      <c r="KLL127" s="3"/>
      <c r="KLN127" s="3"/>
      <c r="KLO127" s="3"/>
      <c r="KME127" s="3"/>
      <c r="KMF127" s="3"/>
      <c r="KMH127" s="3"/>
      <c r="KMI127" s="3"/>
      <c r="KMY127" s="3"/>
      <c r="KMZ127" s="3"/>
      <c r="KNB127" s="3"/>
      <c r="KNC127" s="3"/>
      <c r="KNS127" s="3"/>
      <c r="KNT127" s="3"/>
      <c r="KNV127" s="3"/>
      <c r="KNW127" s="3"/>
      <c r="KOM127" s="3"/>
      <c r="KON127" s="3"/>
      <c r="KOP127" s="3"/>
      <c r="KOQ127" s="3"/>
      <c r="KPG127" s="3"/>
      <c r="KPH127" s="3"/>
      <c r="KPJ127" s="3"/>
      <c r="KPK127" s="3"/>
      <c r="KQA127" s="3"/>
      <c r="KQB127" s="3"/>
      <c r="KQD127" s="3"/>
      <c r="KQE127" s="3"/>
      <c r="KQU127" s="3"/>
      <c r="KQV127" s="3"/>
      <c r="KQX127" s="3"/>
      <c r="KQY127" s="3"/>
      <c r="KRO127" s="3"/>
      <c r="KRP127" s="3"/>
      <c r="KRR127" s="3"/>
      <c r="KRS127" s="3"/>
      <c r="KSI127" s="3"/>
      <c r="KSJ127" s="3"/>
      <c r="KSL127" s="3"/>
      <c r="KSM127" s="3"/>
      <c r="KTC127" s="3"/>
      <c r="KTD127" s="3"/>
      <c r="KTF127" s="3"/>
      <c r="KTG127" s="3"/>
      <c r="KTW127" s="3"/>
      <c r="KTX127" s="3"/>
      <c r="KTZ127" s="3"/>
      <c r="KUA127" s="3"/>
      <c r="KUQ127" s="3"/>
      <c r="KUR127" s="3"/>
      <c r="KUT127" s="3"/>
      <c r="KUU127" s="3"/>
      <c r="KVK127" s="3"/>
      <c r="KVL127" s="3"/>
      <c r="KVN127" s="3"/>
      <c r="KVO127" s="3"/>
      <c r="KWE127" s="3"/>
      <c r="KWF127" s="3"/>
      <c r="KWH127" s="3"/>
      <c r="KWI127" s="3"/>
      <c r="KWY127" s="3"/>
      <c r="KWZ127" s="3"/>
      <c r="KXB127" s="3"/>
      <c r="KXC127" s="3"/>
      <c r="KXS127" s="3"/>
      <c r="KXT127" s="3"/>
      <c r="KXV127" s="3"/>
      <c r="KXW127" s="3"/>
      <c r="KYM127" s="3"/>
      <c r="KYN127" s="3"/>
      <c r="KYP127" s="3"/>
      <c r="KYQ127" s="3"/>
      <c r="KZG127" s="3"/>
      <c r="KZH127" s="3"/>
      <c r="KZJ127" s="3"/>
      <c r="KZK127" s="3"/>
      <c r="LAA127" s="3"/>
      <c r="LAB127" s="3"/>
      <c r="LAD127" s="3"/>
      <c r="LAE127" s="3"/>
      <c r="LAU127" s="3"/>
      <c r="LAV127" s="3"/>
      <c r="LAX127" s="3"/>
      <c r="LAY127" s="3"/>
      <c r="LBO127" s="3"/>
      <c r="LBP127" s="3"/>
      <c r="LBR127" s="3"/>
      <c r="LBS127" s="3"/>
      <c r="LCI127" s="3"/>
      <c r="LCJ127" s="3"/>
      <c r="LCL127" s="3"/>
      <c r="LCM127" s="3"/>
      <c r="LDC127" s="3"/>
      <c r="LDD127" s="3"/>
      <c r="LDF127" s="3"/>
      <c r="LDG127" s="3"/>
      <c r="LDW127" s="3"/>
      <c r="LDX127" s="3"/>
      <c r="LDZ127" s="3"/>
      <c r="LEA127" s="3"/>
      <c r="LEQ127" s="3"/>
      <c r="LER127" s="3"/>
      <c r="LET127" s="3"/>
      <c r="LEU127" s="3"/>
      <c r="LFK127" s="3"/>
      <c r="LFL127" s="3"/>
      <c r="LFN127" s="3"/>
      <c r="LFO127" s="3"/>
      <c r="LGE127" s="3"/>
      <c r="LGF127" s="3"/>
      <c r="LGH127" s="3"/>
      <c r="LGI127" s="3"/>
      <c r="LGY127" s="3"/>
      <c r="LGZ127" s="3"/>
      <c r="LHB127" s="3"/>
      <c r="LHC127" s="3"/>
      <c r="LHS127" s="3"/>
      <c r="LHT127" s="3"/>
      <c r="LHV127" s="3"/>
      <c r="LHW127" s="3"/>
      <c r="LIM127" s="3"/>
      <c r="LIN127" s="3"/>
      <c r="LIP127" s="3"/>
      <c r="LIQ127" s="3"/>
      <c r="LJG127" s="3"/>
      <c r="LJH127" s="3"/>
      <c r="LJJ127" s="3"/>
      <c r="LJK127" s="3"/>
      <c r="LKA127" s="3"/>
      <c r="LKB127" s="3"/>
      <c r="LKD127" s="3"/>
      <c r="LKE127" s="3"/>
      <c r="LKU127" s="3"/>
      <c r="LKV127" s="3"/>
      <c r="LKX127" s="3"/>
      <c r="LKY127" s="3"/>
      <c r="LLO127" s="3"/>
      <c r="LLP127" s="3"/>
      <c r="LLR127" s="3"/>
      <c r="LLS127" s="3"/>
      <c r="LMI127" s="3"/>
      <c r="LMJ127" s="3"/>
      <c r="LML127" s="3"/>
      <c r="LMM127" s="3"/>
      <c r="LNC127" s="3"/>
      <c r="LND127" s="3"/>
      <c r="LNF127" s="3"/>
      <c r="LNG127" s="3"/>
      <c r="LNW127" s="3"/>
      <c r="LNX127" s="3"/>
      <c r="LNZ127" s="3"/>
      <c r="LOA127" s="3"/>
      <c r="LOQ127" s="3"/>
      <c r="LOR127" s="3"/>
      <c r="LOT127" s="3"/>
      <c r="LOU127" s="3"/>
      <c r="LPK127" s="3"/>
      <c r="LPL127" s="3"/>
      <c r="LPN127" s="3"/>
      <c r="LPO127" s="3"/>
      <c r="LQE127" s="3"/>
      <c r="LQF127" s="3"/>
      <c r="LQH127" s="3"/>
      <c r="LQI127" s="3"/>
      <c r="LQY127" s="3"/>
      <c r="LQZ127" s="3"/>
      <c r="LRB127" s="3"/>
      <c r="LRC127" s="3"/>
      <c r="LRS127" s="3"/>
      <c r="LRT127" s="3"/>
      <c r="LRV127" s="3"/>
      <c r="LRW127" s="3"/>
      <c r="LSM127" s="3"/>
      <c r="LSN127" s="3"/>
      <c r="LSP127" s="3"/>
      <c r="LSQ127" s="3"/>
      <c r="LTG127" s="3"/>
      <c r="LTH127" s="3"/>
      <c r="LTJ127" s="3"/>
      <c r="LTK127" s="3"/>
      <c r="LUA127" s="3"/>
      <c r="LUB127" s="3"/>
      <c r="LUD127" s="3"/>
      <c r="LUE127" s="3"/>
      <c r="LUU127" s="3"/>
      <c r="LUV127" s="3"/>
      <c r="LUX127" s="3"/>
      <c r="LUY127" s="3"/>
      <c r="LVO127" s="3"/>
      <c r="LVP127" s="3"/>
      <c r="LVR127" s="3"/>
      <c r="LVS127" s="3"/>
      <c r="LWI127" s="3"/>
      <c r="LWJ127" s="3"/>
      <c r="LWL127" s="3"/>
      <c r="LWM127" s="3"/>
      <c r="LXC127" s="3"/>
      <c r="LXD127" s="3"/>
      <c r="LXF127" s="3"/>
      <c r="LXG127" s="3"/>
      <c r="LXW127" s="3"/>
      <c r="LXX127" s="3"/>
      <c r="LXZ127" s="3"/>
      <c r="LYA127" s="3"/>
      <c r="LYQ127" s="3"/>
      <c r="LYR127" s="3"/>
      <c r="LYT127" s="3"/>
      <c r="LYU127" s="3"/>
      <c r="LZK127" s="3"/>
      <c r="LZL127" s="3"/>
      <c r="LZN127" s="3"/>
      <c r="LZO127" s="3"/>
      <c r="MAE127" s="3"/>
      <c r="MAF127" s="3"/>
      <c r="MAH127" s="3"/>
      <c r="MAI127" s="3"/>
      <c r="MAY127" s="3"/>
      <c r="MAZ127" s="3"/>
      <c r="MBB127" s="3"/>
      <c r="MBC127" s="3"/>
      <c r="MBS127" s="3"/>
      <c r="MBT127" s="3"/>
      <c r="MBV127" s="3"/>
      <c r="MBW127" s="3"/>
      <c r="MCM127" s="3"/>
      <c r="MCN127" s="3"/>
      <c r="MCP127" s="3"/>
      <c r="MCQ127" s="3"/>
      <c r="MDG127" s="3"/>
      <c r="MDH127" s="3"/>
      <c r="MDJ127" s="3"/>
      <c r="MDK127" s="3"/>
      <c r="MEA127" s="3"/>
      <c r="MEB127" s="3"/>
      <c r="MED127" s="3"/>
      <c r="MEE127" s="3"/>
      <c r="MEU127" s="3"/>
      <c r="MEV127" s="3"/>
      <c r="MEX127" s="3"/>
      <c r="MEY127" s="3"/>
      <c r="MFO127" s="3"/>
      <c r="MFP127" s="3"/>
      <c r="MFR127" s="3"/>
      <c r="MFS127" s="3"/>
      <c r="MGI127" s="3"/>
      <c r="MGJ127" s="3"/>
      <c r="MGL127" s="3"/>
      <c r="MGM127" s="3"/>
      <c r="MHC127" s="3"/>
      <c r="MHD127" s="3"/>
      <c r="MHF127" s="3"/>
      <c r="MHG127" s="3"/>
      <c r="MHW127" s="3"/>
      <c r="MHX127" s="3"/>
      <c r="MHZ127" s="3"/>
      <c r="MIA127" s="3"/>
      <c r="MIQ127" s="3"/>
      <c r="MIR127" s="3"/>
      <c r="MIT127" s="3"/>
      <c r="MIU127" s="3"/>
      <c r="MJK127" s="3"/>
      <c r="MJL127" s="3"/>
      <c r="MJN127" s="3"/>
      <c r="MJO127" s="3"/>
      <c r="MKE127" s="3"/>
      <c r="MKF127" s="3"/>
      <c r="MKH127" s="3"/>
      <c r="MKI127" s="3"/>
      <c r="MKY127" s="3"/>
      <c r="MKZ127" s="3"/>
      <c r="MLB127" s="3"/>
      <c r="MLC127" s="3"/>
      <c r="MLS127" s="3"/>
      <c r="MLT127" s="3"/>
      <c r="MLV127" s="3"/>
      <c r="MLW127" s="3"/>
      <c r="MMM127" s="3"/>
      <c r="MMN127" s="3"/>
      <c r="MMP127" s="3"/>
      <c r="MMQ127" s="3"/>
      <c r="MNG127" s="3"/>
      <c r="MNH127" s="3"/>
      <c r="MNJ127" s="3"/>
      <c r="MNK127" s="3"/>
      <c r="MOA127" s="3"/>
      <c r="MOB127" s="3"/>
      <c r="MOD127" s="3"/>
      <c r="MOE127" s="3"/>
      <c r="MOU127" s="3"/>
      <c r="MOV127" s="3"/>
      <c r="MOX127" s="3"/>
      <c r="MOY127" s="3"/>
      <c r="MPO127" s="3"/>
      <c r="MPP127" s="3"/>
      <c r="MPR127" s="3"/>
      <c r="MPS127" s="3"/>
      <c r="MQI127" s="3"/>
      <c r="MQJ127" s="3"/>
      <c r="MQL127" s="3"/>
      <c r="MQM127" s="3"/>
      <c r="MRC127" s="3"/>
      <c r="MRD127" s="3"/>
      <c r="MRF127" s="3"/>
      <c r="MRG127" s="3"/>
      <c r="MRW127" s="3"/>
      <c r="MRX127" s="3"/>
      <c r="MRZ127" s="3"/>
      <c r="MSA127" s="3"/>
      <c r="MSQ127" s="3"/>
      <c r="MSR127" s="3"/>
      <c r="MST127" s="3"/>
      <c r="MSU127" s="3"/>
      <c r="MTK127" s="3"/>
      <c r="MTL127" s="3"/>
      <c r="MTN127" s="3"/>
      <c r="MTO127" s="3"/>
      <c r="MUE127" s="3"/>
      <c r="MUF127" s="3"/>
      <c r="MUH127" s="3"/>
      <c r="MUI127" s="3"/>
      <c r="MUY127" s="3"/>
      <c r="MUZ127" s="3"/>
      <c r="MVB127" s="3"/>
      <c r="MVC127" s="3"/>
      <c r="MVS127" s="3"/>
      <c r="MVT127" s="3"/>
      <c r="MVV127" s="3"/>
      <c r="MVW127" s="3"/>
      <c r="MWM127" s="3"/>
      <c r="MWN127" s="3"/>
      <c r="MWP127" s="3"/>
      <c r="MWQ127" s="3"/>
      <c r="MXG127" s="3"/>
      <c r="MXH127" s="3"/>
      <c r="MXJ127" s="3"/>
      <c r="MXK127" s="3"/>
      <c r="MYA127" s="3"/>
      <c r="MYB127" s="3"/>
      <c r="MYD127" s="3"/>
      <c r="MYE127" s="3"/>
      <c r="MYU127" s="3"/>
      <c r="MYV127" s="3"/>
      <c r="MYX127" s="3"/>
      <c r="MYY127" s="3"/>
      <c r="MZO127" s="3"/>
      <c r="MZP127" s="3"/>
      <c r="MZR127" s="3"/>
      <c r="MZS127" s="3"/>
      <c r="NAI127" s="3"/>
      <c r="NAJ127" s="3"/>
      <c r="NAL127" s="3"/>
      <c r="NAM127" s="3"/>
      <c r="NBC127" s="3"/>
      <c r="NBD127" s="3"/>
      <c r="NBF127" s="3"/>
      <c r="NBG127" s="3"/>
      <c r="NBW127" s="3"/>
      <c r="NBX127" s="3"/>
      <c r="NBZ127" s="3"/>
      <c r="NCA127" s="3"/>
      <c r="NCQ127" s="3"/>
      <c r="NCR127" s="3"/>
      <c r="NCT127" s="3"/>
      <c r="NCU127" s="3"/>
      <c r="NDK127" s="3"/>
      <c r="NDL127" s="3"/>
      <c r="NDN127" s="3"/>
      <c r="NDO127" s="3"/>
      <c r="NEE127" s="3"/>
      <c r="NEF127" s="3"/>
      <c r="NEH127" s="3"/>
      <c r="NEI127" s="3"/>
      <c r="NEY127" s="3"/>
      <c r="NEZ127" s="3"/>
      <c r="NFB127" s="3"/>
      <c r="NFC127" s="3"/>
      <c r="NFS127" s="3"/>
      <c r="NFT127" s="3"/>
      <c r="NFV127" s="3"/>
      <c r="NFW127" s="3"/>
      <c r="NGM127" s="3"/>
      <c r="NGN127" s="3"/>
      <c r="NGP127" s="3"/>
      <c r="NGQ127" s="3"/>
      <c r="NHG127" s="3"/>
      <c r="NHH127" s="3"/>
      <c r="NHJ127" s="3"/>
      <c r="NHK127" s="3"/>
      <c r="NIA127" s="3"/>
      <c r="NIB127" s="3"/>
      <c r="NID127" s="3"/>
      <c r="NIE127" s="3"/>
      <c r="NIU127" s="3"/>
      <c r="NIV127" s="3"/>
      <c r="NIX127" s="3"/>
      <c r="NIY127" s="3"/>
      <c r="NJO127" s="3"/>
      <c r="NJP127" s="3"/>
      <c r="NJR127" s="3"/>
      <c r="NJS127" s="3"/>
      <c r="NKI127" s="3"/>
      <c r="NKJ127" s="3"/>
      <c r="NKL127" s="3"/>
      <c r="NKM127" s="3"/>
      <c r="NLC127" s="3"/>
      <c r="NLD127" s="3"/>
      <c r="NLF127" s="3"/>
      <c r="NLG127" s="3"/>
      <c r="NLW127" s="3"/>
      <c r="NLX127" s="3"/>
      <c r="NLZ127" s="3"/>
      <c r="NMA127" s="3"/>
      <c r="NMQ127" s="3"/>
      <c r="NMR127" s="3"/>
      <c r="NMT127" s="3"/>
      <c r="NMU127" s="3"/>
      <c r="NNK127" s="3"/>
      <c r="NNL127" s="3"/>
      <c r="NNN127" s="3"/>
      <c r="NNO127" s="3"/>
      <c r="NOE127" s="3"/>
      <c r="NOF127" s="3"/>
      <c r="NOH127" s="3"/>
      <c r="NOI127" s="3"/>
      <c r="NOY127" s="3"/>
      <c r="NOZ127" s="3"/>
      <c r="NPB127" s="3"/>
      <c r="NPC127" s="3"/>
      <c r="NPS127" s="3"/>
      <c r="NPT127" s="3"/>
      <c r="NPV127" s="3"/>
      <c r="NPW127" s="3"/>
      <c r="NQM127" s="3"/>
      <c r="NQN127" s="3"/>
      <c r="NQP127" s="3"/>
      <c r="NQQ127" s="3"/>
      <c r="NRG127" s="3"/>
      <c r="NRH127" s="3"/>
      <c r="NRJ127" s="3"/>
      <c r="NRK127" s="3"/>
      <c r="NSA127" s="3"/>
      <c r="NSB127" s="3"/>
      <c r="NSD127" s="3"/>
      <c r="NSE127" s="3"/>
      <c r="NSU127" s="3"/>
      <c r="NSV127" s="3"/>
      <c r="NSX127" s="3"/>
      <c r="NSY127" s="3"/>
      <c r="NTO127" s="3"/>
      <c r="NTP127" s="3"/>
      <c r="NTR127" s="3"/>
      <c r="NTS127" s="3"/>
      <c r="NUI127" s="3"/>
      <c r="NUJ127" s="3"/>
      <c r="NUL127" s="3"/>
      <c r="NUM127" s="3"/>
      <c r="NVC127" s="3"/>
      <c r="NVD127" s="3"/>
      <c r="NVF127" s="3"/>
      <c r="NVG127" s="3"/>
      <c r="NVW127" s="3"/>
      <c r="NVX127" s="3"/>
      <c r="NVZ127" s="3"/>
      <c r="NWA127" s="3"/>
      <c r="NWQ127" s="3"/>
      <c r="NWR127" s="3"/>
      <c r="NWT127" s="3"/>
      <c r="NWU127" s="3"/>
      <c r="NXK127" s="3"/>
      <c r="NXL127" s="3"/>
      <c r="NXN127" s="3"/>
      <c r="NXO127" s="3"/>
      <c r="NYE127" s="3"/>
      <c r="NYF127" s="3"/>
      <c r="NYH127" s="3"/>
      <c r="NYI127" s="3"/>
      <c r="NYY127" s="3"/>
      <c r="NYZ127" s="3"/>
      <c r="NZB127" s="3"/>
      <c r="NZC127" s="3"/>
      <c r="NZS127" s="3"/>
      <c r="NZT127" s="3"/>
      <c r="NZV127" s="3"/>
      <c r="NZW127" s="3"/>
      <c r="OAM127" s="3"/>
      <c r="OAN127" s="3"/>
      <c r="OAP127" s="3"/>
      <c r="OAQ127" s="3"/>
      <c r="OBG127" s="3"/>
      <c r="OBH127" s="3"/>
      <c r="OBJ127" s="3"/>
      <c r="OBK127" s="3"/>
      <c r="OCA127" s="3"/>
      <c r="OCB127" s="3"/>
      <c r="OCD127" s="3"/>
      <c r="OCE127" s="3"/>
      <c r="OCU127" s="3"/>
      <c r="OCV127" s="3"/>
      <c r="OCX127" s="3"/>
      <c r="OCY127" s="3"/>
      <c r="ODO127" s="3"/>
      <c r="ODP127" s="3"/>
      <c r="ODR127" s="3"/>
      <c r="ODS127" s="3"/>
      <c r="OEI127" s="3"/>
      <c r="OEJ127" s="3"/>
      <c r="OEL127" s="3"/>
      <c r="OEM127" s="3"/>
      <c r="OFC127" s="3"/>
      <c r="OFD127" s="3"/>
      <c r="OFF127" s="3"/>
      <c r="OFG127" s="3"/>
      <c r="OFW127" s="3"/>
      <c r="OFX127" s="3"/>
      <c r="OFZ127" s="3"/>
      <c r="OGA127" s="3"/>
      <c r="OGQ127" s="3"/>
      <c r="OGR127" s="3"/>
      <c r="OGT127" s="3"/>
      <c r="OGU127" s="3"/>
      <c r="OHK127" s="3"/>
      <c r="OHL127" s="3"/>
      <c r="OHN127" s="3"/>
      <c r="OHO127" s="3"/>
      <c r="OIE127" s="3"/>
      <c r="OIF127" s="3"/>
      <c r="OIH127" s="3"/>
      <c r="OII127" s="3"/>
      <c r="OIY127" s="3"/>
      <c r="OIZ127" s="3"/>
      <c r="OJB127" s="3"/>
      <c r="OJC127" s="3"/>
      <c r="OJS127" s="3"/>
      <c r="OJT127" s="3"/>
      <c r="OJV127" s="3"/>
      <c r="OJW127" s="3"/>
      <c r="OKM127" s="3"/>
      <c r="OKN127" s="3"/>
      <c r="OKP127" s="3"/>
      <c r="OKQ127" s="3"/>
      <c r="OLG127" s="3"/>
      <c r="OLH127" s="3"/>
      <c r="OLJ127" s="3"/>
      <c r="OLK127" s="3"/>
      <c r="OMA127" s="3"/>
      <c r="OMB127" s="3"/>
      <c r="OMD127" s="3"/>
      <c r="OME127" s="3"/>
      <c r="OMU127" s="3"/>
      <c r="OMV127" s="3"/>
      <c r="OMX127" s="3"/>
      <c r="OMY127" s="3"/>
      <c r="ONO127" s="3"/>
      <c r="ONP127" s="3"/>
      <c r="ONR127" s="3"/>
      <c r="ONS127" s="3"/>
      <c r="OOI127" s="3"/>
      <c r="OOJ127" s="3"/>
      <c r="OOL127" s="3"/>
      <c r="OOM127" s="3"/>
      <c r="OPC127" s="3"/>
      <c r="OPD127" s="3"/>
      <c r="OPF127" s="3"/>
      <c r="OPG127" s="3"/>
      <c r="OPW127" s="3"/>
      <c r="OPX127" s="3"/>
      <c r="OPZ127" s="3"/>
      <c r="OQA127" s="3"/>
      <c r="OQQ127" s="3"/>
      <c r="OQR127" s="3"/>
      <c r="OQT127" s="3"/>
      <c r="OQU127" s="3"/>
      <c r="ORK127" s="3"/>
      <c r="ORL127" s="3"/>
      <c r="ORN127" s="3"/>
      <c r="ORO127" s="3"/>
      <c r="OSE127" s="3"/>
      <c r="OSF127" s="3"/>
      <c r="OSH127" s="3"/>
      <c r="OSI127" s="3"/>
      <c r="OSY127" s="3"/>
      <c r="OSZ127" s="3"/>
      <c r="OTB127" s="3"/>
      <c r="OTC127" s="3"/>
      <c r="OTS127" s="3"/>
      <c r="OTT127" s="3"/>
      <c r="OTV127" s="3"/>
      <c r="OTW127" s="3"/>
      <c r="OUM127" s="3"/>
      <c r="OUN127" s="3"/>
      <c r="OUP127" s="3"/>
      <c r="OUQ127" s="3"/>
      <c r="OVG127" s="3"/>
      <c r="OVH127" s="3"/>
      <c r="OVJ127" s="3"/>
      <c r="OVK127" s="3"/>
      <c r="OWA127" s="3"/>
      <c r="OWB127" s="3"/>
      <c r="OWD127" s="3"/>
      <c r="OWE127" s="3"/>
      <c r="OWU127" s="3"/>
      <c r="OWV127" s="3"/>
      <c r="OWX127" s="3"/>
      <c r="OWY127" s="3"/>
      <c r="OXO127" s="3"/>
      <c r="OXP127" s="3"/>
      <c r="OXR127" s="3"/>
      <c r="OXS127" s="3"/>
      <c r="OYI127" s="3"/>
      <c r="OYJ127" s="3"/>
      <c r="OYL127" s="3"/>
      <c r="OYM127" s="3"/>
      <c r="OZC127" s="3"/>
      <c r="OZD127" s="3"/>
      <c r="OZF127" s="3"/>
      <c r="OZG127" s="3"/>
      <c r="OZW127" s="3"/>
      <c r="OZX127" s="3"/>
      <c r="OZZ127" s="3"/>
      <c r="PAA127" s="3"/>
      <c r="PAQ127" s="3"/>
      <c r="PAR127" s="3"/>
      <c r="PAT127" s="3"/>
      <c r="PAU127" s="3"/>
      <c r="PBK127" s="3"/>
      <c r="PBL127" s="3"/>
      <c r="PBN127" s="3"/>
      <c r="PBO127" s="3"/>
      <c r="PCE127" s="3"/>
      <c r="PCF127" s="3"/>
      <c r="PCH127" s="3"/>
      <c r="PCI127" s="3"/>
      <c r="PCY127" s="3"/>
      <c r="PCZ127" s="3"/>
      <c r="PDB127" s="3"/>
      <c r="PDC127" s="3"/>
      <c r="PDS127" s="3"/>
      <c r="PDT127" s="3"/>
      <c r="PDV127" s="3"/>
      <c r="PDW127" s="3"/>
      <c r="PEM127" s="3"/>
      <c r="PEN127" s="3"/>
      <c r="PEP127" s="3"/>
      <c r="PEQ127" s="3"/>
      <c r="PFG127" s="3"/>
      <c r="PFH127" s="3"/>
      <c r="PFJ127" s="3"/>
      <c r="PFK127" s="3"/>
      <c r="PGA127" s="3"/>
      <c r="PGB127" s="3"/>
      <c r="PGD127" s="3"/>
      <c r="PGE127" s="3"/>
      <c r="PGU127" s="3"/>
      <c r="PGV127" s="3"/>
      <c r="PGX127" s="3"/>
      <c r="PGY127" s="3"/>
      <c r="PHO127" s="3"/>
      <c r="PHP127" s="3"/>
      <c r="PHR127" s="3"/>
      <c r="PHS127" s="3"/>
      <c r="PII127" s="3"/>
      <c r="PIJ127" s="3"/>
      <c r="PIL127" s="3"/>
      <c r="PIM127" s="3"/>
      <c r="PJC127" s="3"/>
      <c r="PJD127" s="3"/>
      <c r="PJF127" s="3"/>
      <c r="PJG127" s="3"/>
      <c r="PJW127" s="3"/>
      <c r="PJX127" s="3"/>
      <c r="PJZ127" s="3"/>
      <c r="PKA127" s="3"/>
      <c r="PKQ127" s="3"/>
      <c r="PKR127" s="3"/>
      <c r="PKT127" s="3"/>
      <c r="PKU127" s="3"/>
      <c r="PLK127" s="3"/>
      <c r="PLL127" s="3"/>
      <c r="PLN127" s="3"/>
      <c r="PLO127" s="3"/>
      <c r="PME127" s="3"/>
      <c r="PMF127" s="3"/>
      <c r="PMH127" s="3"/>
      <c r="PMI127" s="3"/>
      <c r="PMY127" s="3"/>
      <c r="PMZ127" s="3"/>
      <c r="PNB127" s="3"/>
      <c r="PNC127" s="3"/>
      <c r="PNS127" s="3"/>
      <c r="PNT127" s="3"/>
      <c r="PNV127" s="3"/>
      <c r="PNW127" s="3"/>
      <c r="POM127" s="3"/>
      <c r="PON127" s="3"/>
      <c r="POP127" s="3"/>
      <c r="POQ127" s="3"/>
      <c r="PPG127" s="3"/>
      <c r="PPH127" s="3"/>
      <c r="PPJ127" s="3"/>
      <c r="PPK127" s="3"/>
      <c r="PQA127" s="3"/>
      <c r="PQB127" s="3"/>
      <c r="PQD127" s="3"/>
      <c r="PQE127" s="3"/>
      <c r="PQU127" s="3"/>
      <c r="PQV127" s="3"/>
      <c r="PQX127" s="3"/>
      <c r="PQY127" s="3"/>
      <c r="PRO127" s="3"/>
      <c r="PRP127" s="3"/>
      <c r="PRR127" s="3"/>
      <c r="PRS127" s="3"/>
      <c r="PSI127" s="3"/>
      <c r="PSJ127" s="3"/>
      <c r="PSL127" s="3"/>
      <c r="PSM127" s="3"/>
      <c r="PTC127" s="3"/>
      <c r="PTD127" s="3"/>
      <c r="PTF127" s="3"/>
      <c r="PTG127" s="3"/>
      <c r="PTW127" s="3"/>
      <c r="PTX127" s="3"/>
      <c r="PTZ127" s="3"/>
      <c r="PUA127" s="3"/>
      <c r="PUQ127" s="3"/>
      <c r="PUR127" s="3"/>
      <c r="PUT127" s="3"/>
      <c r="PUU127" s="3"/>
      <c r="PVK127" s="3"/>
      <c r="PVL127" s="3"/>
      <c r="PVN127" s="3"/>
      <c r="PVO127" s="3"/>
      <c r="PWE127" s="3"/>
      <c r="PWF127" s="3"/>
      <c r="PWH127" s="3"/>
      <c r="PWI127" s="3"/>
      <c r="PWY127" s="3"/>
      <c r="PWZ127" s="3"/>
      <c r="PXB127" s="3"/>
      <c r="PXC127" s="3"/>
      <c r="PXS127" s="3"/>
      <c r="PXT127" s="3"/>
      <c r="PXV127" s="3"/>
      <c r="PXW127" s="3"/>
      <c r="PYM127" s="3"/>
      <c r="PYN127" s="3"/>
      <c r="PYP127" s="3"/>
      <c r="PYQ127" s="3"/>
      <c r="PZG127" s="3"/>
      <c r="PZH127" s="3"/>
      <c r="PZJ127" s="3"/>
      <c r="PZK127" s="3"/>
      <c r="QAA127" s="3"/>
      <c r="QAB127" s="3"/>
      <c r="QAD127" s="3"/>
      <c r="QAE127" s="3"/>
      <c r="QAU127" s="3"/>
      <c r="QAV127" s="3"/>
      <c r="QAX127" s="3"/>
      <c r="QAY127" s="3"/>
      <c r="QBO127" s="3"/>
      <c r="QBP127" s="3"/>
      <c r="QBR127" s="3"/>
      <c r="QBS127" s="3"/>
      <c r="QCI127" s="3"/>
      <c r="QCJ127" s="3"/>
      <c r="QCL127" s="3"/>
      <c r="QCM127" s="3"/>
      <c r="QDC127" s="3"/>
      <c r="QDD127" s="3"/>
      <c r="QDF127" s="3"/>
      <c r="QDG127" s="3"/>
      <c r="QDW127" s="3"/>
      <c r="QDX127" s="3"/>
      <c r="QDZ127" s="3"/>
      <c r="QEA127" s="3"/>
      <c r="QEQ127" s="3"/>
      <c r="QER127" s="3"/>
      <c r="QET127" s="3"/>
      <c r="QEU127" s="3"/>
      <c r="QFK127" s="3"/>
      <c r="QFL127" s="3"/>
      <c r="QFN127" s="3"/>
      <c r="QFO127" s="3"/>
      <c r="QGE127" s="3"/>
      <c r="QGF127" s="3"/>
      <c r="QGH127" s="3"/>
      <c r="QGI127" s="3"/>
      <c r="QGY127" s="3"/>
      <c r="QGZ127" s="3"/>
      <c r="QHB127" s="3"/>
      <c r="QHC127" s="3"/>
      <c r="QHS127" s="3"/>
      <c r="QHT127" s="3"/>
      <c r="QHV127" s="3"/>
      <c r="QHW127" s="3"/>
      <c r="QIM127" s="3"/>
      <c r="QIN127" s="3"/>
      <c r="QIP127" s="3"/>
      <c r="QIQ127" s="3"/>
      <c r="QJG127" s="3"/>
      <c r="QJH127" s="3"/>
      <c r="QJJ127" s="3"/>
      <c r="QJK127" s="3"/>
      <c r="QKA127" s="3"/>
      <c r="QKB127" s="3"/>
      <c r="QKD127" s="3"/>
      <c r="QKE127" s="3"/>
      <c r="QKU127" s="3"/>
      <c r="QKV127" s="3"/>
      <c r="QKX127" s="3"/>
      <c r="QKY127" s="3"/>
      <c r="QLO127" s="3"/>
      <c r="QLP127" s="3"/>
      <c r="QLR127" s="3"/>
      <c r="QLS127" s="3"/>
      <c r="QMI127" s="3"/>
      <c r="QMJ127" s="3"/>
      <c r="QML127" s="3"/>
      <c r="QMM127" s="3"/>
      <c r="QNC127" s="3"/>
      <c r="QND127" s="3"/>
      <c r="QNF127" s="3"/>
      <c r="QNG127" s="3"/>
      <c r="QNW127" s="3"/>
      <c r="QNX127" s="3"/>
      <c r="QNZ127" s="3"/>
      <c r="QOA127" s="3"/>
      <c r="QOQ127" s="3"/>
      <c r="QOR127" s="3"/>
      <c r="QOT127" s="3"/>
      <c r="QOU127" s="3"/>
      <c r="QPK127" s="3"/>
      <c r="QPL127" s="3"/>
      <c r="QPN127" s="3"/>
      <c r="QPO127" s="3"/>
      <c r="QQE127" s="3"/>
      <c r="QQF127" s="3"/>
      <c r="QQH127" s="3"/>
      <c r="QQI127" s="3"/>
      <c r="QQY127" s="3"/>
      <c r="QQZ127" s="3"/>
      <c r="QRB127" s="3"/>
      <c r="QRC127" s="3"/>
      <c r="QRS127" s="3"/>
      <c r="QRT127" s="3"/>
      <c r="QRV127" s="3"/>
      <c r="QRW127" s="3"/>
      <c r="QSM127" s="3"/>
      <c r="QSN127" s="3"/>
      <c r="QSP127" s="3"/>
      <c r="QSQ127" s="3"/>
      <c r="QTG127" s="3"/>
      <c r="QTH127" s="3"/>
      <c r="QTJ127" s="3"/>
      <c r="QTK127" s="3"/>
      <c r="QUA127" s="3"/>
      <c r="QUB127" s="3"/>
      <c r="QUD127" s="3"/>
      <c r="QUE127" s="3"/>
      <c r="QUU127" s="3"/>
      <c r="QUV127" s="3"/>
      <c r="QUX127" s="3"/>
      <c r="QUY127" s="3"/>
      <c r="QVO127" s="3"/>
      <c r="QVP127" s="3"/>
      <c r="QVR127" s="3"/>
      <c r="QVS127" s="3"/>
      <c r="QWI127" s="3"/>
      <c r="QWJ127" s="3"/>
      <c r="QWL127" s="3"/>
      <c r="QWM127" s="3"/>
      <c r="QXC127" s="3"/>
      <c r="QXD127" s="3"/>
      <c r="QXF127" s="3"/>
      <c r="QXG127" s="3"/>
      <c r="QXW127" s="3"/>
      <c r="QXX127" s="3"/>
      <c r="QXZ127" s="3"/>
      <c r="QYA127" s="3"/>
      <c r="QYQ127" s="3"/>
      <c r="QYR127" s="3"/>
      <c r="QYT127" s="3"/>
      <c r="QYU127" s="3"/>
      <c r="QZK127" s="3"/>
      <c r="QZL127" s="3"/>
      <c r="QZN127" s="3"/>
      <c r="QZO127" s="3"/>
      <c r="RAE127" s="3"/>
      <c r="RAF127" s="3"/>
      <c r="RAH127" s="3"/>
      <c r="RAI127" s="3"/>
      <c r="RAY127" s="3"/>
      <c r="RAZ127" s="3"/>
      <c r="RBB127" s="3"/>
      <c r="RBC127" s="3"/>
      <c r="RBS127" s="3"/>
      <c r="RBT127" s="3"/>
      <c r="RBV127" s="3"/>
      <c r="RBW127" s="3"/>
      <c r="RCM127" s="3"/>
      <c r="RCN127" s="3"/>
      <c r="RCP127" s="3"/>
      <c r="RCQ127" s="3"/>
      <c r="RDG127" s="3"/>
      <c r="RDH127" s="3"/>
      <c r="RDJ127" s="3"/>
      <c r="RDK127" s="3"/>
      <c r="REA127" s="3"/>
      <c r="REB127" s="3"/>
      <c r="RED127" s="3"/>
      <c r="REE127" s="3"/>
      <c r="REU127" s="3"/>
      <c r="REV127" s="3"/>
      <c r="REX127" s="3"/>
      <c r="REY127" s="3"/>
      <c r="RFO127" s="3"/>
      <c r="RFP127" s="3"/>
      <c r="RFR127" s="3"/>
      <c r="RFS127" s="3"/>
      <c r="RGI127" s="3"/>
      <c r="RGJ127" s="3"/>
      <c r="RGL127" s="3"/>
      <c r="RGM127" s="3"/>
      <c r="RHC127" s="3"/>
      <c r="RHD127" s="3"/>
      <c r="RHF127" s="3"/>
      <c r="RHG127" s="3"/>
      <c r="RHW127" s="3"/>
      <c r="RHX127" s="3"/>
      <c r="RHZ127" s="3"/>
      <c r="RIA127" s="3"/>
      <c r="RIQ127" s="3"/>
      <c r="RIR127" s="3"/>
      <c r="RIT127" s="3"/>
      <c r="RIU127" s="3"/>
      <c r="RJK127" s="3"/>
      <c r="RJL127" s="3"/>
      <c r="RJN127" s="3"/>
      <c r="RJO127" s="3"/>
      <c r="RKE127" s="3"/>
      <c r="RKF127" s="3"/>
      <c r="RKH127" s="3"/>
      <c r="RKI127" s="3"/>
      <c r="RKY127" s="3"/>
      <c r="RKZ127" s="3"/>
      <c r="RLB127" s="3"/>
      <c r="RLC127" s="3"/>
      <c r="RLS127" s="3"/>
      <c r="RLT127" s="3"/>
      <c r="RLV127" s="3"/>
      <c r="RLW127" s="3"/>
      <c r="RMM127" s="3"/>
      <c r="RMN127" s="3"/>
      <c r="RMP127" s="3"/>
      <c r="RMQ127" s="3"/>
      <c r="RNG127" s="3"/>
      <c r="RNH127" s="3"/>
      <c r="RNJ127" s="3"/>
      <c r="RNK127" s="3"/>
      <c r="ROA127" s="3"/>
      <c r="ROB127" s="3"/>
      <c r="ROD127" s="3"/>
      <c r="ROE127" s="3"/>
      <c r="ROU127" s="3"/>
      <c r="ROV127" s="3"/>
      <c r="ROX127" s="3"/>
      <c r="ROY127" s="3"/>
      <c r="RPO127" s="3"/>
      <c r="RPP127" s="3"/>
      <c r="RPR127" s="3"/>
      <c r="RPS127" s="3"/>
      <c r="RQI127" s="3"/>
      <c r="RQJ127" s="3"/>
      <c r="RQL127" s="3"/>
      <c r="RQM127" s="3"/>
      <c r="RRC127" s="3"/>
      <c r="RRD127" s="3"/>
      <c r="RRF127" s="3"/>
      <c r="RRG127" s="3"/>
      <c r="RRW127" s="3"/>
      <c r="RRX127" s="3"/>
      <c r="RRZ127" s="3"/>
      <c r="RSA127" s="3"/>
      <c r="RSQ127" s="3"/>
      <c r="RSR127" s="3"/>
      <c r="RST127" s="3"/>
      <c r="RSU127" s="3"/>
      <c r="RTK127" s="3"/>
      <c r="RTL127" s="3"/>
      <c r="RTN127" s="3"/>
      <c r="RTO127" s="3"/>
      <c r="RUE127" s="3"/>
      <c r="RUF127" s="3"/>
      <c r="RUH127" s="3"/>
      <c r="RUI127" s="3"/>
      <c r="RUY127" s="3"/>
      <c r="RUZ127" s="3"/>
      <c r="RVB127" s="3"/>
      <c r="RVC127" s="3"/>
      <c r="RVS127" s="3"/>
      <c r="RVT127" s="3"/>
      <c r="RVV127" s="3"/>
      <c r="RVW127" s="3"/>
      <c r="RWM127" s="3"/>
      <c r="RWN127" s="3"/>
      <c r="RWP127" s="3"/>
      <c r="RWQ127" s="3"/>
      <c r="RXG127" s="3"/>
      <c r="RXH127" s="3"/>
      <c r="RXJ127" s="3"/>
      <c r="RXK127" s="3"/>
      <c r="RYA127" s="3"/>
      <c r="RYB127" s="3"/>
      <c r="RYD127" s="3"/>
      <c r="RYE127" s="3"/>
      <c r="RYU127" s="3"/>
      <c r="RYV127" s="3"/>
      <c r="RYX127" s="3"/>
      <c r="RYY127" s="3"/>
      <c r="RZO127" s="3"/>
      <c r="RZP127" s="3"/>
      <c r="RZR127" s="3"/>
      <c r="RZS127" s="3"/>
      <c r="SAI127" s="3"/>
      <c r="SAJ127" s="3"/>
      <c r="SAL127" s="3"/>
      <c r="SAM127" s="3"/>
      <c r="SBC127" s="3"/>
      <c r="SBD127" s="3"/>
      <c r="SBF127" s="3"/>
      <c r="SBG127" s="3"/>
      <c r="SBW127" s="3"/>
      <c r="SBX127" s="3"/>
      <c r="SBZ127" s="3"/>
      <c r="SCA127" s="3"/>
      <c r="SCQ127" s="3"/>
      <c r="SCR127" s="3"/>
      <c r="SCT127" s="3"/>
      <c r="SCU127" s="3"/>
      <c r="SDK127" s="3"/>
      <c r="SDL127" s="3"/>
      <c r="SDN127" s="3"/>
      <c r="SDO127" s="3"/>
      <c r="SEE127" s="3"/>
      <c r="SEF127" s="3"/>
      <c r="SEH127" s="3"/>
      <c r="SEI127" s="3"/>
      <c r="SEY127" s="3"/>
      <c r="SEZ127" s="3"/>
      <c r="SFB127" s="3"/>
      <c r="SFC127" s="3"/>
      <c r="SFS127" s="3"/>
      <c r="SFT127" s="3"/>
      <c r="SFV127" s="3"/>
      <c r="SFW127" s="3"/>
      <c r="SGM127" s="3"/>
      <c r="SGN127" s="3"/>
      <c r="SGP127" s="3"/>
      <c r="SGQ127" s="3"/>
      <c r="SHG127" s="3"/>
      <c r="SHH127" s="3"/>
      <c r="SHJ127" s="3"/>
      <c r="SHK127" s="3"/>
      <c r="SIA127" s="3"/>
      <c r="SIB127" s="3"/>
      <c r="SID127" s="3"/>
      <c r="SIE127" s="3"/>
      <c r="SIU127" s="3"/>
      <c r="SIV127" s="3"/>
      <c r="SIX127" s="3"/>
      <c r="SIY127" s="3"/>
      <c r="SJO127" s="3"/>
      <c r="SJP127" s="3"/>
      <c r="SJR127" s="3"/>
      <c r="SJS127" s="3"/>
      <c r="SKI127" s="3"/>
      <c r="SKJ127" s="3"/>
      <c r="SKL127" s="3"/>
      <c r="SKM127" s="3"/>
      <c r="SLC127" s="3"/>
      <c r="SLD127" s="3"/>
      <c r="SLF127" s="3"/>
      <c r="SLG127" s="3"/>
      <c r="SLW127" s="3"/>
      <c r="SLX127" s="3"/>
      <c r="SLZ127" s="3"/>
      <c r="SMA127" s="3"/>
      <c r="SMQ127" s="3"/>
      <c r="SMR127" s="3"/>
      <c r="SMT127" s="3"/>
      <c r="SMU127" s="3"/>
      <c r="SNK127" s="3"/>
      <c r="SNL127" s="3"/>
      <c r="SNN127" s="3"/>
      <c r="SNO127" s="3"/>
      <c r="SOE127" s="3"/>
      <c r="SOF127" s="3"/>
      <c r="SOH127" s="3"/>
      <c r="SOI127" s="3"/>
      <c r="SOY127" s="3"/>
      <c r="SOZ127" s="3"/>
      <c r="SPB127" s="3"/>
      <c r="SPC127" s="3"/>
      <c r="SPS127" s="3"/>
      <c r="SPT127" s="3"/>
      <c r="SPV127" s="3"/>
      <c r="SPW127" s="3"/>
      <c r="SQM127" s="3"/>
      <c r="SQN127" s="3"/>
      <c r="SQP127" s="3"/>
      <c r="SQQ127" s="3"/>
      <c r="SRG127" s="3"/>
      <c r="SRH127" s="3"/>
      <c r="SRJ127" s="3"/>
      <c r="SRK127" s="3"/>
      <c r="SSA127" s="3"/>
      <c r="SSB127" s="3"/>
      <c r="SSD127" s="3"/>
      <c r="SSE127" s="3"/>
      <c r="SSU127" s="3"/>
      <c r="SSV127" s="3"/>
      <c r="SSX127" s="3"/>
      <c r="SSY127" s="3"/>
      <c r="STO127" s="3"/>
      <c r="STP127" s="3"/>
      <c r="STR127" s="3"/>
      <c r="STS127" s="3"/>
      <c r="SUI127" s="3"/>
      <c r="SUJ127" s="3"/>
      <c r="SUL127" s="3"/>
      <c r="SUM127" s="3"/>
      <c r="SVC127" s="3"/>
      <c r="SVD127" s="3"/>
      <c r="SVF127" s="3"/>
      <c r="SVG127" s="3"/>
      <c r="SVW127" s="3"/>
      <c r="SVX127" s="3"/>
      <c r="SVZ127" s="3"/>
      <c r="SWA127" s="3"/>
      <c r="SWQ127" s="3"/>
      <c r="SWR127" s="3"/>
      <c r="SWT127" s="3"/>
      <c r="SWU127" s="3"/>
      <c r="SXK127" s="3"/>
      <c r="SXL127" s="3"/>
      <c r="SXN127" s="3"/>
      <c r="SXO127" s="3"/>
      <c r="SYE127" s="3"/>
      <c r="SYF127" s="3"/>
      <c r="SYH127" s="3"/>
      <c r="SYI127" s="3"/>
      <c r="SYY127" s="3"/>
      <c r="SYZ127" s="3"/>
      <c r="SZB127" s="3"/>
      <c r="SZC127" s="3"/>
      <c r="SZS127" s="3"/>
      <c r="SZT127" s="3"/>
      <c r="SZV127" s="3"/>
      <c r="SZW127" s="3"/>
      <c r="TAM127" s="3"/>
      <c r="TAN127" s="3"/>
      <c r="TAP127" s="3"/>
      <c r="TAQ127" s="3"/>
      <c r="TBG127" s="3"/>
      <c r="TBH127" s="3"/>
      <c r="TBJ127" s="3"/>
      <c r="TBK127" s="3"/>
      <c r="TCA127" s="3"/>
      <c r="TCB127" s="3"/>
      <c r="TCD127" s="3"/>
      <c r="TCE127" s="3"/>
      <c r="TCU127" s="3"/>
      <c r="TCV127" s="3"/>
      <c r="TCX127" s="3"/>
      <c r="TCY127" s="3"/>
      <c r="TDO127" s="3"/>
      <c r="TDP127" s="3"/>
      <c r="TDR127" s="3"/>
      <c r="TDS127" s="3"/>
      <c r="TEI127" s="3"/>
      <c r="TEJ127" s="3"/>
      <c r="TEL127" s="3"/>
      <c r="TEM127" s="3"/>
      <c r="TFC127" s="3"/>
      <c r="TFD127" s="3"/>
      <c r="TFF127" s="3"/>
      <c r="TFG127" s="3"/>
      <c r="TFW127" s="3"/>
      <c r="TFX127" s="3"/>
      <c r="TFZ127" s="3"/>
      <c r="TGA127" s="3"/>
      <c r="TGQ127" s="3"/>
      <c r="TGR127" s="3"/>
      <c r="TGT127" s="3"/>
      <c r="TGU127" s="3"/>
      <c r="THK127" s="3"/>
      <c r="THL127" s="3"/>
      <c r="THN127" s="3"/>
      <c r="THO127" s="3"/>
      <c r="TIE127" s="3"/>
      <c r="TIF127" s="3"/>
      <c r="TIH127" s="3"/>
      <c r="TII127" s="3"/>
      <c r="TIY127" s="3"/>
      <c r="TIZ127" s="3"/>
      <c r="TJB127" s="3"/>
      <c r="TJC127" s="3"/>
      <c r="TJS127" s="3"/>
      <c r="TJT127" s="3"/>
      <c r="TJV127" s="3"/>
      <c r="TJW127" s="3"/>
      <c r="TKM127" s="3"/>
      <c r="TKN127" s="3"/>
      <c r="TKP127" s="3"/>
      <c r="TKQ127" s="3"/>
      <c r="TLG127" s="3"/>
      <c r="TLH127" s="3"/>
      <c r="TLJ127" s="3"/>
      <c r="TLK127" s="3"/>
      <c r="TMA127" s="3"/>
      <c r="TMB127" s="3"/>
      <c r="TMD127" s="3"/>
      <c r="TME127" s="3"/>
      <c r="TMU127" s="3"/>
      <c r="TMV127" s="3"/>
      <c r="TMX127" s="3"/>
      <c r="TMY127" s="3"/>
      <c r="TNO127" s="3"/>
      <c r="TNP127" s="3"/>
      <c r="TNR127" s="3"/>
      <c r="TNS127" s="3"/>
      <c r="TOI127" s="3"/>
      <c r="TOJ127" s="3"/>
      <c r="TOL127" s="3"/>
      <c r="TOM127" s="3"/>
      <c r="TPC127" s="3"/>
      <c r="TPD127" s="3"/>
      <c r="TPF127" s="3"/>
      <c r="TPG127" s="3"/>
      <c r="TPW127" s="3"/>
      <c r="TPX127" s="3"/>
      <c r="TPZ127" s="3"/>
      <c r="TQA127" s="3"/>
      <c r="TQQ127" s="3"/>
      <c r="TQR127" s="3"/>
      <c r="TQT127" s="3"/>
      <c r="TQU127" s="3"/>
      <c r="TRK127" s="3"/>
      <c r="TRL127" s="3"/>
      <c r="TRN127" s="3"/>
      <c r="TRO127" s="3"/>
      <c r="TSE127" s="3"/>
      <c r="TSF127" s="3"/>
      <c r="TSH127" s="3"/>
      <c r="TSI127" s="3"/>
      <c r="TSY127" s="3"/>
      <c r="TSZ127" s="3"/>
      <c r="TTB127" s="3"/>
      <c r="TTC127" s="3"/>
      <c r="TTS127" s="3"/>
      <c r="TTT127" s="3"/>
      <c r="TTV127" s="3"/>
      <c r="TTW127" s="3"/>
      <c r="TUM127" s="3"/>
      <c r="TUN127" s="3"/>
      <c r="TUP127" s="3"/>
      <c r="TUQ127" s="3"/>
      <c r="TVG127" s="3"/>
      <c r="TVH127" s="3"/>
      <c r="TVJ127" s="3"/>
      <c r="TVK127" s="3"/>
      <c r="TWA127" s="3"/>
      <c r="TWB127" s="3"/>
      <c r="TWD127" s="3"/>
      <c r="TWE127" s="3"/>
      <c r="TWU127" s="3"/>
      <c r="TWV127" s="3"/>
      <c r="TWX127" s="3"/>
      <c r="TWY127" s="3"/>
      <c r="TXO127" s="3"/>
      <c r="TXP127" s="3"/>
      <c r="TXR127" s="3"/>
      <c r="TXS127" s="3"/>
      <c r="TYI127" s="3"/>
      <c r="TYJ127" s="3"/>
      <c r="TYL127" s="3"/>
      <c r="TYM127" s="3"/>
      <c r="TZC127" s="3"/>
      <c r="TZD127" s="3"/>
      <c r="TZF127" s="3"/>
      <c r="TZG127" s="3"/>
      <c r="TZW127" s="3"/>
      <c r="TZX127" s="3"/>
      <c r="TZZ127" s="3"/>
      <c r="UAA127" s="3"/>
      <c r="UAQ127" s="3"/>
      <c r="UAR127" s="3"/>
      <c r="UAT127" s="3"/>
      <c r="UAU127" s="3"/>
      <c r="UBK127" s="3"/>
      <c r="UBL127" s="3"/>
      <c r="UBN127" s="3"/>
      <c r="UBO127" s="3"/>
      <c r="UCE127" s="3"/>
      <c r="UCF127" s="3"/>
      <c r="UCH127" s="3"/>
      <c r="UCI127" s="3"/>
      <c r="UCY127" s="3"/>
      <c r="UCZ127" s="3"/>
      <c r="UDB127" s="3"/>
      <c r="UDC127" s="3"/>
      <c r="UDS127" s="3"/>
      <c r="UDT127" s="3"/>
      <c r="UDV127" s="3"/>
      <c r="UDW127" s="3"/>
      <c r="UEM127" s="3"/>
      <c r="UEN127" s="3"/>
      <c r="UEP127" s="3"/>
      <c r="UEQ127" s="3"/>
      <c r="UFG127" s="3"/>
      <c r="UFH127" s="3"/>
      <c r="UFJ127" s="3"/>
      <c r="UFK127" s="3"/>
      <c r="UGA127" s="3"/>
      <c r="UGB127" s="3"/>
      <c r="UGD127" s="3"/>
      <c r="UGE127" s="3"/>
      <c r="UGU127" s="3"/>
      <c r="UGV127" s="3"/>
      <c r="UGX127" s="3"/>
      <c r="UGY127" s="3"/>
      <c r="UHO127" s="3"/>
      <c r="UHP127" s="3"/>
      <c r="UHR127" s="3"/>
      <c r="UHS127" s="3"/>
      <c r="UII127" s="3"/>
      <c r="UIJ127" s="3"/>
      <c r="UIL127" s="3"/>
      <c r="UIM127" s="3"/>
      <c r="UJC127" s="3"/>
      <c r="UJD127" s="3"/>
      <c r="UJF127" s="3"/>
      <c r="UJG127" s="3"/>
      <c r="UJW127" s="3"/>
      <c r="UJX127" s="3"/>
      <c r="UJZ127" s="3"/>
      <c r="UKA127" s="3"/>
      <c r="UKQ127" s="3"/>
      <c r="UKR127" s="3"/>
      <c r="UKT127" s="3"/>
      <c r="UKU127" s="3"/>
      <c r="ULK127" s="3"/>
      <c r="ULL127" s="3"/>
      <c r="ULN127" s="3"/>
      <c r="ULO127" s="3"/>
      <c r="UME127" s="3"/>
      <c r="UMF127" s="3"/>
      <c r="UMH127" s="3"/>
      <c r="UMI127" s="3"/>
      <c r="UMY127" s="3"/>
      <c r="UMZ127" s="3"/>
      <c r="UNB127" s="3"/>
      <c r="UNC127" s="3"/>
      <c r="UNS127" s="3"/>
      <c r="UNT127" s="3"/>
      <c r="UNV127" s="3"/>
      <c r="UNW127" s="3"/>
      <c r="UOM127" s="3"/>
      <c r="UON127" s="3"/>
      <c r="UOP127" s="3"/>
      <c r="UOQ127" s="3"/>
      <c r="UPG127" s="3"/>
      <c r="UPH127" s="3"/>
      <c r="UPJ127" s="3"/>
      <c r="UPK127" s="3"/>
      <c r="UQA127" s="3"/>
      <c r="UQB127" s="3"/>
      <c r="UQD127" s="3"/>
      <c r="UQE127" s="3"/>
      <c r="UQU127" s="3"/>
      <c r="UQV127" s="3"/>
      <c r="UQX127" s="3"/>
      <c r="UQY127" s="3"/>
      <c r="URO127" s="3"/>
      <c r="URP127" s="3"/>
      <c r="URR127" s="3"/>
      <c r="URS127" s="3"/>
      <c r="USI127" s="3"/>
      <c r="USJ127" s="3"/>
      <c r="USL127" s="3"/>
      <c r="USM127" s="3"/>
      <c r="UTC127" s="3"/>
      <c r="UTD127" s="3"/>
      <c r="UTF127" s="3"/>
      <c r="UTG127" s="3"/>
      <c r="UTW127" s="3"/>
      <c r="UTX127" s="3"/>
      <c r="UTZ127" s="3"/>
      <c r="UUA127" s="3"/>
      <c r="UUQ127" s="3"/>
      <c r="UUR127" s="3"/>
      <c r="UUT127" s="3"/>
      <c r="UUU127" s="3"/>
      <c r="UVK127" s="3"/>
      <c r="UVL127" s="3"/>
      <c r="UVN127" s="3"/>
      <c r="UVO127" s="3"/>
      <c r="UWE127" s="3"/>
      <c r="UWF127" s="3"/>
      <c r="UWH127" s="3"/>
      <c r="UWI127" s="3"/>
      <c r="UWY127" s="3"/>
      <c r="UWZ127" s="3"/>
      <c r="UXB127" s="3"/>
      <c r="UXC127" s="3"/>
      <c r="UXS127" s="3"/>
      <c r="UXT127" s="3"/>
      <c r="UXV127" s="3"/>
      <c r="UXW127" s="3"/>
      <c r="UYM127" s="3"/>
      <c r="UYN127" s="3"/>
      <c r="UYP127" s="3"/>
      <c r="UYQ127" s="3"/>
      <c r="UZG127" s="3"/>
      <c r="UZH127" s="3"/>
      <c r="UZJ127" s="3"/>
      <c r="UZK127" s="3"/>
      <c r="VAA127" s="3"/>
      <c r="VAB127" s="3"/>
      <c r="VAD127" s="3"/>
      <c r="VAE127" s="3"/>
      <c r="VAU127" s="3"/>
      <c r="VAV127" s="3"/>
      <c r="VAX127" s="3"/>
      <c r="VAY127" s="3"/>
      <c r="VBO127" s="3"/>
      <c r="VBP127" s="3"/>
      <c r="VBR127" s="3"/>
      <c r="VBS127" s="3"/>
      <c r="VCI127" s="3"/>
      <c r="VCJ127" s="3"/>
      <c r="VCL127" s="3"/>
      <c r="VCM127" s="3"/>
      <c r="VDC127" s="3"/>
      <c r="VDD127" s="3"/>
      <c r="VDF127" s="3"/>
      <c r="VDG127" s="3"/>
      <c r="VDW127" s="3"/>
      <c r="VDX127" s="3"/>
      <c r="VDZ127" s="3"/>
      <c r="VEA127" s="3"/>
      <c r="VEQ127" s="3"/>
      <c r="VER127" s="3"/>
      <c r="VET127" s="3"/>
      <c r="VEU127" s="3"/>
      <c r="VFK127" s="3"/>
      <c r="VFL127" s="3"/>
      <c r="VFN127" s="3"/>
      <c r="VFO127" s="3"/>
      <c r="VGE127" s="3"/>
      <c r="VGF127" s="3"/>
      <c r="VGH127" s="3"/>
      <c r="VGI127" s="3"/>
      <c r="VGY127" s="3"/>
      <c r="VGZ127" s="3"/>
      <c r="VHB127" s="3"/>
      <c r="VHC127" s="3"/>
      <c r="VHS127" s="3"/>
      <c r="VHT127" s="3"/>
      <c r="VHV127" s="3"/>
      <c r="VHW127" s="3"/>
      <c r="VIM127" s="3"/>
      <c r="VIN127" s="3"/>
      <c r="VIP127" s="3"/>
      <c r="VIQ127" s="3"/>
      <c r="VJG127" s="3"/>
      <c r="VJH127" s="3"/>
      <c r="VJJ127" s="3"/>
      <c r="VJK127" s="3"/>
      <c r="VKA127" s="3"/>
      <c r="VKB127" s="3"/>
      <c r="VKD127" s="3"/>
      <c r="VKE127" s="3"/>
      <c r="VKU127" s="3"/>
      <c r="VKV127" s="3"/>
      <c r="VKX127" s="3"/>
      <c r="VKY127" s="3"/>
      <c r="VLO127" s="3"/>
      <c r="VLP127" s="3"/>
      <c r="VLR127" s="3"/>
      <c r="VLS127" s="3"/>
      <c r="VMI127" s="3"/>
      <c r="VMJ127" s="3"/>
      <c r="VML127" s="3"/>
      <c r="VMM127" s="3"/>
      <c r="VNC127" s="3"/>
      <c r="VND127" s="3"/>
      <c r="VNF127" s="3"/>
      <c r="VNG127" s="3"/>
      <c r="VNW127" s="3"/>
      <c r="VNX127" s="3"/>
      <c r="VNZ127" s="3"/>
      <c r="VOA127" s="3"/>
      <c r="VOQ127" s="3"/>
      <c r="VOR127" s="3"/>
      <c r="VOT127" s="3"/>
      <c r="VOU127" s="3"/>
      <c r="VPK127" s="3"/>
      <c r="VPL127" s="3"/>
      <c r="VPN127" s="3"/>
      <c r="VPO127" s="3"/>
      <c r="VQE127" s="3"/>
      <c r="VQF127" s="3"/>
      <c r="VQH127" s="3"/>
      <c r="VQI127" s="3"/>
      <c r="VQY127" s="3"/>
      <c r="VQZ127" s="3"/>
      <c r="VRB127" s="3"/>
      <c r="VRC127" s="3"/>
      <c r="VRS127" s="3"/>
      <c r="VRT127" s="3"/>
      <c r="VRV127" s="3"/>
      <c r="VRW127" s="3"/>
      <c r="VSM127" s="3"/>
      <c r="VSN127" s="3"/>
      <c r="VSP127" s="3"/>
      <c r="VSQ127" s="3"/>
      <c r="VTG127" s="3"/>
      <c r="VTH127" s="3"/>
      <c r="VTJ127" s="3"/>
      <c r="VTK127" s="3"/>
      <c r="VUA127" s="3"/>
      <c r="VUB127" s="3"/>
      <c r="VUD127" s="3"/>
      <c r="VUE127" s="3"/>
      <c r="VUU127" s="3"/>
      <c r="VUV127" s="3"/>
      <c r="VUX127" s="3"/>
      <c r="VUY127" s="3"/>
      <c r="VVO127" s="3"/>
      <c r="VVP127" s="3"/>
      <c r="VVR127" s="3"/>
      <c r="VVS127" s="3"/>
      <c r="VWI127" s="3"/>
      <c r="VWJ127" s="3"/>
      <c r="VWL127" s="3"/>
      <c r="VWM127" s="3"/>
      <c r="VXC127" s="3"/>
      <c r="VXD127" s="3"/>
      <c r="VXF127" s="3"/>
      <c r="VXG127" s="3"/>
      <c r="VXW127" s="3"/>
      <c r="VXX127" s="3"/>
      <c r="VXZ127" s="3"/>
      <c r="VYA127" s="3"/>
      <c r="VYQ127" s="3"/>
      <c r="VYR127" s="3"/>
      <c r="VYT127" s="3"/>
      <c r="VYU127" s="3"/>
      <c r="VZK127" s="3"/>
      <c r="VZL127" s="3"/>
      <c r="VZN127" s="3"/>
      <c r="VZO127" s="3"/>
      <c r="WAE127" s="3"/>
      <c r="WAF127" s="3"/>
      <c r="WAH127" s="3"/>
      <c r="WAI127" s="3"/>
      <c r="WAY127" s="3"/>
      <c r="WAZ127" s="3"/>
      <c r="WBB127" s="3"/>
      <c r="WBC127" s="3"/>
      <c r="WBS127" s="3"/>
      <c r="WBT127" s="3"/>
      <c r="WBV127" s="3"/>
      <c r="WBW127" s="3"/>
      <c r="WCM127" s="3"/>
      <c r="WCN127" s="3"/>
      <c r="WCP127" s="3"/>
      <c r="WCQ127" s="3"/>
      <c r="WDG127" s="3"/>
      <c r="WDH127" s="3"/>
      <c r="WDJ127" s="3"/>
      <c r="WDK127" s="3"/>
      <c r="WEA127" s="3"/>
      <c r="WEB127" s="3"/>
      <c r="WED127" s="3"/>
      <c r="WEE127" s="3"/>
      <c r="WEU127" s="3"/>
      <c r="WEV127" s="3"/>
      <c r="WEX127" s="3"/>
      <c r="WEY127" s="3"/>
      <c r="WFO127" s="3"/>
      <c r="WFP127" s="3"/>
      <c r="WFR127" s="3"/>
      <c r="WFS127" s="3"/>
      <c r="WGI127" s="3"/>
      <c r="WGJ127" s="3"/>
      <c r="WGL127" s="3"/>
      <c r="WGM127" s="3"/>
      <c r="WHC127" s="3"/>
      <c r="WHD127" s="3"/>
      <c r="WHF127" s="3"/>
      <c r="WHG127" s="3"/>
      <c r="WHW127" s="3"/>
      <c r="WHX127" s="3"/>
      <c r="WHZ127" s="3"/>
      <c r="WIA127" s="3"/>
      <c r="WIQ127" s="3"/>
      <c r="WIR127" s="3"/>
      <c r="WIT127" s="3"/>
      <c r="WIU127" s="3"/>
      <c r="WJK127" s="3"/>
      <c r="WJL127" s="3"/>
      <c r="WJN127" s="3"/>
      <c r="WJO127" s="3"/>
      <c r="WKE127" s="3"/>
      <c r="WKF127" s="3"/>
      <c r="WKH127" s="3"/>
      <c r="WKI127" s="3"/>
      <c r="WKY127" s="3"/>
      <c r="WKZ127" s="3"/>
      <c r="WLB127" s="3"/>
      <c r="WLC127" s="3"/>
      <c r="WLS127" s="3"/>
      <c r="WLT127" s="3"/>
      <c r="WLV127" s="3"/>
      <c r="WLW127" s="3"/>
      <c r="WMM127" s="3"/>
      <c r="WMN127" s="3"/>
      <c r="WMP127" s="3"/>
      <c r="WMQ127" s="3"/>
      <c r="WNG127" s="3"/>
      <c r="WNH127" s="3"/>
      <c r="WNJ127" s="3"/>
      <c r="WNK127" s="3"/>
      <c r="WOA127" s="3"/>
      <c r="WOB127" s="3"/>
      <c r="WOD127" s="3"/>
      <c r="WOE127" s="3"/>
      <c r="WOU127" s="3"/>
      <c r="WOV127" s="3"/>
      <c r="WOX127" s="3"/>
      <c r="WOY127" s="3"/>
      <c r="WPO127" s="3"/>
      <c r="WPP127" s="3"/>
      <c r="WPR127" s="3"/>
      <c r="WPS127" s="3"/>
      <c r="WQI127" s="3"/>
      <c r="WQJ127" s="3"/>
      <c r="WQL127" s="3"/>
      <c r="WQM127" s="3"/>
      <c r="WRC127" s="3"/>
      <c r="WRD127" s="3"/>
      <c r="WRF127" s="3"/>
      <c r="WRG127" s="3"/>
      <c r="WRW127" s="3"/>
      <c r="WRX127" s="3"/>
      <c r="WRZ127" s="3"/>
      <c r="WSA127" s="3"/>
      <c r="WSQ127" s="3"/>
      <c r="WSR127" s="3"/>
      <c r="WST127" s="3"/>
      <c r="WSU127" s="3"/>
      <c r="WTK127" s="3"/>
      <c r="WTL127" s="3"/>
      <c r="WTN127" s="3"/>
      <c r="WTO127" s="3"/>
      <c r="WUE127" s="3"/>
      <c r="WUF127" s="3"/>
      <c r="WUH127" s="3"/>
      <c r="WUI127" s="3"/>
      <c r="WUY127" s="3"/>
      <c r="WUZ127" s="3"/>
      <c r="WVB127" s="3"/>
      <c r="WVC127" s="3"/>
      <c r="WVS127" s="3"/>
      <c r="WVT127" s="3"/>
      <c r="WVV127" s="3"/>
      <c r="WVW127" s="3"/>
      <c r="WWM127" s="3"/>
      <c r="WWN127" s="3"/>
      <c r="WWP127" s="3"/>
      <c r="WWQ127" s="3"/>
      <c r="WXG127" s="3"/>
      <c r="WXH127" s="3"/>
      <c r="WXJ127" s="3"/>
      <c r="WXK127" s="3"/>
      <c r="WYA127" s="3"/>
      <c r="WYB127" s="3"/>
      <c r="WYD127" s="3"/>
      <c r="WYE127" s="3"/>
      <c r="WYU127" s="3"/>
      <c r="WYV127" s="3"/>
      <c r="WYX127" s="3"/>
      <c r="WYY127" s="3"/>
      <c r="WZO127" s="3"/>
      <c r="WZP127" s="3"/>
      <c r="WZR127" s="3"/>
      <c r="WZS127" s="3"/>
      <c r="XAI127" s="3"/>
      <c r="XAJ127" s="3"/>
      <c r="XAL127" s="3"/>
      <c r="XAM127" s="3"/>
      <c r="XBC127" s="3"/>
      <c r="XBD127" s="3"/>
      <c r="XBF127" s="3"/>
      <c r="XBG127" s="3"/>
      <c r="XBW127" s="3"/>
      <c r="XBX127" s="3"/>
      <c r="XBZ127" s="3"/>
      <c r="XCA127" s="3"/>
      <c r="XCQ127" s="3"/>
      <c r="XCR127" s="3"/>
      <c r="XCT127" s="3"/>
      <c r="XCU127" s="3"/>
      <c r="XDK127" s="3"/>
      <c r="XDL127" s="3"/>
      <c r="XDN127" s="3"/>
      <c r="XDO127" s="3"/>
      <c r="XEE127" s="3"/>
      <c r="XEF127" s="3"/>
      <c r="XEH127" s="3"/>
      <c r="XEI127" s="3"/>
      <c r="XEY127" s="3"/>
      <c r="XEZ127" s="3"/>
      <c r="XFB127" s="3"/>
      <c r="XFC127" s="3"/>
    </row>
    <row r="128" spans="1:1023 1039:2043 2059:3063 3079:4083 4099:5120 5122:6143 6159:7163 7179:8183 8199:9203 9219:10240 10242:11263 11279:12283 12299:13303 13319:14323 14339:15360 15362:16383" s="2" customFormat="1" x14ac:dyDescent="0.25">
      <c r="A128" s="2" t="s">
        <v>191</v>
      </c>
      <c r="B128" s="3" t="s">
        <v>192</v>
      </c>
      <c r="C128" s="3" t="s">
        <v>193</v>
      </c>
      <c r="D128" s="2" t="s">
        <v>217</v>
      </c>
      <c r="E128" s="2" t="s">
        <v>120</v>
      </c>
      <c r="F128" s="2" t="s">
        <v>121</v>
      </c>
      <c r="G128" s="2" t="s">
        <v>118</v>
      </c>
      <c r="H128" s="2" t="s">
        <v>102</v>
      </c>
      <c r="I128" s="2" t="s">
        <v>122</v>
      </c>
      <c r="J128" s="2" t="s">
        <v>115</v>
      </c>
      <c r="K128" s="2" t="s">
        <v>105</v>
      </c>
      <c r="L128" s="2" t="s">
        <v>106</v>
      </c>
      <c r="M128" s="2" t="s">
        <v>106</v>
      </c>
      <c r="N128" s="2" t="s">
        <v>106</v>
      </c>
      <c r="O128" s="2" t="s">
        <v>106</v>
      </c>
      <c r="P128" s="2" t="s">
        <v>56</v>
      </c>
      <c r="Q128" s="2" t="s">
        <v>196</v>
      </c>
      <c r="R128" s="2" t="s">
        <v>68</v>
      </c>
      <c r="S128" s="3" t="s">
        <v>193</v>
      </c>
      <c r="T128" s="3" t="s">
        <v>193</v>
      </c>
      <c r="U128" s="2" t="s">
        <v>197</v>
      </c>
      <c r="V128" s="3"/>
      <c r="W128" s="3"/>
      <c r="AM128" s="3"/>
      <c r="AN128" s="3"/>
      <c r="AP128" s="3"/>
      <c r="AQ128" s="3"/>
      <c r="BG128" s="3"/>
      <c r="BH128" s="3"/>
      <c r="BJ128" s="3"/>
      <c r="BK128" s="3"/>
      <c r="CA128" s="3"/>
      <c r="CB128" s="3"/>
      <c r="CD128" s="3"/>
      <c r="CE128" s="3"/>
      <c r="CU128" s="3"/>
      <c r="CV128" s="3"/>
      <c r="CX128" s="3"/>
      <c r="CY128" s="3"/>
      <c r="DO128" s="3"/>
      <c r="DP128" s="3"/>
      <c r="DR128" s="3"/>
      <c r="DS128" s="3"/>
      <c r="EI128" s="3"/>
      <c r="EJ128" s="3"/>
      <c r="EL128" s="3"/>
      <c r="EM128" s="3"/>
      <c r="FC128" s="3"/>
      <c r="FD128" s="3"/>
      <c r="FF128" s="3"/>
      <c r="FG128" s="3"/>
      <c r="FW128" s="3"/>
      <c r="FX128" s="3"/>
      <c r="FZ128" s="3"/>
      <c r="GA128" s="3"/>
      <c r="GQ128" s="3"/>
      <c r="GR128" s="3"/>
      <c r="GT128" s="3"/>
      <c r="GU128" s="3"/>
      <c r="HK128" s="3"/>
      <c r="HL128" s="3"/>
      <c r="HN128" s="3"/>
      <c r="HO128" s="3"/>
      <c r="IE128" s="3"/>
      <c r="IF128" s="3"/>
      <c r="IH128" s="3"/>
      <c r="II128" s="3"/>
      <c r="IY128" s="3"/>
      <c r="IZ128" s="3"/>
      <c r="JB128" s="3"/>
      <c r="JC128" s="3"/>
      <c r="JS128" s="3"/>
      <c r="JT128" s="3"/>
      <c r="JV128" s="3"/>
      <c r="JW128" s="3"/>
      <c r="KM128" s="3"/>
      <c r="KN128" s="3"/>
      <c r="KP128" s="3"/>
      <c r="KQ128" s="3"/>
      <c r="LG128" s="3"/>
      <c r="LH128" s="3"/>
      <c r="LJ128" s="3"/>
      <c r="LK128" s="3"/>
      <c r="MA128" s="3"/>
      <c r="MB128" s="3"/>
      <c r="MD128" s="3"/>
      <c r="ME128" s="3"/>
      <c r="MU128" s="3"/>
      <c r="MV128" s="3"/>
      <c r="MX128" s="3"/>
      <c r="MY128" s="3"/>
      <c r="NO128" s="3"/>
      <c r="NP128" s="3"/>
      <c r="NR128" s="3"/>
      <c r="NS128" s="3"/>
      <c r="OI128" s="3"/>
      <c r="OJ128" s="3"/>
      <c r="OL128" s="3"/>
      <c r="OM128" s="3"/>
      <c r="PC128" s="3"/>
      <c r="PD128" s="3"/>
      <c r="PF128" s="3"/>
      <c r="PG128" s="3"/>
      <c r="PW128" s="3"/>
      <c r="PX128" s="3"/>
      <c r="PZ128" s="3"/>
      <c r="QA128" s="3"/>
      <c r="QQ128" s="3"/>
      <c r="QR128" s="3"/>
      <c r="QT128" s="3"/>
      <c r="QU128" s="3"/>
      <c r="RK128" s="3"/>
      <c r="RL128" s="3"/>
      <c r="RN128" s="3"/>
      <c r="RO128" s="3"/>
      <c r="SE128" s="3"/>
      <c r="SF128" s="3"/>
      <c r="SH128" s="3"/>
      <c r="SI128" s="3"/>
      <c r="SY128" s="3"/>
      <c r="SZ128" s="3"/>
      <c r="TB128" s="3"/>
      <c r="TC128" s="3"/>
      <c r="TS128" s="3"/>
      <c r="TT128" s="3"/>
      <c r="TV128" s="3"/>
      <c r="TW128" s="3"/>
      <c r="UM128" s="3"/>
      <c r="UN128" s="3"/>
      <c r="UP128" s="3"/>
      <c r="UQ128" s="3"/>
      <c r="VG128" s="3"/>
      <c r="VH128" s="3"/>
      <c r="VJ128" s="3"/>
      <c r="VK128" s="3"/>
      <c r="WA128" s="3"/>
      <c r="WB128" s="3"/>
      <c r="WD128" s="3"/>
      <c r="WE128" s="3"/>
      <c r="WU128" s="3"/>
      <c r="WV128" s="3"/>
      <c r="WX128" s="3"/>
      <c r="WY128" s="3"/>
      <c r="XO128" s="3"/>
      <c r="XP128" s="3"/>
      <c r="XR128" s="3"/>
      <c r="XS128" s="3"/>
      <c r="YI128" s="3"/>
      <c r="YJ128" s="3"/>
      <c r="YL128" s="3"/>
      <c r="YM128" s="3"/>
      <c r="ZC128" s="3"/>
      <c r="ZD128" s="3"/>
      <c r="ZF128" s="3"/>
      <c r="ZG128" s="3"/>
      <c r="ZW128" s="3"/>
      <c r="ZX128" s="3"/>
      <c r="ZZ128" s="3"/>
      <c r="AAA128" s="3"/>
      <c r="AAQ128" s="3"/>
      <c r="AAR128" s="3"/>
      <c r="AAT128" s="3"/>
      <c r="AAU128" s="3"/>
      <c r="ABK128" s="3"/>
      <c r="ABL128" s="3"/>
      <c r="ABN128" s="3"/>
      <c r="ABO128" s="3"/>
      <c r="ACE128" s="3"/>
      <c r="ACF128" s="3"/>
      <c r="ACH128" s="3"/>
      <c r="ACI128" s="3"/>
      <c r="ACY128" s="3"/>
      <c r="ACZ128" s="3"/>
      <c r="ADB128" s="3"/>
      <c r="ADC128" s="3"/>
      <c r="ADS128" s="3"/>
      <c r="ADT128" s="3"/>
      <c r="ADV128" s="3"/>
      <c r="ADW128" s="3"/>
      <c r="AEM128" s="3"/>
      <c r="AEN128" s="3"/>
      <c r="AEP128" s="3"/>
      <c r="AEQ128" s="3"/>
      <c r="AFG128" s="3"/>
      <c r="AFH128" s="3"/>
      <c r="AFJ128" s="3"/>
      <c r="AFK128" s="3"/>
      <c r="AGA128" s="3"/>
      <c r="AGB128" s="3"/>
      <c r="AGD128" s="3"/>
      <c r="AGE128" s="3"/>
      <c r="AGU128" s="3"/>
      <c r="AGV128" s="3"/>
      <c r="AGX128" s="3"/>
      <c r="AGY128" s="3"/>
      <c r="AHO128" s="3"/>
      <c r="AHP128" s="3"/>
      <c r="AHR128" s="3"/>
      <c r="AHS128" s="3"/>
      <c r="AII128" s="3"/>
      <c r="AIJ128" s="3"/>
      <c r="AIL128" s="3"/>
      <c r="AIM128" s="3"/>
      <c r="AJC128" s="3"/>
      <c r="AJD128" s="3"/>
      <c r="AJF128" s="3"/>
      <c r="AJG128" s="3"/>
      <c r="AJW128" s="3"/>
      <c r="AJX128" s="3"/>
      <c r="AJZ128" s="3"/>
      <c r="AKA128" s="3"/>
      <c r="AKQ128" s="3"/>
      <c r="AKR128" s="3"/>
      <c r="AKT128" s="3"/>
      <c r="AKU128" s="3"/>
      <c r="ALK128" s="3"/>
      <c r="ALL128" s="3"/>
      <c r="ALN128" s="3"/>
      <c r="ALO128" s="3"/>
      <c r="AME128" s="3"/>
      <c r="AMF128" s="3"/>
      <c r="AMH128" s="3"/>
      <c r="AMI128" s="3"/>
      <c r="AMY128" s="3"/>
      <c r="AMZ128" s="3"/>
      <c r="ANB128" s="3"/>
      <c r="ANC128" s="3"/>
      <c r="ANS128" s="3"/>
      <c r="ANT128" s="3"/>
      <c r="ANV128" s="3"/>
      <c r="ANW128" s="3"/>
      <c r="AOM128" s="3"/>
      <c r="AON128" s="3"/>
      <c r="AOP128" s="3"/>
      <c r="AOQ128" s="3"/>
      <c r="APG128" s="3"/>
      <c r="APH128" s="3"/>
      <c r="APJ128" s="3"/>
      <c r="APK128" s="3"/>
      <c r="AQA128" s="3"/>
      <c r="AQB128" s="3"/>
      <c r="AQD128" s="3"/>
      <c r="AQE128" s="3"/>
      <c r="AQU128" s="3"/>
      <c r="AQV128" s="3"/>
      <c r="AQX128" s="3"/>
      <c r="AQY128" s="3"/>
      <c r="ARO128" s="3"/>
      <c r="ARP128" s="3"/>
      <c r="ARR128" s="3"/>
      <c r="ARS128" s="3"/>
      <c r="ASI128" s="3"/>
      <c r="ASJ128" s="3"/>
      <c r="ASL128" s="3"/>
      <c r="ASM128" s="3"/>
      <c r="ATC128" s="3"/>
      <c r="ATD128" s="3"/>
      <c r="ATF128" s="3"/>
      <c r="ATG128" s="3"/>
      <c r="ATW128" s="3"/>
      <c r="ATX128" s="3"/>
      <c r="ATZ128" s="3"/>
      <c r="AUA128" s="3"/>
      <c r="AUQ128" s="3"/>
      <c r="AUR128" s="3"/>
      <c r="AUT128" s="3"/>
      <c r="AUU128" s="3"/>
      <c r="AVK128" s="3"/>
      <c r="AVL128" s="3"/>
      <c r="AVN128" s="3"/>
      <c r="AVO128" s="3"/>
      <c r="AWE128" s="3"/>
      <c r="AWF128" s="3"/>
      <c r="AWH128" s="3"/>
      <c r="AWI128" s="3"/>
      <c r="AWY128" s="3"/>
      <c r="AWZ128" s="3"/>
      <c r="AXB128" s="3"/>
      <c r="AXC128" s="3"/>
      <c r="AXS128" s="3"/>
      <c r="AXT128" s="3"/>
      <c r="AXV128" s="3"/>
      <c r="AXW128" s="3"/>
      <c r="AYM128" s="3"/>
      <c r="AYN128" s="3"/>
      <c r="AYP128" s="3"/>
      <c r="AYQ128" s="3"/>
      <c r="AZG128" s="3"/>
      <c r="AZH128" s="3"/>
      <c r="AZJ128" s="3"/>
      <c r="AZK128" s="3"/>
      <c r="BAA128" s="3"/>
      <c r="BAB128" s="3"/>
      <c r="BAD128" s="3"/>
      <c r="BAE128" s="3"/>
      <c r="BAU128" s="3"/>
      <c r="BAV128" s="3"/>
      <c r="BAX128" s="3"/>
      <c r="BAY128" s="3"/>
      <c r="BBO128" s="3"/>
      <c r="BBP128" s="3"/>
      <c r="BBR128" s="3"/>
      <c r="BBS128" s="3"/>
      <c r="BCI128" s="3"/>
      <c r="BCJ128" s="3"/>
      <c r="BCL128" s="3"/>
      <c r="BCM128" s="3"/>
      <c r="BDC128" s="3"/>
      <c r="BDD128" s="3"/>
      <c r="BDF128" s="3"/>
      <c r="BDG128" s="3"/>
      <c r="BDW128" s="3"/>
      <c r="BDX128" s="3"/>
      <c r="BDZ128" s="3"/>
      <c r="BEA128" s="3"/>
      <c r="BEQ128" s="3"/>
      <c r="BER128" s="3"/>
      <c r="BET128" s="3"/>
      <c r="BEU128" s="3"/>
      <c r="BFK128" s="3"/>
      <c r="BFL128" s="3"/>
      <c r="BFN128" s="3"/>
      <c r="BFO128" s="3"/>
      <c r="BGE128" s="3"/>
      <c r="BGF128" s="3"/>
      <c r="BGH128" s="3"/>
      <c r="BGI128" s="3"/>
      <c r="BGY128" s="3"/>
      <c r="BGZ128" s="3"/>
      <c r="BHB128" s="3"/>
      <c r="BHC128" s="3"/>
      <c r="BHS128" s="3"/>
      <c r="BHT128" s="3"/>
      <c r="BHV128" s="3"/>
      <c r="BHW128" s="3"/>
      <c r="BIM128" s="3"/>
      <c r="BIN128" s="3"/>
      <c r="BIP128" s="3"/>
      <c r="BIQ128" s="3"/>
      <c r="BJG128" s="3"/>
      <c r="BJH128" s="3"/>
      <c r="BJJ128" s="3"/>
      <c r="BJK128" s="3"/>
      <c r="BKA128" s="3"/>
      <c r="BKB128" s="3"/>
      <c r="BKD128" s="3"/>
      <c r="BKE128" s="3"/>
      <c r="BKU128" s="3"/>
      <c r="BKV128" s="3"/>
      <c r="BKX128" s="3"/>
      <c r="BKY128" s="3"/>
      <c r="BLO128" s="3"/>
      <c r="BLP128" s="3"/>
      <c r="BLR128" s="3"/>
      <c r="BLS128" s="3"/>
      <c r="BMI128" s="3"/>
      <c r="BMJ128" s="3"/>
      <c r="BML128" s="3"/>
      <c r="BMM128" s="3"/>
      <c r="BNC128" s="3"/>
      <c r="BND128" s="3"/>
      <c r="BNF128" s="3"/>
      <c r="BNG128" s="3"/>
      <c r="BNW128" s="3"/>
      <c r="BNX128" s="3"/>
      <c r="BNZ128" s="3"/>
      <c r="BOA128" s="3"/>
      <c r="BOQ128" s="3"/>
      <c r="BOR128" s="3"/>
      <c r="BOT128" s="3"/>
      <c r="BOU128" s="3"/>
      <c r="BPK128" s="3"/>
      <c r="BPL128" s="3"/>
      <c r="BPN128" s="3"/>
      <c r="BPO128" s="3"/>
      <c r="BQE128" s="3"/>
      <c r="BQF128" s="3"/>
      <c r="BQH128" s="3"/>
      <c r="BQI128" s="3"/>
      <c r="BQY128" s="3"/>
      <c r="BQZ128" s="3"/>
      <c r="BRB128" s="3"/>
      <c r="BRC128" s="3"/>
      <c r="BRS128" s="3"/>
      <c r="BRT128" s="3"/>
      <c r="BRV128" s="3"/>
      <c r="BRW128" s="3"/>
      <c r="BSM128" s="3"/>
      <c r="BSN128" s="3"/>
      <c r="BSP128" s="3"/>
      <c r="BSQ128" s="3"/>
      <c r="BTG128" s="3"/>
      <c r="BTH128" s="3"/>
      <c r="BTJ128" s="3"/>
      <c r="BTK128" s="3"/>
      <c r="BUA128" s="3"/>
      <c r="BUB128" s="3"/>
      <c r="BUD128" s="3"/>
      <c r="BUE128" s="3"/>
      <c r="BUU128" s="3"/>
      <c r="BUV128" s="3"/>
      <c r="BUX128" s="3"/>
      <c r="BUY128" s="3"/>
      <c r="BVO128" s="3"/>
      <c r="BVP128" s="3"/>
      <c r="BVR128" s="3"/>
      <c r="BVS128" s="3"/>
      <c r="BWI128" s="3"/>
      <c r="BWJ128" s="3"/>
      <c r="BWL128" s="3"/>
      <c r="BWM128" s="3"/>
      <c r="BXC128" s="3"/>
      <c r="BXD128" s="3"/>
      <c r="BXF128" s="3"/>
      <c r="BXG128" s="3"/>
      <c r="BXW128" s="3"/>
      <c r="BXX128" s="3"/>
      <c r="BXZ128" s="3"/>
      <c r="BYA128" s="3"/>
      <c r="BYQ128" s="3"/>
      <c r="BYR128" s="3"/>
      <c r="BYT128" s="3"/>
      <c r="BYU128" s="3"/>
      <c r="BZK128" s="3"/>
      <c r="BZL128" s="3"/>
      <c r="BZN128" s="3"/>
      <c r="BZO128" s="3"/>
      <c r="CAE128" s="3"/>
      <c r="CAF128" s="3"/>
      <c r="CAH128" s="3"/>
      <c r="CAI128" s="3"/>
      <c r="CAY128" s="3"/>
      <c r="CAZ128" s="3"/>
      <c r="CBB128" s="3"/>
      <c r="CBC128" s="3"/>
      <c r="CBS128" s="3"/>
      <c r="CBT128" s="3"/>
      <c r="CBV128" s="3"/>
      <c r="CBW128" s="3"/>
      <c r="CCM128" s="3"/>
      <c r="CCN128" s="3"/>
      <c r="CCP128" s="3"/>
      <c r="CCQ128" s="3"/>
      <c r="CDG128" s="3"/>
      <c r="CDH128" s="3"/>
      <c r="CDJ128" s="3"/>
      <c r="CDK128" s="3"/>
      <c r="CEA128" s="3"/>
      <c r="CEB128" s="3"/>
      <c r="CED128" s="3"/>
      <c r="CEE128" s="3"/>
      <c r="CEU128" s="3"/>
      <c r="CEV128" s="3"/>
      <c r="CEX128" s="3"/>
      <c r="CEY128" s="3"/>
      <c r="CFO128" s="3"/>
      <c r="CFP128" s="3"/>
      <c r="CFR128" s="3"/>
      <c r="CFS128" s="3"/>
      <c r="CGI128" s="3"/>
      <c r="CGJ128" s="3"/>
      <c r="CGL128" s="3"/>
      <c r="CGM128" s="3"/>
      <c r="CHC128" s="3"/>
      <c r="CHD128" s="3"/>
      <c r="CHF128" s="3"/>
      <c r="CHG128" s="3"/>
      <c r="CHW128" s="3"/>
      <c r="CHX128" s="3"/>
      <c r="CHZ128" s="3"/>
      <c r="CIA128" s="3"/>
      <c r="CIQ128" s="3"/>
      <c r="CIR128" s="3"/>
      <c r="CIT128" s="3"/>
      <c r="CIU128" s="3"/>
      <c r="CJK128" s="3"/>
      <c r="CJL128" s="3"/>
      <c r="CJN128" s="3"/>
      <c r="CJO128" s="3"/>
      <c r="CKE128" s="3"/>
      <c r="CKF128" s="3"/>
      <c r="CKH128" s="3"/>
      <c r="CKI128" s="3"/>
      <c r="CKY128" s="3"/>
      <c r="CKZ128" s="3"/>
      <c r="CLB128" s="3"/>
      <c r="CLC128" s="3"/>
      <c r="CLS128" s="3"/>
      <c r="CLT128" s="3"/>
      <c r="CLV128" s="3"/>
      <c r="CLW128" s="3"/>
      <c r="CMM128" s="3"/>
      <c r="CMN128" s="3"/>
      <c r="CMP128" s="3"/>
      <c r="CMQ128" s="3"/>
      <c r="CNG128" s="3"/>
      <c r="CNH128" s="3"/>
      <c r="CNJ128" s="3"/>
      <c r="CNK128" s="3"/>
      <c r="COA128" s="3"/>
      <c r="COB128" s="3"/>
      <c r="COD128" s="3"/>
      <c r="COE128" s="3"/>
      <c r="COU128" s="3"/>
      <c r="COV128" s="3"/>
      <c r="COX128" s="3"/>
      <c r="COY128" s="3"/>
      <c r="CPO128" s="3"/>
      <c r="CPP128" s="3"/>
      <c r="CPR128" s="3"/>
      <c r="CPS128" s="3"/>
      <c r="CQI128" s="3"/>
      <c r="CQJ128" s="3"/>
      <c r="CQL128" s="3"/>
      <c r="CQM128" s="3"/>
      <c r="CRC128" s="3"/>
      <c r="CRD128" s="3"/>
      <c r="CRF128" s="3"/>
      <c r="CRG128" s="3"/>
      <c r="CRW128" s="3"/>
      <c r="CRX128" s="3"/>
      <c r="CRZ128" s="3"/>
      <c r="CSA128" s="3"/>
      <c r="CSQ128" s="3"/>
      <c r="CSR128" s="3"/>
      <c r="CST128" s="3"/>
      <c r="CSU128" s="3"/>
      <c r="CTK128" s="3"/>
      <c r="CTL128" s="3"/>
      <c r="CTN128" s="3"/>
      <c r="CTO128" s="3"/>
      <c r="CUE128" s="3"/>
      <c r="CUF128" s="3"/>
      <c r="CUH128" s="3"/>
      <c r="CUI128" s="3"/>
      <c r="CUY128" s="3"/>
      <c r="CUZ128" s="3"/>
      <c r="CVB128" s="3"/>
      <c r="CVC128" s="3"/>
      <c r="CVS128" s="3"/>
      <c r="CVT128" s="3"/>
      <c r="CVV128" s="3"/>
      <c r="CVW128" s="3"/>
      <c r="CWM128" s="3"/>
      <c r="CWN128" s="3"/>
      <c r="CWP128" s="3"/>
      <c r="CWQ128" s="3"/>
      <c r="CXG128" s="3"/>
      <c r="CXH128" s="3"/>
      <c r="CXJ128" s="3"/>
      <c r="CXK128" s="3"/>
      <c r="CYA128" s="3"/>
      <c r="CYB128" s="3"/>
      <c r="CYD128" s="3"/>
      <c r="CYE128" s="3"/>
      <c r="CYU128" s="3"/>
      <c r="CYV128" s="3"/>
      <c r="CYX128" s="3"/>
      <c r="CYY128" s="3"/>
      <c r="CZO128" s="3"/>
      <c r="CZP128" s="3"/>
      <c r="CZR128" s="3"/>
      <c r="CZS128" s="3"/>
      <c r="DAI128" s="3"/>
      <c r="DAJ128" s="3"/>
      <c r="DAL128" s="3"/>
      <c r="DAM128" s="3"/>
      <c r="DBC128" s="3"/>
      <c r="DBD128" s="3"/>
      <c r="DBF128" s="3"/>
      <c r="DBG128" s="3"/>
      <c r="DBW128" s="3"/>
      <c r="DBX128" s="3"/>
      <c r="DBZ128" s="3"/>
      <c r="DCA128" s="3"/>
      <c r="DCQ128" s="3"/>
      <c r="DCR128" s="3"/>
      <c r="DCT128" s="3"/>
      <c r="DCU128" s="3"/>
      <c r="DDK128" s="3"/>
      <c r="DDL128" s="3"/>
      <c r="DDN128" s="3"/>
      <c r="DDO128" s="3"/>
      <c r="DEE128" s="3"/>
      <c r="DEF128" s="3"/>
      <c r="DEH128" s="3"/>
      <c r="DEI128" s="3"/>
      <c r="DEY128" s="3"/>
      <c r="DEZ128" s="3"/>
      <c r="DFB128" s="3"/>
      <c r="DFC128" s="3"/>
      <c r="DFS128" s="3"/>
      <c r="DFT128" s="3"/>
      <c r="DFV128" s="3"/>
      <c r="DFW128" s="3"/>
      <c r="DGM128" s="3"/>
      <c r="DGN128" s="3"/>
      <c r="DGP128" s="3"/>
      <c r="DGQ128" s="3"/>
      <c r="DHG128" s="3"/>
      <c r="DHH128" s="3"/>
      <c r="DHJ128" s="3"/>
      <c r="DHK128" s="3"/>
      <c r="DIA128" s="3"/>
      <c r="DIB128" s="3"/>
      <c r="DID128" s="3"/>
      <c r="DIE128" s="3"/>
      <c r="DIU128" s="3"/>
      <c r="DIV128" s="3"/>
      <c r="DIX128" s="3"/>
      <c r="DIY128" s="3"/>
      <c r="DJO128" s="3"/>
      <c r="DJP128" s="3"/>
      <c r="DJR128" s="3"/>
      <c r="DJS128" s="3"/>
      <c r="DKI128" s="3"/>
      <c r="DKJ128" s="3"/>
      <c r="DKL128" s="3"/>
      <c r="DKM128" s="3"/>
      <c r="DLC128" s="3"/>
      <c r="DLD128" s="3"/>
      <c r="DLF128" s="3"/>
      <c r="DLG128" s="3"/>
      <c r="DLW128" s="3"/>
      <c r="DLX128" s="3"/>
      <c r="DLZ128" s="3"/>
      <c r="DMA128" s="3"/>
      <c r="DMQ128" s="3"/>
      <c r="DMR128" s="3"/>
      <c r="DMT128" s="3"/>
      <c r="DMU128" s="3"/>
      <c r="DNK128" s="3"/>
      <c r="DNL128" s="3"/>
      <c r="DNN128" s="3"/>
      <c r="DNO128" s="3"/>
      <c r="DOE128" s="3"/>
      <c r="DOF128" s="3"/>
      <c r="DOH128" s="3"/>
      <c r="DOI128" s="3"/>
      <c r="DOY128" s="3"/>
      <c r="DOZ128" s="3"/>
      <c r="DPB128" s="3"/>
      <c r="DPC128" s="3"/>
      <c r="DPS128" s="3"/>
      <c r="DPT128" s="3"/>
      <c r="DPV128" s="3"/>
      <c r="DPW128" s="3"/>
      <c r="DQM128" s="3"/>
      <c r="DQN128" s="3"/>
      <c r="DQP128" s="3"/>
      <c r="DQQ128" s="3"/>
      <c r="DRG128" s="3"/>
      <c r="DRH128" s="3"/>
      <c r="DRJ128" s="3"/>
      <c r="DRK128" s="3"/>
      <c r="DSA128" s="3"/>
      <c r="DSB128" s="3"/>
      <c r="DSD128" s="3"/>
      <c r="DSE128" s="3"/>
      <c r="DSU128" s="3"/>
      <c r="DSV128" s="3"/>
      <c r="DSX128" s="3"/>
      <c r="DSY128" s="3"/>
      <c r="DTO128" s="3"/>
      <c r="DTP128" s="3"/>
      <c r="DTR128" s="3"/>
      <c r="DTS128" s="3"/>
      <c r="DUI128" s="3"/>
      <c r="DUJ128" s="3"/>
      <c r="DUL128" s="3"/>
      <c r="DUM128" s="3"/>
      <c r="DVC128" s="3"/>
      <c r="DVD128" s="3"/>
      <c r="DVF128" s="3"/>
      <c r="DVG128" s="3"/>
      <c r="DVW128" s="3"/>
      <c r="DVX128" s="3"/>
      <c r="DVZ128" s="3"/>
      <c r="DWA128" s="3"/>
      <c r="DWQ128" s="3"/>
      <c r="DWR128" s="3"/>
      <c r="DWT128" s="3"/>
      <c r="DWU128" s="3"/>
      <c r="DXK128" s="3"/>
      <c r="DXL128" s="3"/>
      <c r="DXN128" s="3"/>
      <c r="DXO128" s="3"/>
      <c r="DYE128" s="3"/>
      <c r="DYF128" s="3"/>
      <c r="DYH128" s="3"/>
      <c r="DYI128" s="3"/>
      <c r="DYY128" s="3"/>
      <c r="DYZ128" s="3"/>
      <c r="DZB128" s="3"/>
      <c r="DZC128" s="3"/>
      <c r="DZS128" s="3"/>
      <c r="DZT128" s="3"/>
      <c r="DZV128" s="3"/>
      <c r="DZW128" s="3"/>
      <c r="EAM128" s="3"/>
      <c r="EAN128" s="3"/>
      <c r="EAP128" s="3"/>
      <c r="EAQ128" s="3"/>
      <c r="EBG128" s="3"/>
      <c r="EBH128" s="3"/>
      <c r="EBJ128" s="3"/>
      <c r="EBK128" s="3"/>
      <c r="ECA128" s="3"/>
      <c r="ECB128" s="3"/>
      <c r="ECD128" s="3"/>
      <c r="ECE128" s="3"/>
      <c r="ECU128" s="3"/>
      <c r="ECV128" s="3"/>
      <c r="ECX128" s="3"/>
      <c r="ECY128" s="3"/>
      <c r="EDO128" s="3"/>
      <c r="EDP128" s="3"/>
      <c r="EDR128" s="3"/>
      <c r="EDS128" s="3"/>
      <c r="EEI128" s="3"/>
      <c r="EEJ128" s="3"/>
      <c r="EEL128" s="3"/>
      <c r="EEM128" s="3"/>
      <c r="EFC128" s="3"/>
      <c r="EFD128" s="3"/>
      <c r="EFF128" s="3"/>
      <c r="EFG128" s="3"/>
      <c r="EFW128" s="3"/>
      <c r="EFX128" s="3"/>
      <c r="EFZ128" s="3"/>
      <c r="EGA128" s="3"/>
      <c r="EGQ128" s="3"/>
      <c r="EGR128" s="3"/>
      <c r="EGT128" s="3"/>
      <c r="EGU128" s="3"/>
      <c r="EHK128" s="3"/>
      <c r="EHL128" s="3"/>
      <c r="EHN128" s="3"/>
      <c r="EHO128" s="3"/>
      <c r="EIE128" s="3"/>
      <c r="EIF128" s="3"/>
      <c r="EIH128" s="3"/>
      <c r="EII128" s="3"/>
      <c r="EIY128" s="3"/>
      <c r="EIZ128" s="3"/>
      <c r="EJB128" s="3"/>
      <c r="EJC128" s="3"/>
      <c r="EJS128" s="3"/>
      <c r="EJT128" s="3"/>
      <c r="EJV128" s="3"/>
      <c r="EJW128" s="3"/>
      <c r="EKM128" s="3"/>
      <c r="EKN128" s="3"/>
      <c r="EKP128" s="3"/>
      <c r="EKQ128" s="3"/>
      <c r="ELG128" s="3"/>
      <c r="ELH128" s="3"/>
      <c r="ELJ128" s="3"/>
      <c r="ELK128" s="3"/>
      <c r="EMA128" s="3"/>
      <c r="EMB128" s="3"/>
      <c r="EMD128" s="3"/>
      <c r="EME128" s="3"/>
      <c r="EMU128" s="3"/>
      <c r="EMV128" s="3"/>
      <c r="EMX128" s="3"/>
      <c r="EMY128" s="3"/>
      <c r="ENO128" s="3"/>
      <c r="ENP128" s="3"/>
      <c r="ENR128" s="3"/>
      <c r="ENS128" s="3"/>
      <c r="EOI128" s="3"/>
      <c r="EOJ128" s="3"/>
      <c r="EOL128" s="3"/>
      <c r="EOM128" s="3"/>
      <c r="EPC128" s="3"/>
      <c r="EPD128" s="3"/>
      <c r="EPF128" s="3"/>
      <c r="EPG128" s="3"/>
      <c r="EPW128" s="3"/>
      <c r="EPX128" s="3"/>
      <c r="EPZ128" s="3"/>
      <c r="EQA128" s="3"/>
      <c r="EQQ128" s="3"/>
      <c r="EQR128" s="3"/>
      <c r="EQT128" s="3"/>
      <c r="EQU128" s="3"/>
      <c r="ERK128" s="3"/>
      <c r="ERL128" s="3"/>
      <c r="ERN128" s="3"/>
      <c r="ERO128" s="3"/>
      <c r="ESE128" s="3"/>
      <c r="ESF128" s="3"/>
      <c r="ESH128" s="3"/>
      <c r="ESI128" s="3"/>
      <c r="ESY128" s="3"/>
      <c r="ESZ128" s="3"/>
      <c r="ETB128" s="3"/>
      <c r="ETC128" s="3"/>
      <c r="ETS128" s="3"/>
      <c r="ETT128" s="3"/>
      <c r="ETV128" s="3"/>
      <c r="ETW128" s="3"/>
      <c r="EUM128" s="3"/>
      <c r="EUN128" s="3"/>
      <c r="EUP128" s="3"/>
      <c r="EUQ128" s="3"/>
      <c r="EVG128" s="3"/>
      <c r="EVH128" s="3"/>
      <c r="EVJ128" s="3"/>
      <c r="EVK128" s="3"/>
      <c r="EWA128" s="3"/>
      <c r="EWB128" s="3"/>
      <c r="EWD128" s="3"/>
      <c r="EWE128" s="3"/>
      <c r="EWU128" s="3"/>
      <c r="EWV128" s="3"/>
      <c r="EWX128" s="3"/>
      <c r="EWY128" s="3"/>
      <c r="EXO128" s="3"/>
      <c r="EXP128" s="3"/>
      <c r="EXR128" s="3"/>
      <c r="EXS128" s="3"/>
      <c r="EYI128" s="3"/>
      <c r="EYJ128" s="3"/>
      <c r="EYL128" s="3"/>
      <c r="EYM128" s="3"/>
      <c r="EZC128" s="3"/>
      <c r="EZD128" s="3"/>
      <c r="EZF128" s="3"/>
      <c r="EZG128" s="3"/>
      <c r="EZW128" s="3"/>
      <c r="EZX128" s="3"/>
      <c r="EZZ128" s="3"/>
      <c r="FAA128" s="3"/>
      <c r="FAQ128" s="3"/>
      <c r="FAR128" s="3"/>
      <c r="FAT128" s="3"/>
      <c r="FAU128" s="3"/>
      <c r="FBK128" s="3"/>
      <c r="FBL128" s="3"/>
      <c r="FBN128" s="3"/>
      <c r="FBO128" s="3"/>
      <c r="FCE128" s="3"/>
      <c r="FCF128" s="3"/>
      <c r="FCH128" s="3"/>
      <c r="FCI128" s="3"/>
      <c r="FCY128" s="3"/>
      <c r="FCZ128" s="3"/>
      <c r="FDB128" s="3"/>
      <c r="FDC128" s="3"/>
      <c r="FDS128" s="3"/>
      <c r="FDT128" s="3"/>
      <c r="FDV128" s="3"/>
      <c r="FDW128" s="3"/>
      <c r="FEM128" s="3"/>
      <c r="FEN128" s="3"/>
      <c r="FEP128" s="3"/>
      <c r="FEQ128" s="3"/>
      <c r="FFG128" s="3"/>
      <c r="FFH128" s="3"/>
      <c r="FFJ128" s="3"/>
      <c r="FFK128" s="3"/>
      <c r="FGA128" s="3"/>
      <c r="FGB128" s="3"/>
      <c r="FGD128" s="3"/>
      <c r="FGE128" s="3"/>
      <c r="FGU128" s="3"/>
      <c r="FGV128" s="3"/>
      <c r="FGX128" s="3"/>
      <c r="FGY128" s="3"/>
      <c r="FHO128" s="3"/>
      <c r="FHP128" s="3"/>
      <c r="FHR128" s="3"/>
      <c r="FHS128" s="3"/>
      <c r="FII128" s="3"/>
      <c r="FIJ128" s="3"/>
      <c r="FIL128" s="3"/>
      <c r="FIM128" s="3"/>
      <c r="FJC128" s="3"/>
      <c r="FJD128" s="3"/>
      <c r="FJF128" s="3"/>
      <c r="FJG128" s="3"/>
      <c r="FJW128" s="3"/>
      <c r="FJX128" s="3"/>
      <c r="FJZ128" s="3"/>
      <c r="FKA128" s="3"/>
      <c r="FKQ128" s="3"/>
      <c r="FKR128" s="3"/>
      <c r="FKT128" s="3"/>
      <c r="FKU128" s="3"/>
      <c r="FLK128" s="3"/>
      <c r="FLL128" s="3"/>
      <c r="FLN128" s="3"/>
      <c r="FLO128" s="3"/>
      <c r="FME128" s="3"/>
      <c r="FMF128" s="3"/>
      <c r="FMH128" s="3"/>
      <c r="FMI128" s="3"/>
      <c r="FMY128" s="3"/>
      <c r="FMZ128" s="3"/>
      <c r="FNB128" s="3"/>
      <c r="FNC128" s="3"/>
      <c r="FNS128" s="3"/>
      <c r="FNT128" s="3"/>
      <c r="FNV128" s="3"/>
      <c r="FNW128" s="3"/>
      <c r="FOM128" s="3"/>
      <c r="FON128" s="3"/>
      <c r="FOP128" s="3"/>
      <c r="FOQ128" s="3"/>
      <c r="FPG128" s="3"/>
      <c r="FPH128" s="3"/>
      <c r="FPJ128" s="3"/>
      <c r="FPK128" s="3"/>
      <c r="FQA128" s="3"/>
      <c r="FQB128" s="3"/>
      <c r="FQD128" s="3"/>
      <c r="FQE128" s="3"/>
      <c r="FQU128" s="3"/>
      <c r="FQV128" s="3"/>
      <c r="FQX128" s="3"/>
      <c r="FQY128" s="3"/>
      <c r="FRO128" s="3"/>
      <c r="FRP128" s="3"/>
      <c r="FRR128" s="3"/>
      <c r="FRS128" s="3"/>
      <c r="FSI128" s="3"/>
      <c r="FSJ128" s="3"/>
      <c r="FSL128" s="3"/>
      <c r="FSM128" s="3"/>
      <c r="FTC128" s="3"/>
      <c r="FTD128" s="3"/>
      <c r="FTF128" s="3"/>
      <c r="FTG128" s="3"/>
      <c r="FTW128" s="3"/>
      <c r="FTX128" s="3"/>
      <c r="FTZ128" s="3"/>
      <c r="FUA128" s="3"/>
      <c r="FUQ128" s="3"/>
      <c r="FUR128" s="3"/>
      <c r="FUT128" s="3"/>
      <c r="FUU128" s="3"/>
      <c r="FVK128" s="3"/>
      <c r="FVL128" s="3"/>
      <c r="FVN128" s="3"/>
      <c r="FVO128" s="3"/>
      <c r="FWE128" s="3"/>
      <c r="FWF128" s="3"/>
      <c r="FWH128" s="3"/>
      <c r="FWI128" s="3"/>
      <c r="FWY128" s="3"/>
      <c r="FWZ128" s="3"/>
      <c r="FXB128" s="3"/>
      <c r="FXC128" s="3"/>
      <c r="FXS128" s="3"/>
      <c r="FXT128" s="3"/>
      <c r="FXV128" s="3"/>
      <c r="FXW128" s="3"/>
      <c r="FYM128" s="3"/>
      <c r="FYN128" s="3"/>
      <c r="FYP128" s="3"/>
      <c r="FYQ128" s="3"/>
      <c r="FZG128" s="3"/>
      <c r="FZH128" s="3"/>
      <c r="FZJ128" s="3"/>
      <c r="FZK128" s="3"/>
      <c r="GAA128" s="3"/>
      <c r="GAB128" s="3"/>
      <c r="GAD128" s="3"/>
      <c r="GAE128" s="3"/>
      <c r="GAU128" s="3"/>
      <c r="GAV128" s="3"/>
      <c r="GAX128" s="3"/>
      <c r="GAY128" s="3"/>
      <c r="GBO128" s="3"/>
      <c r="GBP128" s="3"/>
      <c r="GBR128" s="3"/>
      <c r="GBS128" s="3"/>
      <c r="GCI128" s="3"/>
      <c r="GCJ128" s="3"/>
      <c r="GCL128" s="3"/>
      <c r="GCM128" s="3"/>
      <c r="GDC128" s="3"/>
      <c r="GDD128" s="3"/>
      <c r="GDF128" s="3"/>
      <c r="GDG128" s="3"/>
      <c r="GDW128" s="3"/>
      <c r="GDX128" s="3"/>
      <c r="GDZ128" s="3"/>
      <c r="GEA128" s="3"/>
      <c r="GEQ128" s="3"/>
      <c r="GER128" s="3"/>
      <c r="GET128" s="3"/>
      <c r="GEU128" s="3"/>
      <c r="GFK128" s="3"/>
      <c r="GFL128" s="3"/>
      <c r="GFN128" s="3"/>
      <c r="GFO128" s="3"/>
      <c r="GGE128" s="3"/>
      <c r="GGF128" s="3"/>
      <c r="GGH128" s="3"/>
      <c r="GGI128" s="3"/>
      <c r="GGY128" s="3"/>
      <c r="GGZ128" s="3"/>
      <c r="GHB128" s="3"/>
      <c r="GHC128" s="3"/>
      <c r="GHS128" s="3"/>
      <c r="GHT128" s="3"/>
      <c r="GHV128" s="3"/>
      <c r="GHW128" s="3"/>
      <c r="GIM128" s="3"/>
      <c r="GIN128" s="3"/>
      <c r="GIP128" s="3"/>
      <c r="GIQ128" s="3"/>
      <c r="GJG128" s="3"/>
      <c r="GJH128" s="3"/>
      <c r="GJJ128" s="3"/>
      <c r="GJK128" s="3"/>
      <c r="GKA128" s="3"/>
      <c r="GKB128" s="3"/>
      <c r="GKD128" s="3"/>
      <c r="GKE128" s="3"/>
      <c r="GKU128" s="3"/>
      <c r="GKV128" s="3"/>
      <c r="GKX128" s="3"/>
      <c r="GKY128" s="3"/>
      <c r="GLO128" s="3"/>
      <c r="GLP128" s="3"/>
      <c r="GLR128" s="3"/>
      <c r="GLS128" s="3"/>
      <c r="GMI128" s="3"/>
      <c r="GMJ128" s="3"/>
      <c r="GML128" s="3"/>
      <c r="GMM128" s="3"/>
      <c r="GNC128" s="3"/>
      <c r="GND128" s="3"/>
      <c r="GNF128" s="3"/>
      <c r="GNG128" s="3"/>
      <c r="GNW128" s="3"/>
      <c r="GNX128" s="3"/>
      <c r="GNZ128" s="3"/>
      <c r="GOA128" s="3"/>
      <c r="GOQ128" s="3"/>
      <c r="GOR128" s="3"/>
      <c r="GOT128" s="3"/>
      <c r="GOU128" s="3"/>
      <c r="GPK128" s="3"/>
      <c r="GPL128" s="3"/>
      <c r="GPN128" s="3"/>
      <c r="GPO128" s="3"/>
      <c r="GQE128" s="3"/>
      <c r="GQF128" s="3"/>
      <c r="GQH128" s="3"/>
      <c r="GQI128" s="3"/>
      <c r="GQY128" s="3"/>
      <c r="GQZ128" s="3"/>
      <c r="GRB128" s="3"/>
      <c r="GRC128" s="3"/>
      <c r="GRS128" s="3"/>
      <c r="GRT128" s="3"/>
      <c r="GRV128" s="3"/>
      <c r="GRW128" s="3"/>
      <c r="GSM128" s="3"/>
      <c r="GSN128" s="3"/>
      <c r="GSP128" s="3"/>
      <c r="GSQ128" s="3"/>
      <c r="GTG128" s="3"/>
      <c r="GTH128" s="3"/>
      <c r="GTJ128" s="3"/>
      <c r="GTK128" s="3"/>
      <c r="GUA128" s="3"/>
      <c r="GUB128" s="3"/>
      <c r="GUD128" s="3"/>
      <c r="GUE128" s="3"/>
      <c r="GUU128" s="3"/>
      <c r="GUV128" s="3"/>
      <c r="GUX128" s="3"/>
      <c r="GUY128" s="3"/>
      <c r="GVO128" s="3"/>
      <c r="GVP128" s="3"/>
      <c r="GVR128" s="3"/>
      <c r="GVS128" s="3"/>
      <c r="GWI128" s="3"/>
      <c r="GWJ128" s="3"/>
      <c r="GWL128" s="3"/>
      <c r="GWM128" s="3"/>
      <c r="GXC128" s="3"/>
      <c r="GXD128" s="3"/>
      <c r="GXF128" s="3"/>
      <c r="GXG128" s="3"/>
      <c r="GXW128" s="3"/>
      <c r="GXX128" s="3"/>
      <c r="GXZ128" s="3"/>
      <c r="GYA128" s="3"/>
      <c r="GYQ128" s="3"/>
      <c r="GYR128" s="3"/>
      <c r="GYT128" s="3"/>
      <c r="GYU128" s="3"/>
      <c r="GZK128" s="3"/>
      <c r="GZL128" s="3"/>
      <c r="GZN128" s="3"/>
      <c r="GZO128" s="3"/>
      <c r="HAE128" s="3"/>
      <c r="HAF128" s="3"/>
      <c r="HAH128" s="3"/>
      <c r="HAI128" s="3"/>
      <c r="HAY128" s="3"/>
      <c r="HAZ128" s="3"/>
      <c r="HBB128" s="3"/>
      <c r="HBC128" s="3"/>
      <c r="HBS128" s="3"/>
      <c r="HBT128" s="3"/>
      <c r="HBV128" s="3"/>
      <c r="HBW128" s="3"/>
      <c r="HCM128" s="3"/>
      <c r="HCN128" s="3"/>
      <c r="HCP128" s="3"/>
      <c r="HCQ128" s="3"/>
      <c r="HDG128" s="3"/>
      <c r="HDH128" s="3"/>
      <c r="HDJ128" s="3"/>
      <c r="HDK128" s="3"/>
      <c r="HEA128" s="3"/>
      <c r="HEB128" s="3"/>
      <c r="HED128" s="3"/>
      <c r="HEE128" s="3"/>
      <c r="HEU128" s="3"/>
      <c r="HEV128" s="3"/>
      <c r="HEX128" s="3"/>
      <c r="HEY128" s="3"/>
      <c r="HFO128" s="3"/>
      <c r="HFP128" s="3"/>
      <c r="HFR128" s="3"/>
      <c r="HFS128" s="3"/>
      <c r="HGI128" s="3"/>
      <c r="HGJ128" s="3"/>
      <c r="HGL128" s="3"/>
      <c r="HGM128" s="3"/>
      <c r="HHC128" s="3"/>
      <c r="HHD128" s="3"/>
      <c r="HHF128" s="3"/>
      <c r="HHG128" s="3"/>
      <c r="HHW128" s="3"/>
      <c r="HHX128" s="3"/>
      <c r="HHZ128" s="3"/>
      <c r="HIA128" s="3"/>
      <c r="HIQ128" s="3"/>
      <c r="HIR128" s="3"/>
      <c r="HIT128" s="3"/>
      <c r="HIU128" s="3"/>
      <c r="HJK128" s="3"/>
      <c r="HJL128" s="3"/>
      <c r="HJN128" s="3"/>
      <c r="HJO128" s="3"/>
      <c r="HKE128" s="3"/>
      <c r="HKF128" s="3"/>
      <c r="HKH128" s="3"/>
      <c r="HKI128" s="3"/>
      <c r="HKY128" s="3"/>
      <c r="HKZ128" s="3"/>
      <c r="HLB128" s="3"/>
      <c r="HLC128" s="3"/>
      <c r="HLS128" s="3"/>
      <c r="HLT128" s="3"/>
      <c r="HLV128" s="3"/>
      <c r="HLW128" s="3"/>
      <c r="HMM128" s="3"/>
      <c r="HMN128" s="3"/>
      <c r="HMP128" s="3"/>
      <c r="HMQ128" s="3"/>
      <c r="HNG128" s="3"/>
      <c r="HNH128" s="3"/>
      <c r="HNJ128" s="3"/>
      <c r="HNK128" s="3"/>
      <c r="HOA128" s="3"/>
      <c r="HOB128" s="3"/>
      <c r="HOD128" s="3"/>
      <c r="HOE128" s="3"/>
      <c r="HOU128" s="3"/>
      <c r="HOV128" s="3"/>
      <c r="HOX128" s="3"/>
      <c r="HOY128" s="3"/>
      <c r="HPO128" s="3"/>
      <c r="HPP128" s="3"/>
      <c r="HPR128" s="3"/>
      <c r="HPS128" s="3"/>
      <c r="HQI128" s="3"/>
      <c r="HQJ128" s="3"/>
      <c r="HQL128" s="3"/>
      <c r="HQM128" s="3"/>
      <c r="HRC128" s="3"/>
      <c r="HRD128" s="3"/>
      <c r="HRF128" s="3"/>
      <c r="HRG128" s="3"/>
      <c r="HRW128" s="3"/>
      <c r="HRX128" s="3"/>
      <c r="HRZ128" s="3"/>
      <c r="HSA128" s="3"/>
      <c r="HSQ128" s="3"/>
      <c r="HSR128" s="3"/>
      <c r="HST128" s="3"/>
      <c r="HSU128" s="3"/>
      <c r="HTK128" s="3"/>
      <c r="HTL128" s="3"/>
      <c r="HTN128" s="3"/>
      <c r="HTO128" s="3"/>
      <c r="HUE128" s="3"/>
      <c r="HUF128" s="3"/>
      <c r="HUH128" s="3"/>
      <c r="HUI128" s="3"/>
      <c r="HUY128" s="3"/>
      <c r="HUZ128" s="3"/>
      <c r="HVB128" s="3"/>
      <c r="HVC128" s="3"/>
      <c r="HVS128" s="3"/>
      <c r="HVT128" s="3"/>
      <c r="HVV128" s="3"/>
      <c r="HVW128" s="3"/>
      <c r="HWM128" s="3"/>
      <c r="HWN128" s="3"/>
      <c r="HWP128" s="3"/>
      <c r="HWQ128" s="3"/>
      <c r="HXG128" s="3"/>
      <c r="HXH128" s="3"/>
      <c r="HXJ128" s="3"/>
      <c r="HXK128" s="3"/>
      <c r="HYA128" s="3"/>
      <c r="HYB128" s="3"/>
      <c r="HYD128" s="3"/>
      <c r="HYE128" s="3"/>
      <c r="HYU128" s="3"/>
      <c r="HYV128" s="3"/>
      <c r="HYX128" s="3"/>
      <c r="HYY128" s="3"/>
      <c r="HZO128" s="3"/>
      <c r="HZP128" s="3"/>
      <c r="HZR128" s="3"/>
      <c r="HZS128" s="3"/>
      <c r="IAI128" s="3"/>
      <c r="IAJ128" s="3"/>
      <c r="IAL128" s="3"/>
      <c r="IAM128" s="3"/>
      <c r="IBC128" s="3"/>
      <c r="IBD128" s="3"/>
      <c r="IBF128" s="3"/>
      <c r="IBG128" s="3"/>
      <c r="IBW128" s="3"/>
      <c r="IBX128" s="3"/>
      <c r="IBZ128" s="3"/>
      <c r="ICA128" s="3"/>
      <c r="ICQ128" s="3"/>
      <c r="ICR128" s="3"/>
      <c r="ICT128" s="3"/>
      <c r="ICU128" s="3"/>
      <c r="IDK128" s="3"/>
      <c r="IDL128" s="3"/>
      <c r="IDN128" s="3"/>
      <c r="IDO128" s="3"/>
      <c r="IEE128" s="3"/>
      <c r="IEF128" s="3"/>
      <c r="IEH128" s="3"/>
      <c r="IEI128" s="3"/>
      <c r="IEY128" s="3"/>
      <c r="IEZ128" s="3"/>
      <c r="IFB128" s="3"/>
      <c r="IFC128" s="3"/>
      <c r="IFS128" s="3"/>
      <c r="IFT128" s="3"/>
      <c r="IFV128" s="3"/>
      <c r="IFW128" s="3"/>
      <c r="IGM128" s="3"/>
      <c r="IGN128" s="3"/>
      <c r="IGP128" s="3"/>
      <c r="IGQ128" s="3"/>
      <c r="IHG128" s="3"/>
      <c r="IHH128" s="3"/>
      <c r="IHJ128" s="3"/>
      <c r="IHK128" s="3"/>
      <c r="IIA128" s="3"/>
      <c r="IIB128" s="3"/>
      <c r="IID128" s="3"/>
      <c r="IIE128" s="3"/>
      <c r="IIU128" s="3"/>
      <c r="IIV128" s="3"/>
      <c r="IIX128" s="3"/>
      <c r="IIY128" s="3"/>
      <c r="IJO128" s="3"/>
      <c r="IJP128" s="3"/>
      <c r="IJR128" s="3"/>
      <c r="IJS128" s="3"/>
      <c r="IKI128" s="3"/>
      <c r="IKJ128" s="3"/>
      <c r="IKL128" s="3"/>
      <c r="IKM128" s="3"/>
      <c r="ILC128" s="3"/>
      <c r="ILD128" s="3"/>
      <c r="ILF128" s="3"/>
      <c r="ILG128" s="3"/>
      <c r="ILW128" s="3"/>
      <c r="ILX128" s="3"/>
      <c r="ILZ128" s="3"/>
      <c r="IMA128" s="3"/>
      <c r="IMQ128" s="3"/>
      <c r="IMR128" s="3"/>
      <c r="IMT128" s="3"/>
      <c r="IMU128" s="3"/>
      <c r="INK128" s="3"/>
      <c r="INL128" s="3"/>
      <c r="INN128" s="3"/>
      <c r="INO128" s="3"/>
      <c r="IOE128" s="3"/>
      <c r="IOF128" s="3"/>
      <c r="IOH128" s="3"/>
      <c r="IOI128" s="3"/>
      <c r="IOY128" s="3"/>
      <c r="IOZ128" s="3"/>
      <c r="IPB128" s="3"/>
      <c r="IPC128" s="3"/>
      <c r="IPS128" s="3"/>
      <c r="IPT128" s="3"/>
      <c r="IPV128" s="3"/>
      <c r="IPW128" s="3"/>
      <c r="IQM128" s="3"/>
      <c r="IQN128" s="3"/>
      <c r="IQP128" s="3"/>
      <c r="IQQ128" s="3"/>
      <c r="IRG128" s="3"/>
      <c r="IRH128" s="3"/>
      <c r="IRJ128" s="3"/>
      <c r="IRK128" s="3"/>
      <c r="ISA128" s="3"/>
      <c r="ISB128" s="3"/>
      <c r="ISD128" s="3"/>
      <c r="ISE128" s="3"/>
      <c r="ISU128" s="3"/>
      <c r="ISV128" s="3"/>
      <c r="ISX128" s="3"/>
      <c r="ISY128" s="3"/>
      <c r="ITO128" s="3"/>
      <c r="ITP128" s="3"/>
      <c r="ITR128" s="3"/>
      <c r="ITS128" s="3"/>
      <c r="IUI128" s="3"/>
      <c r="IUJ128" s="3"/>
      <c r="IUL128" s="3"/>
      <c r="IUM128" s="3"/>
      <c r="IVC128" s="3"/>
      <c r="IVD128" s="3"/>
      <c r="IVF128" s="3"/>
      <c r="IVG128" s="3"/>
      <c r="IVW128" s="3"/>
      <c r="IVX128" s="3"/>
      <c r="IVZ128" s="3"/>
      <c r="IWA128" s="3"/>
      <c r="IWQ128" s="3"/>
      <c r="IWR128" s="3"/>
      <c r="IWT128" s="3"/>
      <c r="IWU128" s="3"/>
      <c r="IXK128" s="3"/>
      <c r="IXL128" s="3"/>
      <c r="IXN128" s="3"/>
      <c r="IXO128" s="3"/>
      <c r="IYE128" s="3"/>
      <c r="IYF128" s="3"/>
      <c r="IYH128" s="3"/>
      <c r="IYI128" s="3"/>
      <c r="IYY128" s="3"/>
      <c r="IYZ128" s="3"/>
      <c r="IZB128" s="3"/>
      <c r="IZC128" s="3"/>
      <c r="IZS128" s="3"/>
      <c r="IZT128" s="3"/>
      <c r="IZV128" s="3"/>
      <c r="IZW128" s="3"/>
      <c r="JAM128" s="3"/>
      <c r="JAN128" s="3"/>
      <c r="JAP128" s="3"/>
      <c r="JAQ128" s="3"/>
      <c r="JBG128" s="3"/>
      <c r="JBH128" s="3"/>
      <c r="JBJ128" s="3"/>
      <c r="JBK128" s="3"/>
      <c r="JCA128" s="3"/>
      <c r="JCB128" s="3"/>
      <c r="JCD128" s="3"/>
      <c r="JCE128" s="3"/>
      <c r="JCU128" s="3"/>
      <c r="JCV128" s="3"/>
      <c r="JCX128" s="3"/>
      <c r="JCY128" s="3"/>
      <c r="JDO128" s="3"/>
      <c r="JDP128" s="3"/>
      <c r="JDR128" s="3"/>
      <c r="JDS128" s="3"/>
      <c r="JEI128" s="3"/>
      <c r="JEJ128" s="3"/>
      <c r="JEL128" s="3"/>
      <c r="JEM128" s="3"/>
      <c r="JFC128" s="3"/>
      <c r="JFD128" s="3"/>
      <c r="JFF128" s="3"/>
      <c r="JFG128" s="3"/>
      <c r="JFW128" s="3"/>
      <c r="JFX128" s="3"/>
      <c r="JFZ128" s="3"/>
      <c r="JGA128" s="3"/>
      <c r="JGQ128" s="3"/>
      <c r="JGR128" s="3"/>
      <c r="JGT128" s="3"/>
      <c r="JGU128" s="3"/>
      <c r="JHK128" s="3"/>
      <c r="JHL128" s="3"/>
      <c r="JHN128" s="3"/>
      <c r="JHO128" s="3"/>
      <c r="JIE128" s="3"/>
      <c r="JIF128" s="3"/>
      <c r="JIH128" s="3"/>
      <c r="JII128" s="3"/>
      <c r="JIY128" s="3"/>
      <c r="JIZ128" s="3"/>
      <c r="JJB128" s="3"/>
      <c r="JJC128" s="3"/>
      <c r="JJS128" s="3"/>
      <c r="JJT128" s="3"/>
      <c r="JJV128" s="3"/>
      <c r="JJW128" s="3"/>
      <c r="JKM128" s="3"/>
      <c r="JKN128" s="3"/>
      <c r="JKP128" s="3"/>
      <c r="JKQ128" s="3"/>
      <c r="JLG128" s="3"/>
      <c r="JLH128" s="3"/>
      <c r="JLJ128" s="3"/>
      <c r="JLK128" s="3"/>
      <c r="JMA128" s="3"/>
      <c r="JMB128" s="3"/>
      <c r="JMD128" s="3"/>
      <c r="JME128" s="3"/>
      <c r="JMU128" s="3"/>
      <c r="JMV128" s="3"/>
      <c r="JMX128" s="3"/>
      <c r="JMY128" s="3"/>
      <c r="JNO128" s="3"/>
      <c r="JNP128" s="3"/>
      <c r="JNR128" s="3"/>
      <c r="JNS128" s="3"/>
      <c r="JOI128" s="3"/>
      <c r="JOJ128" s="3"/>
      <c r="JOL128" s="3"/>
      <c r="JOM128" s="3"/>
      <c r="JPC128" s="3"/>
      <c r="JPD128" s="3"/>
      <c r="JPF128" s="3"/>
      <c r="JPG128" s="3"/>
      <c r="JPW128" s="3"/>
      <c r="JPX128" s="3"/>
      <c r="JPZ128" s="3"/>
      <c r="JQA128" s="3"/>
      <c r="JQQ128" s="3"/>
      <c r="JQR128" s="3"/>
      <c r="JQT128" s="3"/>
      <c r="JQU128" s="3"/>
      <c r="JRK128" s="3"/>
      <c r="JRL128" s="3"/>
      <c r="JRN128" s="3"/>
      <c r="JRO128" s="3"/>
      <c r="JSE128" s="3"/>
      <c r="JSF128" s="3"/>
      <c r="JSH128" s="3"/>
      <c r="JSI128" s="3"/>
      <c r="JSY128" s="3"/>
      <c r="JSZ128" s="3"/>
      <c r="JTB128" s="3"/>
      <c r="JTC128" s="3"/>
      <c r="JTS128" s="3"/>
      <c r="JTT128" s="3"/>
      <c r="JTV128" s="3"/>
      <c r="JTW128" s="3"/>
      <c r="JUM128" s="3"/>
      <c r="JUN128" s="3"/>
      <c r="JUP128" s="3"/>
      <c r="JUQ128" s="3"/>
      <c r="JVG128" s="3"/>
      <c r="JVH128" s="3"/>
      <c r="JVJ128" s="3"/>
      <c r="JVK128" s="3"/>
      <c r="JWA128" s="3"/>
      <c r="JWB128" s="3"/>
      <c r="JWD128" s="3"/>
      <c r="JWE128" s="3"/>
      <c r="JWU128" s="3"/>
      <c r="JWV128" s="3"/>
      <c r="JWX128" s="3"/>
      <c r="JWY128" s="3"/>
      <c r="JXO128" s="3"/>
      <c r="JXP128" s="3"/>
      <c r="JXR128" s="3"/>
      <c r="JXS128" s="3"/>
      <c r="JYI128" s="3"/>
      <c r="JYJ128" s="3"/>
      <c r="JYL128" s="3"/>
      <c r="JYM128" s="3"/>
      <c r="JZC128" s="3"/>
      <c r="JZD128" s="3"/>
      <c r="JZF128" s="3"/>
      <c r="JZG128" s="3"/>
      <c r="JZW128" s="3"/>
      <c r="JZX128" s="3"/>
      <c r="JZZ128" s="3"/>
      <c r="KAA128" s="3"/>
      <c r="KAQ128" s="3"/>
      <c r="KAR128" s="3"/>
      <c r="KAT128" s="3"/>
      <c r="KAU128" s="3"/>
      <c r="KBK128" s="3"/>
      <c r="KBL128" s="3"/>
      <c r="KBN128" s="3"/>
      <c r="KBO128" s="3"/>
      <c r="KCE128" s="3"/>
      <c r="KCF128" s="3"/>
      <c r="KCH128" s="3"/>
      <c r="KCI128" s="3"/>
      <c r="KCY128" s="3"/>
      <c r="KCZ128" s="3"/>
      <c r="KDB128" s="3"/>
      <c r="KDC128" s="3"/>
      <c r="KDS128" s="3"/>
      <c r="KDT128" s="3"/>
      <c r="KDV128" s="3"/>
      <c r="KDW128" s="3"/>
      <c r="KEM128" s="3"/>
      <c r="KEN128" s="3"/>
      <c r="KEP128" s="3"/>
      <c r="KEQ128" s="3"/>
      <c r="KFG128" s="3"/>
      <c r="KFH128" s="3"/>
      <c r="KFJ128" s="3"/>
      <c r="KFK128" s="3"/>
      <c r="KGA128" s="3"/>
      <c r="KGB128" s="3"/>
      <c r="KGD128" s="3"/>
      <c r="KGE128" s="3"/>
      <c r="KGU128" s="3"/>
      <c r="KGV128" s="3"/>
      <c r="KGX128" s="3"/>
      <c r="KGY128" s="3"/>
      <c r="KHO128" s="3"/>
      <c r="KHP128" s="3"/>
      <c r="KHR128" s="3"/>
      <c r="KHS128" s="3"/>
      <c r="KII128" s="3"/>
      <c r="KIJ128" s="3"/>
      <c r="KIL128" s="3"/>
      <c r="KIM128" s="3"/>
      <c r="KJC128" s="3"/>
      <c r="KJD128" s="3"/>
      <c r="KJF128" s="3"/>
      <c r="KJG128" s="3"/>
      <c r="KJW128" s="3"/>
      <c r="KJX128" s="3"/>
      <c r="KJZ128" s="3"/>
      <c r="KKA128" s="3"/>
      <c r="KKQ128" s="3"/>
      <c r="KKR128" s="3"/>
      <c r="KKT128" s="3"/>
      <c r="KKU128" s="3"/>
      <c r="KLK128" s="3"/>
      <c r="KLL128" s="3"/>
      <c r="KLN128" s="3"/>
      <c r="KLO128" s="3"/>
      <c r="KME128" s="3"/>
      <c r="KMF128" s="3"/>
      <c r="KMH128" s="3"/>
      <c r="KMI128" s="3"/>
      <c r="KMY128" s="3"/>
      <c r="KMZ128" s="3"/>
      <c r="KNB128" s="3"/>
      <c r="KNC128" s="3"/>
      <c r="KNS128" s="3"/>
      <c r="KNT128" s="3"/>
      <c r="KNV128" s="3"/>
      <c r="KNW128" s="3"/>
      <c r="KOM128" s="3"/>
      <c r="KON128" s="3"/>
      <c r="KOP128" s="3"/>
      <c r="KOQ128" s="3"/>
      <c r="KPG128" s="3"/>
      <c r="KPH128" s="3"/>
      <c r="KPJ128" s="3"/>
      <c r="KPK128" s="3"/>
      <c r="KQA128" s="3"/>
      <c r="KQB128" s="3"/>
      <c r="KQD128" s="3"/>
      <c r="KQE128" s="3"/>
      <c r="KQU128" s="3"/>
      <c r="KQV128" s="3"/>
      <c r="KQX128" s="3"/>
      <c r="KQY128" s="3"/>
      <c r="KRO128" s="3"/>
      <c r="KRP128" s="3"/>
      <c r="KRR128" s="3"/>
      <c r="KRS128" s="3"/>
      <c r="KSI128" s="3"/>
      <c r="KSJ128" s="3"/>
      <c r="KSL128" s="3"/>
      <c r="KSM128" s="3"/>
      <c r="KTC128" s="3"/>
      <c r="KTD128" s="3"/>
      <c r="KTF128" s="3"/>
      <c r="KTG128" s="3"/>
      <c r="KTW128" s="3"/>
      <c r="KTX128" s="3"/>
      <c r="KTZ128" s="3"/>
      <c r="KUA128" s="3"/>
      <c r="KUQ128" s="3"/>
      <c r="KUR128" s="3"/>
      <c r="KUT128" s="3"/>
      <c r="KUU128" s="3"/>
      <c r="KVK128" s="3"/>
      <c r="KVL128" s="3"/>
      <c r="KVN128" s="3"/>
      <c r="KVO128" s="3"/>
      <c r="KWE128" s="3"/>
      <c r="KWF128" s="3"/>
      <c r="KWH128" s="3"/>
      <c r="KWI128" s="3"/>
      <c r="KWY128" s="3"/>
      <c r="KWZ128" s="3"/>
      <c r="KXB128" s="3"/>
      <c r="KXC128" s="3"/>
      <c r="KXS128" s="3"/>
      <c r="KXT128" s="3"/>
      <c r="KXV128" s="3"/>
      <c r="KXW128" s="3"/>
      <c r="KYM128" s="3"/>
      <c r="KYN128" s="3"/>
      <c r="KYP128" s="3"/>
      <c r="KYQ128" s="3"/>
      <c r="KZG128" s="3"/>
      <c r="KZH128" s="3"/>
      <c r="KZJ128" s="3"/>
      <c r="KZK128" s="3"/>
      <c r="LAA128" s="3"/>
      <c r="LAB128" s="3"/>
      <c r="LAD128" s="3"/>
      <c r="LAE128" s="3"/>
      <c r="LAU128" s="3"/>
      <c r="LAV128" s="3"/>
      <c r="LAX128" s="3"/>
      <c r="LAY128" s="3"/>
      <c r="LBO128" s="3"/>
      <c r="LBP128" s="3"/>
      <c r="LBR128" s="3"/>
      <c r="LBS128" s="3"/>
      <c r="LCI128" s="3"/>
      <c r="LCJ128" s="3"/>
      <c r="LCL128" s="3"/>
      <c r="LCM128" s="3"/>
      <c r="LDC128" s="3"/>
      <c r="LDD128" s="3"/>
      <c r="LDF128" s="3"/>
      <c r="LDG128" s="3"/>
      <c r="LDW128" s="3"/>
      <c r="LDX128" s="3"/>
      <c r="LDZ128" s="3"/>
      <c r="LEA128" s="3"/>
      <c r="LEQ128" s="3"/>
      <c r="LER128" s="3"/>
      <c r="LET128" s="3"/>
      <c r="LEU128" s="3"/>
      <c r="LFK128" s="3"/>
      <c r="LFL128" s="3"/>
      <c r="LFN128" s="3"/>
      <c r="LFO128" s="3"/>
      <c r="LGE128" s="3"/>
      <c r="LGF128" s="3"/>
      <c r="LGH128" s="3"/>
      <c r="LGI128" s="3"/>
      <c r="LGY128" s="3"/>
      <c r="LGZ128" s="3"/>
      <c r="LHB128" s="3"/>
      <c r="LHC128" s="3"/>
      <c r="LHS128" s="3"/>
      <c r="LHT128" s="3"/>
      <c r="LHV128" s="3"/>
      <c r="LHW128" s="3"/>
      <c r="LIM128" s="3"/>
      <c r="LIN128" s="3"/>
      <c r="LIP128" s="3"/>
      <c r="LIQ128" s="3"/>
      <c r="LJG128" s="3"/>
      <c r="LJH128" s="3"/>
      <c r="LJJ128" s="3"/>
      <c r="LJK128" s="3"/>
      <c r="LKA128" s="3"/>
      <c r="LKB128" s="3"/>
      <c r="LKD128" s="3"/>
      <c r="LKE128" s="3"/>
      <c r="LKU128" s="3"/>
      <c r="LKV128" s="3"/>
      <c r="LKX128" s="3"/>
      <c r="LKY128" s="3"/>
      <c r="LLO128" s="3"/>
      <c r="LLP128" s="3"/>
      <c r="LLR128" s="3"/>
      <c r="LLS128" s="3"/>
      <c r="LMI128" s="3"/>
      <c r="LMJ128" s="3"/>
      <c r="LML128" s="3"/>
      <c r="LMM128" s="3"/>
      <c r="LNC128" s="3"/>
      <c r="LND128" s="3"/>
      <c r="LNF128" s="3"/>
      <c r="LNG128" s="3"/>
      <c r="LNW128" s="3"/>
      <c r="LNX128" s="3"/>
      <c r="LNZ128" s="3"/>
      <c r="LOA128" s="3"/>
      <c r="LOQ128" s="3"/>
      <c r="LOR128" s="3"/>
      <c r="LOT128" s="3"/>
      <c r="LOU128" s="3"/>
      <c r="LPK128" s="3"/>
      <c r="LPL128" s="3"/>
      <c r="LPN128" s="3"/>
      <c r="LPO128" s="3"/>
      <c r="LQE128" s="3"/>
      <c r="LQF128" s="3"/>
      <c r="LQH128" s="3"/>
      <c r="LQI128" s="3"/>
      <c r="LQY128" s="3"/>
      <c r="LQZ128" s="3"/>
      <c r="LRB128" s="3"/>
      <c r="LRC128" s="3"/>
      <c r="LRS128" s="3"/>
      <c r="LRT128" s="3"/>
      <c r="LRV128" s="3"/>
      <c r="LRW128" s="3"/>
      <c r="LSM128" s="3"/>
      <c r="LSN128" s="3"/>
      <c r="LSP128" s="3"/>
      <c r="LSQ128" s="3"/>
      <c r="LTG128" s="3"/>
      <c r="LTH128" s="3"/>
      <c r="LTJ128" s="3"/>
      <c r="LTK128" s="3"/>
      <c r="LUA128" s="3"/>
      <c r="LUB128" s="3"/>
      <c r="LUD128" s="3"/>
      <c r="LUE128" s="3"/>
      <c r="LUU128" s="3"/>
      <c r="LUV128" s="3"/>
      <c r="LUX128" s="3"/>
      <c r="LUY128" s="3"/>
      <c r="LVO128" s="3"/>
      <c r="LVP128" s="3"/>
      <c r="LVR128" s="3"/>
      <c r="LVS128" s="3"/>
      <c r="LWI128" s="3"/>
      <c r="LWJ128" s="3"/>
      <c r="LWL128" s="3"/>
      <c r="LWM128" s="3"/>
      <c r="LXC128" s="3"/>
      <c r="LXD128" s="3"/>
      <c r="LXF128" s="3"/>
      <c r="LXG128" s="3"/>
      <c r="LXW128" s="3"/>
      <c r="LXX128" s="3"/>
      <c r="LXZ128" s="3"/>
      <c r="LYA128" s="3"/>
      <c r="LYQ128" s="3"/>
      <c r="LYR128" s="3"/>
      <c r="LYT128" s="3"/>
      <c r="LYU128" s="3"/>
      <c r="LZK128" s="3"/>
      <c r="LZL128" s="3"/>
      <c r="LZN128" s="3"/>
      <c r="LZO128" s="3"/>
      <c r="MAE128" s="3"/>
      <c r="MAF128" s="3"/>
      <c r="MAH128" s="3"/>
      <c r="MAI128" s="3"/>
      <c r="MAY128" s="3"/>
      <c r="MAZ128" s="3"/>
      <c r="MBB128" s="3"/>
      <c r="MBC128" s="3"/>
      <c r="MBS128" s="3"/>
      <c r="MBT128" s="3"/>
      <c r="MBV128" s="3"/>
      <c r="MBW128" s="3"/>
      <c r="MCM128" s="3"/>
      <c r="MCN128" s="3"/>
      <c r="MCP128" s="3"/>
      <c r="MCQ128" s="3"/>
      <c r="MDG128" s="3"/>
      <c r="MDH128" s="3"/>
      <c r="MDJ128" s="3"/>
      <c r="MDK128" s="3"/>
      <c r="MEA128" s="3"/>
      <c r="MEB128" s="3"/>
      <c r="MED128" s="3"/>
      <c r="MEE128" s="3"/>
      <c r="MEU128" s="3"/>
      <c r="MEV128" s="3"/>
      <c r="MEX128" s="3"/>
      <c r="MEY128" s="3"/>
      <c r="MFO128" s="3"/>
      <c r="MFP128" s="3"/>
      <c r="MFR128" s="3"/>
      <c r="MFS128" s="3"/>
      <c r="MGI128" s="3"/>
      <c r="MGJ128" s="3"/>
      <c r="MGL128" s="3"/>
      <c r="MGM128" s="3"/>
      <c r="MHC128" s="3"/>
      <c r="MHD128" s="3"/>
      <c r="MHF128" s="3"/>
      <c r="MHG128" s="3"/>
      <c r="MHW128" s="3"/>
      <c r="MHX128" s="3"/>
      <c r="MHZ128" s="3"/>
      <c r="MIA128" s="3"/>
      <c r="MIQ128" s="3"/>
      <c r="MIR128" s="3"/>
      <c r="MIT128" s="3"/>
      <c r="MIU128" s="3"/>
      <c r="MJK128" s="3"/>
      <c r="MJL128" s="3"/>
      <c r="MJN128" s="3"/>
      <c r="MJO128" s="3"/>
      <c r="MKE128" s="3"/>
      <c r="MKF128" s="3"/>
      <c r="MKH128" s="3"/>
      <c r="MKI128" s="3"/>
      <c r="MKY128" s="3"/>
      <c r="MKZ128" s="3"/>
      <c r="MLB128" s="3"/>
      <c r="MLC128" s="3"/>
      <c r="MLS128" s="3"/>
      <c r="MLT128" s="3"/>
      <c r="MLV128" s="3"/>
      <c r="MLW128" s="3"/>
      <c r="MMM128" s="3"/>
      <c r="MMN128" s="3"/>
      <c r="MMP128" s="3"/>
      <c r="MMQ128" s="3"/>
      <c r="MNG128" s="3"/>
      <c r="MNH128" s="3"/>
      <c r="MNJ128" s="3"/>
      <c r="MNK128" s="3"/>
      <c r="MOA128" s="3"/>
      <c r="MOB128" s="3"/>
      <c r="MOD128" s="3"/>
      <c r="MOE128" s="3"/>
      <c r="MOU128" s="3"/>
      <c r="MOV128" s="3"/>
      <c r="MOX128" s="3"/>
      <c r="MOY128" s="3"/>
      <c r="MPO128" s="3"/>
      <c r="MPP128" s="3"/>
      <c r="MPR128" s="3"/>
      <c r="MPS128" s="3"/>
      <c r="MQI128" s="3"/>
      <c r="MQJ128" s="3"/>
      <c r="MQL128" s="3"/>
      <c r="MQM128" s="3"/>
      <c r="MRC128" s="3"/>
      <c r="MRD128" s="3"/>
      <c r="MRF128" s="3"/>
      <c r="MRG128" s="3"/>
      <c r="MRW128" s="3"/>
      <c r="MRX128" s="3"/>
      <c r="MRZ128" s="3"/>
      <c r="MSA128" s="3"/>
      <c r="MSQ128" s="3"/>
      <c r="MSR128" s="3"/>
      <c r="MST128" s="3"/>
      <c r="MSU128" s="3"/>
      <c r="MTK128" s="3"/>
      <c r="MTL128" s="3"/>
      <c r="MTN128" s="3"/>
      <c r="MTO128" s="3"/>
      <c r="MUE128" s="3"/>
      <c r="MUF128" s="3"/>
      <c r="MUH128" s="3"/>
      <c r="MUI128" s="3"/>
      <c r="MUY128" s="3"/>
      <c r="MUZ128" s="3"/>
      <c r="MVB128" s="3"/>
      <c r="MVC128" s="3"/>
      <c r="MVS128" s="3"/>
      <c r="MVT128" s="3"/>
      <c r="MVV128" s="3"/>
      <c r="MVW128" s="3"/>
      <c r="MWM128" s="3"/>
      <c r="MWN128" s="3"/>
      <c r="MWP128" s="3"/>
      <c r="MWQ128" s="3"/>
      <c r="MXG128" s="3"/>
      <c r="MXH128" s="3"/>
      <c r="MXJ128" s="3"/>
      <c r="MXK128" s="3"/>
      <c r="MYA128" s="3"/>
      <c r="MYB128" s="3"/>
      <c r="MYD128" s="3"/>
      <c r="MYE128" s="3"/>
      <c r="MYU128" s="3"/>
      <c r="MYV128" s="3"/>
      <c r="MYX128" s="3"/>
      <c r="MYY128" s="3"/>
      <c r="MZO128" s="3"/>
      <c r="MZP128" s="3"/>
      <c r="MZR128" s="3"/>
      <c r="MZS128" s="3"/>
      <c r="NAI128" s="3"/>
      <c r="NAJ128" s="3"/>
      <c r="NAL128" s="3"/>
      <c r="NAM128" s="3"/>
      <c r="NBC128" s="3"/>
      <c r="NBD128" s="3"/>
      <c r="NBF128" s="3"/>
      <c r="NBG128" s="3"/>
      <c r="NBW128" s="3"/>
      <c r="NBX128" s="3"/>
      <c r="NBZ128" s="3"/>
      <c r="NCA128" s="3"/>
      <c r="NCQ128" s="3"/>
      <c r="NCR128" s="3"/>
      <c r="NCT128" s="3"/>
      <c r="NCU128" s="3"/>
      <c r="NDK128" s="3"/>
      <c r="NDL128" s="3"/>
      <c r="NDN128" s="3"/>
      <c r="NDO128" s="3"/>
      <c r="NEE128" s="3"/>
      <c r="NEF128" s="3"/>
      <c r="NEH128" s="3"/>
      <c r="NEI128" s="3"/>
      <c r="NEY128" s="3"/>
      <c r="NEZ128" s="3"/>
      <c r="NFB128" s="3"/>
      <c r="NFC128" s="3"/>
      <c r="NFS128" s="3"/>
      <c r="NFT128" s="3"/>
      <c r="NFV128" s="3"/>
      <c r="NFW128" s="3"/>
      <c r="NGM128" s="3"/>
      <c r="NGN128" s="3"/>
      <c r="NGP128" s="3"/>
      <c r="NGQ128" s="3"/>
      <c r="NHG128" s="3"/>
      <c r="NHH128" s="3"/>
      <c r="NHJ128" s="3"/>
      <c r="NHK128" s="3"/>
      <c r="NIA128" s="3"/>
      <c r="NIB128" s="3"/>
      <c r="NID128" s="3"/>
      <c r="NIE128" s="3"/>
      <c r="NIU128" s="3"/>
      <c r="NIV128" s="3"/>
      <c r="NIX128" s="3"/>
      <c r="NIY128" s="3"/>
      <c r="NJO128" s="3"/>
      <c r="NJP128" s="3"/>
      <c r="NJR128" s="3"/>
      <c r="NJS128" s="3"/>
      <c r="NKI128" s="3"/>
      <c r="NKJ128" s="3"/>
      <c r="NKL128" s="3"/>
      <c r="NKM128" s="3"/>
      <c r="NLC128" s="3"/>
      <c r="NLD128" s="3"/>
      <c r="NLF128" s="3"/>
      <c r="NLG128" s="3"/>
      <c r="NLW128" s="3"/>
      <c r="NLX128" s="3"/>
      <c r="NLZ128" s="3"/>
      <c r="NMA128" s="3"/>
      <c r="NMQ128" s="3"/>
      <c r="NMR128" s="3"/>
      <c r="NMT128" s="3"/>
      <c r="NMU128" s="3"/>
      <c r="NNK128" s="3"/>
      <c r="NNL128" s="3"/>
      <c r="NNN128" s="3"/>
      <c r="NNO128" s="3"/>
      <c r="NOE128" s="3"/>
      <c r="NOF128" s="3"/>
      <c r="NOH128" s="3"/>
      <c r="NOI128" s="3"/>
      <c r="NOY128" s="3"/>
      <c r="NOZ128" s="3"/>
      <c r="NPB128" s="3"/>
      <c r="NPC128" s="3"/>
      <c r="NPS128" s="3"/>
      <c r="NPT128" s="3"/>
      <c r="NPV128" s="3"/>
      <c r="NPW128" s="3"/>
      <c r="NQM128" s="3"/>
      <c r="NQN128" s="3"/>
      <c r="NQP128" s="3"/>
      <c r="NQQ128" s="3"/>
      <c r="NRG128" s="3"/>
      <c r="NRH128" s="3"/>
      <c r="NRJ128" s="3"/>
      <c r="NRK128" s="3"/>
      <c r="NSA128" s="3"/>
      <c r="NSB128" s="3"/>
      <c r="NSD128" s="3"/>
      <c r="NSE128" s="3"/>
      <c r="NSU128" s="3"/>
      <c r="NSV128" s="3"/>
      <c r="NSX128" s="3"/>
      <c r="NSY128" s="3"/>
      <c r="NTO128" s="3"/>
      <c r="NTP128" s="3"/>
      <c r="NTR128" s="3"/>
      <c r="NTS128" s="3"/>
      <c r="NUI128" s="3"/>
      <c r="NUJ128" s="3"/>
      <c r="NUL128" s="3"/>
      <c r="NUM128" s="3"/>
      <c r="NVC128" s="3"/>
      <c r="NVD128" s="3"/>
      <c r="NVF128" s="3"/>
      <c r="NVG128" s="3"/>
      <c r="NVW128" s="3"/>
      <c r="NVX128" s="3"/>
      <c r="NVZ128" s="3"/>
      <c r="NWA128" s="3"/>
      <c r="NWQ128" s="3"/>
      <c r="NWR128" s="3"/>
      <c r="NWT128" s="3"/>
      <c r="NWU128" s="3"/>
      <c r="NXK128" s="3"/>
      <c r="NXL128" s="3"/>
      <c r="NXN128" s="3"/>
      <c r="NXO128" s="3"/>
      <c r="NYE128" s="3"/>
      <c r="NYF128" s="3"/>
      <c r="NYH128" s="3"/>
      <c r="NYI128" s="3"/>
      <c r="NYY128" s="3"/>
      <c r="NYZ128" s="3"/>
      <c r="NZB128" s="3"/>
      <c r="NZC128" s="3"/>
      <c r="NZS128" s="3"/>
      <c r="NZT128" s="3"/>
      <c r="NZV128" s="3"/>
      <c r="NZW128" s="3"/>
      <c r="OAM128" s="3"/>
      <c r="OAN128" s="3"/>
      <c r="OAP128" s="3"/>
      <c r="OAQ128" s="3"/>
      <c r="OBG128" s="3"/>
      <c r="OBH128" s="3"/>
      <c r="OBJ128" s="3"/>
      <c r="OBK128" s="3"/>
      <c r="OCA128" s="3"/>
      <c r="OCB128" s="3"/>
      <c r="OCD128" s="3"/>
      <c r="OCE128" s="3"/>
      <c r="OCU128" s="3"/>
      <c r="OCV128" s="3"/>
      <c r="OCX128" s="3"/>
      <c r="OCY128" s="3"/>
      <c r="ODO128" s="3"/>
      <c r="ODP128" s="3"/>
      <c r="ODR128" s="3"/>
      <c r="ODS128" s="3"/>
      <c r="OEI128" s="3"/>
      <c r="OEJ128" s="3"/>
      <c r="OEL128" s="3"/>
      <c r="OEM128" s="3"/>
      <c r="OFC128" s="3"/>
      <c r="OFD128" s="3"/>
      <c r="OFF128" s="3"/>
      <c r="OFG128" s="3"/>
      <c r="OFW128" s="3"/>
      <c r="OFX128" s="3"/>
      <c r="OFZ128" s="3"/>
      <c r="OGA128" s="3"/>
      <c r="OGQ128" s="3"/>
      <c r="OGR128" s="3"/>
      <c r="OGT128" s="3"/>
      <c r="OGU128" s="3"/>
      <c r="OHK128" s="3"/>
      <c r="OHL128" s="3"/>
      <c r="OHN128" s="3"/>
      <c r="OHO128" s="3"/>
      <c r="OIE128" s="3"/>
      <c r="OIF128" s="3"/>
      <c r="OIH128" s="3"/>
      <c r="OII128" s="3"/>
      <c r="OIY128" s="3"/>
      <c r="OIZ128" s="3"/>
      <c r="OJB128" s="3"/>
      <c r="OJC128" s="3"/>
      <c r="OJS128" s="3"/>
      <c r="OJT128" s="3"/>
      <c r="OJV128" s="3"/>
      <c r="OJW128" s="3"/>
      <c r="OKM128" s="3"/>
      <c r="OKN128" s="3"/>
      <c r="OKP128" s="3"/>
      <c r="OKQ128" s="3"/>
      <c r="OLG128" s="3"/>
      <c r="OLH128" s="3"/>
      <c r="OLJ128" s="3"/>
      <c r="OLK128" s="3"/>
      <c r="OMA128" s="3"/>
      <c r="OMB128" s="3"/>
      <c r="OMD128" s="3"/>
      <c r="OME128" s="3"/>
      <c r="OMU128" s="3"/>
      <c r="OMV128" s="3"/>
      <c r="OMX128" s="3"/>
      <c r="OMY128" s="3"/>
      <c r="ONO128" s="3"/>
      <c r="ONP128" s="3"/>
      <c r="ONR128" s="3"/>
      <c r="ONS128" s="3"/>
      <c r="OOI128" s="3"/>
      <c r="OOJ128" s="3"/>
      <c r="OOL128" s="3"/>
      <c r="OOM128" s="3"/>
      <c r="OPC128" s="3"/>
      <c r="OPD128" s="3"/>
      <c r="OPF128" s="3"/>
      <c r="OPG128" s="3"/>
      <c r="OPW128" s="3"/>
      <c r="OPX128" s="3"/>
      <c r="OPZ128" s="3"/>
      <c r="OQA128" s="3"/>
      <c r="OQQ128" s="3"/>
      <c r="OQR128" s="3"/>
      <c r="OQT128" s="3"/>
      <c r="OQU128" s="3"/>
      <c r="ORK128" s="3"/>
      <c r="ORL128" s="3"/>
      <c r="ORN128" s="3"/>
      <c r="ORO128" s="3"/>
      <c r="OSE128" s="3"/>
      <c r="OSF128" s="3"/>
      <c r="OSH128" s="3"/>
      <c r="OSI128" s="3"/>
      <c r="OSY128" s="3"/>
      <c r="OSZ128" s="3"/>
      <c r="OTB128" s="3"/>
      <c r="OTC128" s="3"/>
      <c r="OTS128" s="3"/>
      <c r="OTT128" s="3"/>
      <c r="OTV128" s="3"/>
      <c r="OTW128" s="3"/>
      <c r="OUM128" s="3"/>
      <c r="OUN128" s="3"/>
      <c r="OUP128" s="3"/>
      <c r="OUQ128" s="3"/>
      <c r="OVG128" s="3"/>
      <c r="OVH128" s="3"/>
      <c r="OVJ128" s="3"/>
      <c r="OVK128" s="3"/>
      <c r="OWA128" s="3"/>
      <c r="OWB128" s="3"/>
      <c r="OWD128" s="3"/>
      <c r="OWE128" s="3"/>
      <c r="OWU128" s="3"/>
      <c r="OWV128" s="3"/>
      <c r="OWX128" s="3"/>
      <c r="OWY128" s="3"/>
      <c r="OXO128" s="3"/>
      <c r="OXP128" s="3"/>
      <c r="OXR128" s="3"/>
      <c r="OXS128" s="3"/>
      <c r="OYI128" s="3"/>
      <c r="OYJ128" s="3"/>
      <c r="OYL128" s="3"/>
      <c r="OYM128" s="3"/>
      <c r="OZC128" s="3"/>
      <c r="OZD128" s="3"/>
      <c r="OZF128" s="3"/>
      <c r="OZG128" s="3"/>
      <c r="OZW128" s="3"/>
      <c r="OZX128" s="3"/>
      <c r="OZZ128" s="3"/>
      <c r="PAA128" s="3"/>
      <c r="PAQ128" s="3"/>
      <c r="PAR128" s="3"/>
      <c r="PAT128" s="3"/>
      <c r="PAU128" s="3"/>
      <c r="PBK128" s="3"/>
      <c r="PBL128" s="3"/>
      <c r="PBN128" s="3"/>
      <c r="PBO128" s="3"/>
      <c r="PCE128" s="3"/>
      <c r="PCF128" s="3"/>
      <c r="PCH128" s="3"/>
      <c r="PCI128" s="3"/>
      <c r="PCY128" s="3"/>
      <c r="PCZ128" s="3"/>
      <c r="PDB128" s="3"/>
      <c r="PDC128" s="3"/>
      <c r="PDS128" s="3"/>
      <c r="PDT128" s="3"/>
      <c r="PDV128" s="3"/>
      <c r="PDW128" s="3"/>
      <c r="PEM128" s="3"/>
      <c r="PEN128" s="3"/>
      <c r="PEP128" s="3"/>
      <c r="PEQ128" s="3"/>
      <c r="PFG128" s="3"/>
      <c r="PFH128" s="3"/>
      <c r="PFJ128" s="3"/>
      <c r="PFK128" s="3"/>
      <c r="PGA128" s="3"/>
      <c r="PGB128" s="3"/>
      <c r="PGD128" s="3"/>
      <c r="PGE128" s="3"/>
      <c r="PGU128" s="3"/>
      <c r="PGV128" s="3"/>
      <c r="PGX128" s="3"/>
      <c r="PGY128" s="3"/>
      <c r="PHO128" s="3"/>
      <c r="PHP128" s="3"/>
      <c r="PHR128" s="3"/>
      <c r="PHS128" s="3"/>
      <c r="PII128" s="3"/>
      <c r="PIJ128" s="3"/>
      <c r="PIL128" s="3"/>
      <c r="PIM128" s="3"/>
      <c r="PJC128" s="3"/>
      <c r="PJD128" s="3"/>
      <c r="PJF128" s="3"/>
      <c r="PJG128" s="3"/>
      <c r="PJW128" s="3"/>
      <c r="PJX128" s="3"/>
      <c r="PJZ128" s="3"/>
      <c r="PKA128" s="3"/>
      <c r="PKQ128" s="3"/>
      <c r="PKR128" s="3"/>
      <c r="PKT128" s="3"/>
      <c r="PKU128" s="3"/>
      <c r="PLK128" s="3"/>
      <c r="PLL128" s="3"/>
      <c r="PLN128" s="3"/>
      <c r="PLO128" s="3"/>
      <c r="PME128" s="3"/>
      <c r="PMF128" s="3"/>
      <c r="PMH128" s="3"/>
      <c r="PMI128" s="3"/>
      <c r="PMY128" s="3"/>
      <c r="PMZ128" s="3"/>
      <c r="PNB128" s="3"/>
      <c r="PNC128" s="3"/>
      <c r="PNS128" s="3"/>
      <c r="PNT128" s="3"/>
      <c r="PNV128" s="3"/>
      <c r="PNW128" s="3"/>
      <c r="POM128" s="3"/>
      <c r="PON128" s="3"/>
      <c r="POP128" s="3"/>
      <c r="POQ128" s="3"/>
      <c r="PPG128" s="3"/>
      <c r="PPH128" s="3"/>
      <c r="PPJ128" s="3"/>
      <c r="PPK128" s="3"/>
      <c r="PQA128" s="3"/>
      <c r="PQB128" s="3"/>
      <c r="PQD128" s="3"/>
      <c r="PQE128" s="3"/>
      <c r="PQU128" s="3"/>
      <c r="PQV128" s="3"/>
      <c r="PQX128" s="3"/>
      <c r="PQY128" s="3"/>
      <c r="PRO128" s="3"/>
      <c r="PRP128" s="3"/>
      <c r="PRR128" s="3"/>
      <c r="PRS128" s="3"/>
      <c r="PSI128" s="3"/>
      <c r="PSJ128" s="3"/>
      <c r="PSL128" s="3"/>
      <c r="PSM128" s="3"/>
      <c r="PTC128" s="3"/>
      <c r="PTD128" s="3"/>
      <c r="PTF128" s="3"/>
      <c r="PTG128" s="3"/>
      <c r="PTW128" s="3"/>
      <c r="PTX128" s="3"/>
      <c r="PTZ128" s="3"/>
      <c r="PUA128" s="3"/>
      <c r="PUQ128" s="3"/>
      <c r="PUR128" s="3"/>
      <c r="PUT128" s="3"/>
      <c r="PUU128" s="3"/>
      <c r="PVK128" s="3"/>
      <c r="PVL128" s="3"/>
      <c r="PVN128" s="3"/>
      <c r="PVO128" s="3"/>
      <c r="PWE128" s="3"/>
      <c r="PWF128" s="3"/>
      <c r="PWH128" s="3"/>
      <c r="PWI128" s="3"/>
      <c r="PWY128" s="3"/>
      <c r="PWZ128" s="3"/>
      <c r="PXB128" s="3"/>
      <c r="PXC128" s="3"/>
      <c r="PXS128" s="3"/>
      <c r="PXT128" s="3"/>
      <c r="PXV128" s="3"/>
      <c r="PXW128" s="3"/>
      <c r="PYM128" s="3"/>
      <c r="PYN128" s="3"/>
      <c r="PYP128" s="3"/>
      <c r="PYQ128" s="3"/>
      <c r="PZG128" s="3"/>
      <c r="PZH128" s="3"/>
      <c r="PZJ128" s="3"/>
      <c r="PZK128" s="3"/>
      <c r="QAA128" s="3"/>
      <c r="QAB128" s="3"/>
      <c r="QAD128" s="3"/>
      <c r="QAE128" s="3"/>
      <c r="QAU128" s="3"/>
      <c r="QAV128" s="3"/>
      <c r="QAX128" s="3"/>
      <c r="QAY128" s="3"/>
      <c r="QBO128" s="3"/>
      <c r="QBP128" s="3"/>
      <c r="QBR128" s="3"/>
      <c r="QBS128" s="3"/>
      <c r="QCI128" s="3"/>
      <c r="QCJ128" s="3"/>
      <c r="QCL128" s="3"/>
      <c r="QCM128" s="3"/>
      <c r="QDC128" s="3"/>
      <c r="QDD128" s="3"/>
      <c r="QDF128" s="3"/>
      <c r="QDG128" s="3"/>
      <c r="QDW128" s="3"/>
      <c r="QDX128" s="3"/>
      <c r="QDZ128" s="3"/>
      <c r="QEA128" s="3"/>
      <c r="QEQ128" s="3"/>
      <c r="QER128" s="3"/>
      <c r="QET128" s="3"/>
      <c r="QEU128" s="3"/>
      <c r="QFK128" s="3"/>
      <c r="QFL128" s="3"/>
      <c r="QFN128" s="3"/>
      <c r="QFO128" s="3"/>
      <c r="QGE128" s="3"/>
      <c r="QGF128" s="3"/>
      <c r="QGH128" s="3"/>
      <c r="QGI128" s="3"/>
      <c r="QGY128" s="3"/>
      <c r="QGZ128" s="3"/>
      <c r="QHB128" s="3"/>
      <c r="QHC128" s="3"/>
      <c r="QHS128" s="3"/>
      <c r="QHT128" s="3"/>
      <c r="QHV128" s="3"/>
      <c r="QHW128" s="3"/>
      <c r="QIM128" s="3"/>
      <c r="QIN128" s="3"/>
      <c r="QIP128" s="3"/>
      <c r="QIQ128" s="3"/>
      <c r="QJG128" s="3"/>
      <c r="QJH128" s="3"/>
      <c r="QJJ128" s="3"/>
      <c r="QJK128" s="3"/>
      <c r="QKA128" s="3"/>
      <c r="QKB128" s="3"/>
      <c r="QKD128" s="3"/>
      <c r="QKE128" s="3"/>
      <c r="QKU128" s="3"/>
      <c r="QKV128" s="3"/>
      <c r="QKX128" s="3"/>
      <c r="QKY128" s="3"/>
      <c r="QLO128" s="3"/>
      <c r="QLP128" s="3"/>
      <c r="QLR128" s="3"/>
      <c r="QLS128" s="3"/>
      <c r="QMI128" s="3"/>
      <c r="QMJ128" s="3"/>
      <c r="QML128" s="3"/>
      <c r="QMM128" s="3"/>
      <c r="QNC128" s="3"/>
      <c r="QND128" s="3"/>
      <c r="QNF128" s="3"/>
      <c r="QNG128" s="3"/>
      <c r="QNW128" s="3"/>
      <c r="QNX128" s="3"/>
      <c r="QNZ128" s="3"/>
      <c r="QOA128" s="3"/>
      <c r="QOQ128" s="3"/>
      <c r="QOR128" s="3"/>
      <c r="QOT128" s="3"/>
      <c r="QOU128" s="3"/>
      <c r="QPK128" s="3"/>
      <c r="QPL128" s="3"/>
      <c r="QPN128" s="3"/>
      <c r="QPO128" s="3"/>
      <c r="QQE128" s="3"/>
      <c r="QQF128" s="3"/>
      <c r="QQH128" s="3"/>
      <c r="QQI128" s="3"/>
      <c r="QQY128" s="3"/>
      <c r="QQZ128" s="3"/>
      <c r="QRB128" s="3"/>
      <c r="QRC128" s="3"/>
      <c r="QRS128" s="3"/>
      <c r="QRT128" s="3"/>
      <c r="QRV128" s="3"/>
      <c r="QRW128" s="3"/>
      <c r="QSM128" s="3"/>
      <c r="QSN128" s="3"/>
      <c r="QSP128" s="3"/>
      <c r="QSQ128" s="3"/>
      <c r="QTG128" s="3"/>
      <c r="QTH128" s="3"/>
      <c r="QTJ128" s="3"/>
      <c r="QTK128" s="3"/>
      <c r="QUA128" s="3"/>
      <c r="QUB128" s="3"/>
      <c r="QUD128" s="3"/>
      <c r="QUE128" s="3"/>
      <c r="QUU128" s="3"/>
      <c r="QUV128" s="3"/>
      <c r="QUX128" s="3"/>
      <c r="QUY128" s="3"/>
      <c r="QVO128" s="3"/>
      <c r="QVP128" s="3"/>
      <c r="QVR128" s="3"/>
      <c r="QVS128" s="3"/>
      <c r="QWI128" s="3"/>
      <c r="QWJ128" s="3"/>
      <c r="QWL128" s="3"/>
      <c r="QWM128" s="3"/>
      <c r="QXC128" s="3"/>
      <c r="QXD128" s="3"/>
      <c r="QXF128" s="3"/>
      <c r="QXG128" s="3"/>
      <c r="QXW128" s="3"/>
      <c r="QXX128" s="3"/>
      <c r="QXZ128" s="3"/>
      <c r="QYA128" s="3"/>
      <c r="QYQ128" s="3"/>
      <c r="QYR128" s="3"/>
      <c r="QYT128" s="3"/>
      <c r="QYU128" s="3"/>
      <c r="QZK128" s="3"/>
      <c r="QZL128" s="3"/>
      <c r="QZN128" s="3"/>
      <c r="QZO128" s="3"/>
      <c r="RAE128" s="3"/>
      <c r="RAF128" s="3"/>
      <c r="RAH128" s="3"/>
      <c r="RAI128" s="3"/>
      <c r="RAY128" s="3"/>
      <c r="RAZ128" s="3"/>
      <c r="RBB128" s="3"/>
      <c r="RBC128" s="3"/>
      <c r="RBS128" s="3"/>
      <c r="RBT128" s="3"/>
      <c r="RBV128" s="3"/>
      <c r="RBW128" s="3"/>
      <c r="RCM128" s="3"/>
      <c r="RCN128" s="3"/>
      <c r="RCP128" s="3"/>
      <c r="RCQ128" s="3"/>
      <c r="RDG128" s="3"/>
      <c r="RDH128" s="3"/>
      <c r="RDJ128" s="3"/>
      <c r="RDK128" s="3"/>
      <c r="REA128" s="3"/>
      <c r="REB128" s="3"/>
      <c r="RED128" s="3"/>
      <c r="REE128" s="3"/>
      <c r="REU128" s="3"/>
      <c r="REV128" s="3"/>
      <c r="REX128" s="3"/>
      <c r="REY128" s="3"/>
      <c r="RFO128" s="3"/>
      <c r="RFP128" s="3"/>
      <c r="RFR128" s="3"/>
      <c r="RFS128" s="3"/>
      <c r="RGI128" s="3"/>
      <c r="RGJ128" s="3"/>
      <c r="RGL128" s="3"/>
      <c r="RGM128" s="3"/>
      <c r="RHC128" s="3"/>
      <c r="RHD128" s="3"/>
      <c r="RHF128" s="3"/>
      <c r="RHG128" s="3"/>
      <c r="RHW128" s="3"/>
      <c r="RHX128" s="3"/>
      <c r="RHZ128" s="3"/>
      <c r="RIA128" s="3"/>
      <c r="RIQ128" s="3"/>
      <c r="RIR128" s="3"/>
      <c r="RIT128" s="3"/>
      <c r="RIU128" s="3"/>
      <c r="RJK128" s="3"/>
      <c r="RJL128" s="3"/>
      <c r="RJN128" s="3"/>
      <c r="RJO128" s="3"/>
      <c r="RKE128" s="3"/>
      <c r="RKF128" s="3"/>
      <c r="RKH128" s="3"/>
      <c r="RKI128" s="3"/>
      <c r="RKY128" s="3"/>
      <c r="RKZ128" s="3"/>
      <c r="RLB128" s="3"/>
      <c r="RLC128" s="3"/>
      <c r="RLS128" s="3"/>
      <c r="RLT128" s="3"/>
      <c r="RLV128" s="3"/>
      <c r="RLW128" s="3"/>
      <c r="RMM128" s="3"/>
      <c r="RMN128" s="3"/>
      <c r="RMP128" s="3"/>
      <c r="RMQ128" s="3"/>
      <c r="RNG128" s="3"/>
      <c r="RNH128" s="3"/>
      <c r="RNJ128" s="3"/>
      <c r="RNK128" s="3"/>
      <c r="ROA128" s="3"/>
      <c r="ROB128" s="3"/>
      <c r="ROD128" s="3"/>
      <c r="ROE128" s="3"/>
      <c r="ROU128" s="3"/>
      <c r="ROV128" s="3"/>
      <c r="ROX128" s="3"/>
      <c r="ROY128" s="3"/>
      <c r="RPO128" s="3"/>
      <c r="RPP128" s="3"/>
      <c r="RPR128" s="3"/>
      <c r="RPS128" s="3"/>
      <c r="RQI128" s="3"/>
      <c r="RQJ128" s="3"/>
      <c r="RQL128" s="3"/>
      <c r="RQM128" s="3"/>
      <c r="RRC128" s="3"/>
      <c r="RRD128" s="3"/>
      <c r="RRF128" s="3"/>
      <c r="RRG128" s="3"/>
      <c r="RRW128" s="3"/>
      <c r="RRX128" s="3"/>
      <c r="RRZ128" s="3"/>
      <c r="RSA128" s="3"/>
      <c r="RSQ128" s="3"/>
      <c r="RSR128" s="3"/>
      <c r="RST128" s="3"/>
      <c r="RSU128" s="3"/>
      <c r="RTK128" s="3"/>
      <c r="RTL128" s="3"/>
      <c r="RTN128" s="3"/>
      <c r="RTO128" s="3"/>
      <c r="RUE128" s="3"/>
      <c r="RUF128" s="3"/>
      <c r="RUH128" s="3"/>
      <c r="RUI128" s="3"/>
      <c r="RUY128" s="3"/>
      <c r="RUZ128" s="3"/>
      <c r="RVB128" s="3"/>
      <c r="RVC128" s="3"/>
      <c r="RVS128" s="3"/>
      <c r="RVT128" s="3"/>
      <c r="RVV128" s="3"/>
      <c r="RVW128" s="3"/>
      <c r="RWM128" s="3"/>
      <c r="RWN128" s="3"/>
      <c r="RWP128" s="3"/>
      <c r="RWQ128" s="3"/>
      <c r="RXG128" s="3"/>
      <c r="RXH128" s="3"/>
      <c r="RXJ128" s="3"/>
      <c r="RXK128" s="3"/>
      <c r="RYA128" s="3"/>
      <c r="RYB128" s="3"/>
      <c r="RYD128" s="3"/>
      <c r="RYE128" s="3"/>
      <c r="RYU128" s="3"/>
      <c r="RYV128" s="3"/>
      <c r="RYX128" s="3"/>
      <c r="RYY128" s="3"/>
      <c r="RZO128" s="3"/>
      <c r="RZP128" s="3"/>
      <c r="RZR128" s="3"/>
      <c r="RZS128" s="3"/>
      <c r="SAI128" s="3"/>
      <c r="SAJ128" s="3"/>
      <c r="SAL128" s="3"/>
      <c r="SAM128" s="3"/>
      <c r="SBC128" s="3"/>
      <c r="SBD128" s="3"/>
      <c r="SBF128" s="3"/>
      <c r="SBG128" s="3"/>
      <c r="SBW128" s="3"/>
      <c r="SBX128" s="3"/>
      <c r="SBZ128" s="3"/>
      <c r="SCA128" s="3"/>
      <c r="SCQ128" s="3"/>
      <c r="SCR128" s="3"/>
      <c r="SCT128" s="3"/>
      <c r="SCU128" s="3"/>
      <c r="SDK128" s="3"/>
      <c r="SDL128" s="3"/>
      <c r="SDN128" s="3"/>
      <c r="SDO128" s="3"/>
      <c r="SEE128" s="3"/>
      <c r="SEF128" s="3"/>
      <c r="SEH128" s="3"/>
      <c r="SEI128" s="3"/>
      <c r="SEY128" s="3"/>
      <c r="SEZ128" s="3"/>
      <c r="SFB128" s="3"/>
      <c r="SFC128" s="3"/>
      <c r="SFS128" s="3"/>
      <c r="SFT128" s="3"/>
      <c r="SFV128" s="3"/>
      <c r="SFW128" s="3"/>
      <c r="SGM128" s="3"/>
      <c r="SGN128" s="3"/>
      <c r="SGP128" s="3"/>
      <c r="SGQ128" s="3"/>
      <c r="SHG128" s="3"/>
      <c r="SHH128" s="3"/>
      <c r="SHJ128" s="3"/>
      <c r="SHK128" s="3"/>
      <c r="SIA128" s="3"/>
      <c r="SIB128" s="3"/>
      <c r="SID128" s="3"/>
      <c r="SIE128" s="3"/>
      <c r="SIU128" s="3"/>
      <c r="SIV128" s="3"/>
      <c r="SIX128" s="3"/>
      <c r="SIY128" s="3"/>
      <c r="SJO128" s="3"/>
      <c r="SJP128" s="3"/>
      <c r="SJR128" s="3"/>
      <c r="SJS128" s="3"/>
      <c r="SKI128" s="3"/>
      <c r="SKJ128" s="3"/>
      <c r="SKL128" s="3"/>
      <c r="SKM128" s="3"/>
      <c r="SLC128" s="3"/>
      <c r="SLD128" s="3"/>
      <c r="SLF128" s="3"/>
      <c r="SLG128" s="3"/>
      <c r="SLW128" s="3"/>
      <c r="SLX128" s="3"/>
      <c r="SLZ128" s="3"/>
      <c r="SMA128" s="3"/>
      <c r="SMQ128" s="3"/>
      <c r="SMR128" s="3"/>
      <c r="SMT128" s="3"/>
      <c r="SMU128" s="3"/>
      <c r="SNK128" s="3"/>
      <c r="SNL128" s="3"/>
      <c r="SNN128" s="3"/>
      <c r="SNO128" s="3"/>
      <c r="SOE128" s="3"/>
      <c r="SOF128" s="3"/>
      <c r="SOH128" s="3"/>
      <c r="SOI128" s="3"/>
      <c r="SOY128" s="3"/>
      <c r="SOZ128" s="3"/>
      <c r="SPB128" s="3"/>
      <c r="SPC128" s="3"/>
      <c r="SPS128" s="3"/>
      <c r="SPT128" s="3"/>
      <c r="SPV128" s="3"/>
      <c r="SPW128" s="3"/>
      <c r="SQM128" s="3"/>
      <c r="SQN128" s="3"/>
      <c r="SQP128" s="3"/>
      <c r="SQQ128" s="3"/>
      <c r="SRG128" s="3"/>
      <c r="SRH128" s="3"/>
      <c r="SRJ128" s="3"/>
      <c r="SRK128" s="3"/>
      <c r="SSA128" s="3"/>
      <c r="SSB128" s="3"/>
      <c r="SSD128" s="3"/>
      <c r="SSE128" s="3"/>
      <c r="SSU128" s="3"/>
      <c r="SSV128" s="3"/>
      <c r="SSX128" s="3"/>
      <c r="SSY128" s="3"/>
      <c r="STO128" s="3"/>
      <c r="STP128" s="3"/>
      <c r="STR128" s="3"/>
      <c r="STS128" s="3"/>
      <c r="SUI128" s="3"/>
      <c r="SUJ128" s="3"/>
      <c r="SUL128" s="3"/>
      <c r="SUM128" s="3"/>
      <c r="SVC128" s="3"/>
      <c r="SVD128" s="3"/>
      <c r="SVF128" s="3"/>
      <c r="SVG128" s="3"/>
      <c r="SVW128" s="3"/>
      <c r="SVX128" s="3"/>
      <c r="SVZ128" s="3"/>
      <c r="SWA128" s="3"/>
      <c r="SWQ128" s="3"/>
      <c r="SWR128" s="3"/>
      <c r="SWT128" s="3"/>
      <c r="SWU128" s="3"/>
      <c r="SXK128" s="3"/>
      <c r="SXL128" s="3"/>
      <c r="SXN128" s="3"/>
      <c r="SXO128" s="3"/>
      <c r="SYE128" s="3"/>
      <c r="SYF128" s="3"/>
      <c r="SYH128" s="3"/>
      <c r="SYI128" s="3"/>
      <c r="SYY128" s="3"/>
      <c r="SYZ128" s="3"/>
      <c r="SZB128" s="3"/>
      <c r="SZC128" s="3"/>
      <c r="SZS128" s="3"/>
      <c r="SZT128" s="3"/>
      <c r="SZV128" s="3"/>
      <c r="SZW128" s="3"/>
      <c r="TAM128" s="3"/>
      <c r="TAN128" s="3"/>
      <c r="TAP128" s="3"/>
      <c r="TAQ128" s="3"/>
      <c r="TBG128" s="3"/>
      <c r="TBH128" s="3"/>
      <c r="TBJ128" s="3"/>
      <c r="TBK128" s="3"/>
      <c r="TCA128" s="3"/>
      <c r="TCB128" s="3"/>
      <c r="TCD128" s="3"/>
      <c r="TCE128" s="3"/>
      <c r="TCU128" s="3"/>
      <c r="TCV128" s="3"/>
      <c r="TCX128" s="3"/>
      <c r="TCY128" s="3"/>
      <c r="TDO128" s="3"/>
      <c r="TDP128" s="3"/>
      <c r="TDR128" s="3"/>
      <c r="TDS128" s="3"/>
      <c r="TEI128" s="3"/>
      <c r="TEJ128" s="3"/>
      <c r="TEL128" s="3"/>
      <c r="TEM128" s="3"/>
      <c r="TFC128" s="3"/>
      <c r="TFD128" s="3"/>
      <c r="TFF128" s="3"/>
      <c r="TFG128" s="3"/>
      <c r="TFW128" s="3"/>
      <c r="TFX128" s="3"/>
      <c r="TFZ128" s="3"/>
      <c r="TGA128" s="3"/>
      <c r="TGQ128" s="3"/>
      <c r="TGR128" s="3"/>
      <c r="TGT128" s="3"/>
      <c r="TGU128" s="3"/>
      <c r="THK128" s="3"/>
      <c r="THL128" s="3"/>
      <c r="THN128" s="3"/>
      <c r="THO128" s="3"/>
      <c r="TIE128" s="3"/>
      <c r="TIF128" s="3"/>
      <c r="TIH128" s="3"/>
      <c r="TII128" s="3"/>
      <c r="TIY128" s="3"/>
      <c r="TIZ128" s="3"/>
      <c r="TJB128" s="3"/>
      <c r="TJC128" s="3"/>
      <c r="TJS128" s="3"/>
      <c r="TJT128" s="3"/>
      <c r="TJV128" s="3"/>
      <c r="TJW128" s="3"/>
      <c r="TKM128" s="3"/>
      <c r="TKN128" s="3"/>
      <c r="TKP128" s="3"/>
      <c r="TKQ128" s="3"/>
      <c r="TLG128" s="3"/>
      <c r="TLH128" s="3"/>
      <c r="TLJ128" s="3"/>
      <c r="TLK128" s="3"/>
      <c r="TMA128" s="3"/>
      <c r="TMB128" s="3"/>
      <c r="TMD128" s="3"/>
      <c r="TME128" s="3"/>
      <c r="TMU128" s="3"/>
      <c r="TMV128" s="3"/>
      <c r="TMX128" s="3"/>
      <c r="TMY128" s="3"/>
      <c r="TNO128" s="3"/>
      <c r="TNP128" s="3"/>
      <c r="TNR128" s="3"/>
      <c r="TNS128" s="3"/>
      <c r="TOI128" s="3"/>
      <c r="TOJ128" s="3"/>
      <c r="TOL128" s="3"/>
      <c r="TOM128" s="3"/>
      <c r="TPC128" s="3"/>
      <c r="TPD128" s="3"/>
      <c r="TPF128" s="3"/>
      <c r="TPG128" s="3"/>
      <c r="TPW128" s="3"/>
      <c r="TPX128" s="3"/>
      <c r="TPZ128" s="3"/>
      <c r="TQA128" s="3"/>
      <c r="TQQ128" s="3"/>
      <c r="TQR128" s="3"/>
      <c r="TQT128" s="3"/>
      <c r="TQU128" s="3"/>
      <c r="TRK128" s="3"/>
      <c r="TRL128" s="3"/>
      <c r="TRN128" s="3"/>
      <c r="TRO128" s="3"/>
      <c r="TSE128" s="3"/>
      <c r="TSF128" s="3"/>
      <c r="TSH128" s="3"/>
      <c r="TSI128" s="3"/>
      <c r="TSY128" s="3"/>
      <c r="TSZ128" s="3"/>
      <c r="TTB128" s="3"/>
      <c r="TTC128" s="3"/>
      <c r="TTS128" s="3"/>
      <c r="TTT128" s="3"/>
      <c r="TTV128" s="3"/>
      <c r="TTW128" s="3"/>
      <c r="TUM128" s="3"/>
      <c r="TUN128" s="3"/>
      <c r="TUP128" s="3"/>
      <c r="TUQ128" s="3"/>
      <c r="TVG128" s="3"/>
      <c r="TVH128" s="3"/>
      <c r="TVJ128" s="3"/>
      <c r="TVK128" s="3"/>
      <c r="TWA128" s="3"/>
      <c r="TWB128" s="3"/>
      <c r="TWD128" s="3"/>
      <c r="TWE128" s="3"/>
      <c r="TWU128" s="3"/>
      <c r="TWV128" s="3"/>
      <c r="TWX128" s="3"/>
      <c r="TWY128" s="3"/>
      <c r="TXO128" s="3"/>
      <c r="TXP128" s="3"/>
      <c r="TXR128" s="3"/>
      <c r="TXS128" s="3"/>
      <c r="TYI128" s="3"/>
      <c r="TYJ128" s="3"/>
      <c r="TYL128" s="3"/>
      <c r="TYM128" s="3"/>
      <c r="TZC128" s="3"/>
      <c r="TZD128" s="3"/>
      <c r="TZF128" s="3"/>
      <c r="TZG128" s="3"/>
      <c r="TZW128" s="3"/>
      <c r="TZX128" s="3"/>
      <c r="TZZ128" s="3"/>
      <c r="UAA128" s="3"/>
      <c r="UAQ128" s="3"/>
      <c r="UAR128" s="3"/>
      <c r="UAT128" s="3"/>
      <c r="UAU128" s="3"/>
      <c r="UBK128" s="3"/>
      <c r="UBL128" s="3"/>
      <c r="UBN128" s="3"/>
      <c r="UBO128" s="3"/>
      <c r="UCE128" s="3"/>
      <c r="UCF128" s="3"/>
      <c r="UCH128" s="3"/>
      <c r="UCI128" s="3"/>
      <c r="UCY128" s="3"/>
      <c r="UCZ128" s="3"/>
      <c r="UDB128" s="3"/>
      <c r="UDC128" s="3"/>
      <c r="UDS128" s="3"/>
      <c r="UDT128" s="3"/>
      <c r="UDV128" s="3"/>
      <c r="UDW128" s="3"/>
      <c r="UEM128" s="3"/>
      <c r="UEN128" s="3"/>
      <c r="UEP128" s="3"/>
      <c r="UEQ128" s="3"/>
      <c r="UFG128" s="3"/>
      <c r="UFH128" s="3"/>
      <c r="UFJ128" s="3"/>
      <c r="UFK128" s="3"/>
      <c r="UGA128" s="3"/>
      <c r="UGB128" s="3"/>
      <c r="UGD128" s="3"/>
      <c r="UGE128" s="3"/>
      <c r="UGU128" s="3"/>
      <c r="UGV128" s="3"/>
      <c r="UGX128" s="3"/>
      <c r="UGY128" s="3"/>
      <c r="UHO128" s="3"/>
      <c r="UHP128" s="3"/>
      <c r="UHR128" s="3"/>
      <c r="UHS128" s="3"/>
      <c r="UII128" s="3"/>
      <c r="UIJ128" s="3"/>
      <c r="UIL128" s="3"/>
      <c r="UIM128" s="3"/>
      <c r="UJC128" s="3"/>
      <c r="UJD128" s="3"/>
      <c r="UJF128" s="3"/>
      <c r="UJG128" s="3"/>
      <c r="UJW128" s="3"/>
      <c r="UJX128" s="3"/>
      <c r="UJZ128" s="3"/>
      <c r="UKA128" s="3"/>
      <c r="UKQ128" s="3"/>
      <c r="UKR128" s="3"/>
      <c r="UKT128" s="3"/>
      <c r="UKU128" s="3"/>
      <c r="ULK128" s="3"/>
      <c r="ULL128" s="3"/>
      <c r="ULN128" s="3"/>
      <c r="ULO128" s="3"/>
      <c r="UME128" s="3"/>
      <c r="UMF128" s="3"/>
      <c r="UMH128" s="3"/>
      <c r="UMI128" s="3"/>
      <c r="UMY128" s="3"/>
      <c r="UMZ128" s="3"/>
      <c r="UNB128" s="3"/>
      <c r="UNC128" s="3"/>
      <c r="UNS128" s="3"/>
      <c r="UNT128" s="3"/>
      <c r="UNV128" s="3"/>
      <c r="UNW128" s="3"/>
      <c r="UOM128" s="3"/>
      <c r="UON128" s="3"/>
      <c r="UOP128" s="3"/>
      <c r="UOQ128" s="3"/>
      <c r="UPG128" s="3"/>
      <c r="UPH128" s="3"/>
      <c r="UPJ128" s="3"/>
      <c r="UPK128" s="3"/>
      <c r="UQA128" s="3"/>
      <c r="UQB128" s="3"/>
      <c r="UQD128" s="3"/>
      <c r="UQE128" s="3"/>
      <c r="UQU128" s="3"/>
      <c r="UQV128" s="3"/>
      <c r="UQX128" s="3"/>
      <c r="UQY128" s="3"/>
      <c r="URO128" s="3"/>
      <c r="URP128" s="3"/>
      <c r="URR128" s="3"/>
      <c r="URS128" s="3"/>
      <c r="USI128" s="3"/>
      <c r="USJ128" s="3"/>
      <c r="USL128" s="3"/>
      <c r="USM128" s="3"/>
      <c r="UTC128" s="3"/>
      <c r="UTD128" s="3"/>
      <c r="UTF128" s="3"/>
      <c r="UTG128" s="3"/>
      <c r="UTW128" s="3"/>
      <c r="UTX128" s="3"/>
      <c r="UTZ128" s="3"/>
      <c r="UUA128" s="3"/>
      <c r="UUQ128" s="3"/>
      <c r="UUR128" s="3"/>
      <c r="UUT128" s="3"/>
      <c r="UUU128" s="3"/>
      <c r="UVK128" s="3"/>
      <c r="UVL128" s="3"/>
      <c r="UVN128" s="3"/>
      <c r="UVO128" s="3"/>
      <c r="UWE128" s="3"/>
      <c r="UWF128" s="3"/>
      <c r="UWH128" s="3"/>
      <c r="UWI128" s="3"/>
      <c r="UWY128" s="3"/>
      <c r="UWZ128" s="3"/>
      <c r="UXB128" s="3"/>
      <c r="UXC128" s="3"/>
      <c r="UXS128" s="3"/>
      <c r="UXT128" s="3"/>
      <c r="UXV128" s="3"/>
      <c r="UXW128" s="3"/>
      <c r="UYM128" s="3"/>
      <c r="UYN128" s="3"/>
      <c r="UYP128" s="3"/>
      <c r="UYQ128" s="3"/>
      <c r="UZG128" s="3"/>
      <c r="UZH128" s="3"/>
      <c r="UZJ128" s="3"/>
      <c r="UZK128" s="3"/>
      <c r="VAA128" s="3"/>
      <c r="VAB128" s="3"/>
      <c r="VAD128" s="3"/>
      <c r="VAE128" s="3"/>
      <c r="VAU128" s="3"/>
      <c r="VAV128" s="3"/>
      <c r="VAX128" s="3"/>
      <c r="VAY128" s="3"/>
      <c r="VBO128" s="3"/>
      <c r="VBP128" s="3"/>
      <c r="VBR128" s="3"/>
      <c r="VBS128" s="3"/>
      <c r="VCI128" s="3"/>
      <c r="VCJ128" s="3"/>
      <c r="VCL128" s="3"/>
      <c r="VCM128" s="3"/>
      <c r="VDC128" s="3"/>
      <c r="VDD128" s="3"/>
      <c r="VDF128" s="3"/>
      <c r="VDG128" s="3"/>
      <c r="VDW128" s="3"/>
      <c r="VDX128" s="3"/>
      <c r="VDZ128" s="3"/>
      <c r="VEA128" s="3"/>
      <c r="VEQ128" s="3"/>
      <c r="VER128" s="3"/>
      <c r="VET128" s="3"/>
      <c r="VEU128" s="3"/>
      <c r="VFK128" s="3"/>
      <c r="VFL128" s="3"/>
      <c r="VFN128" s="3"/>
      <c r="VFO128" s="3"/>
      <c r="VGE128" s="3"/>
      <c r="VGF128" s="3"/>
      <c r="VGH128" s="3"/>
      <c r="VGI128" s="3"/>
      <c r="VGY128" s="3"/>
      <c r="VGZ128" s="3"/>
      <c r="VHB128" s="3"/>
      <c r="VHC128" s="3"/>
      <c r="VHS128" s="3"/>
      <c r="VHT128" s="3"/>
      <c r="VHV128" s="3"/>
      <c r="VHW128" s="3"/>
      <c r="VIM128" s="3"/>
      <c r="VIN128" s="3"/>
      <c r="VIP128" s="3"/>
      <c r="VIQ128" s="3"/>
      <c r="VJG128" s="3"/>
      <c r="VJH128" s="3"/>
      <c r="VJJ128" s="3"/>
      <c r="VJK128" s="3"/>
      <c r="VKA128" s="3"/>
      <c r="VKB128" s="3"/>
      <c r="VKD128" s="3"/>
      <c r="VKE128" s="3"/>
      <c r="VKU128" s="3"/>
      <c r="VKV128" s="3"/>
      <c r="VKX128" s="3"/>
      <c r="VKY128" s="3"/>
      <c r="VLO128" s="3"/>
      <c r="VLP128" s="3"/>
      <c r="VLR128" s="3"/>
      <c r="VLS128" s="3"/>
      <c r="VMI128" s="3"/>
      <c r="VMJ128" s="3"/>
      <c r="VML128" s="3"/>
      <c r="VMM128" s="3"/>
      <c r="VNC128" s="3"/>
      <c r="VND128" s="3"/>
      <c r="VNF128" s="3"/>
      <c r="VNG128" s="3"/>
      <c r="VNW128" s="3"/>
      <c r="VNX128" s="3"/>
      <c r="VNZ128" s="3"/>
      <c r="VOA128" s="3"/>
      <c r="VOQ128" s="3"/>
      <c r="VOR128" s="3"/>
      <c r="VOT128" s="3"/>
      <c r="VOU128" s="3"/>
      <c r="VPK128" s="3"/>
      <c r="VPL128" s="3"/>
      <c r="VPN128" s="3"/>
      <c r="VPO128" s="3"/>
      <c r="VQE128" s="3"/>
      <c r="VQF128" s="3"/>
      <c r="VQH128" s="3"/>
      <c r="VQI128" s="3"/>
      <c r="VQY128" s="3"/>
      <c r="VQZ128" s="3"/>
      <c r="VRB128" s="3"/>
      <c r="VRC128" s="3"/>
      <c r="VRS128" s="3"/>
      <c r="VRT128" s="3"/>
      <c r="VRV128" s="3"/>
      <c r="VRW128" s="3"/>
      <c r="VSM128" s="3"/>
      <c r="VSN128" s="3"/>
      <c r="VSP128" s="3"/>
      <c r="VSQ128" s="3"/>
      <c r="VTG128" s="3"/>
      <c r="VTH128" s="3"/>
      <c r="VTJ128" s="3"/>
      <c r="VTK128" s="3"/>
      <c r="VUA128" s="3"/>
      <c r="VUB128" s="3"/>
      <c r="VUD128" s="3"/>
      <c r="VUE128" s="3"/>
      <c r="VUU128" s="3"/>
      <c r="VUV128" s="3"/>
      <c r="VUX128" s="3"/>
      <c r="VUY128" s="3"/>
      <c r="VVO128" s="3"/>
      <c r="VVP128" s="3"/>
      <c r="VVR128" s="3"/>
      <c r="VVS128" s="3"/>
      <c r="VWI128" s="3"/>
      <c r="VWJ128" s="3"/>
      <c r="VWL128" s="3"/>
      <c r="VWM128" s="3"/>
      <c r="VXC128" s="3"/>
      <c r="VXD128" s="3"/>
      <c r="VXF128" s="3"/>
      <c r="VXG128" s="3"/>
      <c r="VXW128" s="3"/>
      <c r="VXX128" s="3"/>
      <c r="VXZ128" s="3"/>
      <c r="VYA128" s="3"/>
      <c r="VYQ128" s="3"/>
      <c r="VYR128" s="3"/>
      <c r="VYT128" s="3"/>
      <c r="VYU128" s="3"/>
      <c r="VZK128" s="3"/>
      <c r="VZL128" s="3"/>
      <c r="VZN128" s="3"/>
      <c r="VZO128" s="3"/>
      <c r="WAE128" s="3"/>
      <c r="WAF128" s="3"/>
      <c r="WAH128" s="3"/>
      <c r="WAI128" s="3"/>
      <c r="WAY128" s="3"/>
      <c r="WAZ128" s="3"/>
      <c r="WBB128" s="3"/>
      <c r="WBC128" s="3"/>
      <c r="WBS128" s="3"/>
      <c r="WBT128" s="3"/>
      <c r="WBV128" s="3"/>
      <c r="WBW128" s="3"/>
      <c r="WCM128" s="3"/>
      <c r="WCN128" s="3"/>
      <c r="WCP128" s="3"/>
      <c r="WCQ128" s="3"/>
      <c r="WDG128" s="3"/>
      <c r="WDH128" s="3"/>
      <c r="WDJ128" s="3"/>
      <c r="WDK128" s="3"/>
      <c r="WEA128" s="3"/>
      <c r="WEB128" s="3"/>
      <c r="WED128" s="3"/>
      <c r="WEE128" s="3"/>
      <c r="WEU128" s="3"/>
      <c r="WEV128" s="3"/>
      <c r="WEX128" s="3"/>
      <c r="WEY128" s="3"/>
      <c r="WFO128" s="3"/>
      <c r="WFP128" s="3"/>
      <c r="WFR128" s="3"/>
      <c r="WFS128" s="3"/>
      <c r="WGI128" s="3"/>
      <c r="WGJ128" s="3"/>
      <c r="WGL128" s="3"/>
      <c r="WGM128" s="3"/>
      <c r="WHC128" s="3"/>
      <c r="WHD128" s="3"/>
      <c r="WHF128" s="3"/>
      <c r="WHG128" s="3"/>
      <c r="WHW128" s="3"/>
      <c r="WHX128" s="3"/>
      <c r="WHZ128" s="3"/>
      <c r="WIA128" s="3"/>
      <c r="WIQ128" s="3"/>
      <c r="WIR128" s="3"/>
      <c r="WIT128" s="3"/>
      <c r="WIU128" s="3"/>
      <c r="WJK128" s="3"/>
      <c r="WJL128" s="3"/>
      <c r="WJN128" s="3"/>
      <c r="WJO128" s="3"/>
      <c r="WKE128" s="3"/>
      <c r="WKF128" s="3"/>
      <c r="WKH128" s="3"/>
      <c r="WKI128" s="3"/>
      <c r="WKY128" s="3"/>
      <c r="WKZ128" s="3"/>
      <c r="WLB128" s="3"/>
      <c r="WLC128" s="3"/>
      <c r="WLS128" s="3"/>
      <c r="WLT128" s="3"/>
      <c r="WLV128" s="3"/>
      <c r="WLW128" s="3"/>
      <c r="WMM128" s="3"/>
      <c r="WMN128" s="3"/>
      <c r="WMP128" s="3"/>
      <c r="WMQ128" s="3"/>
      <c r="WNG128" s="3"/>
      <c r="WNH128" s="3"/>
      <c r="WNJ128" s="3"/>
      <c r="WNK128" s="3"/>
      <c r="WOA128" s="3"/>
      <c r="WOB128" s="3"/>
      <c r="WOD128" s="3"/>
      <c r="WOE128" s="3"/>
      <c r="WOU128" s="3"/>
      <c r="WOV128" s="3"/>
      <c r="WOX128" s="3"/>
      <c r="WOY128" s="3"/>
      <c r="WPO128" s="3"/>
      <c r="WPP128" s="3"/>
      <c r="WPR128" s="3"/>
      <c r="WPS128" s="3"/>
      <c r="WQI128" s="3"/>
      <c r="WQJ128" s="3"/>
      <c r="WQL128" s="3"/>
      <c r="WQM128" s="3"/>
      <c r="WRC128" s="3"/>
      <c r="WRD128" s="3"/>
      <c r="WRF128" s="3"/>
      <c r="WRG128" s="3"/>
      <c r="WRW128" s="3"/>
      <c r="WRX128" s="3"/>
      <c r="WRZ128" s="3"/>
      <c r="WSA128" s="3"/>
      <c r="WSQ128" s="3"/>
      <c r="WSR128" s="3"/>
      <c r="WST128" s="3"/>
      <c r="WSU128" s="3"/>
      <c r="WTK128" s="3"/>
      <c r="WTL128" s="3"/>
      <c r="WTN128" s="3"/>
      <c r="WTO128" s="3"/>
      <c r="WUE128" s="3"/>
      <c r="WUF128" s="3"/>
      <c r="WUH128" s="3"/>
      <c r="WUI128" s="3"/>
      <c r="WUY128" s="3"/>
      <c r="WUZ128" s="3"/>
      <c r="WVB128" s="3"/>
      <c r="WVC128" s="3"/>
      <c r="WVS128" s="3"/>
      <c r="WVT128" s="3"/>
      <c r="WVV128" s="3"/>
      <c r="WVW128" s="3"/>
      <c r="WWM128" s="3"/>
      <c r="WWN128" s="3"/>
      <c r="WWP128" s="3"/>
      <c r="WWQ128" s="3"/>
      <c r="WXG128" s="3"/>
      <c r="WXH128" s="3"/>
      <c r="WXJ128" s="3"/>
      <c r="WXK128" s="3"/>
      <c r="WYA128" s="3"/>
      <c r="WYB128" s="3"/>
      <c r="WYD128" s="3"/>
      <c r="WYE128" s="3"/>
      <c r="WYU128" s="3"/>
      <c r="WYV128" s="3"/>
      <c r="WYX128" s="3"/>
      <c r="WYY128" s="3"/>
      <c r="WZO128" s="3"/>
      <c r="WZP128" s="3"/>
      <c r="WZR128" s="3"/>
      <c r="WZS128" s="3"/>
      <c r="XAI128" s="3"/>
      <c r="XAJ128" s="3"/>
      <c r="XAL128" s="3"/>
      <c r="XAM128" s="3"/>
      <c r="XBC128" s="3"/>
      <c r="XBD128" s="3"/>
      <c r="XBF128" s="3"/>
      <c r="XBG128" s="3"/>
      <c r="XBW128" s="3"/>
      <c r="XBX128" s="3"/>
      <c r="XBZ128" s="3"/>
      <c r="XCA128" s="3"/>
      <c r="XCQ128" s="3"/>
      <c r="XCR128" s="3"/>
      <c r="XCT128" s="3"/>
      <c r="XCU128" s="3"/>
      <c r="XDK128" s="3"/>
      <c r="XDL128" s="3"/>
      <c r="XDN128" s="3"/>
      <c r="XDO128" s="3"/>
      <c r="XEE128" s="3"/>
      <c r="XEF128" s="3"/>
      <c r="XEH128" s="3"/>
      <c r="XEI128" s="3"/>
      <c r="XEY128" s="3"/>
      <c r="XEZ128" s="3"/>
      <c r="XFB128" s="3"/>
      <c r="XFC128" s="3"/>
    </row>
    <row r="129" spans="1:1023 1039:2043 2059:3063 3079:4083 4099:5120 5122:6143 6159:7163 7179:8183 8199:9203 9219:10240 10242:11263 11279:12283 12299:13303 13319:14323 14339:15360 15362:16383" s="2" customFormat="1" x14ac:dyDescent="0.25">
      <c r="A129" s="2" t="s">
        <v>191</v>
      </c>
      <c r="B129" s="3" t="s">
        <v>192</v>
      </c>
      <c r="C129" s="3" t="s">
        <v>193</v>
      </c>
      <c r="D129" s="2" t="s">
        <v>217</v>
      </c>
      <c r="E129" s="2" t="s">
        <v>123</v>
      </c>
      <c r="F129" s="2" t="s">
        <v>124</v>
      </c>
      <c r="G129" s="2" t="s">
        <v>118</v>
      </c>
      <c r="H129" s="2" t="s">
        <v>102</v>
      </c>
      <c r="I129" s="2" t="s">
        <v>125</v>
      </c>
      <c r="J129" s="2" t="s">
        <v>115</v>
      </c>
      <c r="K129" s="2" t="s">
        <v>105</v>
      </c>
      <c r="L129" s="2" t="s">
        <v>106</v>
      </c>
      <c r="M129" s="2" t="s">
        <v>106</v>
      </c>
      <c r="N129" s="2" t="s">
        <v>106</v>
      </c>
      <c r="O129" s="2" t="s">
        <v>106</v>
      </c>
      <c r="P129" s="2" t="s">
        <v>56</v>
      </c>
      <c r="Q129" s="2" t="s">
        <v>196</v>
      </c>
      <c r="R129" s="2" t="s">
        <v>68</v>
      </c>
      <c r="S129" s="3" t="s">
        <v>193</v>
      </c>
      <c r="T129" s="3" t="s">
        <v>193</v>
      </c>
      <c r="U129" s="2" t="s">
        <v>197</v>
      </c>
      <c r="V129" s="3"/>
      <c r="W129" s="3"/>
      <c r="AM129" s="3"/>
      <c r="AN129" s="3"/>
      <c r="AP129" s="3"/>
      <c r="AQ129" s="3"/>
      <c r="BG129" s="3"/>
      <c r="BH129" s="3"/>
      <c r="BJ129" s="3"/>
      <c r="BK129" s="3"/>
      <c r="CA129" s="3"/>
      <c r="CB129" s="3"/>
      <c r="CD129" s="3"/>
      <c r="CE129" s="3"/>
      <c r="CU129" s="3"/>
      <c r="CV129" s="3"/>
      <c r="CX129" s="3"/>
      <c r="CY129" s="3"/>
      <c r="DO129" s="3"/>
      <c r="DP129" s="3"/>
      <c r="DR129" s="3"/>
      <c r="DS129" s="3"/>
      <c r="EI129" s="3"/>
      <c r="EJ129" s="3"/>
      <c r="EL129" s="3"/>
      <c r="EM129" s="3"/>
      <c r="FC129" s="3"/>
      <c r="FD129" s="3"/>
      <c r="FF129" s="3"/>
      <c r="FG129" s="3"/>
      <c r="FW129" s="3"/>
      <c r="FX129" s="3"/>
      <c r="FZ129" s="3"/>
      <c r="GA129" s="3"/>
      <c r="GQ129" s="3"/>
      <c r="GR129" s="3"/>
      <c r="GT129" s="3"/>
      <c r="GU129" s="3"/>
      <c r="HK129" s="3"/>
      <c r="HL129" s="3"/>
      <c r="HN129" s="3"/>
      <c r="HO129" s="3"/>
      <c r="IE129" s="3"/>
      <c r="IF129" s="3"/>
      <c r="IH129" s="3"/>
      <c r="II129" s="3"/>
      <c r="IY129" s="3"/>
      <c r="IZ129" s="3"/>
      <c r="JB129" s="3"/>
      <c r="JC129" s="3"/>
      <c r="JS129" s="3"/>
      <c r="JT129" s="3"/>
      <c r="JV129" s="3"/>
      <c r="JW129" s="3"/>
      <c r="KM129" s="3"/>
      <c r="KN129" s="3"/>
      <c r="KP129" s="3"/>
      <c r="KQ129" s="3"/>
      <c r="LG129" s="3"/>
      <c r="LH129" s="3"/>
      <c r="LJ129" s="3"/>
      <c r="LK129" s="3"/>
      <c r="MA129" s="3"/>
      <c r="MB129" s="3"/>
      <c r="MD129" s="3"/>
      <c r="ME129" s="3"/>
      <c r="MU129" s="3"/>
      <c r="MV129" s="3"/>
      <c r="MX129" s="3"/>
      <c r="MY129" s="3"/>
      <c r="NO129" s="3"/>
      <c r="NP129" s="3"/>
      <c r="NR129" s="3"/>
      <c r="NS129" s="3"/>
      <c r="OI129" s="3"/>
      <c r="OJ129" s="3"/>
      <c r="OL129" s="3"/>
      <c r="OM129" s="3"/>
      <c r="PC129" s="3"/>
      <c r="PD129" s="3"/>
      <c r="PF129" s="3"/>
      <c r="PG129" s="3"/>
      <c r="PW129" s="3"/>
      <c r="PX129" s="3"/>
      <c r="PZ129" s="3"/>
      <c r="QA129" s="3"/>
      <c r="QQ129" s="3"/>
      <c r="QR129" s="3"/>
      <c r="QT129" s="3"/>
      <c r="QU129" s="3"/>
      <c r="RK129" s="3"/>
      <c r="RL129" s="3"/>
      <c r="RN129" s="3"/>
      <c r="RO129" s="3"/>
      <c r="SE129" s="3"/>
      <c r="SF129" s="3"/>
      <c r="SH129" s="3"/>
      <c r="SI129" s="3"/>
      <c r="SY129" s="3"/>
      <c r="SZ129" s="3"/>
      <c r="TB129" s="3"/>
      <c r="TC129" s="3"/>
      <c r="TS129" s="3"/>
      <c r="TT129" s="3"/>
      <c r="TV129" s="3"/>
      <c r="TW129" s="3"/>
      <c r="UM129" s="3"/>
      <c r="UN129" s="3"/>
      <c r="UP129" s="3"/>
      <c r="UQ129" s="3"/>
      <c r="VG129" s="3"/>
      <c r="VH129" s="3"/>
      <c r="VJ129" s="3"/>
      <c r="VK129" s="3"/>
      <c r="WA129" s="3"/>
      <c r="WB129" s="3"/>
      <c r="WD129" s="3"/>
      <c r="WE129" s="3"/>
      <c r="WU129" s="3"/>
      <c r="WV129" s="3"/>
      <c r="WX129" s="3"/>
      <c r="WY129" s="3"/>
      <c r="XO129" s="3"/>
      <c r="XP129" s="3"/>
      <c r="XR129" s="3"/>
      <c r="XS129" s="3"/>
      <c r="YI129" s="3"/>
      <c r="YJ129" s="3"/>
      <c r="YL129" s="3"/>
      <c r="YM129" s="3"/>
      <c r="ZC129" s="3"/>
      <c r="ZD129" s="3"/>
      <c r="ZF129" s="3"/>
      <c r="ZG129" s="3"/>
      <c r="ZW129" s="3"/>
      <c r="ZX129" s="3"/>
      <c r="ZZ129" s="3"/>
      <c r="AAA129" s="3"/>
      <c r="AAQ129" s="3"/>
      <c r="AAR129" s="3"/>
      <c r="AAT129" s="3"/>
      <c r="AAU129" s="3"/>
      <c r="ABK129" s="3"/>
      <c r="ABL129" s="3"/>
      <c r="ABN129" s="3"/>
      <c r="ABO129" s="3"/>
      <c r="ACE129" s="3"/>
      <c r="ACF129" s="3"/>
      <c r="ACH129" s="3"/>
      <c r="ACI129" s="3"/>
      <c r="ACY129" s="3"/>
      <c r="ACZ129" s="3"/>
      <c r="ADB129" s="3"/>
      <c r="ADC129" s="3"/>
      <c r="ADS129" s="3"/>
      <c r="ADT129" s="3"/>
      <c r="ADV129" s="3"/>
      <c r="ADW129" s="3"/>
      <c r="AEM129" s="3"/>
      <c r="AEN129" s="3"/>
      <c r="AEP129" s="3"/>
      <c r="AEQ129" s="3"/>
      <c r="AFG129" s="3"/>
      <c r="AFH129" s="3"/>
      <c r="AFJ129" s="3"/>
      <c r="AFK129" s="3"/>
      <c r="AGA129" s="3"/>
      <c r="AGB129" s="3"/>
      <c r="AGD129" s="3"/>
      <c r="AGE129" s="3"/>
      <c r="AGU129" s="3"/>
      <c r="AGV129" s="3"/>
      <c r="AGX129" s="3"/>
      <c r="AGY129" s="3"/>
      <c r="AHO129" s="3"/>
      <c r="AHP129" s="3"/>
      <c r="AHR129" s="3"/>
      <c r="AHS129" s="3"/>
      <c r="AII129" s="3"/>
      <c r="AIJ129" s="3"/>
      <c r="AIL129" s="3"/>
      <c r="AIM129" s="3"/>
      <c r="AJC129" s="3"/>
      <c r="AJD129" s="3"/>
      <c r="AJF129" s="3"/>
      <c r="AJG129" s="3"/>
      <c r="AJW129" s="3"/>
      <c r="AJX129" s="3"/>
      <c r="AJZ129" s="3"/>
      <c r="AKA129" s="3"/>
      <c r="AKQ129" s="3"/>
      <c r="AKR129" s="3"/>
      <c r="AKT129" s="3"/>
      <c r="AKU129" s="3"/>
      <c r="ALK129" s="3"/>
      <c r="ALL129" s="3"/>
      <c r="ALN129" s="3"/>
      <c r="ALO129" s="3"/>
      <c r="AME129" s="3"/>
      <c r="AMF129" s="3"/>
      <c r="AMH129" s="3"/>
      <c r="AMI129" s="3"/>
      <c r="AMY129" s="3"/>
      <c r="AMZ129" s="3"/>
      <c r="ANB129" s="3"/>
      <c r="ANC129" s="3"/>
      <c r="ANS129" s="3"/>
      <c r="ANT129" s="3"/>
      <c r="ANV129" s="3"/>
      <c r="ANW129" s="3"/>
      <c r="AOM129" s="3"/>
      <c r="AON129" s="3"/>
      <c r="AOP129" s="3"/>
      <c r="AOQ129" s="3"/>
      <c r="APG129" s="3"/>
      <c r="APH129" s="3"/>
      <c r="APJ129" s="3"/>
      <c r="APK129" s="3"/>
      <c r="AQA129" s="3"/>
      <c r="AQB129" s="3"/>
      <c r="AQD129" s="3"/>
      <c r="AQE129" s="3"/>
      <c r="AQU129" s="3"/>
      <c r="AQV129" s="3"/>
      <c r="AQX129" s="3"/>
      <c r="AQY129" s="3"/>
      <c r="ARO129" s="3"/>
      <c r="ARP129" s="3"/>
      <c r="ARR129" s="3"/>
      <c r="ARS129" s="3"/>
      <c r="ASI129" s="3"/>
      <c r="ASJ129" s="3"/>
      <c r="ASL129" s="3"/>
      <c r="ASM129" s="3"/>
      <c r="ATC129" s="3"/>
      <c r="ATD129" s="3"/>
      <c r="ATF129" s="3"/>
      <c r="ATG129" s="3"/>
      <c r="ATW129" s="3"/>
      <c r="ATX129" s="3"/>
      <c r="ATZ129" s="3"/>
      <c r="AUA129" s="3"/>
      <c r="AUQ129" s="3"/>
      <c r="AUR129" s="3"/>
      <c r="AUT129" s="3"/>
      <c r="AUU129" s="3"/>
      <c r="AVK129" s="3"/>
      <c r="AVL129" s="3"/>
      <c r="AVN129" s="3"/>
      <c r="AVO129" s="3"/>
      <c r="AWE129" s="3"/>
      <c r="AWF129" s="3"/>
      <c r="AWH129" s="3"/>
      <c r="AWI129" s="3"/>
      <c r="AWY129" s="3"/>
      <c r="AWZ129" s="3"/>
      <c r="AXB129" s="3"/>
      <c r="AXC129" s="3"/>
      <c r="AXS129" s="3"/>
      <c r="AXT129" s="3"/>
      <c r="AXV129" s="3"/>
      <c r="AXW129" s="3"/>
      <c r="AYM129" s="3"/>
      <c r="AYN129" s="3"/>
      <c r="AYP129" s="3"/>
      <c r="AYQ129" s="3"/>
      <c r="AZG129" s="3"/>
      <c r="AZH129" s="3"/>
      <c r="AZJ129" s="3"/>
      <c r="AZK129" s="3"/>
      <c r="BAA129" s="3"/>
      <c r="BAB129" s="3"/>
      <c r="BAD129" s="3"/>
      <c r="BAE129" s="3"/>
      <c r="BAU129" s="3"/>
      <c r="BAV129" s="3"/>
      <c r="BAX129" s="3"/>
      <c r="BAY129" s="3"/>
      <c r="BBO129" s="3"/>
      <c r="BBP129" s="3"/>
      <c r="BBR129" s="3"/>
      <c r="BBS129" s="3"/>
      <c r="BCI129" s="3"/>
      <c r="BCJ129" s="3"/>
      <c r="BCL129" s="3"/>
      <c r="BCM129" s="3"/>
      <c r="BDC129" s="3"/>
      <c r="BDD129" s="3"/>
      <c r="BDF129" s="3"/>
      <c r="BDG129" s="3"/>
      <c r="BDW129" s="3"/>
      <c r="BDX129" s="3"/>
      <c r="BDZ129" s="3"/>
      <c r="BEA129" s="3"/>
      <c r="BEQ129" s="3"/>
      <c r="BER129" s="3"/>
      <c r="BET129" s="3"/>
      <c r="BEU129" s="3"/>
      <c r="BFK129" s="3"/>
      <c r="BFL129" s="3"/>
      <c r="BFN129" s="3"/>
      <c r="BFO129" s="3"/>
      <c r="BGE129" s="3"/>
      <c r="BGF129" s="3"/>
      <c r="BGH129" s="3"/>
      <c r="BGI129" s="3"/>
      <c r="BGY129" s="3"/>
      <c r="BGZ129" s="3"/>
      <c r="BHB129" s="3"/>
      <c r="BHC129" s="3"/>
      <c r="BHS129" s="3"/>
      <c r="BHT129" s="3"/>
      <c r="BHV129" s="3"/>
      <c r="BHW129" s="3"/>
      <c r="BIM129" s="3"/>
      <c r="BIN129" s="3"/>
      <c r="BIP129" s="3"/>
      <c r="BIQ129" s="3"/>
      <c r="BJG129" s="3"/>
      <c r="BJH129" s="3"/>
      <c r="BJJ129" s="3"/>
      <c r="BJK129" s="3"/>
      <c r="BKA129" s="3"/>
      <c r="BKB129" s="3"/>
      <c r="BKD129" s="3"/>
      <c r="BKE129" s="3"/>
      <c r="BKU129" s="3"/>
      <c r="BKV129" s="3"/>
      <c r="BKX129" s="3"/>
      <c r="BKY129" s="3"/>
      <c r="BLO129" s="3"/>
      <c r="BLP129" s="3"/>
      <c r="BLR129" s="3"/>
      <c r="BLS129" s="3"/>
      <c r="BMI129" s="3"/>
      <c r="BMJ129" s="3"/>
      <c r="BML129" s="3"/>
      <c r="BMM129" s="3"/>
      <c r="BNC129" s="3"/>
      <c r="BND129" s="3"/>
      <c r="BNF129" s="3"/>
      <c r="BNG129" s="3"/>
      <c r="BNW129" s="3"/>
      <c r="BNX129" s="3"/>
      <c r="BNZ129" s="3"/>
      <c r="BOA129" s="3"/>
      <c r="BOQ129" s="3"/>
      <c r="BOR129" s="3"/>
      <c r="BOT129" s="3"/>
      <c r="BOU129" s="3"/>
      <c r="BPK129" s="3"/>
      <c r="BPL129" s="3"/>
      <c r="BPN129" s="3"/>
      <c r="BPO129" s="3"/>
      <c r="BQE129" s="3"/>
      <c r="BQF129" s="3"/>
      <c r="BQH129" s="3"/>
      <c r="BQI129" s="3"/>
      <c r="BQY129" s="3"/>
      <c r="BQZ129" s="3"/>
      <c r="BRB129" s="3"/>
      <c r="BRC129" s="3"/>
      <c r="BRS129" s="3"/>
      <c r="BRT129" s="3"/>
      <c r="BRV129" s="3"/>
      <c r="BRW129" s="3"/>
      <c r="BSM129" s="3"/>
      <c r="BSN129" s="3"/>
      <c r="BSP129" s="3"/>
      <c r="BSQ129" s="3"/>
      <c r="BTG129" s="3"/>
      <c r="BTH129" s="3"/>
      <c r="BTJ129" s="3"/>
      <c r="BTK129" s="3"/>
      <c r="BUA129" s="3"/>
      <c r="BUB129" s="3"/>
      <c r="BUD129" s="3"/>
      <c r="BUE129" s="3"/>
      <c r="BUU129" s="3"/>
      <c r="BUV129" s="3"/>
      <c r="BUX129" s="3"/>
      <c r="BUY129" s="3"/>
      <c r="BVO129" s="3"/>
      <c r="BVP129" s="3"/>
      <c r="BVR129" s="3"/>
      <c r="BVS129" s="3"/>
      <c r="BWI129" s="3"/>
      <c r="BWJ129" s="3"/>
      <c r="BWL129" s="3"/>
      <c r="BWM129" s="3"/>
      <c r="BXC129" s="3"/>
      <c r="BXD129" s="3"/>
      <c r="BXF129" s="3"/>
      <c r="BXG129" s="3"/>
      <c r="BXW129" s="3"/>
      <c r="BXX129" s="3"/>
      <c r="BXZ129" s="3"/>
      <c r="BYA129" s="3"/>
      <c r="BYQ129" s="3"/>
      <c r="BYR129" s="3"/>
      <c r="BYT129" s="3"/>
      <c r="BYU129" s="3"/>
      <c r="BZK129" s="3"/>
      <c r="BZL129" s="3"/>
      <c r="BZN129" s="3"/>
      <c r="BZO129" s="3"/>
      <c r="CAE129" s="3"/>
      <c r="CAF129" s="3"/>
      <c r="CAH129" s="3"/>
      <c r="CAI129" s="3"/>
      <c r="CAY129" s="3"/>
      <c r="CAZ129" s="3"/>
      <c r="CBB129" s="3"/>
      <c r="CBC129" s="3"/>
      <c r="CBS129" s="3"/>
      <c r="CBT129" s="3"/>
      <c r="CBV129" s="3"/>
      <c r="CBW129" s="3"/>
      <c r="CCM129" s="3"/>
      <c r="CCN129" s="3"/>
      <c r="CCP129" s="3"/>
      <c r="CCQ129" s="3"/>
      <c r="CDG129" s="3"/>
      <c r="CDH129" s="3"/>
      <c r="CDJ129" s="3"/>
      <c r="CDK129" s="3"/>
      <c r="CEA129" s="3"/>
      <c r="CEB129" s="3"/>
      <c r="CED129" s="3"/>
      <c r="CEE129" s="3"/>
      <c r="CEU129" s="3"/>
      <c r="CEV129" s="3"/>
      <c r="CEX129" s="3"/>
      <c r="CEY129" s="3"/>
      <c r="CFO129" s="3"/>
      <c r="CFP129" s="3"/>
      <c r="CFR129" s="3"/>
      <c r="CFS129" s="3"/>
      <c r="CGI129" s="3"/>
      <c r="CGJ129" s="3"/>
      <c r="CGL129" s="3"/>
      <c r="CGM129" s="3"/>
      <c r="CHC129" s="3"/>
      <c r="CHD129" s="3"/>
      <c r="CHF129" s="3"/>
      <c r="CHG129" s="3"/>
      <c r="CHW129" s="3"/>
      <c r="CHX129" s="3"/>
      <c r="CHZ129" s="3"/>
      <c r="CIA129" s="3"/>
      <c r="CIQ129" s="3"/>
      <c r="CIR129" s="3"/>
      <c r="CIT129" s="3"/>
      <c r="CIU129" s="3"/>
      <c r="CJK129" s="3"/>
      <c r="CJL129" s="3"/>
      <c r="CJN129" s="3"/>
      <c r="CJO129" s="3"/>
      <c r="CKE129" s="3"/>
      <c r="CKF129" s="3"/>
      <c r="CKH129" s="3"/>
      <c r="CKI129" s="3"/>
      <c r="CKY129" s="3"/>
      <c r="CKZ129" s="3"/>
      <c r="CLB129" s="3"/>
      <c r="CLC129" s="3"/>
      <c r="CLS129" s="3"/>
      <c r="CLT129" s="3"/>
      <c r="CLV129" s="3"/>
      <c r="CLW129" s="3"/>
      <c r="CMM129" s="3"/>
      <c r="CMN129" s="3"/>
      <c r="CMP129" s="3"/>
      <c r="CMQ129" s="3"/>
      <c r="CNG129" s="3"/>
      <c r="CNH129" s="3"/>
      <c r="CNJ129" s="3"/>
      <c r="CNK129" s="3"/>
      <c r="COA129" s="3"/>
      <c r="COB129" s="3"/>
      <c r="COD129" s="3"/>
      <c r="COE129" s="3"/>
      <c r="COU129" s="3"/>
      <c r="COV129" s="3"/>
      <c r="COX129" s="3"/>
      <c r="COY129" s="3"/>
      <c r="CPO129" s="3"/>
      <c r="CPP129" s="3"/>
      <c r="CPR129" s="3"/>
      <c r="CPS129" s="3"/>
      <c r="CQI129" s="3"/>
      <c r="CQJ129" s="3"/>
      <c r="CQL129" s="3"/>
      <c r="CQM129" s="3"/>
      <c r="CRC129" s="3"/>
      <c r="CRD129" s="3"/>
      <c r="CRF129" s="3"/>
      <c r="CRG129" s="3"/>
      <c r="CRW129" s="3"/>
      <c r="CRX129" s="3"/>
      <c r="CRZ129" s="3"/>
      <c r="CSA129" s="3"/>
      <c r="CSQ129" s="3"/>
      <c r="CSR129" s="3"/>
      <c r="CST129" s="3"/>
      <c r="CSU129" s="3"/>
      <c r="CTK129" s="3"/>
      <c r="CTL129" s="3"/>
      <c r="CTN129" s="3"/>
      <c r="CTO129" s="3"/>
      <c r="CUE129" s="3"/>
      <c r="CUF129" s="3"/>
      <c r="CUH129" s="3"/>
      <c r="CUI129" s="3"/>
      <c r="CUY129" s="3"/>
      <c r="CUZ129" s="3"/>
      <c r="CVB129" s="3"/>
      <c r="CVC129" s="3"/>
      <c r="CVS129" s="3"/>
      <c r="CVT129" s="3"/>
      <c r="CVV129" s="3"/>
      <c r="CVW129" s="3"/>
      <c r="CWM129" s="3"/>
      <c r="CWN129" s="3"/>
      <c r="CWP129" s="3"/>
      <c r="CWQ129" s="3"/>
      <c r="CXG129" s="3"/>
      <c r="CXH129" s="3"/>
      <c r="CXJ129" s="3"/>
      <c r="CXK129" s="3"/>
      <c r="CYA129" s="3"/>
      <c r="CYB129" s="3"/>
      <c r="CYD129" s="3"/>
      <c r="CYE129" s="3"/>
      <c r="CYU129" s="3"/>
      <c r="CYV129" s="3"/>
      <c r="CYX129" s="3"/>
      <c r="CYY129" s="3"/>
      <c r="CZO129" s="3"/>
      <c r="CZP129" s="3"/>
      <c r="CZR129" s="3"/>
      <c r="CZS129" s="3"/>
      <c r="DAI129" s="3"/>
      <c r="DAJ129" s="3"/>
      <c r="DAL129" s="3"/>
      <c r="DAM129" s="3"/>
      <c r="DBC129" s="3"/>
      <c r="DBD129" s="3"/>
      <c r="DBF129" s="3"/>
      <c r="DBG129" s="3"/>
      <c r="DBW129" s="3"/>
      <c r="DBX129" s="3"/>
      <c r="DBZ129" s="3"/>
      <c r="DCA129" s="3"/>
      <c r="DCQ129" s="3"/>
      <c r="DCR129" s="3"/>
      <c r="DCT129" s="3"/>
      <c r="DCU129" s="3"/>
      <c r="DDK129" s="3"/>
      <c r="DDL129" s="3"/>
      <c r="DDN129" s="3"/>
      <c r="DDO129" s="3"/>
      <c r="DEE129" s="3"/>
      <c r="DEF129" s="3"/>
      <c r="DEH129" s="3"/>
      <c r="DEI129" s="3"/>
      <c r="DEY129" s="3"/>
      <c r="DEZ129" s="3"/>
      <c r="DFB129" s="3"/>
      <c r="DFC129" s="3"/>
      <c r="DFS129" s="3"/>
      <c r="DFT129" s="3"/>
      <c r="DFV129" s="3"/>
      <c r="DFW129" s="3"/>
      <c r="DGM129" s="3"/>
      <c r="DGN129" s="3"/>
      <c r="DGP129" s="3"/>
      <c r="DGQ129" s="3"/>
      <c r="DHG129" s="3"/>
      <c r="DHH129" s="3"/>
      <c r="DHJ129" s="3"/>
      <c r="DHK129" s="3"/>
      <c r="DIA129" s="3"/>
      <c r="DIB129" s="3"/>
      <c r="DID129" s="3"/>
      <c r="DIE129" s="3"/>
      <c r="DIU129" s="3"/>
      <c r="DIV129" s="3"/>
      <c r="DIX129" s="3"/>
      <c r="DIY129" s="3"/>
      <c r="DJO129" s="3"/>
      <c r="DJP129" s="3"/>
      <c r="DJR129" s="3"/>
      <c r="DJS129" s="3"/>
      <c r="DKI129" s="3"/>
      <c r="DKJ129" s="3"/>
      <c r="DKL129" s="3"/>
      <c r="DKM129" s="3"/>
      <c r="DLC129" s="3"/>
      <c r="DLD129" s="3"/>
      <c r="DLF129" s="3"/>
      <c r="DLG129" s="3"/>
      <c r="DLW129" s="3"/>
      <c r="DLX129" s="3"/>
      <c r="DLZ129" s="3"/>
      <c r="DMA129" s="3"/>
      <c r="DMQ129" s="3"/>
      <c r="DMR129" s="3"/>
      <c r="DMT129" s="3"/>
      <c r="DMU129" s="3"/>
      <c r="DNK129" s="3"/>
      <c r="DNL129" s="3"/>
      <c r="DNN129" s="3"/>
      <c r="DNO129" s="3"/>
      <c r="DOE129" s="3"/>
      <c r="DOF129" s="3"/>
      <c r="DOH129" s="3"/>
      <c r="DOI129" s="3"/>
      <c r="DOY129" s="3"/>
      <c r="DOZ129" s="3"/>
      <c r="DPB129" s="3"/>
      <c r="DPC129" s="3"/>
      <c r="DPS129" s="3"/>
      <c r="DPT129" s="3"/>
      <c r="DPV129" s="3"/>
      <c r="DPW129" s="3"/>
      <c r="DQM129" s="3"/>
      <c r="DQN129" s="3"/>
      <c r="DQP129" s="3"/>
      <c r="DQQ129" s="3"/>
      <c r="DRG129" s="3"/>
      <c r="DRH129" s="3"/>
      <c r="DRJ129" s="3"/>
      <c r="DRK129" s="3"/>
      <c r="DSA129" s="3"/>
      <c r="DSB129" s="3"/>
      <c r="DSD129" s="3"/>
      <c r="DSE129" s="3"/>
      <c r="DSU129" s="3"/>
      <c r="DSV129" s="3"/>
      <c r="DSX129" s="3"/>
      <c r="DSY129" s="3"/>
      <c r="DTO129" s="3"/>
      <c r="DTP129" s="3"/>
      <c r="DTR129" s="3"/>
      <c r="DTS129" s="3"/>
      <c r="DUI129" s="3"/>
      <c r="DUJ129" s="3"/>
      <c r="DUL129" s="3"/>
      <c r="DUM129" s="3"/>
      <c r="DVC129" s="3"/>
      <c r="DVD129" s="3"/>
      <c r="DVF129" s="3"/>
      <c r="DVG129" s="3"/>
      <c r="DVW129" s="3"/>
      <c r="DVX129" s="3"/>
      <c r="DVZ129" s="3"/>
      <c r="DWA129" s="3"/>
      <c r="DWQ129" s="3"/>
      <c r="DWR129" s="3"/>
      <c r="DWT129" s="3"/>
      <c r="DWU129" s="3"/>
      <c r="DXK129" s="3"/>
      <c r="DXL129" s="3"/>
      <c r="DXN129" s="3"/>
      <c r="DXO129" s="3"/>
      <c r="DYE129" s="3"/>
      <c r="DYF129" s="3"/>
      <c r="DYH129" s="3"/>
      <c r="DYI129" s="3"/>
      <c r="DYY129" s="3"/>
      <c r="DYZ129" s="3"/>
      <c r="DZB129" s="3"/>
      <c r="DZC129" s="3"/>
      <c r="DZS129" s="3"/>
      <c r="DZT129" s="3"/>
      <c r="DZV129" s="3"/>
      <c r="DZW129" s="3"/>
      <c r="EAM129" s="3"/>
      <c r="EAN129" s="3"/>
      <c r="EAP129" s="3"/>
      <c r="EAQ129" s="3"/>
      <c r="EBG129" s="3"/>
      <c r="EBH129" s="3"/>
      <c r="EBJ129" s="3"/>
      <c r="EBK129" s="3"/>
      <c r="ECA129" s="3"/>
      <c r="ECB129" s="3"/>
      <c r="ECD129" s="3"/>
      <c r="ECE129" s="3"/>
      <c r="ECU129" s="3"/>
      <c r="ECV129" s="3"/>
      <c r="ECX129" s="3"/>
      <c r="ECY129" s="3"/>
      <c r="EDO129" s="3"/>
      <c r="EDP129" s="3"/>
      <c r="EDR129" s="3"/>
      <c r="EDS129" s="3"/>
      <c r="EEI129" s="3"/>
      <c r="EEJ129" s="3"/>
      <c r="EEL129" s="3"/>
      <c r="EEM129" s="3"/>
      <c r="EFC129" s="3"/>
      <c r="EFD129" s="3"/>
      <c r="EFF129" s="3"/>
      <c r="EFG129" s="3"/>
      <c r="EFW129" s="3"/>
      <c r="EFX129" s="3"/>
      <c r="EFZ129" s="3"/>
      <c r="EGA129" s="3"/>
      <c r="EGQ129" s="3"/>
      <c r="EGR129" s="3"/>
      <c r="EGT129" s="3"/>
      <c r="EGU129" s="3"/>
      <c r="EHK129" s="3"/>
      <c r="EHL129" s="3"/>
      <c r="EHN129" s="3"/>
      <c r="EHO129" s="3"/>
      <c r="EIE129" s="3"/>
      <c r="EIF129" s="3"/>
      <c r="EIH129" s="3"/>
      <c r="EII129" s="3"/>
      <c r="EIY129" s="3"/>
      <c r="EIZ129" s="3"/>
      <c r="EJB129" s="3"/>
      <c r="EJC129" s="3"/>
      <c r="EJS129" s="3"/>
      <c r="EJT129" s="3"/>
      <c r="EJV129" s="3"/>
      <c r="EJW129" s="3"/>
      <c r="EKM129" s="3"/>
      <c r="EKN129" s="3"/>
      <c r="EKP129" s="3"/>
      <c r="EKQ129" s="3"/>
      <c r="ELG129" s="3"/>
      <c r="ELH129" s="3"/>
      <c r="ELJ129" s="3"/>
      <c r="ELK129" s="3"/>
      <c r="EMA129" s="3"/>
      <c r="EMB129" s="3"/>
      <c r="EMD129" s="3"/>
      <c r="EME129" s="3"/>
      <c r="EMU129" s="3"/>
      <c r="EMV129" s="3"/>
      <c r="EMX129" s="3"/>
      <c r="EMY129" s="3"/>
      <c r="ENO129" s="3"/>
      <c r="ENP129" s="3"/>
      <c r="ENR129" s="3"/>
      <c r="ENS129" s="3"/>
      <c r="EOI129" s="3"/>
      <c r="EOJ129" s="3"/>
      <c r="EOL129" s="3"/>
      <c r="EOM129" s="3"/>
      <c r="EPC129" s="3"/>
      <c r="EPD129" s="3"/>
      <c r="EPF129" s="3"/>
      <c r="EPG129" s="3"/>
      <c r="EPW129" s="3"/>
      <c r="EPX129" s="3"/>
      <c r="EPZ129" s="3"/>
      <c r="EQA129" s="3"/>
      <c r="EQQ129" s="3"/>
      <c r="EQR129" s="3"/>
      <c r="EQT129" s="3"/>
      <c r="EQU129" s="3"/>
      <c r="ERK129" s="3"/>
      <c r="ERL129" s="3"/>
      <c r="ERN129" s="3"/>
      <c r="ERO129" s="3"/>
      <c r="ESE129" s="3"/>
      <c r="ESF129" s="3"/>
      <c r="ESH129" s="3"/>
      <c r="ESI129" s="3"/>
      <c r="ESY129" s="3"/>
      <c r="ESZ129" s="3"/>
      <c r="ETB129" s="3"/>
      <c r="ETC129" s="3"/>
      <c r="ETS129" s="3"/>
      <c r="ETT129" s="3"/>
      <c r="ETV129" s="3"/>
      <c r="ETW129" s="3"/>
      <c r="EUM129" s="3"/>
      <c r="EUN129" s="3"/>
      <c r="EUP129" s="3"/>
      <c r="EUQ129" s="3"/>
      <c r="EVG129" s="3"/>
      <c r="EVH129" s="3"/>
      <c r="EVJ129" s="3"/>
      <c r="EVK129" s="3"/>
      <c r="EWA129" s="3"/>
      <c r="EWB129" s="3"/>
      <c r="EWD129" s="3"/>
      <c r="EWE129" s="3"/>
      <c r="EWU129" s="3"/>
      <c r="EWV129" s="3"/>
      <c r="EWX129" s="3"/>
      <c r="EWY129" s="3"/>
      <c r="EXO129" s="3"/>
      <c r="EXP129" s="3"/>
      <c r="EXR129" s="3"/>
      <c r="EXS129" s="3"/>
      <c r="EYI129" s="3"/>
      <c r="EYJ129" s="3"/>
      <c r="EYL129" s="3"/>
      <c r="EYM129" s="3"/>
      <c r="EZC129" s="3"/>
      <c r="EZD129" s="3"/>
      <c r="EZF129" s="3"/>
      <c r="EZG129" s="3"/>
      <c r="EZW129" s="3"/>
      <c r="EZX129" s="3"/>
      <c r="EZZ129" s="3"/>
      <c r="FAA129" s="3"/>
      <c r="FAQ129" s="3"/>
      <c r="FAR129" s="3"/>
      <c r="FAT129" s="3"/>
      <c r="FAU129" s="3"/>
      <c r="FBK129" s="3"/>
      <c r="FBL129" s="3"/>
      <c r="FBN129" s="3"/>
      <c r="FBO129" s="3"/>
      <c r="FCE129" s="3"/>
      <c r="FCF129" s="3"/>
      <c r="FCH129" s="3"/>
      <c r="FCI129" s="3"/>
      <c r="FCY129" s="3"/>
      <c r="FCZ129" s="3"/>
      <c r="FDB129" s="3"/>
      <c r="FDC129" s="3"/>
      <c r="FDS129" s="3"/>
      <c r="FDT129" s="3"/>
      <c r="FDV129" s="3"/>
      <c r="FDW129" s="3"/>
      <c r="FEM129" s="3"/>
      <c r="FEN129" s="3"/>
      <c r="FEP129" s="3"/>
      <c r="FEQ129" s="3"/>
      <c r="FFG129" s="3"/>
      <c r="FFH129" s="3"/>
      <c r="FFJ129" s="3"/>
      <c r="FFK129" s="3"/>
      <c r="FGA129" s="3"/>
      <c r="FGB129" s="3"/>
      <c r="FGD129" s="3"/>
      <c r="FGE129" s="3"/>
      <c r="FGU129" s="3"/>
      <c r="FGV129" s="3"/>
      <c r="FGX129" s="3"/>
      <c r="FGY129" s="3"/>
      <c r="FHO129" s="3"/>
      <c r="FHP129" s="3"/>
      <c r="FHR129" s="3"/>
      <c r="FHS129" s="3"/>
      <c r="FII129" s="3"/>
      <c r="FIJ129" s="3"/>
      <c r="FIL129" s="3"/>
      <c r="FIM129" s="3"/>
      <c r="FJC129" s="3"/>
      <c r="FJD129" s="3"/>
      <c r="FJF129" s="3"/>
      <c r="FJG129" s="3"/>
      <c r="FJW129" s="3"/>
      <c r="FJX129" s="3"/>
      <c r="FJZ129" s="3"/>
      <c r="FKA129" s="3"/>
      <c r="FKQ129" s="3"/>
      <c r="FKR129" s="3"/>
      <c r="FKT129" s="3"/>
      <c r="FKU129" s="3"/>
      <c r="FLK129" s="3"/>
      <c r="FLL129" s="3"/>
      <c r="FLN129" s="3"/>
      <c r="FLO129" s="3"/>
      <c r="FME129" s="3"/>
      <c r="FMF129" s="3"/>
      <c r="FMH129" s="3"/>
      <c r="FMI129" s="3"/>
      <c r="FMY129" s="3"/>
      <c r="FMZ129" s="3"/>
      <c r="FNB129" s="3"/>
      <c r="FNC129" s="3"/>
      <c r="FNS129" s="3"/>
      <c r="FNT129" s="3"/>
      <c r="FNV129" s="3"/>
      <c r="FNW129" s="3"/>
      <c r="FOM129" s="3"/>
      <c r="FON129" s="3"/>
      <c r="FOP129" s="3"/>
      <c r="FOQ129" s="3"/>
      <c r="FPG129" s="3"/>
      <c r="FPH129" s="3"/>
      <c r="FPJ129" s="3"/>
      <c r="FPK129" s="3"/>
      <c r="FQA129" s="3"/>
      <c r="FQB129" s="3"/>
      <c r="FQD129" s="3"/>
      <c r="FQE129" s="3"/>
      <c r="FQU129" s="3"/>
      <c r="FQV129" s="3"/>
      <c r="FQX129" s="3"/>
      <c r="FQY129" s="3"/>
      <c r="FRO129" s="3"/>
      <c r="FRP129" s="3"/>
      <c r="FRR129" s="3"/>
      <c r="FRS129" s="3"/>
      <c r="FSI129" s="3"/>
      <c r="FSJ129" s="3"/>
      <c r="FSL129" s="3"/>
      <c r="FSM129" s="3"/>
      <c r="FTC129" s="3"/>
      <c r="FTD129" s="3"/>
      <c r="FTF129" s="3"/>
      <c r="FTG129" s="3"/>
      <c r="FTW129" s="3"/>
      <c r="FTX129" s="3"/>
      <c r="FTZ129" s="3"/>
      <c r="FUA129" s="3"/>
      <c r="FUQ129" s="3"/>
      <c r="FUR129" s="3"/>
      <c r="FUT129" s="3"/>
      <c r="FUU129" s="3"/>
      <c r="FVK129" s="3"/>
      <c r="FVL129" s="3"/>
      <c r="FVN129" s="3"/>
      <c r="FVO129" s="3"/>
      <c r="FWE129" s="3"/>
      <c r="FWF129" s="3"/>
      <c r="FWH129" s="3"/>
      <c r="FWI129" s="3"/>
      <c r="FWY129" s="3"/>
      <c r="FWZ129" s="3"/>
      <c r="FXB129" s="3"/>
      <c r="FXC129" s="3"/>
      <c r="FXS129" s="3"/>
      <c r="FXT129" s="3"/>
      <c r="FXV129" s="3"/>
      <c r="FXW129" s="3"/>
      <c r="FYM129" s="3"/>
      <c r="FYN129" s="3"/>
      <c r="FYP129" s="3"/>
      <c r="FYQ129" s="3"/>
      <c r="FZG129" s="3"/>
      <c r="FZH129" s="3"/>
      <c r="FZJ129" s="3"/>
      <c r="FZK129" s="3"/>
      <c r="GAA129" s="3"/>
      <c r="GAB129" s="3"/>
      <c r="GAD129" s="3"/>
      <c r="GAE129" s="3"/>
      <c r="GAU129" s="3"/>
      <c r="GAV129" s="3"/>
      <c r="GAX129" s="3"/>
      <c r="GAY129" s="3"/>
      <c r="GBO129" s="3"/>
      <c r="GBP129" s="3"/>
      <c r="GBR129" s="3"/>
      <c r="GBS129" s="3"/>
      <c r="GCI129" s="3"/>
      <c r="GCJ129" s="3"/>
      <c r="GCL129" s="3"/>
      <c r="GCM129" s="3"/>
      <c r="GDC129" s="3"/>
      <c r="GDD129" s="3"/>
      <c r="GDF129" s="3"/>
      <c r="GDG129" s="3"/>
      <c r="GDW129" s="3"/>
      <c r="GDX129" s="3"/>
      <c r="GDZ129" s="3"/>
      <c r="GEA129" s="3"/>
      <c r="GEQ129" s="3"/>
      <c r="GER129" s="3"/>
      <c r="GET129" s="3"/>
      <c r="GEU129" s="3"/>
      <c r="GFK129" s="3"/>
      <c r="GFL129" s="3"/>
      <c r="GFN129" s="3"/>
      <c r="GFO129" s="3"/>
      <c r="GGE129" s="3"/>
      <c r="GGF129" s="3"/>
      <c r="GGH129" s="3"/>
      <c r="GGI129" s="3"/>
      <c r="GGY129" s="3"/>
      <c r="GGZ129" s="3"/>
      <c r="GHB129" s="3"/>
      <c r="GHC129" s="3"/>
      <c r="GHS129" s="3"/>
      <c r="GHT129" s="3"/>
      <c r="GHV129" s="3"/>
      <c r="GHW129" s="3"/>
      <c r="GIM129" s="3"/>
      <c r="GIN129" s="3"/>
      <c r="GIP129" s="3"/>
      <c r="GIQ129" s="3"/>
      <c r="GJG129" s="3"/>
      <c r="GJH129" s="3"/>
      <c r="GJJ129" s="3"/>
      <c r="GJK129" s="3"/>
      <c r="GKA129" s="3"/>
      <c r="GKB129" s="3"/>
      <c r="GKD129" s="3"/>
      <c r="GKE129" s="3"/>
      <c r="GKU129" s="3"/>
      <c r="GKV129" s="3"/>
      <c r="GKX129" s="3"/>
      <c r="GKY129" s="3"/>
      <c r="GLO129" s="3"/>
      <c r="GLP129" s="3"/>
      <c r="GLR129" s="3"/>
      <c r="GLS129" s="3"/>
      <c r="GMI129" s="3"/>
      <c r="GMJ129" s="3"/>
      <c r="GML129" s="3"/>
      <c r="GMM129" s="3"/>
      <c r="GNC129" s="3"/>
      <c r="GND129" s="3"/>
      <c r="GNF129" s="3"/>
      <c r="GNG129" s="3"/>
      <c r="GNW129" s="3"/>
      <c r="GNX129" s="3"/>
      <c r="GNZ129" s="3"/>
      <c r="GOA129" s="3"/>
      <c r="GOQ129" s="3"/>
      <c r="GOR129" s="3"/>
      <c r="GOT129" s="3"/>
      <c r="GOU129" s="3"/>
      <c r="GPK129" s="3"/>
      <c r="GPL129" s="3"/>
      <c r="GPN129" s="3"/>
      <c r="GPO129" s="3"/>
      <c r="GQE129" s="3"/>
      <c r="GQF129" s="3"/>
      <c r="GQH129" s="3"/>
      <c r="GQI129" s="3"/>
      <c r="GQY129" s="3"/>
      <c r="GQZ129" s="3"/>
      <c r="GRB129" s="3"/>
      <c r="GRC129" s="3"/>
      <c r="GRS129" s="3"/>
      <c r="GRT129" s="3"/>
      <c r="GRV129" s="3"/>
      <c r="GRW129" s="3"/>
      <c r="GSM129" s="3"/>
      <c r="GSN129" s="3"/>
      <c r="GSP129" s="3"/>
      <c r="GSQ129" s="3"/>
      <c r="GTG129" s="3"/>
      <c r="GTH129" s="3"/>
      <c r="GTJ129" s="3"/>
      <c r="GTK129" s="3"/>
      <c r="GUA129" s="3"/>
      <c r="GUB129" s="3"/>
      <c r="GUD129" s="3"/>
      <c r="GUE129" s="3"/>
      <c r="GUU129" s="3"/>
      <c r="GUV129" s="3"/>
      <c r="GUX129" s="3"/>
      <c r="GUY129" s="3"/>
      <c r="GVO129" s="3"/>
      <c r="GVP129" s="3"/>
      <c r="GVR129" s="3"/>
      <c r="GVS129" s="3"/>
      <c r="GWI129" s="3"/>
      <c r="GWJ129" s="3"/>
      <c r="GWL129" s="3"/>
      <c r="GWM129" s="3"/>
      <c r="GXC129" s="3"/>
      <c r="GXD129" s="3"/>
      <c r="GXF129" s="3"/>
      <c r="GXG129" s="3"/>
      <c r="GXW129" s="3"/>
      <c r="GXX129" s="3"/>
      <c r="GXZ129" s="3"/>
      <c r="GYA129" s="3"/>
      <c r="GYQ129" s="3"/>
      <c r="GYR129" s="3"/>
      <c r="GYT129" s="3"/>
      <c r="GYU129" s="3"/>
      <c r="GZK129" s="3"/>
      <c r="GZL129" s="3"/>
      <c r="GZN129" s="3"/>
      <c r="GZO129" s="3"/>
      <c r="HAE129" s="3"/>
      <c r="HAF129" s="3"/>
      <c r="HAH129" s="3"/>
      <c r="HAI129" s="3"/>
      <c r="HAY129" s="3"/>
      <c r="HAZ129" s="3"/>
      <c r="HBB129" s="3"/>
      <c r="HBC129" s="3"/>
      <c r="HBS129" s="3"/>
      <c r="HBT129" s="3"/>
      <c r="HBV129" s="3"/>
      <c r="HBW129" s="3"/>
      <c r="HCM129" s="3"/>
      <c r="HCN129" s="3"/>
      <c r="HCP129" s="3"/>
      <c r="HCQ129" s="3"/>
      <c r="HDG129" s="3"/>
      <c r="HDH129" s="3"/>
      <c r="HDJ129" s="3"/>
      <c r="HDK129" s="3"/>
      <c r="HEA129" s="3"/>
      <c r="HEB129" s="3"/>
      <c r="HED129" s="3"/>
      <c r="HEE129" s="3"/>
      <c r="HEU129" s="3"/>
      <c r="HEV129" s="3"/>
      <c r="HEX129" s="3"/>
      <c r="HEY129" s="3"/>
      <c r="HFO129" s="3"/>
      <c r="HFP129" s="3"/>
      <c r="HFR129" s="3"/>
      <c r="HFS129" s="3"/>
      <c r="HGI129" s="3"/>
      <c r="HGJ129" s="3"/>
      <c r="HGL129" s="3"/>
      <c r="HGM129" s="3"/>
      <c r="HHC129" s="3"/>
      <c r="HHD129" s="3"/>
      <c r="HHF129" s="3"/>
      <c r="HHG129" s="3"/>
      <c r="HHW129" s="3"/>
      <c r="HHX129" s="3"/>
      <c r="HHZ129" s="3"/>
      <c r="HIA129" s="3"/>
      <c r="HIQ129" s="3"/>
      <c r="HIR129" s="3"/>
      <c r="HIT129" s="3"/>
      <c r="HIU129" s="3"/>
      <c r="HJK129" s="3"/>
      <c r="HJL129" s="3"/>
      <c r="HJN129" s="3"/>
      <c r="HJO129" s="3"/>
      <c r="HKE129" s="3"/>
      <c r="HKF129" s="3"/>
      <c r="HKH129" s="3"/>
      <c r="HKI129" s="3"/>
      <c r="HKY129" s="3"/>
      <c r="HKZ129" s="3"/>
      <c r="HLB129" s="3"/>
      <c r="HLC129" s="3"/>
      <c r="HLS129" s="3"/>
      <c r="HLT129" s="3"/>
      <c r="HLV129" s="3"/>
      <c r="HLW129" s="3"/>
      <c r="HMM129" s="3"/>
      <c r="HMN129" s="3"/>
      <c r="HMP129" s="3"/>
      <c r="HMQ129" s="3"/>
      <c r="HNG129" s="3"/>
      <c r="HNH129" s="3"/>
      <c r="HNJ129" s="3"/>
      <c r="HNK129" s="3"/>
      <c r="HOA129" s="3"/>
      <c r="HOB129" s="3"/>
      <c r="HOD129" s="3"/>
      <c r="HOE129" s="3"/>
      <c r="HOU129" s="3"/>
      <c r="HOV129" s="3"/>
      <c r="HOX129" s="3"/>
      <c r="HOY129" s="3"/>
      <c r="HPO129" s="3"/>
      <c r="HPP129" s="3"/>
      <c r="HPR129" s="3"/>
      <c r="HPS129" s="3"/>
      <c r="HQI129" s="3"/>
      <c r="HQJ129" s="3"/>
      <c r="HQL129" s="3"/>
      <c r="HQM129" s="3"/>
      <c r="HRC129" s="3"/>
      <c r="HRD129" s="3"/>
      <c r="HRF129" s="3"/>
      <c r="HRG129" s="3"/>
      <c r="HRW129" s="3"/>
      <c r="HRX129" s="3"/>
      <c r="HRZ129" s="3"/>
      <c r="HSA129" s="3"/>
      <c r="HSQ129" s="3"/>
      <c r="HSR129" s="3"/>
      <c r="HST129" s="3"/>
      <c r="HSU129" s="3"/>
      <c r="HTK129" s="3"/>
      <c r="HTL129" s="3"/>
      <c r="HTN129" s="3"/>
      <c r="HTO129" s="3"/>
      <c r="HUE129" s="3"/>
      <c r="HUF129" s="3"/>
      <c r="HUH129" s="3"/>
      <c r="HUI129" s="3"/>
      <c r="HUY129" s="3"/>
      <c r="HUZ129" s="3"/>
      <c r="HVB129" s="3"/>
      <c r="HVC129" s="3"/>
      <c r="HVS129" s="3"/>
      <c r="HVT129" s="3"/>
      <c r="HVV129" s="3"/>
      <c r="HVW129" s="3"/>
      <c r="HWM129" s="3"/>
      <c r="HWN129" s="3"/>
      <c r="HWP129" s="3"/>
      <c r="HWQ129" s="3"/>
      <c r="HXG129" s="3"/>
      <c r="HXH129" s="3"/>
      <c r="HXJ129" s="3"/>
      <c r="HXK129" s="3"/>
      <c r="HYA129" s="3"/>
      <c r="HYB129" s="3"/>
      <c r="HYD129" s="3"/>
      <c r="HYE129" s="3"/>
      <c r="HYU129" s="3"/>
      <c r="HYV129" s="3"/>
      <c r="HYX129" s="3"/>
      <c r="HYY129" s="3"/>
      <c r="HZO129" s="3"/>
      <c r="HZP129" s="3"/>
      <c r="HZR129" s="3"/>
      <c r="HZS129" s="3"/>
      <c r="IAI129" s="3"/>
      <c r="IAJ129" s="3"/>
      <c r="IAL129" s="3"/>
      <c r="IAM129" s="3"/>
      <c r="IBC129" s="3"/>
      <c r="IBD129" s="3"/>
      <c r="IBF129" s="3"/>
      <c r="IBG129" s="3"/>
      <c r="IBW129" s="3"/>
      <c r="IBX129" s="3"/>
      <c r="IBZ129" s="3"/>
      <c r="ICA129" s="3"/>
      <c r="ICQ129" s="3"/>
      <c r="ICR129" s="3"/>
      <c r="ICT129" s="3"/>
      <c r="ICU129" s="3"/>
      <c r="IDK129" s="3"/>
      <c r="IDL129" s="3"/>
      <c r="IDN129" s="3"/>
      <c r="IDO129" s="3"/>
      <c r="IEE129" s="3"/>
      <c r="IEF129" s="3"/>
      <c r="IEH129" s="3"/>
      <c r="IEI129" s="3"/>
      <c r="IEY129" s="3"/>
      <c r="IEZ129" s="3"/>
      <c r="IFB129" s="3"/>
      <c r="IFC129" s="3"/>
      <c r="IFS129" s="3"/>
      <c r="IFT129" s="3"/>
      <c r="IFV129" s="3"/>
      <c r="IFW129" s="3"/>
      <c r="IGM129" s="3"/>
      <c r="IGN129" s="3"/>
      <c r="IGP129" s="3"/>
      <c r="IGQ129" s="3"/>
      <c r="IHG129" s="3"/>
      <c r="IHH129" s="3"/>
      <c r="IHJ129" s="3"/>
      <c r="IHK129" s="3"/>
      <c r="IIA129" s="3"/>
      <c r="IIB129" s="3"/>
      <c r="IID129" s="3"/>
      <c r="IIE129" s="3"/>
      <c r="IIU129" s="3"/>
      <c r="IIV129" s="3"/>
      <c r="IIX129" s="3"/>
      <c r="IIY129" s="3"/>
      <c r="IJO129" s="3"/>
      <c r="IJP129" s="3"/>
      <c r="IJR129" s="3"/>
      <c r="IJS129" s="3"/>
      <c r="IKI129" s="3"/>
      <c r="IKJ129" s="3"/>
      <c r="IKL129" s="3"/>
      <c r="IKM129" s="3"/>
      <c r="ILC129" s="3"/>
      <c r="ILD129" s="3"/>
      <c r="ILF129" s="3"/>
      <c r="ILG129" s="3"/>
      <c r="ILW129" s="3"/>
      <c r="ILX129" s="3"/>
      <c r="ILZ129" s="3"/>
      <c r="IMA129" s="3"/>
      <c r="IMQ129" s="3"/>
      <c r="IMR129" s="3"/>
      <c r="IMT129" s="3"/>
      <c r="IMU129" s="3"/>
      <c r="INK129" s="3"/>
      <c r="INL129" s="3"/>
      <c r="INN129" s="3"/>
      <c r="INO129" s="3"/>
      <c r="IOE129" s="3"/>
      <c r="IOF129" s="3"/>
      <c r="IOH129" s="3"/>
      <c r="IOI129" s="3"/>
      <c r="IOY129" s="3"/>
      <c r="IOZ129" s="3"/>
      <c r="IPB129" s="3"/>
      <c r="IPC129" s="3"/>
      <c r="IPS129" s="3"/>
      <c r="IPT129" s="3"/>
      <c r="IPV129" s="3"/>
      <c r="IPW129" s="3"/>
      <c r="IQM129" s="3"/>
      <c r="IQN129" s="3"/>
      <c r="IQP129" s="3"/>
      <c r="IQQ129" s="3"/>
      <c r="IRG129" s="3"/>
      <c r="IRH129" s="3"/>
      <c r="IRJ129" s="3"/>
      <c r="IRK129" s="3"/>
      <c r="ISA129" s="3"/>
      <c r="ISB129" s="3"/>
      <c r="ISD129" s="3"/>
      <c r="ISE129" s="3"/>
      <c r="ISU129" s="3"/>
      <c r="ISV129" s="3"/>
      <c r="ISX129" s="3"/>
      <c r="ISY129" s="3"/>
      <c r="ITO129" s="3"/>
      <c r="ITP129" s="3"/>
      <c r="ITR129" s="3"/>
      <c r="ITS129" s="3"/>
      <c r="IUI129" s="3"/>
      <c r="IUJ129" s="3"/>
      <c r="IUL129" s="3"/>
      <c r="IUM129" s="3"/>
      <c r="IVC129" s="3"/>
      <c r="IVD129" s="3"/>
      <c r="IVF129" s="3"/>
      <c r="IVG129" s="3"/>
      <c r="IVW129" s="3"/>
      <c r="IVX129" s="3"/>
      <c r="IVZ129" s="3"/>
      <c r="IWA129" s="3"/>
      <c r="IWQ129" s="3"/>
      <c r="IWR129" s="3"/>
      <c r="IWT129" s="3"/>
      <c r="IWU129" s="3"/>
      <c r="IXK129" s="3"/>
      <c r="IXL129" s="3"/>
      <c r="IXN129" s="3"/>
      <c r="IXO129" s="3"/>
      <c r="IYE129" s="3"/>
      <c r="IYF129" s="3"/>
      <c r="IYH129" s="3"/>
      <c r="IYI129" s="3"/>
      <c r="IYY129" s="3"/>
      <c r="IYZ129" s="3"/>
      <c r="IZB129" s="3"/>
      <c r="IZC129" s="3"/>
      <c r="IZS129" s="3"/>
      <c r="IZT129" s="3"/>
      <c r="IZV129" s="3"/>
      <c r="IZW129" s="3"/>
      <c r="JAM129" s="3"/>
      <c r="JAN129" s="3"/>
      <c r="JAP129" s="3"/>
      <c r="JAQ129" s="3"/>
      <c r="JBG129" s="3"/>
      <c r="JBH129" s="3"/>
      <c r="JBJ129" s="3"/>
      <c r="JBK129" s="3"/>
      <c r="JCA129" s="3"/>
      <c r="JCB129" s="3"/>
      <c r="JCD129" s="3"/>
      <c r="JCE129" s="3"/>
      <c r="JCU129" s="3"/>
      <c r="JCV129" s="3"/>
      <c r="JCX129" s="3"/>
      <c r="JCY129" s="3"/>
      <c r="JDO129" s="3"/>
      <c r="JDP129" s="3"/>
      <c r="JDR129" s="3"/>
      <c r="JDS129" s="3"/>
      <c r="JEI129" s="3"/>
      <c r="JEJ129" s="3"/>
      <c r="JEL129" s="3"/>
      <c r="JEM129" s="3"/>
      <c r="JFC129" s="3"/>
      <c r="JFD129" s="3"/>
      <c r="JFF129" s="3"/>
      <c r="JFG129" s="3"/>
      <c r="JFW129" s="3"/>
      <c r="JFX129" s="3"/>
      <c r="JFZ129" s="3"/>
      <c r="JGA129" s="3"/>
      <c r="JGQ129" s="3"/>
      <c r="JGR129" s="3"/>
      <c r="JGT129" s="3"/>
      <c r="JGU129" s="3"/>
      <c r="JHK129" s="3"/>
      <c r="JHL129" s="3"/>
      <c r="JHN129" s="3"/>
      <c r="JHO129" s="3"/>
      <c r="JIE129" s="3"/>
      <c r="JIF129" s="3"/>
      <c r="JIH129" s="3"/>
      <c r="JII129" s="3"/>
      <c r="JIY129" s="3"/>
      <c r="JIZ129" s="3"/>
      <c r="JJB129" s="3"/>
      <c r="JJC129" s="3"/>
      <c r="JJS129" s="3"/>
      <c r="JJT129" s="3"/>
      <c r="JJV129" s="3"/>
      <c r="JJW129" s="3"/>
      <c r="JKM129" s="3"/>
      <c r="JKN129" s="3"/>
      <c r="JKP129" s="3"/>
      <c r="JKQ129" s="3"/>
      <c r="JLG129" s="3"/>
      <c r="JLH129" s="3"/>
      <c r="JLJ129" s="3"/>
      <c r="JLK129" s="3"/>
      <c r="JMA129" s="3"/>
      <c r="JMB129" s="3"/>
      <c r="JMD129" s="3"/>
      <c r="JME129" s="3"/>
      <c r="JMU129" s="3"/>
      <c r="JMV129" s="3"/>
      <c r="JMX129" s="3"/>
      <c r="JMY129" s="3"/>
      <c r="JNO129" s="3"/>
      <c r="JNP129" s="3"/>
      <c r="JNR129" s="3"/>
      <c r="JNS129" s="3"/>
      <c r="JOI129" s="3"/>
      <c r="JOJ129" s="3"/>
      <c r="JOL129" s="3"/>
      <c r="JOM129" s="3"/>
      <c r="JPC129" s="3"/>
      <c r="JPD129" s="3"/>
      <c r="JPF129" s="3"/>
      <c r="JPG129" s="3"/>
      <c r="JPW129" s="3"/>
      <c r="JPX129" s="3"/>
      <c r="JPZ129" s="3"/>
      <c r="JQA129" s="3"/>
      <c r="JQQ129" s="3"/>
      <c r="JQR129" s="3"/>
      <c r="JQT129" s="3"/>
      <c r="JQU129" s="3"/>
      <c r="JRK129" s="3"/>
      <c r="JRL129" s="3"/>
      <c r="JRN129" s="3"/>
      <c r="JRO129" s="3"/>
      <c r="JSE129" s="3"/>
      <c r="JSF129" s="3"/>
      <c r="JSH129" s="3"/>
      <c r="JSI129" s="3"/>
      <c r="JSY129" s="3"/>
      <c r="JSZ129" s="3"/>
      <c r="JTB129" s="3"/>
      <c r="JTC129" s="3"/>
      <c r="JTS129" s="3"/>
      <c r="JTT129" s="3"/>
      <c r="JTV129" s="3"/>
      <c r="JTW129" s="3"/>
      <c r="JUM129" s="3"/>
      <c r="JUN129" s="3"/>
      <c r="JUP129" s="3"/>
      <c r="JUQ129" s="3"/>
      <c r="JVG129" s="3"/>
      <c r="JVH129" s="3"/>
      <c r="JVJ129" s="3"/>
      <c r="JVK129" s="3"/>
      <c r="JWA129" s="3"/>
      <c r="JWB129" s="3"/>
      <c r="JWD129" s="3"/>
      <c r="JWE129" s="3"/>
      <c r="JWU129" s="3"/>
      <c r="JWV129" s="3"/>
      <c r="JWX129" s="3"/>
      <c r="JWY129" s="3"/>
      <c r="JXO129" s="3"/>
      <c r="JXP129" s="3"/>
      <c r="JXR129" s="3"/>
      <c r="JXS129" s="3"/>
      <c r="JYI129" s="3"/>
      <c r="JYJ129" s="3"/>
      <c r="JYL129" s="3"/>
      <c r="JYM129" s="3"/>
      <c r="JZC129" s="3"/>
      <c r="JZD129" s="3"/>
      <c r="JZF129" s="3"/>
      <c r="JZG129" s="3"/>
      <c r="JZW129" s="3"/>
      <c r="JZX129" s="3"/>
      <c r="JZZ129" s="3"/>
      <c r="KAA129" s="3"/>
      <c r="KAQ129" s="3"/>
      <c r="KAR129" s="3"/>
      <c r="KAT129" s="3"/>
      <c r="KAU129" s="3"/>
      <c r="KBK129" s="3"/>
      <c r="KBL129" s="3"/>
      <c r="KBN129" s="3"/>
      <c r="KBO129" s="3"/>
      <c r="KCE129" s="3"/>
      <c r="KCF129" s="3"/>
      <c r="KCH129" s="3"/>
      <c r="KCI129" s="3"/>
      <c r="KCY129" s="3"/>
      <c r="KCZ129" s="3"/>
      <c r="KDB129" s="3"/>
      <c r="KDC129" s="3"/>
      <c r="KDS129" s="3"/>
      <c r="KDT129" s="3"/>
      <c r="KDV129" s="3"/>
      <c r="KDW129" s="3"/>
      <c r="KEM129" s="3"/>
      <c r="KEN129" s="3"/>
      <c r="KEP129" s="3"/>
      <c r="KEQ129" s="3"/>
      <c r="KFG129" s="3"/>
      <c r="KFH129" s="3"/>
      <c r="KFJ129" s="3"/>
      <c r="KFK129" s="3"/>
      <c r="KGA129" s="3"/>
      <c r="KGB129" s="3"/>
      <c r="KGD129" s="3"/>
      <c r="KGE129" s="3"/>
      <c r="KGU129" s="3"/>
      <c r="KGV129" s="3"/>
      <c r="KGX129" s="3"/>
      <c r="KGY129" s="3"/>
      <c r="KHO129" s="3"/>
      <c r="KHP129" s="3"/>
      <c r="KHR129" s="3"/>
      <c r="KHS129" s="3"/>
      <c r="KII129" s="3"/>
      <c r="KIJ129" s="3"/>
      <c r="KIL129" s="3"/>
      <c r="KIM129" s="3"/>
      <c r="KJC129" s="3"/>
      <c r="KJD129" s="3"/>
      <c r="KJF129" s="3"/>
      <c r="KJG129" s="3"/>
      <c r="KJW129" s="3"/>
      <c r="KJX129" s="3"/>
      <c r="KJZ129" s="3"/>
      <c r="KKA129" s="3"/>
      <c r="KKQ129" s="3"/>
      <c r="KKR129" s="3"/>
      <c r="KKT129" s="3"/>
      <c r="KKU129" s="3"/>
      <c r="KLK129" s="3"/>
      <c r="KLL129" s="3"/>
      <c r="KLN129" s="3"/>
      <c r="KLO129" s="3"/>
      <c r="KME129" s="3"/>
      <c r="KMF129" s="3"/>
      <c r="KMH129" s="3"/>
      <c r="KMI129" s="3"/>
      <c r="KMY129" s="3"/>
      <c r="KMZ129" s="3"/>
      <c r="KNB129" s="3"/>
      <c r="KNC129" s="3"/>
      <c r="KNS129" s="3"/>
      <c r="KNT129" s="3"/>
      <c r="KNV129" s="3"/>
      <c r="KNW129" s="3"/>
      <c r="KOM129" s="3"/>
      <c r="KON129" s="3"/>
      <c r="KOP129" s="3"/>
      <c r="KOQ129" s="3"/>
      <c r="KPG129" s="3"/>
      <c r="KPH129" s="3"/>
      <c r="KPJ129" s="3"/>
      <c r="KPK129" s="3"/>
      <c r="KQA129" s="3"/>
      <c r="KQB129" s="3"/>
      <c r="KQD129" s="3"/>
      <c r="KQE129" s="3"/>
      <c r="KQU129" s="3"/>
      <c r="KQV129" s="3"/>
      <c r="KQX129" s="3"/>
      <c r="KQY129" s="3"/>
      <c r="KRO129" s="3"/>
      <c r="KRP129" s="3"/>
      <c r="KRR129" s="3"/>
      <c r="KRS129" s="3"/>
      <c r="KSI129" s="3"/>
      <c r="KSJ129" s="3"/>
      <c r="KSL129" s="3"/>
      <c r="KSM129" s="3"/>
      <c r="KTC129" s="3"/>
      <c r="KTD129" s="3"/>
      <c r="KTF129" s="3"/>
      <c r="KTG129" s="3"/>
      <c r="KTW129" s="3"/>
      <c r="KTX129" s="3"/>
      <c r="KTZ129" s="3"/>
      <c r="KUA129" s="3"/>
      <c r="KUQ129" s="3"/>
      <c r="KUR129" s="3"/>
      <c r="KUT129" s="3"/>
      <c r="KUU129" s="3"/>
      <c r="KVK129" s="3"/>
      <c r="KVL129" s="3"/>
      <c r="KVN129" s="3"/>
      <c r="KVO129" s="3"/>
      <c r="KWE129" s="3"/>
      <c r="KWF129" s="3"/>
      <c r="KWH129" s="3"/>
      <c r="KWI129" s="3"/>
      <c r="KWY129" s="3"/>
      <c r="KWZ129" s="3"/>
      <c r="KXB129" s="3"/>
      <c r="KXC129" s="3"/>
      <c r="KXS129" s="3"/>
      <c r="KXT129" s="3"/>
      <c r="KXV129" s="3"/>
      <c r="KXW129" s="3"/>
      <c r="KYM129" s="3"/>
      <c r="KYN129" s="3"/>
      <c r="KYP129" s="3"/>
      <c r="KYQ129" s="3"/>
      <c r="KZG129" s="3"/>
      <c r="KZH129" s="3"/>
      <c r="KZJ129" s="3"/>
      <c r="KZK129" s="3"/>
      <c r="LAA129" s="3"/>
      <c r="LAB129" s="3"/>
      <c r="LAD129" s="3"/>
      <c r="LAE129" s="3"/>
      <c r="LAU129" s="3"/>
      <c r="LAV129" s="3"/>
      <c r="LAX129" s="3"/>
      <c r="LAY129" s="3"/>
      <c r="LBO129" s="3"/>
      <c r="LBP129" s="3"/>
      <c r="LBR129" s="3"/>
      <c r="LBS129" s="3"/>
      <c r="LCI129" s="3"/>
      <c r="LCJ129" s="3"/>
      <c r="LCL129" s="3"/>
      <c r="LCM129" s="3"/>
      <c r="LDC129" s="3"/>
      <c r="LDD129" s="3"/>
      <c r="LDF129" s="3"/>
      <c r="LDG129" s="3"/>
      <c r="LDW129" s="3"/>
      <c r="LDX129" s="3"/>
      <c r="LDZ129" s="3"/>
      <c r="LEA129" s="3"/>
      <c r="LEQ129" s="3"/>
      <c r="LER129" s="3"/>
      <c r="LET129" s="3"/>
      <c r="LEU129" s="3"/>
      <c r="LFK129" s="3"/>
      <c r="LFL129" s="3"/>
      <c r="LFN129" s="3"/>
      <c r="LFO129" s="3"/>
      <c r="LGE129" s="3"/>
      <c r="LGF129" s="3"/>
      <c r="LGH129" s="3"/>
      <c r="LGI129" s="3"/>
      <c r="LGY129" s="3"/>
      <c r="LGZ129" s="3"/>
      <c r="LHB129" s="3"/>
      <c r="LHC129" s="3"/>
      <c r="LHS129" s="3"/>
      <c r="LHT129" s="3"/>
      <c r="LHV129" s="3"/>
      <c r="LHW129" s="3"/>
      <c r="LIM129" s="3"/>
      <c r="LIN129" s="3"/>
      <c r="LIP129" s="3"/>
      <c r="LIQ129" s="3"/>
      <c r="LJG129" s="3"/>
      <c r="LJH129" s="3"/>
      <c r="LJJ129" s="3"/>
      <c r="LJK129" s="3"/>
      <c r="LKA129" s="3"/>
      <c r="LKB129" s="3"/>
      <c r="LKD129" s="3"/>
      <c r="LKE129" s="3"/>
      <c r="LKU129" s="3"/>
      <c r="LKV129" s="3"/>
      <c r="LKX129" s="3"/>
      <c r="LKY129" s="3"/>
      <c r="LLO129" s="3"/>
      <c r="LLP129" s="3"/>
      <c r="LLR129" s="3"/>
      <c r="LLS129" s="3"/>
      <c r="LMI129" s="3"/>
      <c r="LMJ129" s="3"/>
      <c r="LML129" s="3"/>
      <c r="LMM129" s="3"/>
      <c r="LNC129" s="3"/>
      <c r="LND129" s="3"/>
      <c r="LNF129" s="3"/>
      <c r="LNG129" s="3"/>
      <c r="LNW129" s="3"/>
      <c r="LNX129" s="3"/>
      <c r="LNZ129" s="3"/>
      <c r="LOA129" s="3"/>
      <c r="LOQ129" s="3"/>
      <c r="LOR129" s="3"/>
      <c r="LOT129" s="3"/>
      <c r="LOU129" s="3"/>
      <c r="LPK129" s="3"/>
      <c r="LPL129" s="3"/>
      <c r="LPN129" s="3"/>
      <c r="LPO129" s="3"/>
      <c r="LQE129" s="3"/>
      <c r="LQF129" s="3"/>
      <c r="LQH129" s="3"/>
      <c r="LQI129" s="3"/>
      <c r="LQY129" s="3"/>
      <c r="LQZ129" s="3"/>
      <c r="LRB129" s="3"/>
      <c r="LRC129" s="3"/>
      <c r="LRS129" s="3"/>
      <c r="LRT129" s="3"/>
      <c r="LRV129" s="3"/>
      <c r="LRW129" s="3"/>
      <c r="LSM129" s="3"/>
      <c r="LSN129" s="3"/>
      <c r="LSP129" s="3"/>
      <c r="LSQ129" s="3"/>
      <c r="LTG129" s="3"/>
      <c r="LTH129" s="3"/>
      <c r="LTJ129" s="3"/>
      <c r="LTK129" s="3"/>
      <c r="LUA129" s="3"/>
      <c r="LUB129" s="3"/>
      <c r="LUD129" s="3"/>
      <c r="LUE129" s="3"/>
      <c r="LUU129" s="3"/>
      <c r="LUV129" s="3"/>
      <c r="LUX129" s="3"/>
      <c r="LUY129" s="3"/>
      <c r="LVO129" s="3"/>
      <c r="LVP129" s="3"/>
      <c r="LVR129" s="3"/>
      <c r="LVS129" s="3"/>
      <c r="LWI129" s="3"/>
      <c r="LWJ129" s="3"/>
      <c r="LWL129" s="3"/>
      <c r="LWM129" s="3"/>
      <c r="LXC129" s="3"/>
      <c r="LXD129" s="3"/>
      <c r="LXF129" s="3"/>
      <c r="LXG129" s="3"/>
      <c r="LXW129" s="3"/>
      <c r="LXX129" s="3"/>
      <c r="LXZ129" s="3"/>
      <c r="LYA129" s="3"/>
      <c r="LYQ129" s="3"/>
      <c r="LYR129" s="3"/>
      <c r="LYT129" s="3"/>
      <c r="LYU129" s="3"/>
      <c r="LZK129" s="3"/>
      <c r="LZL129" s="3"/>
      <c r="LZN129" s="3"/>
      <c r="LZO129" s="3"/>
      <c r="MAE129" s="3"/>
      <c r="MAF129" s="3"/>
      <c r="MAH129" s="3"/>
      <c r="MAI129" s="3"/>
      <c r="MAY129" s="3"/>
      <c r="MAZ129" s="3"/>
      <c r="MBB129" s="3"/>
      <c r="MBC129" s="3"/>
      <c r="MBS129" s="3"/>
      <c r="MBT129" s="3"/>
      <c r="MBV129" s="3"/>
      <c r="MBW129" s="3"/>
      <c r="MCM129" s="3"/>
      <c r="MCN129" s="3"/>
      <c r="MCP129" s="3"/>
      <c r="MCQ129" s="3"/>
      <c r="MDG129" s="3"/>
      <c r="MDH129" s="3"/>
      <c r="MDJ129" s="3"/>
      <c r="MDK129" s="3"/>
      <c r="MEA129" s="3"/>
      <c r="MEB129" s="3"/>
      <c r="MED129" s="3"/>
      <c r="MEE129" s="3"/>
      <c r="MEU129" s="3"/>
      <c r="MEV129" s="3"/>
      <c r="MEX129" s="3"/>
      <c r="MEY129" s="3"/>
      <c r="MFO129" s="3"/>
      <c r="MFP129" s="3"/>
      <c r="MFR129" s="3"/>
      <c r="MFS129" s="3"/>
      <c r="MGI129" s="3"/>
      <c r="MGJ129" s="3"/>
      <c r="MGL129" s="3"/>
      <c r="MGM129" s="3"/>
      <c r="MHC129" s="3"/>
      <c r="MHD129" s="3"/>
      <c r="MHF129" s="3"/>
      <c r="MHG129" s="3"/>
      <c r="MHW129" s="3"/>
      <c r="MHX129" s="3"/>
      <c r="MHZ129" s="3"/>
      <c r="MIA129" s="3"/>
      <c r="MIQ129" s="3"/>
      <c r="MIR129" s="3"/>
      <c r="MIT129" s="3"/>
      <c r="MIU129" s="3"/>
      <c r="MJK129" s="3"/>
      <c r="MJL129" s="3"/>
      <c r="MJN129" s="3"/>
      <c r="MJO129" s="3"/>
      <c r="MKE129" s="3"/>
      <c r="MKF129" s="3"/>
      <c r="MKH129" s="3"/>
      <c r="MKI129" s="3"/>
      <c r="MKY129" s="3"/>
      <c r="MKZ129" s="3"/>
      <c r="MLB129" s="3"/>
      <c r="MLC129" s="3"/>
      <c r="MLS129" s="3"/>
      <c r="MLT129" s="3"/>
      <c r="MLV129" s="3"/>
      <c r="MLW129" s="3"/>
      <c r="MMM129" s="3"/>
      <c r="MMN129" s="3"/>
      <c r="MMP129" s="3"/>
      <c r="MMQ129" s="3"/>
      <c r="MNG129" s="3"/>
      <c r="MNH129" s="3"/>
      <c r="MNJ129" s="3"/>
      <c r="MNK129" s="3"/>
      <c r="MOA129" s="3"/>
      <c r="MOB129" s="3"/>
      <c r="MOD129" s="3"/>
      <c r="MOE129" s="3"/>
      <c r="MOU129" s="3"/>
      <c r="MOV129" s="3"/>
      <c r="MOX129" s="3"/>
      <c r="MOY129" s="3"/>
      <c r="MPO129" s="3"/>
      <c r="MPP129" s="3"/>
      <c r="MPR129" s="3"/>
      <c r="MPS129" s="3"/>
      <c r="MQI129" s="3"/>
      <c r="MQJ129" s="3"/>
      <c r="MQL129" s="3"/>
      <c r="MQM129" s="3"/>
      <c r="MRC129" s="3"/>
      <c r="MRD129" s="3"/>
      <c r="MRF129" s="3"/>
      <c r="MRG129" s="3"/>
      <c r="MRW129" s="3"/>
      <c r="MRX129" s="3"/>
      <c r="MRZ129" s="3"/>
      <c r="MSA129" s="3"/>
      <c r="MSQ129" s="3"/>
      <c r="MSR129" s="3"/>
      <c r="MST129" s="3"/>
      <c r="MSU129" s="3"/>
      <c r="MTK129" s="3"/>
      <c r="MTL129" s="3"/>
      <c r="MTN129" s="3"/>
      <c r="MTO129" s="3"/>
      <c r="MUE129" s="3"/>
      <c r="MUF129" s="3"/>
      <c r="MUH129" s="3"/>
      <c r="MUI129" s="3"/>
      <c r="MUY129" s="3"/>
      <c r="MUZ129" s="3"/>
      <c r="MVB129" s="3"/>
      <c r="MVC129" s="3"/>
      <c r="MVS129" s="3"/>
      <c r="MVT129" s="3"/>
      <c r="MVV129" s="3"/>
      <c r="MVW129" s="3"/>
      <c r="MWM129" s="3"/>
      <c r="MWN129" s="3"/>
      <c r="MWP129" s="3"/>
      <c r="MWQ129" s="3"/>
      <c r="MXG129" s="3"/>
      <c r="MXH129" s="3"/>
      <c r="MXJ129" s="3"/>
      <c r="MXK129" s="3"/>
      <c r="MYA129" s="3"/>
      <c r="MYB129" s="3"/>
      <c r="MYD129" s="3"/>
      <c r="MYE129" s="3"/>
      <c r="MYU129" s="3"/>
      <c r="MYV129" s="3"/>
      <c r="MYX129" s="3"/>
      <c r="MYY129" s="3"/>
      <c r="MZO129" s="3"/>
      <c r="MZP129" s="3"/>
      <c r="MZR129" s="3"/>
      <c r="MZS129" s="3"/>
      <c r="NAI129" s="3"/>
      <c r="NAJ129" s="3"/>
      <c r="NAL129" s="3"/>
      <c r="NAM129" s="3"/>
      <c r="NBC129" s="3"/>
      <c r="NBD129" s="3"/>
      <c r="NBF129" s="3"/>
      <c r="NBG129" s="3"/>
      <c r="NBW129" s="3"/>
      <c r="NBX129" s="3"/>
      <c r="NBZ129" s="3"/>
      <c r="NCA129" s="3"/>
      <c r="NCQ129" s="3"/>
      <c r="NCR129" s="3"/>
      <c r="NCT129" s="3"/>
      <c r="NCU129" s="3"/>
      <c r="NDK129" s="3"/>
      <c r="NDL129" s="3"/>
      <c r="NDN129" s="3"/>
      <c r="NDO129" s="3"/>
      <c r="NEE129" s="3"/>
      <c r="NEF129" s="3"/>
      <c r="NEH129" s="3"/>
      <c r="NEI129" s="3"/>
      <c r="NEY129" s="3"/>
      <c r="NEZ129" s="3"/>
      <c r="NFB129" s="3"/>
      <c r="NFC129" s="3"/>
      <c r="NFS129" s="3"/>
      <c r="NFT129" s="3"/>
      <c r="NFV129" s="3"/>
      <c r="NFW129" s="3"/>
      <c r="NGM129" s="3"/>
      <c r="NGN129" s="3"/>
      <c r="NGP129" s="3"/>
      <c r="NGQ129" s="3"/>
      <c r="NHG129" s="3"/>
      <c r="NHH129" s="3"/>
      <c r="NHJ129" s="3"/>
      <c r="NHK129" s="3"/>
      <c r="NIA129" s="3"/>
      <c r="NIB129" s="3"/>
      <c r="NID129" s="3"/>
      <c r="NIE129" s="3"/>
      <c r="NIU129" s="3"/>
      <c r="NIV129" s="3"/>
      <c r="NIX129" s="3"/>
      <c r="NIY129" s="3"/>
      <c r="NJO129" s="3"/>
      <c r="NJP129" s="3"/>
      <c r="NJR129" s="3"/>
      <c r="NJS129" s="3"/>
      <c r="NKI129" s="3"/>
      <c r="NKJ129" s="3"/>
      <c r="NKL129" s="3"/>
      <c r="NKM129" s="3"/>
      <c r="NLC129" s="3"/>
      <c r="NLD129" s="3"/>
      <c r="NLF129" s="3"/>
      <c r="NLG129" s="3"/>
      <c r="NLW129" s="3"/>
      <c r="NLX129" s="3"/>
      <c r="NLZ129" s="3"/>
      <c r="NMA129" s="3"/>
      <c r="NMQ129" s="3"/>
      <c r="NMR129" s="3"/>
      <c r="NMT129" s="3"/>
      <c r="NMU129" s="3"/>
      <c r="NNK129" s="3"/>
      <c r="NNL129" s="3"/>
      <c r="NNN129" s="3"/>
      <c r="NNO129" s="3"/>
      <c r="NOE129" s="3"/>
      <c r="NOF129" s="3"/>
      <c r="NOH129" s="3"/>
      <c r="NOI129" s="3"/>
      <c r="NOY129" s="3"/>
      <c r="NOZ129" s="3"/>
      <c r="NPB129" s="3"/>
      <c r="NPC129" s="3"/>
      <c r="NPS129" s="3"/>
      <c r="NPT129" s="3"/>
      <c r="NPV129" s="3"/>
      <c r="NPW129" s="3"/>
      <c r="NQM129" s="3"/>
      <c r="NQN129" s="3"/>
      <c r="NQP129" s="3"/>
      <c r="NQQ129" s="3"/>
      <c r="NRG129" s="3"/>
      <c r="NRH129" s="3"/>
      <c r="NRJ129" s="3"/>
      <c r="NRK129" s="3"/>
      <c r="NSA129" s="3"/>
      <c r="NSB129" s="3"/>
      <c r="NSD129" s="3"/>
      <c r="NSE129" s="3"/>
      <c r="NSU129" s="3"/>
      <c r="NSV129" s="3"/>
      <c r="NSX129" s="3"/>
      <c r="NSY129" s="3"/>
      <c r="NTO129" s="3"/>
      <c r="NTP129" s="3"/>
      <c r="NTR129" s="3"/>
      <c r="NTS129" s="3"/>
      <c r="NUI129" s="3"/>
      <c r="NUJ129" s="3"/>
      <c r="NUL129" s="3"/>
      <c r="NUM129" s="3"/>
      <c r="NVC129" s="3"/>
      <c r="NVD129" s="3"/>
      <c r="NVF129" s="3"/>
      <c r="NVG129" s="3"/>
      <c r="NVW129" s="3"/>
      <c r="NVX129" s="3"/>
      <c r="NVZ129" s="3"/>
      <c r="NWA129" s="3"/>
      <c r="NWQ129" s="3"/>
      <c r="NWR129" s="3"/>
      <c r="NWT129" s="3"/>
      <c r="NWU129" s="3"/>
      <c r="NXK129" s="3"/>
      <c r="NXL129" s="3"/>
      <c r="NXN129" s="3"/>
      <c r="NXO129" s="3"/>
      <c r="NYE129" s="3"/>
      <c r="NYF129" s="3"/>
      <c r="NYH129" s="3"/>
      <c r="NYI129" s="3"/>
      <c r="NYY129" s="3"/>
      <c r="NYZ129" s="3"/>
      <c r="NZB129" s="3"/>
      <c r="NZC129" s="3"/>
      <c r="NZS129" s="3"/>
      <c r="NZT129" s="3"/>
      <c r="NZV129" s="3"/>
      <c r="NZW129" s="3"/>
      <c r="OAM129" s="3"/>
      <c r="OAN129" s="3"/>
      <c r="OAP129" s="3"/>
      <c r="OAQ129" s="3"/>
      <c r="OBG129" s="3"/>
      <c r="OBH129" s="3"/>
      <c r="OBJ129" s="3"/>
      <c r="OBK129" s="3"/>
      <c r="OCA129" s="3"/>
      <c r="OCB129" s="3"/>
      <c r="OCD129" s="3"/>
      <c r="OCE129" s="3"/>
      <c r="OCU129" s="3"/>
      <c r="OCV129" s="3"/>
      <c r="OCX129" s="3"/>
      <c r="OCY129" s="3"/>
      <c r="ODO129" s="3"/>
      <c r="ODP129" s="3"/>
      <c r="ODR129" s="3"/>
      <c r="ODS129" s="3"/>
      <c r="OEI129" s="3"/>
      <c r="OEJ129" s="3"/>
      <c r="OEL129" s="3"/>
      <c r="OEM129" s="3"/>
      <c r="OFC129" s="3"/>
      <c r="OFD129" s="3"/>
      <c r="OFF129" s="3"/>
      <c r="OFG129" s="3"/>
      <c r="OFW129" s="3"/>
      <c r="OFX129" s="3"/>
      <c r="OFZ129" s="3"/>
      <c r="OGA129" s="3"/>
      <c r="OGQ129" s="3"/>
      <c r="OGR129" s="3"/>
      <c r="OGT129" s="3"/>
      <c r="OGU129" s="3"/>
      <c r="OHK129" s="3"/>
      <c r="OHL129" s="3"/>
      <c r="OHN129" s="3"/>
      <c r="OHO129" s="3"/>
      <c r="OIE129" s="3"/>
      <c r="OIF129" s="3"/>
      <c r="OIH129" s="3"/>
      <c r="OII129" s="3"/>
      <c r="OIY129" s="3"/>
      <c r="OIZ129" s="3"/>
      <c r="OJB129" s="3"/>
      <c r="OJC129" s="3"/>
      <c r="OJS129" s="3"/>
      <c r="OJT129" s="3"/>
      <c r="OJV129" s="3"/>
      <c r="OJW129" s="3"/>
      <c r="OKM129" s="3"/>
      <c r="OKN129" s="3"/>
      <c r="OKP129" s="3"/>
      <c r="OKQ129" s="3"/>
      <c r="OLG129" s="3"/>
      <c r="OLH129" s="3"/>
      <c r="OLJ129" s="3"/>
      <c r="OLK129" s="3"/>
      <c r="OMA129" s="3"/>
      <c r="OMB129" s="3"/>
      <c r="OMD129" s="3"/>
      <c r="OME129" s="3"/>
      <c r="OMU129" s="3"/>
      <c r="OMV129" s="3"/>
      <c r="OMX129" s="3"/>
      <c r="OMY129" s="3"/>
      <c r="ONO129" s="3"/>
      <c r="ONP129" s="3"/>
      <c r="ONR129" s="3"/>
      <c r="ONS129" s="3"/>
      <c r="OOI129" s="3"/>
      <c r="OOJ129" s="3"/>
      <c r="OOL129" s="3"/>
      <c r="OOM129" s="3"/>
      <c r="OPC129" s="3"/>
      <c r="OPD129" s="3"/>
      <c r="OPF129" s="3"/>
      <c r="OPG129" s="3"/>
      <c r="OPW129" s="3"/>
      <c r="OPX129" s="3"/>
      <c r="OPZ129" s="3"/>
      <c r="OQA129" s="3"/>
      <c r="OQQ129" s="3"/>
      <c r="OQR129" s="3"/>
      <c r="OQT129" s="3"/>
      <c r="OQU129" s="3"/>
      <c r="ORK129" s="3"/>
      <c r="ORL129" s="3"/>
      <c r="ORN129" s="3"/>
      <c r="ORO129" s="3"/>
      <c r="OSE129" s="3"/>
      <c r="OSF129" s="3"/>
      <c r="OSH129" s="3"/>
      <c r="OSI129" s="3"/>
      <c r="OSY129" s="3"/>
      <c r="OSZ129" s="3"/>
      <c r="OTB129" s="3"/>
      <c r="OTC129" s="3"/>
      <c r="OTS129" s="3"/>
      <c r="OTT129" s="3"/>
      <c r="OTV129" s="3"/>
      <c r="OTW129" s="3"/>
      <c r="OUM129" s="3"/>
      <c r="OUN129" s="3"/>
      <c r="OUP129" s="3"/>
      <c r="OUQ129" s="3"/>
      <c r="OVG129" s="3"/>
      <c r="OVH129" s="3"/>
      <c r="OVJ129" s="3"/>
      <c r="OVK129" s="3"/>
      <c r="OWA129" s="3"/>
      <c r="OWB129" s="3"/>
      <c r="OWD129" s="3"/>
      <c r="OWE129" s="3"/>
      <c r="OWU129" s="3"/>
      <c r="OWV129" s="3"/>
      <c r="OWX129" s="3"/>
      <c r="OWY129" s="3"/>
      <c r="OXO129" s="3"/>
      <c r="OXP129" s="3"/>
      <c r="OXR129" s="3"/>
      <c r="OXS129" s="3"/>
      <c r="OYI129" s="3"/>
      <c r="OYJ129" s="3"/>
      <c r="OYL129" s="3"/>
      <c r="OYM129" s="3"/>
      <c r="OZC129" s="3"/>
      <c r="OZD129" s="3"/>
      <c r="OZF129" s="3"/>
      <c r="OZG129" s="3"/>
      <c r="OZW129" s="3"/>
      <c r="OZX129" s="3"/>
      <c r="OZZ129" s="3"/>
      <c r="PAA129" s="3"/>
      <c r="PAQ129" s="3"/>
      <c r="PAR129" s="3"/>
      <c r="PAT129" s="3"/>
      <c r="PAU129" s="3"/>
      <c r="PBK129" s="3"/>
      <c r="PBL129" s="3"/>
      <c r="PBN129" s="3"/>
      <c r="PBO129" s="3"/>
      <c r="PCE129" s="3"/>
      <c r="PCF129" s="3"/>
      <c r="PCH129" s="3"/>
      <c r="PCI129" s="3"/>
      <c r="PCY129" s="3"/>
      <c r="PCZ129" s="3"/>
      <c r="PDB129" s="3"/>
      <c r="PDC129" s="3"/>
      <c r="PDS129" s="3"/>
      <c r="PDT129" s="3"/>
      <c r="PDV129" s="3"/>
      <c r="PDW129" s="3"/>
      <c r="PEM129" s="3"/>
      <c r="PEN129" s="3"/>
      <c r="PEP129" s="3"/>
      <c r="PEQ129" s="3"/>
      <c r="PFG129" s="3"/>
      <c r="PFH129" s="3"/>
      <c r="PFJ129" s="3"/>
      <c r="PFK129" s="3"/>
      <c r="PGA129" s="3"/>
      <c r="PGB129" s="3"/>
      <c r="PGD129" s="3"/>
      <c r="PGE129" s="3"/>
      <c r="PGU129" s="3"/>
      <c r="PGV129" s="3"/>
      <c r="PGX129" s="3"/>
      <c r="PGY129" s="3"/>
      <c r="PHO129" s="3"/>
      <c r="PHP129" s="3"/>
      <c r="PHR129" s="3"/>
      <c r="PHS129" s="3"/>
      <c r="PII129" s="3"/>
      <c r="PIJ129" s="3"/>
      <c r="PIL129" s="3"/>
      <c r="PIM129" s="3"/>
      <c r="PJC129" s="3"/>
      <c r="PJD129" s="3"/>
      <c r="PJF129" s="3"/>
      <c r="PJG129" s="3"/>
      <c r="PJW129" s="3"/>
      <c r="PJX129" s="3"/>
      <c r="PJZ129" s="3"/>
      <c r="PKA129" s="3"/>
      <c r="PKQ129" s="3"/>
      <c r="PKR129" s="3"/>
      <c r="PKT129" s="3"/>
      <c r="PKU129" s="3"/>
      <c r="PLK129" s="3"/>
      <c r="PLL129" s="3"/>
      <c r="PLN129" s="3"/>
      <c r="PLO129" s="3"/>
      <c r="PME129" s="3"/>
      <c r="PMF129" s="3"/>
      <c r="PMH129" s="3"/>
      <c r="PMI129" s="3"/>
      <c r="PMY129" s="3"/>
      <c r="PMZ129" s="3"/>
      <c r="PNB129" s="3"/>
      <c r="PNC129" s="3"/>
      <c r="PNS129" s="3"/>
      <c r="PNT129" s="3"/>
      <c r="PNV129" s="3"/>
      <c r="PNW129" s="3"/>
      <c r="POM129" s="3"/>
      <c r="PON129" s="3"/>
      <c r="POP129" s="3"/>
      <c r="POQ129" s="3"/>
      <c r="PPG129" s="3"/>
      <c r="PPH129" s="3"/>
      <c r="PPJ129" s="3"/>
      <c r="PPK129" s="3"/>
      <c r="PQA129" s="3"/>
      <c r="PQB129" s="3"/>
      <c r="PQD129" s="3"/>
      <c r="PQE129" s="3"/>
      <c r="PQU129" s="3"/>
      <c r="PQV129" s="3"/>
      <c r="PQX129" s="3"/>
      <c r="PQY129" s="3"/>
      <c r="PRO129" s="3"/>
      <c r="PRP129" s="3"/>
      <c r="PRR129" s="3"/>
      <c r="PRS129" s="3"/>
      <c r="PSI129" s="3"/>
      <c r="PSJ129" s="3"/>
      <c r="PSL129" s="3"/>
      <c r="PSM129" s="3"/>
      <c r="PTC129" s="3"/>
      <c r="PTD129" s="3"/>
      <c r="PTF129" s="3"/>
      <c r="PTG129" s="3"/>
      <c r="PTW129" s="3"/>
      <c r="PTX129" s="3"/>
      <c r="PTZ129" s="3"/>
      <c r="PUA129" s="3"/>
      <c r="PUQ129" s="3"/>
      <c r="PUR129" s="3"/>
      <c r="PUT129" s="3"/>
      <c r="PUU129" s="3"/>
      <c r="PVK129" s="3"/>
      <c r="PVL129" s="3"/>
      <c r="PVN129" s="3"/>
      <c r="PVO129" s="3"/>
      <c r="PWE129" s="3"/>
      <c r="PWF129" s="3"/>
      <c r="PWH129" s="3"/>
      <c r="PWI129" s="3"/>
      <c r="PWY129" s="3"/>
      <c r="PWZ129" s="3"/>
      <c r="PXB129" s="3"/>
      <c r="PXC129" s="3"/>
      <c r="PXS129" s="3"/>
      <c r="PXT129" s="3"/>
      <c r="PXV129" s="3"/>
      <c r="PXW129" s="3"/>
      <c r="PYM129" s="3"/>
      <c r="PYN129" s="3"/>
      <c r="PYP129" s="3"/>
      <c r="PYQ129" s="3"/>
      <c r="PZG129" s="3"/>
      <c r="PZH129" s="3"/>
      <c r="PZJ129" s="3"/>
      <c r="PZK129" s="3"/>
      <c r="QAA129" s="3"/>
      <c r="QAB129" s="3"/>
      <c r="QAD129" s="3"/>
      <c r="QAE129" s="3"/>
      <c r="QAU129" s="3"/>
      <c r="QAV129" s="3"/>
      <c r="QAX129" s="3"/>
      <c r="QAY129" s="3"/>
      <c r="QBO129" s="3"/>
      <c r="QBP129" s="3"/>
      <c r="QBR129" s="3"/>
      <c r="QBS129" s="3"/>
      <c r="QCI129" s="3"/>
      <c r="QCJ129" s="3"/>
      <c r="QCL129" s="3"/>
      <c r="QCM129" s="3"/>
      <c r="QDC129" s="3"/>
      <c r="QDD129" s="3"/>
      <c r="QDF129" s="3"/>
      <c r="QDG129" s="3"/>
      <c r="QDW129" s="3"/>
      <c r="QDX129" s="3"/>
      <c r="QDZ129" s="3"/>
      <c r="QEA129" s="3"/>
      <c r="QEQ129" s="3"/>
      <c r="QER129" s="3"/>
      <c r="QET129" s="3"/>
      <c r="QEU129" s="3"/>
      <c r="QFK129" s="3"/>
      <c r="QFL129" s="3"/>
      <c r="QFN129" s="3"/>
      <c r="QFO129" s="3"/>
      <c r="QGE129" s="3"/>
      <c r="QGF129" s="3"/>
      <c r="QGH129" s="3"/>
      <c r="QGI129" s="3"/>
      <c r="QGY129" s="3"/>
      <c r="QGZ129" s="3"/>
      <c r="QHB129" s="3"/>
      <c r="QHC129" s="3"/>
      <c r="QHS129" s="3"/>
      <c r="QHT129" s="3"/>
      <c r="QHV129" s="3"/>
      <c r="QHW129" s="3"/>
      <c r="QIM129" s="3"/>
      <c r="QIN129" s="3"/>
      <c r="QIP129" s="3"/>
      <c r="QIQ129" s="3"/>
      <c r="QJG129" s="3"/>
      <c r="QJH129" s="3"/>
      <c r="QJJ129" s="3"/>
      <c r="QJK129" s="3"/>
      <c r="QKA129" s="3"/>
      <c r="QKB129" s="3"/>
      <c r="QKD129" s="3"/>
      <c r="QKE129" s="3"/>
      <c r="QKU129" s="3"/>
      <c r="QKV129" s="3"/>
      <c r="QKX129" s="3"/>
      <c r="QKY129" s="3"/>
      <c r="QLO129" s="3"/>
      <c r="QLP129" s="3"/>
      <c r="QLR129" s="3"/>
      <c r="QLS129" s="3"/>
      <c r="QMI129" s="3"/>
      <c r="QMJ129" s="3"/>
      <c r="QML129" s="3"/>
      <c r="QMM129" s="3"/>
      <c r="QNC129" s="3"/>
      <c r="QND129" s="3"/>
      <c r="QNF129" s="3"/>
      <c r="QNG129" s="3"/>
      <c r="QNW129" s="3"/>
      <c r="QNX129" s="3"/>
      <c r="QNZ129" s="3"/>
      <c r="QOA129" s="3"/>
      <c r="QOQ129" s="3"/>
      <c r="QOR129" s="3"/>
      <c r="QOT129" s="3"/>
      <c r="QOU129" s="3"/>
      <c r="QPK129" s="3"/>
      <c r="QPL129" s="3"/>
      <c r="QPN129" s="3"/>
      <c r="QPO129" s="3"/>
      <c r="QQE129" s="3"/>
      <c r="QQF129" s="3"/>
      <c r="QQH129" s="3"/>
      <c r="QQI129" s="3"/>
      <c r="QQY129" s="3"/>
      <c r="QQZ129" s="3"/>
      <c r="QRB129" s="3"/>
      <c r="QRC129" s="3"/>
      <c r="QRS129" s="3"/>
      <c r="QRT129" s="3"/>
      <c r="QRV129" s="3"/>
      <c r="QRW129" s="3"/>
      <c r="QSM129" s="3"/>
      <c r="QSN129" s="3"/>
      <c r="QSP129" s="3"/>
      <c r="QSQ129" s="3"/>
      <c r="QTG129" s="3"/>
      <c r="QTH129" s="3"/>
      <c r="QTJ129" s="3"/>
      <c r="QTK129" s="3"/>
      <c r="QUA129" s="3"/>
      <c r="QUB129" s="3"/>
      <c r="QUD129" s="3"/>
      <c r="QUE129" s="3"/>
      <c r="QUU129" s="3"/>
      <c r="QUV129" s="3"/>
      <c r="QUX129" s="3"/>
      <c r="QUY129" s="3"/>
      <c r="QVO129" s="3"/>
      <c r="QVP129" s="3"/>
      <c r="QVR129" s="3"/>
      <c r="QVS129" s="3"/>
      <c r="QWI129" s="3"/>
      <c r="QWJ129" s="3"/>
      <c r="QWL129" s="3"/>
      <c r="QWM129" s="3"/>
      <c r="QXC129" s="3"/>
      <c r="QXD129" s="3"/>
      <c r="QXF129" s="3"/>
      <c r="QXG129" s="3"/>
      <c r="QXW129" s="3"/>
      <c r="QXX129" s="3"/>
      <c r="QXZ129" s="3"/>
      <c r="QYA129" s="3"/>
      <c r="QYQ129" s="3"/>
      <c r="QYR129" s="3"/>
      <c r="QYT129" s="3"/>
      <c r="QYU129" s="3"/>
      <c r="QZK129" s="3"/>
      <c r="QZL129" s="3"/>
      <c r="QZN129" s="3"/>
      <c r="QZO129" s="3"/>
      <c r="RAE129" s="3"/>
      <c r="RAF129" s="3"/>
      <c r="RAH129" s="3"/>
      <c r="RAI129" s="3"/>
      <c r="RAY129" s="3"/>
      <c r="RAZ129" s="3"/>
      <c r="RBB129" s="3"/>
      <c r="RBC129" s="3"/>
      <c r="RBS129" s="3"/>
      <c r="RBT129" s="3"/>
      <c r="RBV129" s="3"/>
      <c r="RBW129" s="3"/>
      <c r="RCM129" s="3"/>
      <c r="RCN129" s="3"/>
      <c r="RCP129" s="3"/>
      <c r="RCQ129" s="3"/>
      <c r="RDG129" s="3"/>
      <c r="RDH129" s="3"/>
      <c r="RDJ129" s="3"/>
      <c r="RDK129" s="3"/>
      <c r="REA129" s="3"/>
      <c r="REB129" s="3"/>
      <c r="RED129" s="3"/>
      <c r="REE129" s="3"/>
      <c r="REU129" s="3"/>
      <c r="REV129" s="3"/>
      <c r="REX129" s="3"/>
      <c r="REY129" s="3"/>
      <c r="RFO129" s="3"/>
      <c r="RFP129" s="3"/>
      <c r="RFR129" s="3"/>
      <c r="RFS129" s="3"/>
      <c r="RGI129" s="3"/>
      <c r="RGJ129" s="3"/>
      <c r="RGL129" s="3"/>
      <c r="RGM129" s="3"/>
      <c r="RHC129" s="3"/>
      <c r="RHD129" s="3"/>
      <c r="RHF129" s="3"/>
      <c r="RHG129" s="3"/>
      <c r="RHW129" s="3"/>
      <c r="RHX129" s="3"/>
      <c r="RHZ129" s="3"/>
      <c r="RIA129" s="3"/>
      <c r="RIQ129" s="3"/>
      <c r="RIR129" s="3"/>
      <c r="RIT129" s="3"/>
      <c r="RIU129" s="3"/>
      <c r="RJK129" s="3"/>
      <c r="RJL129" s="3"/>
      <c r="RJN129" s="3"/>
      <c r="RJO129" s="3"/>
      <c r="RKE129" s="3"/>
      <c r="RKF129" s="3"/>
      <c r="RKH129" s="3"/>
      <c r="RKI129" s="3"/>
      <c r="RKY129" s="3"/>
      <c r="RKZ129" s="3"/>
      <c r="RLB129" s="3"/>
      <c r="RLC129" s="3"/>
      <c r="RLS129" s="3"/>
      <c r="RLT129" s="3"/>
      <c r="RLV129" s="3"/>
      <c r="RLW129" s="3"/>
      <c r="RMM129" s="3"/>
      <c r="RMN129" s="3"/>
      <c r="RMP129" s="3"/>
      <c r="RMQ129" s="3"/>
      <c r="RNG129" s="3"/>
      <c r="RNH129" s="3"/>
      <c r="RNJ129" s="3"/>
      <c r="RNK129" s="3"/>
      <c r="ROA129" s="3"/>
      <c r="ROB129" s="3"/>
      <c r="ROD129" s="3"/>
      <c r="ROE129" s="3"/>
      <c r="ROU129" s="3"/>
      <c r="ROV129" s="3"/>
      <c r="ROX129" s="3"/>
      <c r="ROY129" s="3"/>
      <c r="RPO129" s="3"/>
      <c r="RPP129" s="3"/>
      <c r="RPR129" s="3"/>
      <c r="RPS129" s="3"/>
      <c r="RQI129" s="3"/>
      <c r="RQJ129" s="3"/>
      <c r="RQL129" s="3"/>
      <c r="RQM129" s="3"/>
      <c r="RRC129" s="3"/>
      <c r="RRD129" s="3"/>
      <c r="RRF129" s="3"/>
      <c r="RRG129" s="3"/>
      <c r="RRW129" s="3"/>
      <c r="RRX129" s="3"/>
      <c r="RRZ129" s="3"/>
      <c r="RSA129" s="3"/>
      <c r="RSQ129" s="3"/>
      <c r="RSR129" s="3"/>
      <c r="RST129" s="3"/>
      <c r="RSU129" s="3"/>
      <c r="RTK129" s="3"/>
      <c r="RTL129" s="3"/>
      <c r="RTN129" s="3"/>
      <c r="RTO129" s="3"/>
      <c r="RUE129" s="3"/>
      <c r="RUF129" s="3"/>
      <c r="RUH129" s="3"/>
      <c r="RUI129" s="3"/>
      <c r="RUY129" s="3"/>
      <c r="RUZ129" s="3"/>
      <c r="RVB129" s="3"/>
      <c r="RVC129" s="3"/>
      <c r="RVS129" s="3"/>
      <c r="RVT129" s="3"/>
      <c r="RVV129" s="3"/>
      <c r="RVW129" s="3"/>
      <c r="RWM129" s="3"/>
      <c r="RWN129" s="3"/>
      <c r="RWP129" s="3"/>
      <c r="RWQ129" s="3"/>
      <c r="RXG129" s="3"/>
      <c r="RXH129" s="3"/>
      <c r="RXJ129" s="3"/>
      <c r="RXK129" s="3"/>
      <c r="RYA129" s="3"/>
      <c r="RYB129" s="3"/>
      <c r="RYD129" s="3"/>
      <c r="RYE129" s="3"/>
      <c r="RYU129" s="3"/>
      <c r="RYV129" s="3"/>
      <c r="RYX129" s="3"/>
      <c r="RYY129" s="3"/>
      <c r="RZO129" s="3"/>
      <c r="RZP129" s="3"/>
      <c r="RZR129" s="3"/>
      <c r="RZS129" s="3"/>
      <c r="SAI129" s="3"/>
      <c r="SAJ129" s="3"/>
      <c r="SAL129" s="3"/>
      <c r="SAM129" s="3"/>
      <c r="SBC129" s="3"/>
      <c r="SBD129" s="3"/>
      <c r="SBF129" s="3"/>
      <c r="SBG129" s="3"/>
      <c r="SBW129" s="3"/>
      <c r="SBX129" s="3"/>
      <c r="SBZ129" s="3"/>
      <c r="SCA129" s="3"/>
      <c r="SCQ129" s="3"/>
      <c r="SCR129" s="3"/>
      <c r="SCT129" s="3"/>
      <c r="SCU129" s="3"/>
      <c r="SDK129" s="3"/>
      <c r="SDL129" s="3"/>
      <c r="SDN129" s="3"/>
      <c r="SDO129" s="3"/>
      <c r="SEE129" s="3"/>
      <c r="SEF129" s="3"/>
      <c r="SEH129" s="3"/>
      <c r="SEI129" s="3"/>
      <c r="SEY129" s="3"/>
      <c r="SEZ129" s="3"/>
      <c r="SFB129" s="3"/>
      <c r="SFC129" s="3"/>
      <c r="SFS129" s="3"/>
      <c r="SFT129" s="3"/>
      <c r="SFV129" s="3"/>
      <c r="SFW129" s="3"/>
      <c r="SGM129" s="3"/>
      <c r="SGN129" s="3"/>
      <c r="SGP129" s="3"/>
      <c r="SGQ129" s="3"/>
      <c r="SHG129" s="3"/>
      <c r="SHH129" s="3"/>
      <c r="SHJ129" s="3"/>
      <c r="SHK129" s="3"/>
      <c r="SIA129" s="3"/>
      <c r="SIB129" s="3"/>
      <c r="SID129" s="3"/>
      <c r="SIE129" s="3"/>
      <c r="SIU129" s="3"/>
      <c r="SIV129" s="3"/>
      <c r="SIX129" s="3"/>
      <c r="SIY129" s="3"/>
      <c r="SJO129" s="3"/>
      <c r="SJP129" s="3"/>
      <c r="SJR129" s="3"/>
      <c r="SJS129" s="3"/>
      <c r="SKI129" s="3"/>
      <c r="SKJ129" s="3"/>
      <c r="SKL129" s="3"/>
      <c r="SKM129" s="3"/>
      <c r="SLC129" s="3"/>
      <c r="SLD129" s="3"/>
      <c r="SLF129" s="3"/>
      <c r="SLG129" s="3"/>
      <c r="SLW129" s="3"/>
      <c r="SLX129" s="3"/>
      <c r="SLZ129" s="3"/>
      <c r="SMA129" s="3"/>
      <c r="SMQ129" s="3"/>
      <c r="SMR129" s="3"/>
      <c r="SMT129" s="3"/>
      <c r="SMU129" s="3"/>
      <c r="SNK129" s="3"/>
      <c r="SNL129" s="3"/>
      <c r="SNN129" s="3"/>
      <c r="SNO129" s="3"/>
      <c r="SOE129" s="3"/>
      <c r="SOF129" s="3"/>
      <c r="SOH129" s="3"/>
      <c r="SOI129" s="3"/>
      <c r="SOY129" s="3"/>
      <c r="SOZ129" s="3"/>
      <c r="SPB129" s="3"/>
      <c r="SPC129" s="3"/>
      <c r="SPS129" s="3"/>
      <c r="SPT129" s="3"/>
      <c r="SPV129" s="3"/>
      <c r="SPW129" s="3"/>
      <c r="SQM129" s="3"/>
      <c r="SQN129" s="3"/>
      <c r="SQP129" s="3"/>
      <c r="SQQ129" s="3"/>
      <c r="SRG129" s="3"/>
      <c r="SRH129" s="3"/>
      <c r="SRJ129" s="3"/>
      <c r="SRK129" s="3"/>
      <c r="SSA129" s="3"/>
      <c r="SSB129" s="3"/>
      <c r="SSD129" s="3"/>
      <c r="SSE129" s="3"/>
      <c r="SSU129" s="3"/>
      <c r="SSV129" s="3"/>
      <c r="SSX129" s="3"/>
      <c r="SSY129" s="3"/>
      <c r="STO129" s="3"/>
      <c r="STP129" s="3"/>
      <c r="STR129" s="3"/>
      <c r="STS129" s="3"/>
      <c r="SUI129" s="3"/>
      <c r="SUJ129" s="3"/>
      <c r="SUL129" s="3"/>
      <c r="SUM129" s="3"/>
      <c r="SVC129" s="3"/>
      <c r="SVD129" s="3"/>
      <c r="SVF129" s="3"/>
      <c r="SVG129" s="3"/>
      <c r="SVW129" s="3"/>
      <c r="SVX129" s="3"/>
      <c r="SVZ129" s="3"/>
      <c r="SWA129" s="3"/>
      <c r="SWQ129" s="3"/>
      <c r="SWR129" s="3"/>
      <c r="SWT129" s="3"/>
      <c r="SWU129" s="3"/>
      <c r="SXK129" s="3"/>
      <c r="SXL129" s="3"/>
      <c r="SXN129" s="3"/>
      <c r="SXO129" s="3"/>
      <c r="SYE129" s="3"/>
      <c r="SYF129" s="3"/>
      <c r="SYH129" s="3"/>
      <c r="SYI129" s="3"/>
      <c r="SYY129" s="3"/>
      <c r="SYZ129" s="3"/>
      <c r="SZB129" s="3"/>
      <c r="SZC129" s="3"/>
      <c r="SZS129" s="3"/>
      <c r="SZT129" s="3"/>
      <c r="SZV129" s="3"/>
      <c r="SZW129" s="3"/>
      <c r="TAM129" s="3"/>
      <c r="TAN129" s="3"/>
      <c r="TAP129" s="3"/>
      <c r="TAQ129" s="3"/>
      <c r="TBG129" s="3"/>
      <c r="TBH129" s="3"/>
      <c r="TBJ129" s="3"/>
      <c r="TBK129" s="3"/>
      <c r="TCA129" s="3"/>
      <c r="TCB129" s="3"/>
      <c r="TCD129" s="3"/>
      <c r="TCE129" s="3"/>
      <c r="TCU129" s="3"/>
      <c r="TCV129" s="3"/>
      <c r="TCX129" s="3"/>
      <c r="TCY129" s="3"/>
      <c r="TDO129" s="3"/>
      <c r="TDP129" s="3"/>
      <c r="TDR129" s="3"/>
      <c r="TDS129" s="3"/>
      <c r="TEI129" s="3"/>
      <c r="TEJ129" s="3"/>
      <c r="TEL129" s="3"/>
      <c r="TEM129" s="3"/>
      <c r="TFC129" s="3"/>
      <c r="TFD129" s="3"/>
      <c r="TFF129" s="3"/>
      <c r="TFG129" s="3"/>
      <c r="TFW129" s="3"/>
      <c r="TFX129" s="3"/>
      <c r="TFZ129" s="3"/>
      <c r="TGA129" s="3"/>
      <c r="TGQ129" s="3"/>
      <c r="TGR129" s="3"/>
      <c r="TGT129" s="3"/>
      <c r="TGU129" s="3"/>
      <c r="THK129" s="3"/>
      <c r="THL129" s="3"/>
      <c r="THN129" s="3"/>
      <c r="THO129" s="3"/>
      <c r="TIE129" s="3"/>
      <c r="TIF129" s="3"/>
      <c r="TIH129" s="3"/>
      <c r="TII129" s="3"/>
      <c r="TIY129" s="3"/>
      <c r="TIZ129" s="3"/>
      <c r="TJB129" s="3"/>
      <c r="TJC129" s="3"/>
      <c r="TJS129" s="3"/>
      <c r="TJT129" s="3"/>
      <c r="TJV129" s="3"/>
      <c r="TJW129" s="3"/>
      <c r="TKM129" s="3"/>
      <c r="TKN129" s="3"/>
      <c r="TKP129" s="3"/>
      <c r="TKQ129" s="3"/>
      <c r="TLG129" s="3"/>
      <c r="TLH129" s="3"/>
      <c r="TLJ129" s="3"/>
      <c r="TLK129" s="3"/>
      <c r="TMA129" s="3"/>
      <c r="TMB129" s="3"/>
      <c r="TMD129" s="3"/>
      <c r="TME129" s="3"/>
      <c r="TMU129" s="3"/>
      <c r="TMV129" s="3"/>
      <c r="TMX129" s="3"/>
      <c r="TMY129" s="3"/>
      <c r="TNO129" s="3"/>
      <c r="TNP129" s="3"/>
      <c r="TNR129" s="3"/>
      <c r="TNS129" s="3"/>
      <c r="TOI129" s="3"/>
      <c r="TOJ129" s="3"/>
      <c r="TOL129" s="3"/>
      <c r="TOM129" s="3"/>
      <c r="TPC129" s="3"/>
      <c r="TPD129" s="3"/>
      <c r="TPF129" s="3"/>
      <c r="TPG129" s="3"/>
      <c r="TPW129" s="3"/>
      <c r="TPX129" s="3"/>
      <c r="TPZ129" s="3"/>
      <c r="TQA129" s="3"/>
      <c r="TQQ129" s="3"/>
      <c r="TQR129" s="3"/>
      <c r="TQT129" s="3"/>
      <c r="TQU129" s="3"/>
      <c r="TRK129" s="3"/>
      <c r="TRL129" s="3"/>
      <c r="TRN129" s="3"/>
      <c r="TRO129" s="3"/>
      <c r="TSE129" s="3"/>
      <c r="TSF129" s="3"/>
      <c r="TSH129" s="3"/>
      <c r="TSI129" s="3"/>
      <c r="TSY129" s="3"/>
      <c r="TSZ129" s="3"/>
      <c r="TTB129" s="3"/>
      <c r="TTC129" s="3"/>
      <c r="TTS129" s="3"/>
      <c r="TTT129" s="3"/>
      <c r="TTV129" s="3"/>
      <c r="TTW129" s="3"/>
      <c r="TUM129" s="3"/>
      <c r="TUN129" s="3"/>
      <c r="TUP129" s="3"/>
      <c r="TUQ129" s="3"/>
      <c r="TVG129" s="3"/>
      <c r="TVH129" s="3"/>
      <c r="TVJ129" s="3"/>
      <c r="TVK129" s="3"/>
      <c r="TWA129" s="3"/>
      <c r="TWB129" s="3"/>
      <c r="TWD129" s="3"/>
      <c r="TWE129" s="3"/>
      <c r="TWU129" s="3"/>
      <c r="TWV129" s="3"/>
      <c r="TWX129" s="3"/>
      <c r="TWY129" s="3"/>
      <c r="TXO129" s="3"/>
      <c r="TXP129" s="3"/>
      <c r="TXR129" s="3"/>
      <c r="TXS129" s="3"/>
      <c r="TYI129" s="3"/>
      <c r="TYJ129" s="3"/>
      <c r="TYL129" s="3"/>
      <c r="TYM129" s="3"/>
      <c r="TZC129" s="3"/>
      <c r="TZD129" s="3"/>
      <c r="TZF129" s="3"/>
      <c r="TZG129" s="3"/>
      <c r="TZW129" s="3"/>
      <c r="TZX129" s="3"/>
      <c r="TZZ129" s="3"/>
      <c r="UAA129" s="3"/>
      <c r="UAQ129" s="3"/>
      <c r="UAR129" s="3"/>
      <c r="UAT129" s="3"/>
      <c r="UAU129" s="3"/>
      <c r="UBK129" s="3"/>
      <c r="UBL129" s="3"/>
      <c r="UBN129" s="3"/>
      <c r="UBO129" s="3"/>
      <c r="UCE129" s="3"/>
      <c r="UCF129" s="3"/>
      <c r="UCH129" s="3"/>
      <c r="UCI129" s="3"/>
      <c r="UCY129" s="3"/>
      <c r="UCZ129" s="3"/>
      <c r="UDB129" s="3"/>
      <c r="UDC129" s="3"/>
      <c r="UDS129" s="3"/>
      <c r="UDT129" s="3"/>
      <c r="UDV129" s="3"/>
      <c r="UDW129" s="3"/>
      <c r="UEM129" s="3"/>
      <c r="UEN129" s="3"/>
      <c r="UEP129" s="3"/>
      <c r="UEQ129" s="3"/>
      <c r="UFG129" s="3"/>
      <c r="UFH129" s="3"/>
      <c r="UFJ129" s="3"/>
      <c r="UFK129" s="3"/>
      <c r="UGA129" s="3"/>
      <c r="UGB129" s="3"/>
      <c r="UGD129" s="3"/>
      <c r="UGE129" s="3"/>
      <c r="UGU129" s="3"/>
      <c r="UGV129" s="3"/>
      <c r="UGX129" s="3"/>
      <c r="UGY129" s="3"/>
      <c r="UHO129" s="3"/>
      <c r="UHP129" s="3"/>
      <c r="UHR129" s="3"/>
      <c r="UHS129" s="3"/>
      <c r="UII129" s="3"/>
      <c r="UIJ129" s="3"/>
      <c r="UIL129" s="3"/>
      <c r="UIM129" s="3"/>
      <c r="UJC129" s="3"/>
      <c r="UJD129" s="3"/>
      <c r="UJF129" s="3"/>
      <c r="UJG129" s="3"/>
      <c r="UJW129" s="3"/>
      <c r="UJX129" s="3"/>
      <c r="UJZ129" s="3"/>
      <c r="UKA129" s="3"/>
      <c r="UKQ129" s="3"/>
      <c r="UKR129" s="3"/>
      <c r="UKT129" s="3"/>
      <c r="UKU129" s="3"/>
      <c r="ULK129" s="3"/>
      <c r="ULL129" s="3"/>
      <c r="ULN129" s="3"/>
      <c r="ULO129" s="3"/>
      <c r="UME129" s="3"/>
      <c r="UMF129" s="3"/>
      <c r="UMH129" s="3"/>
      <c r="UMI129" s="3"/>
      <c r="UMY129" s="3"/>
      <c r="UMZ129" s="3"/>
      <c r="UNB129" s="3"/>
      <c r="UNC129" s="3"/>
      <c r="UNS129" s="3"/>
      <c r="UNT129" s="3"/>
      <c r="UNV129" s="3"/>
      <c r="UNW129" s="3"/>
      <c r="UOM129" s="3"/>
      <c r="UON129" s="3"/>
      <c r="UOP129" s="3"/>
      <c r="UOQ129" s="3"/>
      <c r="UPG129" s="3"/>
      <c r="UPH129" s="3"/>
      <c r="UPJ129" s="3"/>
      <c r="UPK129" s="3"/>
      <c r="UQA129" s="3"/>
      <c r="UQB129" s="3"/>
      <c r="UQD129" s="3"/>
      <c r="UQE129" s="3"/>
      <c r="UQU129" s="3"/>
      <c r="UQV129" s="3"/>
      <c r="UQX129" s="3"/>
      <c r="UQY129" s="3"/>
      <c r="URO129" s="3"/>
      <c r="URP129" s="3"/>
      <c r="URR129" s="3"/>
      <c r="URS129" s="3"/>
      <c r="USI129" s="3"/>
      <c r="USJ129" s="3"/>
      <c r="USL129" s="3"/>
      <c r="USM129" s="3"/>
      <c r="UTC129" s="3"/>
      <c r="UTD129" s="3"/>
      <c r="UTF129" s="3"/>
      <c r="UTG129" s="3"/>
      <c r="UTW129" s="3"/>
      <c r="UTX129" s="3"/>
      <c r="UTZ129" s="3"/>
      <c r="UUA129" s="3"/>
      <c r="UUQ129" s="3"/>
      <c r="UUR129" s="3"/>
      <c r="UUT129" s="3"/>
      <c r="UUU129" s="3"/>
      <c r="UVK129" s="3"/>
      <c r="UVL129" s="3"/>
      <c r="UVN129" s="3"/>
      <c r="UVO129" s="3"/>
      <c r="UWE129" s="3"/>
      <c r="UWF129" s="3"/>
      <c r="UWH129" s="3"/>
      <c r="UWI129" s="3"/>
      <c r="UWY129" s="3"/>
      <c r="UWZ129" s="3"/>
      <c r="UXB129" s="3"/>
      <c r="UXC129" s="3"/>
      <c r="UXS129" s="3"/>
      <c r="UXT129" s="3"/>
      <c r="UXV129" s="3"/>
      <c r="UXW129" s="3"/>
      <c r="UYM129" s="3"/>
      <c r="UYN129" s="3"/>
      <c r="UYP129" s="3"/>
      <c r="UYQ129" s="3"/>
      <c r="UZG129" s="3"/>
      <c r="UZH129" s="3"/>
      <c r="UZJ129" s="3"/>
      <c r="UZK129" s="3"/>
      <c r="VAA129" s="3"/>
      <c r="VAB129" s="3"/>
      <c r="VAD129" s="3"/>
      <c r="VAE129" s="3"/>
      <c r="VAU129" s="3"/>
      <c r="VAV129" s="3"/>
      <c r="VAX129" s="3"/>
      <c r="VAY129" s="3"/>
      <c r="VBO129" s="3"/>
      <c r="VBP129" s="3"/>
      <c r="VBR129" s="3"/>
      <c r="VBS129" s="3"/>
      <c r="VCI129" s="3"/>
      <c r="VCJ129" s="3"/>
      <c r="VCL129" s="3"/>
      <c r="VCM129" s="3"/>
      <c r="VDC129" s="3"/>
      <c r="VDD129" s="3"/>
      <c r="VDF129" s="3"/>
      <c r="VDG129" s="3"/>
      <c r="VDW129" s="3"/>
      <c r="VDX129" s="3"/>
      <c r="VDZ129" s="3"/>
      <c r="VEA129" s="3"/>
      <c r="VEQ129" s="3"/>
      <c r="VER129" s="3"/>
      <c r="VET129" s="3"/>
      <c r="VEU129" s="3"/>
      <c r="VFK129" s="3"/>
      <c r="VFL129" s="3"/>
      <c r="VFN129" s="3"/>
      <c r="VFO129" s="3"/>
      <c r="VGE129" s="3"/>
      <c r="VGF129" s="3"/>
      <c r="VGH129" s="3"/>
      <c r="VGI129" s="3"/>
      <c r="VGY129" s="3"/>
      <c r="VGZ129" s="3"/>
      <c r="VHB129" s="3"/>
      <c r="VHC129" s="3"/>
      <c r="VHS129" s="3"/>
      <c r="VHT129" s="3"/>
      <c r="VHV129" s="3"/>
      <c r="VHW129" s="3"/>
      <c r="VIM129" s="3"/>
      <c r="VIN129" s="3"/>
      <c r="VIP129" s="3"/>
      <c r="VIQ129" s="3"/>
      <c r="VJG129" s="3"/>
      <c r="VJH129" s="3"/>
      <c r="VJJ129" s="3"/>
      <c r="VJK129" s="3"/>
      <c r="VKA129" s="3"/>
      <c r="VKB129" s="3"/>
      <c r="VKD129" s="3"/>
      <c r="VKE129" s="3"/>
      <c r="VKU129" s="3"/>
      <c r="VKV129" s="3"/>
      <c r="VKX129" s="3"/>
      <c r="VKY129" s="3"/>
      <c r="VLO129" s="3"/>
      <c r="VLP129" s="3"/>
      <c r="VLR129" s="3"/>
      <c r="VLS129" s="3"/>
      <c r="VMI129" s="3"/>
      <c r="VMJ129" s="3"/>
      <c r="VML129" s="3"/>
      <c r="VMM129" s="3"/>
      <c r="VNC129" s="3"/>
      <c r="VND129" s="3"/>
      <c r="VNF129" s="3"/>
      <c r="VNG129" s="3"/>
      <c r="VNW129" s="3"/>
      <c r="VNX129" s="3"/>
      <c r="VNZ129" s="3"/>
      <c r="VOA129" s="3"/>
      <c r="VOQ129" s="3"/>
      <c r="VOR129" s="3"/>
      <c r="VOT129" s="3"/>
      <c r="VOU129" s="3"/>
      <c r="VPK129" s="3"/>
      <c r="VPL129" s="3"/>
      <c r="VPN129" s="3"/>
      <c r="VPO129" s="3"/>
      <c r="VQE129" s="3"/>
      <c r="VQF129" s="3"/>
      <c r="VQH129" s="3"/>
      <c r="VQI129" s="3"/>
      <c r="VQY129" s="3"/>
      <c r="VQZ129" s="3"/>
      <c r="VRB129" s="3"/>
      <c r="VRC129" s="3"/>
      <c r="VRS129" s="3"/>
      <c r="VRT129" s="3"/>
      <c r="VRV129" s="3"/>
      <c r="VRW129" s="3"/>
      <c r="VSM129" s="3"/>
      <c r="VSN129" s="3"/>
      <c r="VSP129" s="3"/>
      <c r="VSQ129" s="3"/>
      <c r="VTG129" s="3"/>
      <c r="VTH129" s="3"/>
      <c r="VTJ129" s="3"/>
      <c r="VTK129" s="3"/>
      <c r="VUA129" s="3"/>
      <c r="VUB129" s="3"/>
      <c r="VUD129" s="3"/>
      <c r="VUE129" s="3"/>
      <c r="VUU129" s="3"/>
      <c r="VUV129" s="3"/>
      <c r="VUX129" s="3"/>
      <c r="VUY129" s="3"/>
      <c r="VVO129" s="3"/>
      <c r="VVP129" s="3"/>
      <c r="VVR129" s="3"/>
      <c r="VVS129" s="3"/>
      <c r="VWI129" s="3"/>
      <c r="VWJ129" s="3"/>
      <c r="VWL129" s="3"/>
      <c r="VWM129" s="3"/>
      <c r="VXC129" s="3"/>
      <c r="VXD129" s="3"/>
      <c r="VXF129" s="3"/>
      <c r="VXG129" s="3"/>
      <c r="VXW129" s="3"/>
      <c r="VXX129" s="3"/>
      <c r="VXZ129" s="3"/>
      <c r="VYA129" s="3"/>
      <c r="VYQ129" s="3"/>
      <c r="VYR129" s="3"/>
      <c r="VYT129" s="3"/>
      <c r="VYU129" s="3"/>
      <c r="VZK129" s="3"/>
      <c r="VZL129" s="3"/>
      <c r="VZN129" s="3"/>
      <c r="VZO129" s="3"/>
      <c r="WAE129" s="3"/>
      <c r="WAF129" s="3"/>
      <c r="WAH129" s="3"/>
      <c r="WAI129" s="3"/>
      <c r="WAY129" s="3"/>
      <c r="WAZ129" s="3"/>
      <c r="WBB129" s="3"/>
      <c r="WBC129" s="3"/>
      <c r="WBS129" s="3"/>
      <c r="WBT129" s="3"/>
      <c r="WBV129" s="3"/>
      <c r="WBW129" s="3"/>
      <c r="WCM129" s="3"/>
      <c r="WCN129" s="3"/>
      <c r="WCP129" s="3"/>
      <c r="WCQ129" s="3"/>
      <c r="WDG129" s="3"/>
      <c r="WDH129" s="3"/>
      <c r="WDJ129" s="3"/>
      <c r="WDK129" s="3"/>
      <c r="WEA129" s="3"/>
      <c r="WEB129" s="3"/>
      <c r="WED129" s="3"/>
      <c r="WEE129" s="3"/>
      <c r="WEU129" s="3"/>
      <c r="WEV129" s="3"/>
      <c r="WEX129" s="3"/>
      <c r="WEY129" s="3"/>
      <c r="WFO129" s="3"/>
      <c r="WFP129" s="3"/>
      <c r="WFR129" s="3"/>
      <c r="WFS129" s="3"/>
      <c r="WGI129" s="3"/>
      <c r="WGJ129" s="3"/>
      <c r="WGL129" s="3"/>
      <c r="WGM129" s="3"/>
      <c r="WHC129" s="3"/>
      <c r="WHD129" s="3"/>
      <c r="WHF129" s="3"/>
      <c r="WHG129" s="3"/>
      <c r="WHW129" s="3"/>
      <c r="WHX129" s="3"/>
      <c r="WHZ129" s="3"/>
      <c r="WIA129" s="3"/>
      <c r="WIQ129" s="3"/>
      <c r="WIR129" s="3"/>
      <c r="WIT129" s="3"/>
      <c r="WIU129" s="3"/>
      <c r="WJK129" s="3"/>
      <c r="WJL129" s="3"/>
      <c r="WJN129" s="3"/>
      <c r="WJO129" s="3"/>
      <c r="WKE129" s="3"/>
      <c r="WKF129" s="3"/>
      <c r="WKH129" s="3"/>
      <c r="WKI129" s="3"/>
      <c r="WKY129" s="3"/>
      <c r="WKZ129" s="3"/>
      <c r="WLB129" s="3"/>
      <c r="WLC129" s="3"/>
      <c r="WLS129" s="3"/>
      <c r="WLT129" s="3"/>
      <c r="WLV129" s="3"/>
      <c r="WLW129" s="3"/>
      <c r="WMM129" s="3"/>
      <c r="WMN129" s="3"/>
      <c r="WMP129" s="3"/>
      <c r="WMQ129" s="3"/>
      <c r="WNG129" s="3"/>
      <c r="WNH129" s="3"/>
      <c r="WNJ129" s="3"/>
      <c r="WNK129" s="3"/>
      <c r="WOA129" s="3"/>
      <c r="WOB129" s="3"/>
      <c r="WOD129" s="3"/>
      <c r="WOE129" s="3"/>
      <c r="WOU129" s="3"/>
      <c r="WOV129" s="3"/>
      <c r="WOX129" s="3"/>
      <c r="WOY129" s="3"/>
      <c r="WPO129" s="3"/>
      <c r="WPP129" s="3"/>
      <c r="WPR129" s="3"/>
      <c r="WPS129" s="3"/>
      <c r="WQI129" s="3"/>
      <c r="WQJ129" s="3"/>
      <c r="WQL129" s="3"/>
      <c r="WQM129" s="3"/>
      <c r="WRC129" s="3"/>
      <c r="WRD129" s="3"/>
      <c r="WRF129" s="3"/>
      <c r="WRG129" s="3"/>
      <c r="WRW129" s="3"/>
      <c r="WRX129" s="3"/>
      <c r="WRZ129" s="3"/>
      <c r="WSA129" s="3"/>
      <c r="WSQ129" s="3"/>
      <c r="WSR129" s="3"/>
      <c r="WST129" s="3"/>
      <c r="WSU129" s="3"/>
      <c r="WTK129" s="3"/>
      <c r="WTL129" s="3"/>
      <c r="WTN129" s="3"/>
      <c r="WTO129" s="3"/>
      <c r="WUE129" s="3"/>
      <c r="WUF129" s="3"/>
      <c r="WUH129" s="3"/>
      <c r="WUI129" s="3"/>
      <c r="WUY129" s="3"/>
      <c r="WUZ129" s="3"/>
      <c r="WVB129" s="3"/>
      <c r="WVC129" s="3"/>
      <c r="WVS129" s="3"/>
      <c r="WVT129" s="3"/>
      <c r="WVV129" s="3"/>
      <c r="WVW129" s="3"/>
      <c r="WWM129" s="3"/>
      <c r="WWN129" s="3"/>
      <c r="WWP129" s="3"/>
      <c r="WWQ129" s="3"/>
      <c r="WXG129" s="3"/>
      <c r="WXH129" s="3"/>
      <c r="WXJ129" s="3"/>
      <c r="WXK129" s="3"/>
      <c r="WYA129" s="3"/>
      <c r="WYB129" s="3"/>
      <c r="WYD129" s="3"/>
      <c r="WYE129" s="3"/>
      <c r="WYU129" s="3"/>
      <c r="WYV129" s="3"/>
      <c r="WYX129" s="3"/>
      <c r="WYY129" s="3"/>
      <c r="WZO129" s="3"/>
      <c r="WZP129" s="3"/>
      <c r="WZR129" s="3"/>
      <c r="WZS129" s="3"/>
      <c r="XAI129" s="3"/>
      <c r="XAJ129" s="3"/>
      <c r="XAL129" s="3"/>
      <c r="XAM129" s="3"/>
      <c r="XBC129" s="3"/>
      <c r="XBD129" s="3"/>
      <c r="XBF129" s="3"/>
      <c r="XBG129" s="3"/>
      <c r="XBW129" s="3"/>
      <c r="XBX129" s="3"/>
      <c r="XBZ129" s="3"/>
      <c r="XCA129" s="3"/>
      <c r="XCQ129" s="3"/>
      <c r="XCR129" s="3"/>
      <c r="XCT129" s="3"/>
      <c r="XCU129" s="3"/>
      <c r="XDK129" s="3"/>
      <c r="XDL129" s="3"/>
      <c r="XDN129" s="3"/>
      <c r="XDO129" s="3"/>
      <c r="XEE129" s="3"/>
      <c r="XEF129" s="3"/>
      <c r="XEH129" s="3"/>
      <c r="XEI129" s="3"/>
      <c r="XEY129" s="3"/>
      <c r="XEZ129" s="3"/>
      <c r="XFB129" s="3"/>
      <c r="XFC129" s="3"/>
    </row>
    <row r="130" spans="1:1023 1039:2043 2059:3063 3079:4083 4099:5120 5122:6143 6159:7163 7179:8183 8199:9203 9219:10240 10242:11263 11279:12283 12299:13303 13319:14323 14339:15360 15362:16383" s="2" customFormat="1" x14ac:dyDescent="0.25">
      <c r="A130" s="2" t="s">
        <v>191</v>
      </c>
      <c r="B130" s="3" t="s">
        <v>192</v>
      </c>
      <c r="C130" s="3" t="s">
        <v>193</v>
      </c>
      <c r="D130" s="2" t="s">
        <v>217</v>
      </c>
      <c r="E130" s="2" t="s">
        <v>126</v>
      </c>
      <c r="F130" s="2" t="s">
        <v>124</v>
      </c>
      <c r="G130" s="2" t="s">
        <v>118</v>
      </c>
      <c r="H130" s="2" t="s">
        <v>102</v>
      </c>
      <c r="I130" s="2" t="s">
        <v>127</v>
      </c>
      <c r="J130" s="2" t="s">
        <v>115</v>
      </c>
      <c r="K130" s="2" t="s">
        <v>105</v>
      </c>
      <c r="L130" s="2" t="s">
        <v>106</v>
      </c>
      <c r="M130" s="2" t="s">
        <v>106</v>
      </c>
      <c r="N130" s="2" t="s">
        <v>106</v>
      </c>
      <c r="O130" s="2" t="s">
        <v>106</v>
      </c>
      <c r="P130" s="2" t="s">
        <v>56</v>
      </c>
      <c r="Q130" s="2" t="s">
        <v>196</v>
      </c>
      <c r="R130" s="2" t="s">
        <v>68</v>
      </c>
      <c r="S130" s="3" t="s">
        <v>193</v>
      </c>
      <c r="T130" s="3" t="s">
        <v>193</v>
      </c>
      <c r="U130" s="2" t="s">
        <v>197</v>
      </c>
      <c r="V130" s="3"/>
      <c r="W130" s="3"/>
      <c r="AM130" s="3"/>
      <c r="AN130" s="3"/>
      <c r="AP130" s="3"/>
      <c r="AQ130" s="3"/>
      <c r="BG130" s="3"/>
      <c r="BH130" s="3"/>
      <c r="BJ130" s="3"/>
      <c r="BK130" s="3"/>
      <c r="CA130" s="3"/>
      <c r="CB130" s="3"/>
      <c r="CD130" s="3"/>
      <c r="CE130" s="3"/>
      <c r="CU130" s="3"/>
      <c r="CV130" s="3"/>
      <c r="CX130" s="3"/>
      <c r="CY130" s="3"/>
      <c r="DO130" s="3"/>
      <c r="DP130" s="3"/>
      <c r="DR130" s="3"/>
      <c r="DS130" s="3"/>
      <c r="EI130" s="3"/>
      <c r="EJ130" s="3"/>
      <c r="EL130" s="3"/>
      <c r="EM130" s="3"/>
      <c r="FC130" s="3"/>
      <c r="FD130" s="3"/>
      <c r="FF130" s="3"/>
      <c r="FG130" s="3"/>
      <c r="FW130" s="3"/>
      <c r="FX130" s="3"/>
      <c r="FZ130" s="3"/>
      <c r="GA130" s="3"/>
      <c r="GQ130" s="3"/>
      <c r="GR130" s="3"/>
      <c r="GT130" s="3"/>
      <c r="GU130" s="3"/>
      <c r="HK130" s="3"/>
      <c r="HL130" s="3"/>
      <c r="HN130" s="3"/>
      <c r="HO130" s="3"/>
      <c r="IE130" s="3"/>
      <c r="IF130" s="3"/>
      <c r="IH130" s="3"/>
      <c r="II130" s="3"/>
      <c r="IY130" s="3"/>
      <c r="IZ130" s="3"/>
      <c r="JB130" s="3"/>
      <c r="JC130" s="3"/>
      <c r="JS130" s="3"/>
      <c r="JT130" s="3"/>
      <c r="JV130" s="3"/>
      <c r="JW130" s="3"/>
      <c r="KM130" s="3"/>
      <c r="KN130" s="3"/>
      <c r="KP130" s="3"/>
      <c r="KQ130" s="3"/>
      <c r="LG130" s="3"/>
      <c r="LH130" s="3"/>
      <c r="LJ130" s="3"/>
      <c r="LK130" s="3"/>
      <c r="MA130" s="3"/>
      <c r="MB130" s="3"/>
      <c r="MD130" s="3"/>
      <c r="ME130" s="3"/>
      <c r="MU130" s="3"/>
      <c r="MV130" s="3"/>
      <c r="MX130" s="3"/>
      <c r="MY130" s="3"/>
      <c r="NO130" s="3"/>
      <c r="NP130" s="3"/>
      <c r="NR130" s="3"/>
      <c r="NS130" s="3"/>
      <c r="OI130" s="3"/>
      <c r="OJ130" s="3"/>
      <c r="OL130" s="3"/>
      <c r="OM130" s="3"/>
      <c r="PC130" s="3"/>
      <c r="PD130" s="3"/>
      <c r="PF130" s="3"/>
      <c r="PG130" s="3"/>
      <c r="PW130" s="3"/>
      <c r="PX130" s="3"/>
      <c r="PZ130" s="3"/>
      <c r="QA130" s="3"/>
      <c r="QQ130" s="3"/>
      <c r="QR130" s="3"/>
      <c r="QT130" s="3"/>
      <c r="QU130" s="3"/>
      <c r="RK130" s="3"/>
      <c r="RL130" s="3"/>
      <c r="RN130" s="3"/>
      <c r="RO130" s="3"/>
      <c r="SE130" s="3"/>
      <c r="SF130" s="3"/>
      <c r="SH130" s="3"/>
      <c r="SI130" s="3"/>
      <c r="SY130" s="3"/>
      <c r="SZ130" s="3"/>
      <c r="TB130" s="3"/>
      <c r="TC130" s="3"/>
      <c r="TS130" s="3"/>
      <c r="TT130" s="3"/>
      <c r="TV130" s="3"/>
      <c r="TW130" s="3"/>
      <c r="UM130" s="3"/>
      <c r="UN130" s="3"/>
      <c r="UP130" s="3"/>
      <c r="UQ130" s="3"/>
      <c r="VG130" s="3"/>
      <c r="VH130" s="3"/>
      <c r="VJ130" s="3"/>
      <c r="VK130" s="3"/>
      <c r="WA130" s="3"/>
      <c r="WB130" s="3"/>
      <c r="WD130" s="3"/>
      <c r="WE130" s="3"/>
      <c r="WU130" s="3"/>
      <c r="WV130" s="3"/>
      <c r="WX130" s="3"/>
      <c r="WY130" s="3"/>
      <c r="XO130" s="3"/>
      <c r="XP130" s="3"/>
      <c r="XR130" s="3"/>
      <c r="XS130" s="3"/>
      <c r="YI130" s="3"/>
      <c r="YJ130" s="3"/>
      <c r="YL130" s="3"/>
      <c r="YM130" s="3"/>
      <c r="ZC130" s="3"/>
      <c r="ZD130" s="3"/>
      <c r="ZF130" s="3"/>
      <c r="ZG130" s="3"/>
      <c r="ZW130" s="3"/>
      <c r="ZX130" s="3"/>
      <c r="ZZ130" s="3"/>
      <c r="AAA130" s="3"/>
      <c r="AAQ130" s="3"/>
      <c r="AAR130" s="3"/>
      <c r="AAT130" s="3"/>
      <c r="AAU130" s="3"/>
      <c r="ABK130" s="3"/>
      <c r="ABL130" s="3"/>
      <c r="ABN130" s="3"/>
      <c r="ABO130" s="3"/>
      <c r="ACE130" s="3"/>
      <c r="ACF130" s="3"/>
      <c r="ACH130" s="3"/>
      <c r="ACI130" s="3"/>
      <c r="ACY130" s="3"/>
      <c r="ACZ130" s="3"/>
      <c r="ADB130" s="3"/>
      <c r="ADC130" s="3"/>
      <c r="ADS130" s="3"/>
      <c r="ADT130" s="3"/>
      <c r="ADV130" s="3"/>
      <c r="ADW130" s="3"/>
      <c r="AEM130" s="3"/>
      <c r="AEN130" s="3"/>
      <c r="AEP130" s="3"/>
      <c r="AEQ130" s="3"/>
      <c r="AFG130" s="3"/>
      <c r="AFH130" s="3"/>
      <c r="AFJ130" s="3"/>
      <c r="AFK130" s="3"/>
      <c r="AGA130" s="3"/>
      <c r="AGB130" s="3"/>
      <c r="AGD130" s="3"/>
      <c r="AGE130" s="3"/>
      <c r="AGU130" s="3"/>
      <c r="AGV130" s="3"/>
      <c r="AGX130" s="3"/>
      <c r="AGY130" s="3"/>
      <c r="AHO130" s="3"/>
      <c r="AHP130" s="3"/>
      <c r="AHR130" s="3"/>
      <c r="AHS130" s="3"/>
      <c r="AII130" s="3"/>
      <c r="AIJ130" s="3"/>
      <c r="AIL130" s="3"/>
      <c r="AIM130" s="3"/>
      <c r="AJC130" s="3"/>
      <c r="AJD130" s="3"/>
      <c r="AJF130" s="3"/>
      <c r="AJG130" s="3"/>
      <c r="AJW130" s="3"/>
      <c r="AJX130" s="3"/>
      <c r="AJZ130" s="3"/>
      <c r="AKA130" s="3"/>
      <c r="AKQ130" s="3"/>
      <c r="AKR130" s="3"/>
      <c r="AKT130" s="3"/>
      <c r="AKU130" s="3"/>
      <c r="ALK130" s="3"/>
      <c r="ALL130" s="3"/>
      <c r="ALN130" s="3"/>
      <c r="ALO130" s="3"/>
      <c r="AME130" s="3"/>
      <c r="AMF130" s="3"/>
      <c r="AMH130" s="3"/>
      <c r="AMI130" s="3"/>
      <c r="AMY130" s="3"/>
      <c r="AMZ130" s="3"/>
      <c r="ANB130" s="3"/>
      <c r="ANC130" s="3"/>
      <c r="ANS130" s="3"/>
      <c r="ANT130" s="3"/>
      <c r="ANV130" s="3"/>
      <c r="ANW130" s="3"/>
      <c r="AOM130" s="3"/>
      <c r="AON130" s="3"/>
      <c r="AOP130" s="3"/>
      <c r="AOQ130" s="3"/>
      <c r="APG130" s="3"/>
      <c r="APH130" s="3"/>
      <c r="APJ130" s="3"/>
      <c r="APK130" s="3"/>
      <c r="AQA130" s="3"/>
      <c r="AQB130" s="3"/>
      <c r="AQD130" s="3"/>
      <c r="AQE130" s="3"/>
      <c r="AQU130" s="3"/>
      <c r="AQV130" s="3"/>
      <c r="AQX130" s="3"/>
      <c r="AQY130" s="3"/>
      <c r="ARO130" s="3"/>
      <c r="ARP130" s="3"/>
      <c r="ARR130" s="3"/>
      <c r="ARS130" s="3"/>
      <c r="ASI130" s="3"/>
      <c r="ASJ130" s="3"/>
      <c r="ASL130" s="3"/>
      <c r="ASM130" s="3"/>
      <c r="ATC130" s="3"/>
      <c r="ATD130" s="3"/>
      <c r="ATF130" s="3"/>
      <c r="ATG130" s="3"/>
      <c r="ATW130" s="3"/>
      <c r="ATX130" s="3"/>
      <c r="ATZ130" s="3"/>
      <c r="AUA130" s="3"/>
      <c r="AUQ130" s="3"/>
      <c r="AUR130" s="3"/>
      <c r="AUT130" s="3"/>
      <c r="AUU130" s="3"/>
      <c r="AVK130" s="3"/>
      <c r="AVL130" s="3"/>
      <c r="AVN130" s="3"/>
      <c r="AVO130" s="3"/>
      <c r="AWE130" s="3"/>
      <c r="AWF130" s="3"/>
      <c r="AWH130" s="3"/>
      <c r="AWI130" s="3"/>
      <c r="AWY130" s="3"/>
      <c r="AWZ130" s="3"/>
      <c r="AXB130" s="3"/>
      <c r="AXC130" s="3"/>
      <c r="AXS130" s="3"/>
      <c r="AXT130" s="3"/>
      <c r="AXV130" s="3"/>
      <c r="AXW130" s="3"/>
      <c r="AYM130" s="3"/>
      <c r="AYN130" s="3"/>
      <c r="AYP130" s="3"/>
      <c r="AYQ130" s="3"/>
      <c r="AZG130" s="3"/>
      <c r="AZH130" s="3"/>
      <c r="AZJ130" s="3"/>
      <c r="AZK130" s="3"/>
      <c r="BAA130" s="3"/>
      <c r="BAB130" s="3"/>
      <c r="BAD130" s="3"/>
      <c r="BAE130" s="3"/>
      <c r="BAU130" s="3"/>
      <c r="BAV130" s="3"/>
      <c r="BAX130" s="3"/>
      <c r="BAY130" s="3"/>
      <c r="BBO130" s="3"/>
      <c r="BBP130" s="3"/>
      <c r="BBR130" s="3"/>
      <c r="BBS130" s="3"/>
      <c r="BCI130" s="3"/>
      <c r="BCJ130" s="3"/>
      <c r="BCL130" s="3"/>
      <c r="BCM130" s="3"/>
      <c r="BDC130" s="3"/>
      <c r="BDD130" s="3"/>
      <c r="BDF130" s="3"/>
      <c r="BDG130" s="3"/>
      <c r="BDW130" s="3"/>
      <c r="BDX130" s="3"/>
      <c r="BDZ130" s="3"/>
      <c r="BEA130" s="3"/>
      <c r="BEQ130" s="3"/>
      <c r="BER130" s="3"/>
      <c r="BET130" s="3"/>
      <c r="BEU130" s="3"/>
      <c r="BFK130" s="3"/>
      <c r="BFL130" s="3"/>
      <c r="BFN130" s="3"/>
      <c r="BFO130" s="3"/>
      <c r="BGE130" s="3"/>
      <c r="BGF130" s="3"/>
      <c r="BGH130" s="3"/>
      <c r="BGI130" s="3"/>
      <c r="BGY130" s="3"/>
      <c r="BGZ130" s="3"/>
      <c r="BHB130" s="3"/>
      <c r="BHC130" s="3"/>
      <c r="BHS130" s="3"/>
      <c r="BHT130" s="3"/>
      <c r="BHV130" s="3"/>
      <c r="BHW130" s="3"/>
      <c r="BIM130" s="3"/>
      <c r="BIN130" s="3"/>
      <c r="BIP130" s="3"/>
      <c r="BIQ130" s="3"/>
      <c r="BJG130" s="3"/>
      <c r="BJH130" s="3"/>
      <c r="BJJ130" s="3"/>
      <c r="BJK130" s="3"/>
      <c r="BKA130" s="3"/>
      <c r="BKB130" s="3"/>
      <c r="BKD130" s="3"/>
      <c r="BKE130" s="3"/>
      <c r="BKU130" s="3"/>
      <c r="BKV130" s="3"/>
      <c r="BKX130" s="3"/>
      <c r="BKY130" s="3"/>
      <c r="BLO130" s="3"/>
      <c r="BLP130" s="3"/>
      <c r="BLR130" s="3"/>
      <c r="BLS130" s="3"/>
      <c r="BMI130" s="3"/>
      <c r="BMJ130" s="3"/>
      <c r="BML130" s="3"/>
      <c r="BMM130" s="3"/>
      <c r="BNC130" s="3"/>
      <c r="BND130" s="3"/>
      <c r="BNF130" s="3"/>
      <c r="BNG130" s="3"/>
      <c r="BNW130" s="3"/>
      <c r="BNX130" s="3"/>
      <c r="BNZ130" s="3"/>
      <c r="BOA130" s="3"/>
      <c r="BOQ130" s="3"/>
      <c r="BOR130" s="3"/>
      <c r="BOT130" s="3"/>
      <c r="BOU130" s="3"/>
      <c r="BPK130" s="3"/>
      <c r="BPL130" s="3"/>
      <c r="BPN130" s="3"/>
      <c r="BPO130" s="3"/>
      <c r="BQE130" s="3"/>
      <c r="BQF130" s="3"/>
      <c r="BQH130" s="3"/>
      <c r="BQI130" s="3"/>
      <c r="BQY130" s="3"/>
      <c r="BQZ130" s="3"/>
      <c r="BRB130" s="3"/>
      <c r="BRC130" s="3"/>
      <c r="BRS130" s="3"/>
      <c r="BRT130" s="3"/>
      <c r="BRV130" s="3"/>
      <c r="BRW130" s="3"/>
      <c r="BSM130" s="3"/>
      <c r="BSN130" s="3"/>
      <c r="BSP130" s="3"/>
      <c r="BSQ130" s="3"/>
      <c r="BTG130" s="3"/>
      <c r="BTH130" s="3"/>
      <c r="BTJ130" s="3"/>
      <c r="BTK130" s="3"/>
      <c r="BUA130" s="3"/>
      <c r="BUB130" s="3"/>
      <c r="BUD130" s="3"/>
      <c r="BUE130" s="3"/>
      <c r="BUU130" s="3"/>
      <c r="BUV130" s="3"/>
      <c r="BUX130" s="3"/>
      <c r="BUY130" s="3"/>
      <c r="BVO130" s="3"/>
      <c r="BVP130" s="3"/>
      <c r="BVR130" s="3"/>
      <c r="BVS130" s="3"/>
      <c r="BWI130" s="3"/>
      <c r="BWJ130" s="3"/>
      <c r="BWL130" s="3"/>
      <c r="BWM130" s="3"/>
      <c r="BXC130" s="3"/>
      <c r="BXD130" s="3"/>
      <c r="BXF130" s="3"/>
      <c r="BXG130" s="3"/>
      <c r="BXW130" s="3"/>
      <c r="BXX130" s="3"/>
      <c r="BXZ130" s="3"/>
      <c r="BYA130" s="3"/>
      <c r="BYQ130" s="3"/>
      <c r="BYR130" s="3"/>
      <c r="BYT130" s="3"/>
      <c r="BYU130" s="3"/>
      <c r="BZK130" s="3"/>
      <c r="BZL130" s="3"/>
      <c r="BZN130" s="3"/>
      <c r="BZO130" s="3"/>
      <c r="CAE130" s="3"/>
      <c r="CAF130" s="3"/>
      <c r="CAH130" s="3"/>
      <c r="CAI130" s="3"/>
      <c r="CAY130" s="3"/>
      <c r="CAZ130" s="3"/>
      <c r="CBB130" s="3"/>
      <c r="CBC130" s="3"/>
      <c r="CBS130" s="3"/>
      <c r="CBT130" s="3"/>
      <c r="CBV130" s="3"/>
      <c r="CBW130" s="3"/>
      <c r="CCM130" s="3"/>
      <c r="CCN130" s="3"/>
      <c r="CCP130" s="3"/>
      <c r="CCQ130" s="3"/>
      <c r="CDG130" s="3"/>
      <c r="CDH130" s="3"/>
      <c r="CDJ130" s="3"/>
      <c r="CDK130" s="3"/>
      <c r="CEA130" s="3"/>
      <c r="CEB130" s="3"/>
      <c r="CED130" s="3"/>
      <c r="CEE130" s="3"/>
      <c r="CEU130" s="3"/>
      <c r="CEV130" s="3"/>
      <c r="CEX130" s="3"/>
      <c r="CEY130" s="3"/>
      <c r="CFO130" s="3"/>
      <c r="CFP130" s="3"/>
      <c r="CFR130" s="3"/>
      <c r="CFS130" s="3"/>
      <c r="CGI130" s="3"/>
      <c r="CGJ130" s="3"/>
      <c r="CGL130" s="3"/>
      <c r="CGM130" s="3"/>
      <c r="CHC130" s="3"/>
      <c r="CHD130" s="3"/>
      <c r="CHF130" s="3"/>
      <c r="CHG130" s="3"/>
      <c r="CHW130" s="3"/>
      <c r="CHX130" s="3"/>
      <c r="CHZ130" s="3"/>
      <c r="CIA130" s="3"/>
      <c r="CIQ130" s="3"/>
      <c r="CIR130" s="3"/>
      <c r="CIT130" s="3"/>
      <c r="CIU130" s="3"/>
      <c r="CJK130" s="3"/>
      <c r="CJL130" s="3"/>
      <c r="CJN130" s="3"/>
      <c r="CJO130" s="3"/>
      <c r="CKE130" s="3"/>
      <c r="CKF130" s="3"/>
      <c r="CKH130" s="3"/>
      <c r="CKI130" s="3"/>
      <c r="CKY130" s="3"/>
      <c r="CKZ130" s="3"/>
      <c r="CLB130" s="3"/>
      <c r="CLC130" s="3"/>
      <c r="CLS130" s="3"/>
      <c r="CLT130" s="3"/>
      <c r="CLV130" s="3"/>
      <c r="CLW130" s="3"/>
      <c r="CMM130" s="3"/>
      <c r="CMN130" s="3"/>
      <c r="CMP130" s="3"/>
      <c r="CMQ130" s="3"/>
      <c r="CNG130" s="3"/>
      <c r="CNH130" s="3"/>
      <c r="CNJ130" s="3"/>
      <c r="CNK130" s="3"/>
      <c r="COA130" s="3"/>
      <c r="COB130" s="3"/>
      <c r="COD130" s="3"/>
      <c r="COE130" s="3"/>
      <c r="COU130" s="3"/>
      <c r="COV130" s="3"/>
      <c r="COX130" s="3"/>
      <c r="COY130" s="3"/>
      <c r="CPO130" s="3"/>
      <c r="CPP130" s="3"/>
      <c r="CPR130" s="3"/>
      <c r="CPS130" s="3"/>
      <c r="CQI130" s="3"/>
      <c r="CQJ130" s="3"/>
      <c r="CQL130" s="3"/>
      <c r="CQM130" s="3"/>
      <c r="CRC130" s="3"/>
      <c r="CRD130" s="3"/>
      <c r="CRF130" s="3"/>
      <c r="CRG130" s="3"/>
      <c r="CRW130" s="3"/>
      <c r="CRX130" s="3"/>
      <c r="CRZ130" s="3"/>
      <c r="CSA130" s="3"/>
      <c r="CSQ130" s="3"/>
      <c r="CSR130" s="3"/>
      <c r="CST130" s="3"/>
      <c r="CSU130" s="3"/>
      <c r="CTK130" s="3"/>
      <c r="CTL130" s="3"/>
      <c r="CTN130" s="3"/>
      <c r="CTO130" s="3"/>
      <c r="CUE130" s="3"/>
      <c r="CUF130" s="3"/>
      <c r="CUH130" s="3"/>
      <c r="CUI130" s="3"/>
      <c r="CUY130" s="3"/>
      <c r="CUZ130" s="3"/>
      <c r="CVB130" s="3"/>
      <c r="CVC130" s="3"/>
      <c r="CVS130" s="3"/>
      <c r="CVT130" s="3"/>
      <c r="CVV130" s="3"/>
      <c r="CVW130" s="3"/>
      <c r="CWM130" s="3"/>
      <c r="CWN130" s="3"/>
      <c r="CWP130" s="3"/>
      <c r="CWQ130" s="3"/>
      <c r="CXG130" s="3"/>
      <c r="CXH130" s="3"/>
      <c r="CXJ130" s="3"/>
      <c r="CXK130" s="3"/>
      <c r="CYA130" s="3"/>
      <c r="CYB130" s="3"/>
      <c r="CYD130" s="3"/>
      <c r="CYE130" s="3"/>
      <c r="CYU130" s="3"/>
      <c r="CYV130" s="3"/>
      <c r="CYX130" s="3"/>
      <c r="CYY130" s="3"/>
      <c r="CZO130" s="3"/>
      <c r="CZP130" s="3"/>
      <c r="CZR130" s="3"/>
      <c r="CZS130" s="3"/>
      <c r="DAI130" s="3"/>
      <c r="DAJ130" s="3"/>
      <c r="DAL130" s="3"/>
      <c r="DAM130" s="3"/>
      <c r="DBC130" s="3"/>
      <c r="DBD130" s="3"/>
      <c r="DBF130" s="3"/>
      <c r="DBG130" s="3"/>
      <c r="DBW130" s="3"/>
      <c r="DBX130" s="3"/>
      <c r="DBZ130" s="3"/>
      <c r="DCA130" s="3"/>
      <c r="DCQ130" s="3"/>
      <c r="DCR130" s="3"/>
      <c r="DCT130" s="3"/>
      <c r="DCU130" s="3"/>
      <c r="DDK130" s="3"/>
      <c r="DDL130" s="3"/>
      <c r="DDN130" s="3"/>
      <c r="DDO130" s="3"/>
      <c r="DEE130" s="3"/>
      <c r="DEF130" s="3"/>
      <c r="DEH130" s="3"/>
      <c r="DEI130" s="3"/>
      <c r="DEY130" s="3"/>
      <c r="DEZ130" s="3"/>
      <c r="DFB130" s="3"/>
      <c r="DFC130" s="3"/>
      <c r="DFS130" s="3"/>
      <c r="DFT130" s="3"/>
      <c r="DFV130" s="3"/>
      <c r="DFW130" s="3"/>
      <c r="DGM130" s="3"/>
      <c r="DGN130" s="3"/>
      <c r="DGP130" s="3"/>
      <c r="DGQ130" s="3"/>
      <c r="DHG130" s="3"/>
      <c r="DHH130" s="3"/>
      <c r="DHJ130" s="3"/>
      <c r="DHK130" s="3"/>
      <c r="DIA130" s="3"/>
      <c r="DIB130" s="3"/>
      <c r="DID130" s="3"/>
      <c r="DIE130" s="3"/>
      <c r="DIU130" s="3"/>
      <c r="DIV130" s="3"/>
      <c r="DIX130" s="3"/>
      <c r="DIY130" s="3"/>
      <c r="DJO130" s="3"/>
      <c r="DJP130" s="3"/>
      <c r="DJR130" s="3"/>
      <c r="DJS130" s="3"/>
      <c r="DKI130" s="3"/>
      <c r="DKJ130" s="3"/>
      <c r="DKL130" s="3"/>
      <c r="DKM130" s="3"/>
      <c r="DLC130" s="3"/>
      <c r="DLD130" s="3"/>
      <c r="DLF130" s="3"/>
      <c r="DLG130" s="3"/>
      <c r="DLW130" s="3"/>
      <c r="DLX130" s="3"/>
      <c r="DLZ130" s="3"/>
      <c r="DMA130" s="3"/>
      <c r="DMQ130" s="3"/>
      <c r="DMR130" s="3"/>
      <c r="DMT130" s="3"/>
      <c r="DMU130" s="3"/>
      <c r="DNK130" s="3"/>
      <c r="DNL130" s="3"/>
      <c r="DNN130" s="3"/>
      <c r="DNO130" s="3"/>
      <c r="DOE130" s="3"/>
      <c r="DOF130" s="3"/>
      <c r="DOH130" s="3"/>
      <c r="DOI130" s="3"/>
      <c r="DOY130" s="3"/>
      <c r="DOZ130" s="3"/>
      <c r="DPB130" s="3"/>
      <c r="DPC130" s="3"/>
      <c r="DPS130" s="3"/>
      <c r="DPT130" s="3"/>
      <c r="DPV130" s="3"/>
      <c r="DPW130" s="3"/>
      <c r="DQM130" s="3"/>
      <c r="DQN130" s="3"/>
      <c r="DQP130" s="3"/>
      <c r="DQQ130" s="3"/>
      <c r="DRG130" s="3"/>
      <c r="DRH130" s="3"/>
      <c r="DRJ130" s="3"/>
      <c r="DRK130" s="3"/>
      <c r="DSA130" s="3"/>
      <c r="DSB130" s="3"/>
      <c r="DSD130" s="3"/>
      <c r="DSE130" s="3"/>
      <c r="DSU130" s="3"/>
      <c r="DSV130" s="3"/>
      <c r="DSX130" s="3"/>
      <c r="DSY130" s="3"/>
      <c r="DTO130" s="3"/>
      <c r="DTP130" s="3"/>
      <c r="DTR130" s="3"/>
      <c r="DTS130" s="3"/>
      <c r="DUI130" s="3"/>
      <c r="DUJ130" s="3"/>
      <c r="DUL130" s="3"/>
      <c r="DUM130" s="3"/>
      <c r="DVC130" s="3"/>
      <c r="DVD130" s="3"/>
      <c r="DVF130" s="3"/>
      <c r="DVG130" s="3"/>
      <c r="DVW130" s="3"/>
      <c r="DVX130" s="3"/>
      <c r="DVZ130" s="3"/>
      <c r="DWA130" s="3"/>
      <c r="DWQ130" s="3"/>
      <c r="DWR130" s="3"/>
      <c r="DWT130" s="3"/>
      <c r="DWU130" s="3"/>
      <c r="DXK130" s="3"/>
      <c r="DXL130" s="3"/>
      <c r="DXN130" s="3"/>
      <c r="DXO130" s="3"/>
      <c r="DYE130" s="3"/>
      <c r="DYF130" s="3"/>
      <c r="DYH130" s="3"/>
      <c r="DYI130" s="3"/>
      <c r="DYY130" s="3"/>
      <c r="DYZ130" s="3"/>
      <c r="DZB130" s="3"/>
      <c r="DZC130" s="3"/>
      <c r="DZS130" s="3"/>
      <c r="DZT130" s="3"/>
      <c r="DZV130" s="3"/>
      <c r="DZW130" s="3"/>
      <c r="EAM130" s="3"/>
      <c r="EAN130" s="3"/>
      <c r="EAP130" s="3"/>
      <c r="EAQ130" s="3"/>
      <c r="EBG130" s="3"/>
      <c r="EBH130" s="3"/>
      <c r="EBJ130" s="3"/>
      <c r="EBK130" s="3"/>
      <c r="ECA130" s="3"/>
      <c r="ECB130" s="3"/>
      <c r="ECD130" s="3"/>
      <c r="ECE130" s="3"/>
      <c r="ECU130" s="3"/>
      <c r="ECV130" s="3"/>
      <c r="ECX130" s="3"/>
      <c r="ECY130" s="3"/>
      <c r="EDO130" s="3"/>
      <c r="EDP130" s="3"/>
      <c r="EDR130" s="3"/>
      <c r="EDS130" s="3"/>
      <c r="EEI130" s="3"/>
      <c r="EEJ130" s="3"/>
      <c r="EEL130" s="3"/>
      <c r="EEM130" s="3"/>
      <c r="EFC130" s="3"/>
      <c r="EFD130" s="3"/>
      <c r="EFF130" s="3"/>
      <c r="EFG130" s="3"/>
      <c r="EFW130" s="3"/>
      <c r="EFX130" s="3"/>
      <c r="EFZ130" s="3"/>
      <c r="EGA130" s="3"/>
      <c r="EGQ130" s="3"/>
      <c r="EGR130" s="3"/>
      <c r="EGT130" s="3"/>
      <c r="EGU130" s="3"/>
      <c r="EHK130" s="3"/>
      <c r="EHL130" s="3"/>
      <c r="EHN130" s="3"/>
      <c r="EHO130" s="3"/>
      <c r="EIE130" s="3"/>
      <c r="EIF130" s="3"/>
      <c r="EIH130" s="3"/>
      <c r="EII130" s="3"/>
      <c r="EIY130" s="3"/>
      <c r="EIZ130" s="3"/>
      <c r="EJB130" s="3"/>
      <c r="EJC130" s="3"/>
      <c r="EJS130" s="3"/>
      <c r="EJT130" s="3"/>
      <c r="EJV130" s="3"/>
      <c r="EJW130" s="3"/>
      <c r="EKM130" s="3"/>
      <c r="EKN130" s="3"/>
      <c r="EKP130" s="3"/>
      <c r="EKQ130" s="3"/>
      <c r="ELG130" s="3"/>
      <c r="ELH130" s="3"/>
      <c r="ELJ130" s="3"/>
      <c r="ELK130" s="3"/>
      <c r="EMA130" s="3"/>
      <c r="EMB130" s="3"/>
      <c r="EMD130" s="3"/>
      <c r="EME130" s="3"/>
      <c r="EMU130" s="3"/>
      <c r="EMV130" s="3"/>
      <c r="EMX130" s="3"/>
      <c r="EMY130" s="3"/>
      <c r="ENO130" s="3"/>
      <c r="ENP130" s="3"/>
      <c r="ENR130" s="3"/>
      <c r="ENS130" s="3"/>
      <c r="EOI130" s="3"/>
      <c r="EOJ130" s="3"/>
      <c r="EOL130" s="3"/>
      <c r="EOM130" s="3"/>
      <c r="EPC130" s="3"/>
      <c r="EPD130" s="3"/>
      <c r="EPF130" s="3"/>
      <c r="EPG130" s="3"/>
      <c r="EPW130" s="3"/>
      <c r="EPX130" s="3"/>
      <c r="EPZ130" s="3"/>
      <c r="EQA130" s="3"/>
      <c r="EQQ130" s="3"/>
      <c r="EQR130" s="3"/>
      <c r="EQT130" s="3"/>
      <c r="EQU130" s="3"/>
      <c r="ERK130" s="3"/>
      <c r="ERL130" s="3"/>
      <c r="ERN130" s="3"/>
      <c r="ERO130" s="3"/>
      <c r="ESE130" s="3"/>
      <c r="ESF130" s="3"/>
      <c r="ESH130" s="3"/>
      <c r="ESI130" s="3"/>
      <c r="ESY130" s="3"/>
      <c r="ESZ130" s="3"/>
      <c r="ETB130" s="3"/>
      <c r="ETC130" s="3"/>
      <c r="ETS130" s="3"/>
      <c r="ETT130" s="3"/>
      <c r="ETV130" s="3"/>
      <c r="ETW130" s="3"/>
      <c r="EUM130" s="3"/>
      <c r="EUN130" s="3"/>
      <c r="EUP130" s="3"/>
      <c r="EUQ130" s="3"/>
      <c r="EVG130" s="3"/>
      <c r="EVH130" s="3"/>
      <c r="EVJ130" s="3"/>
      <c r="EVK130" s="3"/>
      <c r="EWA130" s="3"/>
      <c r="EWB130" s="3"/>
      <c r="EWD130" s="3"/>
      <c r="EWE130" s="3"/>
      <c r="EWU130" s="3"/>
      <c r="EWV130" s="3"/>
      <c r="EWX130" s="3"/>
      <c r="EWY130" s="3"/>
      <c r="EXO130" s="3"/>
      <c r="EXP130" s="3"/>
      <c r="EXR130" s="3"/>
      <c r="EXS130" s="3"/>
      <c r="EYI130" s="3"/>
      <c r="EYJ130" s="3"/>
      <c r="EYL130" s="3"/>
      <c r="EYM130" s="3"/>
      <c r="EZC130" s="3"/>
      <c r="EZD130" s="3"/>
      <c r="EZF130" s="3"/>
      <c r="EZG130" s="3"/>
      <c r="EZW130" s="3"/>
      <c r="EZX130" s="3"/>
      <c r="EZZ130" s="3"/>
      <c r="FAA130" s="3"/>
      <c r="FAQ130" s="3"/>
      <c r="FAR130" s="3"/>
      <c r="FAT130" s="3"/>
      <c r="FAU130" s="3"/>
      <c r="FBK130" s="3"/>
      <c r="FBL130" s="3"/>
      <c r="FBN130" s="3"/>
      <c r="FBO130" s="3"/>
      <c r="FCE130" s="3"/>
      <c r="FCF130" s="3"/>
      <c r="FCH130" s="3"/>
      <c r="FCI130" s="3"/>
      <c r="FCY130" s="3"/>
      <c r="FCZ130" s="3"/>
      <c r="FDB130" s="3"/>
      <c r="FDC130" s="3"/>
      <c r="FDS130" s="3"/>
      <c r="FDT130" s="3"/>
      <c r="FDV130" s="3"/>
      <c r="FDW130" s="3"/>
      <c r="FEM130" s="3"/>
      <c r="FEN130" s="3"/>
      <c r="FEP130" s="3"/>
      <c r="FEQ130" s="3"/>
      <c r="FFG130" s="3"/>
      <c r="FFH130" s="3"/>
      <c r="FFJ130" s="3"/>
      <c r="FFK130" s="3"/>
      <c r="FGA130" s="3"/>
      <c r="FGB130" s="3"/>
      <c r="FGD130" s="3"/>
      <c r="FGE130" s="3"/>
      <c r="FGU130" s="3"/>
      <c r="FGV130" s="3"/>
      <c r="FGX130" s="3"/>
      <c r="FGY130" s="3"/>
      <c r="FHO130" s="3"/>
      <c r="FHP130" s="3"/>
      <c r="FHR130" s="3"/>
      <c r="FHS130" s="3"/>
      <c r="FII130" s="3"/>
      <c r="FIJ130" s="3"/>
      <c r="FIL130" s="3"/>
      <c r="FIM130" s="3"/>
      <c r="FJC130" s="3"/>
      <c r="FJD130" s="3"/>
      <c r="FJF130" s="3"/>
      <c r="FJG130" s="3"/>
      <c r="FJW130" s="3"/>
      <c r="FJX130" s="3"/>
      <c r="FJZ130" s="3"/>
      <c r="FKA130" s="3"/>
      <c r="FKQ130" s="3"/>
      <c r="FKR130" s="3"/>
      <c r="FKT130" s="3"/>
      <c r="FKU130" s="3"/>
      <c r="FLK130" s="3"/>
      <c r="FLL130" s="3"/>
      <c r="FLN130" s="3"/>
      <c r="FLO130" s="3"/>
      <c r="FME130" s="3"/>
      <c r="FMF130" s="3"/>
      <c r="FMH130" s="3"/>
      <c r="FMI130" s="3"/>
      <c r="FMY130" s="3"/>
      <c r="FMZ130" s="3"/>
      <c r="FNB130" s="3"/>
      <c r="FNC130" s="3"/>
      <c r="FNS130" s="3"/>
      <c r="FNT130" s="3"/>
      <c r="FNV130" s="3"/>
      <c r="FNW130" s="3"/>
      <c r="FOM130" s="3"/>
      <c r="FON130" s="3"/>
      <c r="FOP130" s="3"/>
      <c r="FOQ130" s="3"/>
      <c r="FPG130" s="3"/>
      <c r="FPH130" s="3"/>
      <c r="FPJ130" s="3"/>
      <c r="FPK130" s="3"/>
      <c r="FQA130" s="3"/>
      <c r="FQB130" s="3"/>
      <c r="FQD130" s="3"/>
      <c r="FQE130" s="3"/>
      <c r="FQU130" s="3"/>
      <c r="FQV130" s="3"/>
      <c r="FQX130" s="3"/>
      <c r="FQY130" s="3"/>
      <c r="FRO130" s="3"/>
      <c r="FRP130" s="3"/>
      <c r="FRR130" s="3"/>
      <c r="FRS130" s="3"/>
      <c r="FSI130" s="3"/>
      <c r="FSJ130" s="3"/>
      <c r="FSL130" s="3"/>
      <c r="FSM130" s="3"/>
      <c r="FTC130" s="3"/>
      <c r="FTD130" s="3"/>
      <c r="FTF130" s="3"/>
      <c r="FTG130" s="3"/>
      <c r="FTW130" s="3"/>
      <c r="FTX130" s="3"/>
      <c r="FTZ130" s="3"/>
      <c r="FUA130" s="3"/>
      <c r="FUQ130" s="3"/>
      <c r="FUR130" s="3"/>
      <c r="FUT130" s="3"/>
      <c r="FUU130" s="3"/>
      <c r="FVK130" s="3"/>
      <c r="FVL130" s="3"/>
      <c r="FVN130" s="3"/>
      <c r="FVO130" s="3"/>
      <c r="FWE130" s="3"/>
      <c r="FWF130" s="3"/>
      <c r="FWH130" s="3"/>
      <c r="FWI130" s="3"/>
      <c r="FWY130" s="3"/>
      <c r="FWZ130" s="3"/>
      <c r="FXB130" s="3"/>
      <c r="FXC130" s="3"/>
      <c r="FXS130" s="3"/>
      <c r="FXT130" s="3"/>
      <c r="FXV130" s="3"/>
      <c r="FXW130" s="3"/>
      <c r="FYM130" s="3"/>
      <c r="FYN130" s="3"/>
      <c r="FYP130" s="3"/>
      <c r="FYQ130" s="3"/>
      <c r="FZG130" s="3"/>
      <c r="FZH130" s="3"/>
      <c r="FZJ130" s="3"/>
      <c r="FZK130" s="3"/>
      <c r="GAA130" s="3"/>
      <c r="GAB130" s="3"/>
      <c r="GAD130" s="3"/>
      <c r="GAE130" s="3"/>
      <c r="GAU130" s="3"/>
      <c r="GAV130" s="3"/>
      <c r="GAX130" s="3"/>
      <c r="GAY130" s="3"/>
      <c r="GBO130" s="3"/>
      <c r="GBP130" s="3"/>
      <c r="GBR130" s="3"/>
      <c r="GBS130" s="3"/>
      <c r="GCI130" s="3"/>
      <c r="GCJ130" s="3"/>
      <c r="GCL130" s="3"/>
      <c r="GCM130" s="3"/>
      <c r="GDC130" s="3"/>
      <c r="GDD130" s="3"/>
      <c r="GDF130" s="3"/>
      <c r="GDG130" s="3"/>
      <c r="GDW130" s="3"/>
      <c r="GDX130" s="3"/>
      <c r="GDZ130" s="3"/>
      <c r="GEA130" s="3"/>
      <c r="GEQ130" s="3"/>
      <c r="GER130" s="3"/>
      <c r="GET130" s="3"/>
      <c r="GEU130" s="3"/>
      <c r="GFK130" s="3"/>
      <c r="GFL130" s="3"/>
      <c r="GFN130" s="3"/>
      <c r="GFO130" s="3"/>
      <c r="GGE130" s="3"/>
      <c r="GGF130" s="3"/>
      <c r="GGH130" s="3"/>
      <c r="GGI130" s="3"/>
      <c r="GGY130" s="3"/>
      <c r="GGZ130" s="3"/>
      <c r="GHB130" s="3"/>
      <c r="GHC130" s="3"/>
      <c r="GHS130" s="3"/>
      <c r="GHT130" s="3"/>
      <c r="GHV130" s="3"/>
      <c r="GHW130" s="3"/>
      <c r="GIM130" s="3"/>
      <c r="GIN130" s="3"/>
      <c r="GIP130" s="3"/>
      <c r="GIQ130" s="3"/>
      <c r="GJG130" s="3"/>
      <c r="GJH130" s="3"/>
      <c r="GJJ130" s="3"/>
      <c r="GJK130" s="3"/>
      <c r="GKA130" s="3"/>
      <c r="GKB130" s="3"/>
      <c r="GKD130" s="3"/>
      <c r="GKE130" s="3"/>
      <c r="GKU130" s="3"/>
      <c r="GKV130" s="3"/>
      <c r="GKX130" s="3"/>
      <c r="GKY130" s="3"/>
      <c r="GLO130" s="3"/>
      <c r="GLP130" s="3"/>
      <c r="GLR130" s="3"/>
      <c r="GLS130" s="3"/>
      <c r="GMI130" s="3"/>
      <c r="GMJ130" s="3"/>
      <c r="GML130" s="3"/>
      <c r="GMM130" s="3"/>
      <c r="GNC130" s="3"/>
      <c r="GND130" s="3"/>
      <c r="GNF130" s="3"/>
      <c r="GNG130" s="3"/>
      <c r="GNW130" s="3"/>
      <c r="GNX130" s="3"/>
      <c r="GNZ130" s="3"/>
      <c r="GOA130" s="3"/>
      <c r="GOQ130" s="3"/>
      <c r="GOR130" s="3"/>
      <c r="GOT130" s="3"/>
      <c r="GOU130" s="3"/>
      <c r="GPK130" s="3"/>
      <c r="GPL130" s="3"/>
      <c r="GPN130" s="3"/>
      <c r="GPO130" s="3"/>
      <c r="GQE130" s="3"/>
      <c r="GQF130" s="3"/>
      <c r="GQH130" s="3"/>
      <c r="GQI130" s="3"/>
      <c r="GQY130" s="3"/>
      <c r="GQZ130" s="3"/>
      <c r="GRB130" s="3"/>
      <c r="GRC130" s="3"/>
      <c r="GRS130" s="3"/>
      <c r="GRT130" s="3"/>
      <c r="GRV130" s="3"/>
      <c r="GRW130" s="3"/>
      <c r="GSM130" s="3"/>
      <c r="GSN130" s="3"/>
      <c r="GSP130" s="3"/>
      <c r="GSQ130" s="3"/>
      <c r="GTG130" s="3"/>
      <c r="GTH130" s="3"/>
      <c r="GTJ130" s="3"/>
      <c r="GTK130" s="3"/>
      <c r="GUA130" s="3"/>
      <c r="GUB130" s="3"/>
      <c r="GUD130" s="3"/>
      <c r="GUE130" s="3"/>
      <c r="GUU130" s="3"/>
      <c r="GUV130" s="3"/>
      <c r="GUX130" s="3"/>
      <c r="GUY130" s="3"/>
      <c r="GVO130" s="3"/>
      <c r="GVP130" s="3"/>
      <c r="GVR130" s="3"/>
      <c r="GVS130" s="3"/>
      <c r="GWI130" s="3"/>
      <c r="GWJ130" s="3"/>
      <c r="GWL130" s="3"/>
      <c r="GWM130" s="3"/>
      <c r="GXC130" s="3"/>
      <c r="GXD130" s="3"/>
      <c r="GXF130" s="3"/>
      <c r="GXG130" s="3"/>
      <c r="GXW130" s="3"/>
      <c r="GXX130" s="3"/>
      <c r="GXZ130" s="3"/>
      <c r="GYA130" s="3"/>
      <c r="GYQ130" s="3"/>
      <c r="GYR130" s="3"/>
      <c r="GYT130" s="3"/>
      <c r="GYU130" s="3"/>
      <c r="GZK130" s="3"/>
      <c r="GZL130" s="3"/>
      <c r="GZN130" s="3"/>
      <c r="GZO130" s="3"/>
      <c r="HAE130" s="3"/>
      <c r="HAF130" s="3"/>
      <c r="HAH130" s="3"/>
      <c r="HAI130" s="3"/>
      <c r="HAY130" s="3"/>
      <c r="HAZ130" s="3"/>
      <c r="HBB130" s="3"/>
      <c r="HBC130" s="3"/>
      <c r="HBS130" s="3"/>
      <c r="HBT130" s="3"/>
      <c r="HBV130" s="3"/>
      <c r="HBW130" s="3"/>
      <c r="HCM130" s="3"/>
      <c r="HCN130" s="3"/>
      <c r="HCP130" s="3"/>
      <c r="HCQ130" s="3"/>
      <c r="HDG130" s="3"/>
      <c r="HDH130" s="3"/>
      <c r="HDJ130" s="3"/>
      <c r="HDK130" s="3"/>
      <c r="HEA130" s="3"/>
      <c r="HEB130" s="3"/>
      <c r="HED130" s="3"/>
      <c r="HEE130" s="3"/>
      <c r="HEU130" s="3"/>
      <c r="HEV130" s="3"/>
      <c r="HEX130" s="3"/>
      <c r="HEY130" s="3"/>
      <c r="HFO130" s="3"/>
      <c r="HFP130" s="3"/>
      <c r="HFR130" s="3"/>
      <c r="HFS130" s="3"/>
      <c r="HGI130" s="3"/>
      <c r="HGJ130" s="3"/>
      <c r="HGL130" s="3"/>
      <c r="HGM130" s="3"/>
      <c r="HHC130" s="3"/>
      <c r="HHD130" s="3"/>
      <c r="HHF130" s="3"/>
      <c r="HHG130" s="3"/>
      <c r="HHW130" s="3"/>
      <c r="HHX130" s="3"/>
      <c r="HHZ130" s="3"/>
      <c r="HIA130" s="3"/>
      <c r="HIQ130" s="3"/>
      <c r="HIR130" s="3"/>
      <c r="HIT130" s="3"/>
      <c r="HIU130" s="3"/>
      <c r="HJK130" s="3"/>
      <c r="HJL130" s="3"/>
      <c r="HJN130" s="3"/>
      <c r="HJO130" s="3"/>
      <c r="HKE130" s="3"/>
      <c r="HKF130" s="3"/>
      <c r="HKH130" s="3"/>
      <c r="HKI130" s="3"/>
      <c r="HKY130" s="3"/>
      <c r="HKZ130" s="3"/>
      <c r="HLB130" s="3"/>
      <c r="HLC130" s="3"/>
      <c r="HLS130" s="3"/>
      <c r="HLT130" s="3"/>
      <c r="HLV130" s="3"/>
      <c r="HLW130" s="3"/>
      <c r="HMM130" s="3"/>
      <c r="HMN130" s="3"/>
      <c r="HMP130" s="3"/>
      <c r="HMQ130" s="3"/>
      <c r="HNG130" s="3"/>
      <c r="HNH130" s="3"/>
      <c r="HNJ130" s="3"/>
      <c r="HNK130" s="3"/>
      <c r="HOA130" s="3"/>
      <c r="HOB130" s="3"/>
      <c r="HOD130" s="3"/>
      <c r="HOE130" s="3"/>
      <c r="HOU130" s="3"/>
      <c r="HOV130" s="3"/>
      <c r="HOX130" s="3"/>
      <c r="HOY130" s="3"/>
      <c r="HPO130" s="3"/>
      <c r="HPP130" s="3"/>
      <c r="HPR130" s="3"/>
      <c r="HPS130" s="3"/>
      <c r="HQI130" s="3"/>
      <c r="HQJ130" s="3"/>
      <c r="HQL130" s="3"/>
      <c r="HQM130" s="3"/>
      <c r="HRC130" s="3"/>
      <c r="HRD130" s="3"/>
      <c r="HRF130" s="3"/>
      <c r="HRG130" s="3"/>
      <c r="HRW130" s="3"/>
      <c r="HRX130" s="3"/>
      <c r="HRZ130" s="3"/>
      <c r="HSA130" s="3"/>
      <c r="HSQ130" s="3"/>
      <c r="HSR130" s="3"/>
      <c r="HST130" s="3"/>
      <c r="HSU130" s="3"/>
      <c r="HTK130" s="3"/>
      <c r="HTL130" s="3"/>
      <c r="HTN130" s="3"/>
      <c r="HTO130" s="3"/>
      <c r="HUE130" s="3"/>
      <c r="HUF130" s="3"/>
      <c r="HUH130" s="3"/>
      <c r="HUI130" s="3"/>
      <c r="HUY130" s="3"/>
      <c r="HUZ130" s="3"/>
      <c r="HVB130" s="3"/>
      <c r="HVC130" s="3"/>
      <c r="HVS130" s="3"/>
      <c r="HVT130" s="3"/>
      <c r="HVV130" s="3"/>
      <c r="HVW130" s="3"/>
      <c r="HWM130" s="3"/>
      <c r="HWN130" s="3"/>
      <c r="HWP130" s="3"/>
      <c r="HWQ130" s="3"/>
      <c r="HXG130" s="3"/>
      <c r="HXH130" s="3"/>
      <c r="HXJ130" s="3"/>
      <c r="HXK130" s="3"/>
      <c r="HYA130" s="3"/>
      <c r="HYB130" s="3"/>
      <c r="HYD130" s="3"/>
      <c r="HYE130" s="3"/>
      <c r="HYU130" s="3"/>
      <c r="HYV130" s="3"/>
      <c r="HYX130" s="3"/>
      <c r="HYY130" s="3"/>
      <c r="HZO130" s="3"/>
      <c r="HZP130" s="3"/>
      <c r="HZR130" s="3"/>
      <c r="HZS130" s="3"/>
      <c r="IAI130" s="3"/>
      <c r="IAJ130" s="3"/>
      <c r="IAL130" s="3"/>
      <c r="IAM130" s="3"/>
      <c r="IBC130" s="3"/>
      <c r="IBD130" s="3"/>
      <c r="IBF130" s="3"/>
      <c r="IBG130" s="3"/>
      <c r="IBW130" s="3"/>
      <c r="IBX130" s="3"/>
      <c r="IBZ130" s="3"/>
      <c r="ICA130" s="3"/>
      <c r="ICQ130" s="3"/>
      <c r="ICR130" s="3"/>
      <c r="ICT130" s="3"/>
      <c r="ICU130" s="3"/>
      <c r="IDK130" s="3"/>
      <c r="IDL130" s="3"/>
      <c r="IDN130" s="3"/>
      <c r="IDO130" s="3"/>
      <c r="IEE130" s="3"/>
      <c r="IEF130" s="3"/>
      <c r="IEH130" s="3"/>
      <c r="IEI130" s="3"/>
      <c r="IEY130" s="3"/>
      <c r="IEZ130" s="3"/>
      <c r="IFB130" s="3"/>
      <c r="IFC130" s="3"/>
      <c r="IFS130" s="3"/>
      <c r="IFT130" s="3"/>
      <c r="IFV130" s="3"/>
      <c r="IFW130" s="3"/>
      <c r="IGM130" s="3"/>
      <c r="IGN130" s="3"/>
      <c r="IGP130" s="3"/>
      <c r="IGQ130" s="3"/>
      <c r="IHG130" s="3"/>
      <c r="IHH130" s="3"/>
      <c r="IHJ130" s="3"/>
      <c r="IHK130" s="3"/>
      <c r="IIA130" s="3"/>
      <c r="IIB130" s="3"/>
      <c r="IID130" s="3"/>
      <c r="IIE130" s="3"/>
      <c r="IIU130" s="3"/>
      <c r="IIV130" s="3"/>
      <c r="IIX130" s="3"/>
      <c r="IIY130" s="3"/>
      <c r="IJO130" s="3"/>
      <c r="IJP130" s="3"/>
      <c r="IJR130" s="3"/>
      <c r="IJS130" s="3"/>
      <c r="IKI130" s="3"/>
      <c r="IKJ130" s="3"/>
      <c r="IKL130" s="3"/>
      <c r="IKM130" s="3"/>
      <c r="ILC130" s="3"/>
      <c r="ILD130" s="3"/>
      <c r="ILF130" s="3"/>
      <c r="ILG130" s="3"/>
      <c r="ILW130" s="3"/>
      <c r="ILX130" s="3"/>
      <c r="ILZ130" s="3"/>
      <c r="IMA130" s="3"/>
      <c r="IMQ130" s="3"/>
      <c r="IMR130" s="3"/>
      <c r="IMT130" s="3"/>
      <c r="IMU130" s="3"/>
      <c r="INK130" s="3"/>
      <c r="INL130" s="3"/>
      <c r="INN130" s="3"/>
      <c r="INO130" s="3"/>
      <c r="IOE130" s="3"/>
      <c r="IOF130" s="3"/>
      <c r="IOH130" s="3"/>
      <c r="IOI130" s="3"/>
      <c r="IOY130" s="3"/>
      <c r="IOZ130" s="3"/>
      <c r="IPB130" s="3"/>
      <c r="IPC130" s="3"/>
      <c r="IPS130" s="3"/>
      <c r="IPT130" s="3"/>
      <c r="IPV130" s="3"/>
      <c r="IPW130" s="3"/>
      <c r="IQM130" s="3"/>
      <c r="IQN130" s="3"/>
      <c r="IQP130" s="3"/>
      <c r="IQQ130" s="3"/>
      <c r="IRG130" s="3"/>
      <c r="IRH130" s="3"/>
      <c r="IRJ130" s="3"/>
      <c r="IRK130" s="3"/>
      <c r="ISA130" s="3"/>
      <c r="ISB130" s="3"/>
      <c r="ISD130" s="3"/>
      <c r="ISE130" s="3"/>
      <c r="ISU130" s="3"/>
      <c r="ISV130" s="3"/>
      <c r="ISX130" s="3"/>
      <c r="ISY130" s="3"/>
      <c r="ITO130" s="3"/>
      <c r="ITP130" s="3"/>
      <c r="ITR130" s="3"/>
      <c r="ITS130" s="3"/>
      <c r="IUI130" s="3"/>
      <c r="IUJ130" s="3"/>
      <c r="IUL130" s="3"/>
      <c r="IUM130" s="3"/>
      <c r="IVC130" s="3"/>
      <c r="IVD130" s="3"/>
      <c r="IVF130" s="3"/>
      <c r="IVG130" s="3"/>
      <c r="IVW130" s="3"/>
      <c r="IVX130" s="3"/>
      <c r="IVZ130" s="3"/>
      <c r="IWA130" s="3"/>
      <c r="IWQ130" s="3"/>
      <c r="IWR130" s="3"/>
      <c r="IWT130" s="3"/>
      <c r="IWU130" s="3"/>
      <c r="IXK130" s="3"/>
      <c r="IXL130" s="3"/>
      <c r="IXN130" s="3"/>
      <c r="IXO130" s="3"/>
      <c r="IYE130" s="3"/>
      <c r="IYF130" s="3"/>
      <c r="IYH130" s="3"/>
      <c r="IYI130" s="3"/>
      <c r="IYY130" s="3"/>
      <c r="IYZ130" s="3"/>
      <c r="IZB130" s="3"/>
      <c r="IZC130" s="3"/>
      <c r="IZS130" s="3"/>
      <c r="IZT130" s="3"/>
      <c r="IZV130" s="3"/>
      <c r="IZW130" s="3"/>
      <c r="JAM130" s="3"/>
      <c r="JAN130" s="3"/>
      <c r="JAP130" s="3"/>
      <c r="JAQ130" s="3"/>
      <c r="JBG130" s="3"/>
      <c r="JBH130" s="3"/>
      <c r="JBJ130" s="3"/>
      <c r="JBK130" s="3"/>
      <c r="JCA130" s="3"/>
      <c r="JCB130" s="3"/>
      <c r="JCD130" s="3"/>
      <c r="JCE130" s="3"/>
      <c r="JCU130" s="3"/>
      <c r="JCV130" s="3"/>
      <c r="JCX130" s="3"/>
      <c r="JCY130" s="3"/>
      <c r="JDO130" s="3"/>
      <c r="JDP130" s="3"/>
      <c r="JDR130" s="3"/>
      <c r="JDS130" s="3"/>
      <c r="JEI130" s="3"/>
      <c r="JEJ130" s="3"/>
      <c r="JEL130" s="3"/>
      <c r="JEM130" s="3"/>
      <c r="JFC130" s="3"/>
      <c r="JFD130" s="3"/>
      <c r="JFF130" s="3"/>
      <c r="JFG130" s="3"/>
      <c r="JFW130" s="3"/>
      <c r="JFX130" s="3"/>
      <c r="JFZ130" s="3"/>
      <c r="JGA130" s="3"/>
      <c r="JGQ130" s="3"/>
      <c r="JGR130" s="3"/>
      <c r="JGT130" s="3"/>
      <c r="JGU130" s="3"/>
      <c r="JHK130" s="3"/>
      <c r="JHL130" s="3"/>
      <c r="JHN130" s="3"/>
      <c r="JHO130" s="3"/>
      <c r="JIE130" s="3"/>
      <c r="JIF130" s="3"/>
      <c r="JIH130" s="3"/>
      <c r="JII130" s="3"/>
      <c r="JIY130" s="3"/>
      <c r="JIZ130" s="3"/>
      <c r="JJB130" s="3"/>
      <c r="JJC130" s="3"/>
      <c r="JJS130" s="3"/>
      <c r="JJT130" s="3"/>
      <c r="JJV130" s="3"/>
      <c r="JJW130" s="3"/>
      <c r="JKM130" s="3"/>
      <c r="JKN130" s="3"/>
      <c r="JKP130" s="3"/>
      <c r="JKQ130" s="3"/>
      <c r="JLG130" s="3"/>
      <c r="JLH130" s="3"/>
      <c r="JLJ130" s="3"/>
      <c r="JLK130" s="3"/>
      <c r="JMA130" s="3"/>
      <c r="JMB130" s="3"/>
      <c r="JMD130" s="3"/>
      <c r="JME130" s="3"/>
      <c r="JMU130" s="3"/>
      <c r="JMV130" s="3"/>
      <c r="JMX130" s="3"/>
      <c r="JMY130" s="3"/>
      <c r="JNO130" s="3"/>
      <c r="JNP130" s="3"/>
      <c r="JNR130" s="3"/>
      <c r="JNS130" s="3"/>
      <c r="JOI130" s="3"/>
      <c r="JOJ130" s="3"/>
      <c r="JOL130" s="3"/>
      <c r="JOM130" s="3"/>
      <c r="JPC130" s="3"/>
      <c r="JPD130" s="3"/>
      <c r="JPF130" s="3"/>
      <c r="JPG130" s="3"/>
      <c r="JPW130" s="3"/>
      <c r="JPX130" s="3"/>
      <c r="JPZ130" s="3"/>
      <c r="JQA130" s="3"/>
      <c r="JQQ130" s="3"/>
      <c r="JQR130" s="3"/>
      <c r="JQT130" s="3"/>
      <c r="JQU130" s="3"/>
      <c r="JRK130" s="3"/>
      <c r="JRL130" s="3"/>
      <c r="JRN130" s="3"/>
      <c r="JRO130" s="3"/>
      <c r="JSE130" s="3"/>
      <c r="JSF130" s="3"/>
      <c r="JSH130" s="3"/>
      <c r="JSI130" s="3"/>
      <c r="JSY130" s="3"/>
      <c r="JSZ130" s="3"/>
      <c r="JTB130" s="3"/>
      <c r="JTC130" s="3"/>
      <c r="JTS130" s="3"/>
      <c r="JTT130" s="3"/>
      <c r="JTV130" s="3"/>
      <c r="JTW130" s="3"/>
      <c r="JUM130" s="3"/>
      <c r="JUN130" s="3"/>
      <c r="JUP130" s="3"/>
      <c r="JUQ130" s="3"/>
      <c r="JVG130" s="3"/>
      <c r="JVH130" s="3"/>
      <c r="JVJ130" s="3"/>
      <c r="JVK130" s="3"/>
      <c r="JWA130" s="3"/>
      <c r="JWB130" s="3"/>
      <c r="JWD130" s="3"/>
      <c r="JWE130" s="3"/>
      <c r="JWU130" s="3"/>
      <c r="JWV130" s="3"/>
      <c r="JWX130" s="3"/>
      <c r="JWY130" s="3"/>
      <c r="JXO130" s="3"/>
      <c r="JXP130" s="3"/>
      <c r="JXR130" s="3"/>
      <c r="JXS130" s="3"/>
      <c r="JYI130" s="3"/>
      <c r="JYJ130" s="3"/>
      <c r="JYL130" s="3"/>
      <c r="JYM130" s="3"/>
      <c r="JZC130" s="3"/>
      <c r="JZD130" s="3"/>
      <c r="JZF130" s="3"/>
      <c r="JZG130" s="3"/>
      <c r="JZW130" s="3"/>
      <c r="JZX130" s="3"/>
      <c r="JZZ130" s="3"/>
      <c r="KAA130" s="3"/>
      <c r="KAQ130" s="3"/>
      <c r="KAR130" s="3"/>
      <c r="KAT130" s="3"/>
      <c r="KAU130" s="3"/>
      <c r="KBK130" s="3"/>
      <c r="KBL130" s="3"/>
      <c r="KBN130" s="3"/>
      <c r="KBO130" s="3"/>
      <c r="KCE130" s="3"/>
      <c r="KCF130" s="3"/>
      <c r="KCH130" s="3"/>
      <c r="KCI130" s="3"/>
      <c r="KCY130" s="3"/>
      <c r="KCZ130" s="3"/>
      <c r="KDB130" s="3"/>
      <c r="KDC130" s="3"/>
      <c r="KDS130" s="3"/>
      <c r="KDT130" s="3"/>
      <c r="KDV130" s="3"/>
      <c r="KDW130" s="3"/>
      <c r="KEM130" s="3"/>
      <c r="KEN130" s="3"/>
      <c r="KEP130" s="3"/>
      <c r="KEQ130" s="3"/>
      <c r="KFG130" s="3"/>
      <c r="KFH130" s="3"/>
      <c r="KFJ130" s="3"/>
      <c r="KFK130" s="3"/>
      <c r="KGA130" s="3"/>
      <c r="KGB130" s="3"/>
      <c r="KGD130" s="3"/>
      <c r="KGE130" s="3"/>
      <c r="KGU130" s="3"/>
      <c r="KGV130" s="3"/>
      <c r="KGX130" s="3"/>
      <c r="KGY130" s="3"/>
      <c r="KHO130" s="3"/>
      <c r="KHP130" s="3"/>
      <c r="KHR130" s="3"/>
      <c r="KHS130" s="3"/>
      <c r="KII130" s="3"/>
      <c r="KIJ130" s="3"/>
      <c r="KIL130" s="3"/>
      <c r="KIM130" s="3"/>
      <c r="KJC130" s="3"/>
      <c r="KJD130" s="3"/>
      <c r="KJF130" s="3"/>
      <c r="KJG130" s="3"/>
      <c r="KJW130" s="3"/>
      <c r="KJX130" s="3"/>
      <c r="KJZ130" s="3"/>
      <c r="KKA130" s="3"/>
      <c r="KKQ130" s="3"/>
      <c r="KKR130" s="3"/>
      <c r="KKT130" s="3"/>
      <c r="KKU130" s="3"/>
      <c r="KLK130" s="3"/>
      <c r="KLL130" s="3"/>
      <c r="KLN130" s="3"/>
      <c r="KLO130" s="3"/>
      <c r="KME130" s="3"/>
      <c r="KMF130" s="3"/>
      <c r="KMH130" s="3"/>
      <c r="KMI130" s="3"/>
      <c r="KMY130" s="3"/>
      <c r="KMZ130" s="3"/>
      <c r="KNB130" s="3"/>
      <c r="KNC130" s="3"/>
      <c r="KNS130" s="3"/>
      <c r="KNT130" s="3"/>
      <c r="KNV130" s="3"/>
      <c r="KNW130" s="3"/>
      <c r="KOM130" s="3"/>
      <c r="KON130" s="3"/>
      <c r="KOP130" s="3"/>
      <c r="KOQ130" s="3"/>
      <c r="KPG130" s="3"/>
      <c r="KPH130" s="3"/>
      <c r="KPJ130" s="3"/>
      <c r="KPK130" s="3"/>
      <c r="KQA130" s="3"/>
      <c r="KQB130" s="3"/>
      <c r="KQD130" s="3"/>
      <c r="KQE130" s="3"/>
      <c r="KQU130" s="3"/>
      <c r="KQV130" s="3"/>
      <c r="KQX130" s="3"/>
      <c r="KQY130" s="3"/>
      <c r="KRO130" s="3"/>
      <c r="KRP130" s="3"/>
      <c r="KRR130" s="3"/>
      <c r="KRS130" s="3"/>
      <c r="KSI130" s="3"/>
      <c r="KSJ130" s="3"/>
      <c r="KSL130" s="3"/>
      <c r="KSM130" s="3"/>
      <c r="KTC130" s="3"/>
      <c r="KTD130" s="3"/>
      <c r="KTF130" s="3"/>
      <c r="KTG130" s="3"/>
      <c r="KTW130" s="3"/>
      <c r="KTX130" s="3"/>
      <c r="KTZ130" s="3"/>
      <c r="KUA130" s="3"/>
      <c r="KUQ130" s="3"/>
      <c r="KUR130" s="3"/>
      <c r="KUT130" s="3"/>
      <c r="KUU130" s="3"/>
      <c r="KVK130" s="3"/>
      <c r="KVL130" s="3"/>
      <c r="KVN130" s="3"/>
      <c r="KVO130" s="3"/>
      <c r="KWE130" s="3"/>
      <c r="KWF130" s="3"/>
      <c r="KWH130" s="3"/>
      <c r="KWI130" s="3"/>
      <c r="KWY130" s="3"/>
      <c r="KWZ130" s="3"/>
      <c r="KXB130" s="3"/>
      <c r="KXC130" s="3"/>
      <c r="KXS130" s="3"/>
      <c r="KXT130" s="3"/>
      <c r="KXV130" s="3"/>
      <c r="KXW130" s="3"/>
      <c r="KYM130" s="3"/>
      <c r="KYN130" s="3"/>
      <c r="KYP130" s="3"/>
      <c r="KYQ130" s="3"/>
      <c r="KZG130" s="3"/>
      <c r="KZH130" s="3"/>
      <c r="KZJ130" s="3"/>
      <c r="KZK130" s="3"/>
      <c r="LAA130" s="3"/>
      <c r="LAB130" s="3"/>
      <c r="LAD130" s="3"/>
      <c r="LAE130" s="3"/>
      <c r="LAU130" s="3"/>
      <c r="LAV130" s="3"/>
      <c r="LAX130" s="3"/>
      <c r="LAY130" s="3"/>
      <c r="LBO130" s="3"/>
      <c r="LBP130" s="3"/>
      <c r="LBR130" s="3"/>
      <c r="LBS130" s="3"/>
      <c r="LCI130" s="3"/>
      <c r="LCJ130" s="3"/>
      <c r="LCL130" s="3"/>
      <c r="LCM130" s="3"/>
      <c r="LDC130" s="3"/>
      <c r="LDD130" s="3"/>
      <c r="LDF130" s="3"/>
      <c r="LDG130" s="3"/>
      <c r="LDW130" s="3"/>
      <c r="LDX130" s="3"/>
      <c r="LDZ130" s="3"/>
      <c r="LEA130" s="3"/>
      <c r="LEQ130" s="3"/>
      <c r="LER130" s="3"/>
      <c r="LET130" s="3"/>
      <c r="LEU130" s="3"/>
      <c r="LFK130" s="3"/>
      <c r="LFL130" s="3"/>
      <c r="LFN130" s="3"/>
      <c r="LFO130" s="3"/>
      <c r="LGE130" s="3"/>
      <c r="LGF130" s="3"/>
      <c r="LGH130" s="3"/>
      <c r="LGI130" s="3"/>
      <c r="LGY130" s="3"/>
      <c r="LGZ130" s="3"/>
      <c r="LHB130" s="3"/>
      <c r="LHC130" s="3"/>
      <c r="LHS130" s="3"/>
      <c r="LHT130" s="3"/>
      <c r="LHV130" s="3"/>
      <c r="LHW130" s="3"/>
      <c r="LIM130" s="3"/>
      <c r="LIN130" s="3"/>
      <c r="LIP130" s="3"/>
      <c r="LIQ130" s="3"/>
      <c r="LJG130" s="3"/>
      <c r="LJH130" s="3"/>
      <c r="LJJ130" s="3"/>
      <c r="LJK130" s="3"/>
      <c r="LKA130" s="3"/>
      <c r="LKB130" s="3"/>
      <c r="LKD130" s="3"/>
      <c r="LKE130" s="3"/>
      <c r="LKU130" s="3"/>
      <c r="LKV130" s="3"/>
      <c r="LKX130" s="3"/>
      <c r="LKY130" s="3"/>
      <c r="LLO130" s="3"/>
      <c r="LLP130" s="3"/>
      <c r="LLR130" s="3"/>
      <c r="LLS130" s="3"/>
      <c r="LMI130" s="3"/>
      <c r="LMJ130" s="3"/>
      <c r="LML130" s="3"/>
      <c r="LMM130" s="3"/>
      <c r="LNC130" s="3"/>
      <c r="LND130" s="3"/>
      <c r="LNF130" s="3"/>
      <c r="LNG130" s="3"/>
      <c r="LNW130" s="3"/>
      <c r="LNX130" s="3"/>
      <c r="LNZ130" s="3"/>
      <c r="LOA130" s="3"/>
      <c r="LOQ130" s="3"/>
      <c r="LOR130" s="3"/>
      <c r="LOT130" s="3"/>
      <c r="LOU130" s="3"/>
      <c r="LPK130" s="3"/>
      <c r="LPL130" s="3"/>
      <c r="LPN130" s="3"/>
      <c r="LPO130" s="3"/>
      <c r="LQE130" s="3"/>
      <c r="LQF130" s="3"/>
      <c r="LQH130" s="3"/>
      <c r="LQI130" s="3"/>
      <c r="LQY130" s="3"/>
      <c r="LQZ130" s="3"/>
      <c r="LRB130" s="3"/>
      <c r="LRC130" s="3"/>
      <c r="LRS130" s="3"/>
      <c r="LRT130" s="3"/>
      <c r="LRV130" s="3"/>
      <c r="LRW130" s="3"/>
      <c r="LSM130" s="3"/>
      <c r="LSN130" s="3"/>
      <c r="LSP130" s="3"/>
      <c r="LSQ130" s="3"/>
      <c r="LTG130" s="3"/>
      <c r="LTH130" s="3"/>
      <c r="LTJ130" s="3"/>
      <c r="LTK130" s="3"/>
      <c r="LUA130" s="3"/>
      <c r="LUB130" s="3"/>
      <c r="LUD130" s="3"/>
      <c r="LUE130" s="3"/>
      <c r="LUU130" s="3"/>
      <c r="LUV130" s="3"/>
      <c r="LUX130" s="3"/>
      <c r="LUY130" s="3"/>
      <c r="LVO130" s="3"/>
      <c r="LVP130" s="3"/>
      <c r="LVR130" s="3"/>
      <c r="LVS130" s="3"/>
      <c r="LWI130" s="3"/>
      <c r="LWJ130" s="3"/>
      <c r="LWL130" s="3"/>
      <c r="LWM130" s="3"/>
      <c r="LXC130" s="3"/>
      <c r="LXD130" s="3"/>
      <c r="LXF130" s="3"/>
      <c r="LXG130" s="3"/>
      <c r="LXW130" s="3"/>
      <c r="LXX130" s="3"/>
      <c r="LXZ130" s="3"/>
      <c r="LYA130" s="3"/>
      <c r="LYQ130" s="3"/>
      <c r="LYR130" s="3"/>
      <c r="LYT130" s="3"/>
      <c r="LYU130" s="3"/>
      <c r="LZK130" s="3"/>
      <c r="LZL130" s="3"/>
      <c r="LZN130" s="3"/>
      <c r="LZO130" s="3"/>
      <c r="MAE130" s="3"/>
      <c r="MAF130" s="3"/>
      <c r="MAH130" s="3"/>
      <c r="MAI130" s="3"/>
      <c r="MAY130" s="3"/>
      <c r="MAZ130" s="3"/>
      <c r="MBB130" s="3"/>
      <c r="MBC130" s="3"/>
      <c r="MBS130" s="3"/>
      <c r="MBT130" s="3"/>
      <c r="MBV130" s="3"/>
      <c r="MBW130" s="3"/>
      <c r="MCM130" s="3"/>
      <c r="MCN130" s="3"/>
      <c r="MCP130" s="3"/>
      <c r="MCQ130" s="3"/>
      <c r="MDG130" s="3"/>
      <c r="MDH130" s="3"/>
      <c r="MDJ130" s="3"/>
      <c r="MDK130" s="3"/>
      <c r="MEA130" s="3"/>
      <c r="MEB130" s="3"/>
      <c r="MED130" s="3"/>
      <c r="MEE130" s="3"/>
      <c r="MEU130" s="3"/>
      <c r="MEV130" s="3"/>
      <c r="MEX130" s="3"/>
      <c r="MEY130" s="3"/>
      <c r="MFO130" s="3"/>
      <c r="MFP130" s="3"/>
      <c r="MFR130" s="3"/>
      <c r="MFS130" s="3"/>
      <c r="MGI130" s="3"/>
      <c r="MGJ130" s="3"/>
      <c r="MGL130" s="3"/>
      <c r="MGM130" s="3"/>
      <c r="MHC130" s="3"/>
      <c r="MHD130" s="3"/>
      <c r="MHF130" s="3"/>
      <c r="MHG130" s="3"/>
      <c r="MHW130" s="3"/>
      <c r="MHX130" s="3"/>
      <c r="MHZ130" s="3"/>
      <c r="MIA130" s="3"/>
      <c r="MIQ130" s="3"/>
      <c r="MIR130" s="3"/>
      <c r="MIT130" s="3"/>
      <c r="MIU130" s="3"/>
      <c r="MJK130" s="3"/>
      <c r="MJL130" s="3"/>
      <c r="MJN130" s="3"/>
      <c r="MJO130" s="3"/>
      <c r="MKE130" s="3"/>
      <c r="MKF130" s="3"/>
      <c r="MKH130" s="3"/>
      <c r="MKI130" s="3"/>
      <c r="MKY130" s="3"/>
      <c r="MKZ130" s="3"/>
      <c r="MLB130" s="3"/>
      <c r="MLC130" s="3"/>
      <c r="MLS130" s="3"/>
      <c r="MLT130" s="3"/>
      <c r="MLV130" s="3"/>
      <c r="MLW130" s="3"/>
      <c r="MMM130" s="3"/>
      <c r="MMN130" s="3"/>
      <c r="MMP130" s="3"/>
      <c r="MMQ130" s="3"/>
      <c r="MNG130" s="3"/>
      <c r="MNH130" s="3"/>
      <c r="MNJ130" s="3"/>
      <c r="MNK130" s="3"/>
      <c r="MOA130" s="3"/>
      <c r="MOB130" s="3"/>
      <c r="MOD130" s="3"/>
      <c r="MOE130" s="3"/>
      <c r="MOU130" s="3"/>
      <c r="MOV130" s="3"/>
      <c r="MOX130" s="3"/>
      <c r="MOY130" s="3"/>
      <c r="MPO130" s="3"/>
      <c r="MPP130" s="3"/>
      <c r="MPR130" s="3"/>
      <c r="MPS130" s="3"/>
      <c r="MQI130" s="3"/>
      <c r="MQJ130" s="3"/>
      <c r="MQL130" s="3"/>
      <c r="MQM130" s="3"/>
      <c r="MRC130" s="3"/>
      <c r="MRD130" s="3"/>
      <c r="MRF130" s="3"/>
      <c r="MRG130" s="3"/>
      <c r="MRW130" s="3"/>
      <c r="MRX130" s="3"/>
      <c r="MRZ130" s="3"/>
      <c r="MSA130" s="3"/>
      <c r="MSQ130" s="3"/>
      <c r="MSR130" s="3"/>
      <c r="MST130" s="3"/>
      <c r="MSU130" s="3"/>
      <c r="MTK130" s="3"/>
      <c r="MTL130" s="3"/>
      <c r="MTN130" s="3"/>
      <c r="MTO130" s="3"/>
      <c r="MUE130" s="3"/>
      <c r="MUF130" s="3"/>
      <c r="MUH130" s="3"/>
      <c r="MUI130" s="3"/>
      <c r="MUY130" s="3"/>
      <c r="MUZ130" s="3"/>
      <c r="MVB130" s="3"/>
      <c r="MVC130" s="3"/>
      <c r="MVS130" s="3"/>
      <c r="MVT130" s="3"/>
      <c r="MVV130" s="3"/>
      <c r="MVW130" s="3"/>
      <c r="MWM130" s="3"/>
      <c r="MWN130" s="3"/>
      <c r="MWP130" s="3"/>
      <c r="MWQ130" s="3"/>
      <c r="MXG130" s="3"/>
      <c r="MXH130" s="3"/>
      <c r="MXJ130" s="3"/>
      <c r="MXK130" s="3"/>
      <c r="MYA130" s="3"/>
      <c r="MYB130" s="3"/>
      <c r="MYD130" s="3"/>
      <c r="MYE130" s="3"/>
      <c r="MYU130" s="3"/>
      <c r="MYV130" s="3"/>
      <c r="MYX130" s="3"/>
      <c r="MYY130" s="3"/>
      <c r="MZO130" s="3"/>
      <c r="MZP130" s="3"/>
      <c r="MZR130" s="3"/>
      <c r="MZS130" s="3"/>
      <c r="NAI130" s="3"/>
      <c r="NAJ130" s="3"/>
      <c r="NAL130" s="3"/>
      <c r="NAM130" s="3"/>
      <c r="NBC130" s="3"/>
      <c r="NBD130" s="3"/>
      <c r="NBF130" s="3"/>
      <c r="NBG130" s="3"/>
      <c r="NBW130" s="3"/>
      <c r="NBX130" s="3"/>
      <c r="NBZ130" s="3"/>
      <c r="NCA130" s="3"/>
      <c r="NCQ130" s="3"/>
      <c r="NCR130" s="3"/>
      <c r="NCT130" s="3"/>
      <c r="NCU130" s="3"/>
      <c r="NDK130" s="3"/>
      <c r="NDL130" s="3"/>
      <c r="NDN130" s="3"/>
      <c r="NDO130" s="3"/>
      <c r="NEE130" s="3"/>
      <c r="NEF130" s="3"/>
      <c r="NEH130" s="3"/>
      <c r="NEI130" s="3"/>
      <c r="NEY130" s="3"/>
      <c r="NEZ130" s="3"/>
      <c r="NFB130" s="3"/>
      <c r="NFC130" s="3"/>
      <c r="NFS130" s="3"/>
      <c r="NFT130" s="3"/>
      <c r="NFV130" s="3"/>
      <c r="NFW130" s="3"/>
      <c r="NGM130" s="3"/>
      <c r="NGN130" s="3"/>
      <c r="NGP130" s="3"/>
      <c r="NGQ130" s="3"/>
      <c r="NHG130" s="3"/>
      <c r="NHH130" s="3"/>
      <c r="NHJ130" s="3"/>
      <c r="NHK130" s="3"/>
      <c r="NIA130" s="3"/>
      <c r="NIB130" s="3"/>
      <c r="NID130" s="3"/>
      <c r="NIE130" s="3"/>
      <c r="NIU130" s="3"/>
      <c r="NIV130" s="3"/>
      <c r="NIX130" s="3"/>
      <c r="NIY130" s="3"/>
      <c r="NJO130" s="3"/>
      <c r="NJP130" s="3"/>
      <c r="NJR130" s="3"/>
      <c r="NJS130" s="3"/>
      <c r="NKI130" s="3"/>
      <c r="NKJ130" s="3"/>
      <c r="NKL130" s="3"/>
      <c r="NKM130" s="3"/>
      <c r="NLC130" s="3"/>
      <c r="NLD130" s="3"/>
      <c r="NLF130" s="3"/>
      <c r="NLG130" s="3"/>
      <c r="NLW130" s="3"/>
      <c r="NLX130" s="3"/>
      <c r="NLZ130" s="3"/>
      <c r="NMA130" s="3"/>
      <c r="NMQ130" s="3"/>
      <c r="NMR130" s="3"/>
      <c r="NMT130" s="3"/>
      <c r="NMU130" s="3"/>
      <c r="NNK130" s="3"/>
      <c r="NNL130" s="3"/>
      <c r="NNN130" s="3"/>
      <c r="NNO130" s="3"/>
      <c r="NOE130" s="3"/>
      <c r="NOF130" s="3"/>
      <c r="NOH130" s="3"/>
      <c r="NOI130" s="3"/>
      <c r="NOY130" s="3"/>
      <c r="NOZ130" s="3"/>
      <c r="NPB130" s="3"/>
      <c r="NPC130" s="3"/>
      <c r="NPS130" s="3"/>
      <c r="NPT130" s="3"/>
      <c r="NPV130" s="3"/>
      <c r="NPW130" s="3"/>
      <c r="NQM130" s="3"/>
      <c r="NQN130" s="3"/>
      <c r="NQP130" s="3"/>
      <c r="NQQ130" s="3"/>
      <c r="NRG130" s="3"/>
      <c r="NRH130" s="3"/>
      <c r="NRJ130" s="3"/>
      <c r="NRK130" s="3"/>
      <c r="NSA130" s="3"/>
      <c r="NSB130" s="3"/>
      <c r="NSD130" s="3"/>
      <c r="NSE130" s="3"/>
      <c r="NSU130" s="3"/>
      <c r="NSV130" s="3"/>
      <c r="NSX130" s="3"/>
      <c r="NSY130" s="3"/>
      <c r="NTO130" s="3"/>
      <c r="NTP130" s="3"/>
      <c r="NTR130" s="3"/>
      <c r="NTS130" s="3"/>
      <c r="NUI130" s="3"/>
      <c r="NUJ130" s="3"/>
      <c r="NUL130" s="3"/>
      <c r="NUM130" s="3"/>
      <c r="NVC130" s="3"/>
      <c r="NVD130" s="3"/>
      <c r="NVF130" s="3"/>
      <c r="NVG130" s="3"/>
      <c r="NVW130" s="3"/>
      <c r="NVX130" s="3"/>
      <c r="NVZ130" s="3"/>
      <c r="NWA130" s="3"/>
      <c r="NWQ130" s="3"/>
      <c r="NWR130" s="3"/>
      <c r="NWT130" s="3"/>
      <c r="NWU130" s="3"/>
      <c r="NXK130" s="3"/>
      <c r="NXL130" s="3"/>
      <c r="NXN130" s="3"/>
      <c r="NXO130" s="3"/>
      <c r="NYE130" s="3"/>
      <c r="NYF130" s="3"/>
      <c r="NYH130" s="3"/>
      <c r="NYI130" s="3"/>
      <c r="NYY130" s="3"/>
      <c r="NYZ130" s="3"/>
      <c r="NZB130" s="3"/>
      <c r="NZC130" s="3"/>
      <c r="NZS130" s="3"/>
      <c r="NZT130" s="3"/>
      <c r="NZV130" s="3"/>
      <c r="NZW130" s="3"/>
      <c r="OAM130" s="3"/>
      <c r="OAN130" s="3"/>
      <c r="OAP130" s="3"/>
      <c r="OAQ130" s="3"/>
      <c r="OBG130" s="3"/>
      <c r="OBH130" s="3"/>
      <c r="OBJ130" s="3"/>
      <c r="OBK130" s="3"/>
      <c r="OCA130" s="3"/>
      <c r="OCB130" s="3"/>
      <c r="OCD130" s="3"/>
      <c r="OCE130" s="3"/>
      <c r="OCU130" s="3"/>
      <c r="OCV130" s="3"/>
      <c r="OCX130" s="3"/>
      <c r="OCY130" s="3"/>
      <c r="ODO130" s="3"/>
      <c r="ODP130" s="3"/>
      <c r="ODR130" s="3"/>
      <c r="ODS130" s="3"/>
      <c r="OEI130" s="3"/>
      <c r="OEJ130" s="3"/>
      <c r="OEL130" s="3"/>
      <c r="OEM130" s="3"/>
      <c r="OFC130" s="3"/>
      <c r="OFD130" s="3"/>
      <c r="OFF130" s="3"/>
      <c r="OFG130" s="3"/>
      <c r="OFW130" s="3"/>
      <c r="OFX130" s="3"/>
      <c r="OFZ130" s="3"/>
      <c r="OGA130" s="3"/>
      <c r="OGQ130" s="3"/>
      <c r="OGR130" s="3"/>
      <c r="OGT130" s="3"/>
      <c r="OGU130" s="3"/>
      <c r="OHK130" s="3"/>
      <c r="OHL130" s="3"/>
      <c r="OHN130" s="3"/>
      <c r="OHO130" s="3"/>
      <c r="OIE130" s="3"/>
      <c r="OIF130" s="3"/>
      <c r="OIH130" s="3"/>
      <c r="OII130" s="3"/>
      <c r="OIY130" s="3"/>
      <c r="OIZ130" s="3"/>
      <c r="OJB130" s="3"/>
      <c r="OJC130" s="3"/>
      <c r="OJS130" s="3"/>
      <c r="OJT130" s="3"/>
      <c r="OJV130" s="3"/>
      <c r="OJW130" s="3"/>
      <c r="OKM130" s="3"/>
      <c r="OKN130" s="3"/>
      <c r="OKP130" s="3"/>
      <c r="OKQ130" s="3"/>
      <c r="OLG130" s="3"/>
      <c r="OLH130" s="3"/>
      <c r="OLJ130" s="3"/>
      <c r="OLK130" s="3"/>
      <c r="OMA130" s="3"/>
      <c r="OMB130" s="3"/>
      <c r="OMD130" s="3"/>
      <c r="OME130" s="3"/>
      <c r="OMU130" s="3"/>
      <c r="OMV130" s="3"/>
      <c r="OMX130" s="3"/>
      <c r="OMY130" s="3"/>
      <c r="ONO130" s="3"/>
      <c r="ONP130" s="3"/>
      <c r="ONR130" s="3"/>
      <c r="ONS130" s="3"/>
      <c r="OOI130" s="3"/>
      <c r="OOJ130" s="3"/>
      <c r="OOL130" s="3"/>
      <c r="OOM130" s="3"/>
      <c r="OPC130" s="3"/>
      <c r="OPD130" s="3"/>
      <c r="OPF130" s="3"/>
      <c r="OPG130" s="3"/>
      <c r="OPW130" s="3"/>
      <c r="OPX130" s="3"/>
      <c r="OPZ130" s="3"/>
      <c r="OQA130" s="3"/>
      <c r="OQQ130" s="3"/>
      <c r="OQR130" s="3"/>
      <c r="OQT130" s="3"/>
      <c r="OQU130" s="3"/>
      <c r="ORK130" s="3"/>
      <c r="ORL130" s="3"/>
      <c r="ORN130" s="3"/>
      <c r="ORO130" s="3"/>
      <c r="OSE130" s="3"/>
      <c r="OSF130" s="3"/>
      <c r="OSH130" s="3"/>
      <c r="OSI130" s="3"/>
      <c r="OSY130" s="3"/>
      <c r="OSZ130" s="3"/>
      <c r="OTB130" s="3"/>
      <c r="OTC130" s="3"/>
      <c r="OTS130" s="3"/>
      <c r="OTT130" s="3"/>
      <c r="OTV130" s="3"/>
      <c r="OTW130" s="3"/>
      <c r="OUM130" s="3"/>
      <c r="OUN130" s="3"/>
      <c r="OUP130" s="3"/>
      <c r="OUQ130" s="3"/>
      <c r="OVG130" s="3"/>
      <c r="OVH130" s="3"/>
      <c r="OVJ130" s="3"/>
      <c r="OVK130" s="3"/>
      <c r="OWA130" s="3"/>
      <c r="OWB130" s="3"/>
      <c r="OWD130" s="3"/>
      <c r="OWE130" s="3"/>
      <c r="OWU130" s="3"/>
      <c r="OWV130" s="3"/>
      <c r="OWX130" s="3"/>
      <c r="OWY130" s="3"/>
      <c r="OXO130" s="3"/>
      <c r="OXP130" s="3"/>
      <c r="OXR130" s="3"/>
      <c r="OXS130" s="3"/>
      <c r="OYI130" s="3"/>
      <c r="OYJ130" s="3"/>
      <c r="OYL130" s="3"/>
      <c r="OYM130" s="3"/>
      <c r="OZC130" s="3"/>
      <c r="OZD130" s="3"/>
      <c r="OZF130" s="3"/>
      <c r="OZG130" s="3"/>
      <c r="OZW130" s="3"/>
      <c r="OZX130" s="3"/>
      <c r="OZZ130" s="3"/>
      <c r="PAA130" s="3"/>
      <c r="PAQ130" s="3"/>
      <c r="PAR130" s="3"/>
      <c r="PAT130" s="3"/>
      <c r="PAU130" s="3"/>
      <c r="PBK130" s="3"/>
      <c r="PBL130" s="3"/>
      <c r="PBN130" s="3"/>
      <c r="PBO130" s="3"/>
      <c r="PCE130" s="3"/>
      <c r="PCF130" s="3"/>
      <c r="PCH130" s="3"/>
      <c r="PCI130" s="3"/>
      <c r="PCY130" s="3"/>
      <c r="PCZ130" s="3"/>
      <c r="PDB130" s="3"/>
      <c r="PDC130" s="3"/>
      <c r="PDS130" s="3"/>
      <c r="PDT130" s="3"/>
      <c r="PDV130" s="3"/>
      <c r="PDW130" s="3"/>
      <c r="PEM130" s="3"/>
      <c r="PEN130" s="3"/>
      <c r="PEP130" s="3"/>
      <c r="PEQ130" s="3"/>
      <c r="PFG130" s="3"/>
      <c r="PFH130" s="3"/>
      <c r="PFJ130" s="3"/>
      <c r="PFK130" s="3"/>
      <c r="PGA130" s="3"/>
      <c r="PGB130" s="3"/>
      <c r="PGD130" s="3"/>
      <c r="PGE130" s="3"/>
      <c r="PGU130" s="3"/>
      <c r="PGV130" s="3"/>
      <c r="PGX130" s="3"/>
      <c r="PGY130" s="3"/>
      <c r="PHO130" s="3"/>
      <c r="PHP130" s="3"/>
      <c r="PHR130" s="3"/>
      <c r="PHS130" s="3"/>
      <c r="PII130" s="3"/>
      <c r="PIJ130" s="3"/>
      <c r="PIL130" s="3"/>
      <c r="PIM130" s="3"/>
      <c r="PJC130" s="3"/>
      <c r="PJD130" s="3"/>
      <c r="PJF130" s="3"/>
      <c r="PJG130" s="3"/>
      <c r="PJW130" s="3"/>
      <c r="PJX130" s="3"/>
      <c r="PJZ130" s="3"/>
      <c r="PKA130" s="3"/>
      <c r="PKQ130" s="3"/>
      <c r="PKR130" s="3"/>
      <c r="PKT130" s="3"/>
      <c r="PKU130" s="3"/>
      <c r="PLK130" s="3"/>
      <c r="PLL130" s="3"/>
      <c r="PLN130" s="3"/>
      <c r="PLO130" s="3"/>
      <c r="PME130" s="3"/>
      <c r="PMF130" s="3"/>
      <c r="PMH130" s="3"/>
      <c r="PMI130" s="3"/>
      <c r="PMY130" s="3"/>
      <c r="PMZ130" s="3"/>
      <c r="PNB130" s="3"/>
      <c r="PNC130" s="3"/>
      <c r="PNS130" s="3"/>
      <c r="PNT130" s="3"/>
      <c r="PNV130" s="3"/>
      <c r="PNW130" s="3"/>
      <c r="POM130" s="3"/>
      <c r="PON130" s="3"/>
      <c r="POP130" s="3"/>
      <c r="POQ130" s="3"/>
      <c r="PPG130" s="3"/>
      <c r="PPH130" s="3"/>
      <c r="PPJ130" s="3"/>
      <c r="PPK130" s="3"/>
      <c r="PQA130" s="3"/>
      <c r="PQB130" s="3"/>
      <c r="PQD130" s="3"/>
      <c r="PQE130" s="3"/>
      <c r="PQU130" s="3"/>
      <c r="PQV130" s="3"/>
      <c r="PQX130" s="3"/>
      <c r="PQY130" s="3"/>
      <c r="PRO130" s="3"/>
      <c r="PRP130" s="3"/>
      <c r="PRR130" s="3"/>
      <c r="PRS130" s="3"/>
      <c r="PSI130" s="3"/>
      <c r="PSJ130" s="3"/>
      <c r="PSL130" s="3"/>
      <c r="PSM130" s="3"/>
      <c r="PTC130" s="3"/>
      <c r="PTD130" s="3"/>
      <c r="PTF130" s="3"/>
      <c r="PTG130" s="3"/>
      <c r="PTW130" s="3"/>
      <c r="PTX130" s="3"/>
      <c r="PTZ130" s="3"/>
      <c r="PUA130" s="3"/>
      <c r="PUQ130" s="3"/>
      <c r="PUR130" s="3"/>
      <c r="PUT130" s="3"/>
      <c r="PUU130" s="3"/>
      <c r="PVK130" s="3"/>
      <c r="PVL130" s="3"/>
      <c r="PVN130" s="3"/>
      <c r="PVO130" s="3"/>
      <c r="PWE130" s="3"/>
      <c r="PWF130" s="3"/>
      <c r="PWH130" s="3"/>
      <c r="PWI130" s="3"/>
      <c r="PWY130" s="3"/>
      <c r="PWZ130" s="3"/>
      <c r="PXB130" s="3"/>
      <c r="PXC130" s="3"/>
      <c r="PXS130" s="3"/>
      <c r="PXT130" s="3"/>
      <c r="PXV130" s="3"/>
      <c r="PXW130" s="3"/>
      <c r="PYM130" s="3"/>
      <c r="PYN130" s="3"/>
      <c r="PYP130" s="3"/>
      <c r="PYQ130" s="3"/>
      <c r="PZG130" s="3"/>
      <c r="PZH130" s="3"/>
      <c r="PZJ130" s="3"/>
      <c r="PZK130" s="3"/>
      <c r="QAA130" s="3"/>
      <c r="QAB130" s="3"/>
      <c r="QAD130" s="3"/>
      <c r="QAE130" s="3"/>
      <c r="QAU130" s="3"/>
      <c r="QAV130" s="3"/>
      <c r="QAX130" s="3"/>
      <c r="QAY130" s="3"/>
      <c r="QBO130" s="3"/>
      <c r="QBP130" s="3"/>
      <c r="QBR130" s="3"/>
      <c r="QBS130" s="3"/>
      <c r="QCI130" s="3"/>
      <c r="QCJ130" s="3"/>
      <c r="QCL130" s="3"/>
      <c r="QCM130" s="3"/>
      <c r="QDC130" s="3"/>
      <c r="QDD130" s="3"/>
      <c r="QDF130" s="3"/>
      <c r="QDG130" s="3"/>
      <c r="QDW130" s="3"/>
      <c r="QDX130" s="3"/>
      <c r="QDZ130" s="3"/>
      <c r="QEA130" s="3"/>
      <c r="QEQ130" s="3"/>
      <c r="QER130" s="3"/>
      <c r="QET130" s="3"/>
      <c r="QEU130" s="3"/>
      <c r="QFK130" s="3"/>
      <c r="QFL130" s="3"/>
      <c r="QFN130" s="3"/>
      <c r="QFO130" s="3"/>
      <c r="QGE130" s="3"/>
      <c r="QGF130" s="3"/>
      <c r="QGH130" s="3"/>
      <c r="QGI130" s="3"/>
      <c r="QGY130" s="3"/>
      <c r="QGZ130" s="3"/>
      <c r="QHB130" s="3"/>
      <c r="QHC130" s="3"/>
      <c r="QHS130" s="3"/>
      <c r="QHT130" s="3"/>
      <c r="QHV130" s="3"/>
      <c r="QHW130" s="3"/>
      <c r="QIM130" s="3"/>
      <c r="QIN130" s="3"/>
      <c r="QIP130" s="3"/>
      <c r="QIQ130" s="3"/>
      <c r="QJG130" s="3"/>
      <c r="QJH130" s="3"/>
      <c r="QJJ130" s="3"/>
      <c r="QJK130" s="3"/>
      <c r="QKA130" s="3"/>
      <c r="QKB130" s="3"/>
      <c r="QKD130" s="3"/>
      <c r="QKE130" s="3"/>
      <c r="QKU130" s="3"/>
      <c r="QKV130" s="3"/>
      <c r="QKX130" s="3"/>
      <c r="QKY130" s="3"/>
      <c r="QLO130" s="3"/>
      <c r="QLP130" s="3"/>
      <c r="QLR130" s="3"/>
      <c r="QLS130" s="3"/>
      <c r="QMI130" s="3"/>
      <c r="QMJ130" s="3"/>
      <c r="QML130" s="3"/>
      <c r="QMM130" s="3"/>
      <c r="QNC130" s="3"/>
      <c r="QND130" s="3"/>
      <c r="QNF130" s="3"/>
      <c r="QNG130" s="3"/>
      <c r="QNW130" s="3"/>
      <c r="QNX130" s="3"/>
      <c r="QNZ130" s="3"/>
      <c r="QOA130" s="3"/>
      <c r="QOQ130" s="3"/>
      <c r="QOR130" s="3"/>
      <c r="QOT130" s="3"/>
      <c r="QOU130" s="3"/>
      <c r="QPK130" s="3"/>
      <c r="QPL130" s="3"/>
      <c r="QPN130" s="3"/>
      <c r="QPO130" s="3"/>
      <c r="QQE130" s="3"/>
      <c r="QQF130" s="3"/>
      <c r="QQH130" s="3"/>
      <c r="QQI130" s="3"/>
      <c r="QQY130" s="3"/>
      <c r="QQZ130" s="3"/>
      <c r="QRB130" s="3"/>
      <c r="QRC130" s="3"/>
      <c r="QRS130" s="3"/>
      <c r="QRT130" s="3"/>
      <c r="QRV130" s="3"/>
      <c r="QRW130" s="3"/>
      <c r="QSM130" s="3"/>
      <c r="QSN130" s="3"/>
      <c r="QSP130" s="3"/>
      <c r="QSQ130" s="3"/>
      <c r="QTG130" s="3"/>
      <c r="QTH130" s="3"/>
      <c r="QTJ130" s="3"/>
      <c r="QTK130" s="3"/>
      <c r="QUA130" s="3"/>
      <c r="QUB130" s="3"/>
      <c r="QUD130" s="3"/>
      <c r="QUE130" s="3"/>
      <c r="QUU130" s="3"/>
      <c r="QUV130" s="3"/>
      <c r="QUX130" s="3"/>
      <c r="QUY130" s="3"/>
      <c r="QVO130" s="3"/>
      <c r="QVP130" s="3"/>
      <c r="QVR130" s="3"/>
      <c r="QVS130" s="3"/>
      <c r="QWI130" s="3"/>
      <c r="QWJ130" s="3"/>
      <c r="QWL130" s="3"/>
      <c r="QWM130" s="3"/>
      <c r="QXC130" s="3"/>
      <c r="QXD130" s="3"/>
      <c r="QXF130" s="3"/>
      <c r="QXG130" s="3"/>
      <c r="QXW130" s="3"/>
      <c r="QXX130" s="3"/>
      <c r="QXZ130" s="3"/>
      <c r="QYA130" s="3"/>
      <c r="QYQ130" s="3"/>
      <c r="QYR130" s="3"/>
      <c r="QYT130" s="3"/>
      <c r="QYU130" s="3"/>
      <c r="QZK130" s="3"/>
      <c r="QZL130" s="3"/>
      <c r="QZN130" s="3"/>
      <c r="QZO130" s="3"/>
      <c r="RAE130" s="3"/>
      <c r="RAF130" s="3"/>
      <c r="RAH130" s="3"/>
      <c r="RAI130" s="3"/>
      <c r="RAY130" s="3"/>
      <c r="RAZ130" s="3"/>
      <c r="RBB130" s="3"/>
      <c r="RBC130" s="3"/>
      <c r="RBS130" s="3"/>
      <c r="RBT130" s="3"/>
      <c r="RBV130" s="3"/>
      <c r="RBW130" s="3"/>
      <c r="RCM130" s="3"/>
      <c r="RCN130" s="3"/>
      <c r="RCP130" s="3"/>
      <c r="RCQ130" s="3"/>
      <c r="RDG130" s="3"/>
      <c r="RDH130" s="3"/>
      <c r="RDJ130" s="3"/>
      <c r="RDK130" s="3"/>
      <c r="REA130" s="3"/>
      <c r="REB130" s="3"/>
      <c r="RED130" s="3"/>
      <c r="REE130" s="3"/>
      <c r="REU130" s="3"/>
      <c r="REV130" s="3"/>
      <c r="REX130" s="3"/>
      <c r="REY130" s="3"/>
      <c r="RFO130" s="3"/>
      <c r="RFP130" s="3"/>
      <c r="RFR130" s="3"/>
      <c r="RFS130" s="3"/>
      <c r="RGI130" s="3"/>
      <c r="RGJ130" s="3"/>
      <c r="RGL130" s="3"/>
      <c r="RGM130" s="3"/>
      <c r="RHC130" s="3"/>
      <c r="RHD130" s="3"/>
      <c r="RHF130" s="3"/>
      <c r="RHG130" s="3"/>
      <c r="RHW130" s="3"/>
      <c r="RHX130" s="3"/>
      <c r="RHZ130" s="3"/>
      <c r="RIA130" s="3"/>
      <c r="RIQ130" s="3"/>
      <c r="RIR130" s="3"/>
      <c r="RIT130" s="3"/>
      <c r="RIU130" s="3"/>
      <c r="RJK130" s="3"/>
      <c r="RJL130" s="3"/>
      <c r="RJN130" s="3"/>
      <c r="RJO130" s="3"/>
      <c r="RKE130" s="3"/>
      <c r="RKF130" s="3"/>
      <c r="RKH130" s="3"/>
      <c r="RKI130" s="3"/>
      <c r="RKY130" s="3"/>
      <c r="RKZ130" s="3"/>
      <c r="RLB130" s="3"/>
      <c r="RLC130" s="3"/>
      <c r="RLS130" s="3"/>
      <c r="RLT130" s="3"/>
      <c r="RLV130" s="3"/>
      <c r="RLW130" s="3"/>
      <c r="RMM130" s="3"/>
      <c r="RMN130" s="3"/>
      <c r="RMP130" s="3"/>
      <c r="RMQ130" s="3"/>
      <c r="RNG130" s="3"/>
      <c r="RNH130" s="3"/>
      <c r="RNJ130" s="3"/>
      <c r="RNK130" s="3"/>
      <c r="ROA130" s="3"/>
      <c r="ROB130" s="3"/>
      <c r="ROD130" s="3"/>
      <c r="ROE130" s="3"/>
      <c r="ROU130" s="3"/>
      <c r="ROV130" s="3"/>
      <c r="ROX130" s="3"/>
      <c r="ROY130" s="3"/>
      <c r="RPO130" s="3"/>
      <c r="RPP130" s="3"/>
      <c r="RPR130" s="3"/>
      <c r="RPS130" s="3"/>
      <c r="RQI130" s="3"/>
      <c r="RQJ130" s="3"/>
      <c r="RQL130" s="3"/>
      <c r="RQM130" s="3"/>
      <c r="RRC130" s="3"/>
      <c r="RRD130" s="3"/>
      <c r="RRF130" s="3"/>
      <c r="RRG130" s="3"/>
      <c r="RRW130" s="3"/>
      <c r="RRX130" s="3"/>
      <c r="RRZ130" s="3"/>
      <c r="RSA130" s="3"/>
      <c r="RSQ130" s="3"/>
      <c r="RSR130" s="3"/>
      <c r="RST130" s="3"/>
      <c r="RSU130" s="3"/>
      <c r="RTK130" s="3"/>
      <c r="RTL130" s="3"/>
      <c r="RTN130" s="3"/>
      <c r="RTO130" s="3"/>
      <c r="RUE130" s="3"/>
      <c r="RUF130" s="3"/>
      <c r="RUH130" s="3"/>
      <c r="RUI130" s="3"/>
      <c r="RUY130" s="3"/>
      <c r="RUZ130" s="3"/>
      <c r="RVB130" s="3"/>
      <c r="RVC130" s="3"/>
      <c r="RVS130" s="3"/>
      <c r="RVT130" s="3"/>
      <c r="RVV130" s="3"/>
      <c r="RVW130" s="3"/>
      <c r="RWM130" s="3"/>
      <c r="RWN130" s="3"/>
      <c r="RWP130" s="3"/>
      <c r="RWQ130" s="3"/>
      <c r="RXG130" s="3"/>
      <c r="RXH130" s="3"/>
      <c r="RXJ130" s="3"/>
      <c r="RXK130" s="3"/>
      <c r="RYA130" s="3"/>
      <c r="RYB130" s="3"/>
      <c r="RYD130" s="3"/>
      <c r="RYE130" s="3"/>
      <c r="RYU130" s="3"/>
      <c r="RYV130" s="3"/>
      <c r="RYX130" s="3"/>
      <c r="RYY130" s="3"/>
      <c r="RZO130" s="3"/>
      <c r="RZP130" s="3"/>
      <c r="RZR130" s="3"/>
      <c r="RZS130" s="3"/>
      <c r="SAI130" s="3"/>
      <c r="SAJ130" s="3"/>
      <c r="SAL130" s="3"/>
      <c r="SAM130" s="3"/>
      <c r="SBC130" s="3"/>
      <c r="SBD130" s="3"/>
      <c r="SBF130" s="3"/>
      <c r="SBG130" s="3"/>
      <c r="SBW130" s="3"/>
      <c r="SBX130" s="3"/>
      <c r="SBZ130" s="3"/>
      <c r="SCA130" s="3"/>
      <c r="SCQ130" s="3"/>
      <c r="SCR130" s="3"/>
      <c r="SCT130" s="3"/>
      <c r="SCU130" s="3"/>
      <c r="SDK130" s="3"/>
      <c r="SDL130" s="3"/>
      <c r="SDN130" s="3"/>
      <c r="SDO130" s="3"/>
      <c r="SEE130" s="3"/>
      <c r="SEF130" s="3"/>
      <c r="SEH130" s="3"/>
      <c r="SEI130" s="3"/>
      <c r="SEY130" s="3"/>
      <c r="SEZ130" s="3"/>
      <c r="SFB130" s="3"/>
      <c r="SFC130" s="3"/>
      <c r="SFS130" s="3"/>
      <c r="SFT130" s="3"/>
      <c r="SFV130" s="3"/>
      <c r="SFW130" s="3"/>
      <c r="SGM130" s="3"/>
      <c r="SGN130" s="3"/>
      <c r="SGP130" s="3"/>
      <c r="SGQ130" s="3"/>
      <c r="SHG130" s="3"/>
      <c r="SHH130" s="3"/>
      <c r="SHJ130" s="3"/>
      <c r="SHK130" s="3"/>
      <c r="SIA130" s="3"/>
      <c r="SIB130" s="3"/>
      <c r="SID130" s="3"/>
      <c r="SIE130" s="3"/>
      <c r="SIU130" s="3"/>
      <c r="SIV130" s="3"/>
      <c r="SIX130" s="3"/>
      <c r="SIY130" s="3"/>
      <c r="SJO130" s="3"/>
      <c r="SJP130" s="3"/>
      <c r="SJR130" s="3"/>
      <c r="SJS130" s="3"/>
      <c r="SKI130" s="3"/>
      <c r="SKJ130" s="3"/>
      <c r="SKL130" s="3"/>
      <c r="SKM130" s="3"/>
      <c r="SLC130" s="3"/>
      <c r="SLD130" s="3"/>
      <c r="SLF130" s="3"/>
      <c r="SLG130" s="3"/>
      <c r="SLW130" s="3"/>
      <c r="SLX130" s="3"/>
      <c r="SLZ130" s="3"/>
      <c r="SMA130" s="3"/>
      <c r="SMQ130" s="3"/>
      <c r="SMR130" s="3"/>
      <c r="SMT130" s="3"/>
      <c r="SMU130" s="3"/>
      <c r="SNK130" s="3"/>
      <c r="SNL130" s="3"/>
      <c r="SNN130" s="3"/>
      <c r="SNO130" s="3"/>
      <c r="SOE130" s="3"/>
      <c r="SOF130" s="3"/>
      <c r="SOH130" s="3"/>
      <c r="SOI130" s="3"/>
      <c r="SOY130" s="3"/>
      <c r="SOZ130" s="3"/>
      <c r="SPB130" s="3"/>
      <c r="SPC130" s="3"/>
      <c r="SPS130" s="3"/>
      <c r="SPT130" s="3"/>
      <c r="SPV130" s="3"/>
      <c r="SPW130" s="3"/>
      <c r="SQM130" s="3"/>
      <c r="SQN130" s="3"/>
      <c r="SQP130" s="3"/>
      <c r="SQQ130" s="3"/>
      <c r="SRG130" s="3"/>
      <c r="SRH130" s="3"/>
      <c r="SRJ130" s="3"/>
      <c r="SRK130" s="3"/>
      <c r="SSA130" s="3"/>
      <c r="SSB130" s="3"/>
      <c r="SSD130" s="3"/>
      <c r="SSE130" s="3"/>
      <c r="SSU130" s="3"/>
      <c r="SSV130" s="3"/>
      <c r="SSX130" s="3"/>
      <c r="SSY130" s="3"/>
      <c r="STO130" s="3"/>
      <c r="STP130" s="3"/>
      <c r="STR130" s="3"/>
      <c r="STS130" s="3"/>
      <c r="SUI130" s="3"/>
      <c r="SUJ130" s="3"/>
      <c r="SUL130" s="3"/>
      <c r="SUM130" s="3"/>
      <c r="SVC130" s="3"/>
      <c r="SVD130" s="3"/>
      <c r="SVF130" s="3"/>
      <c r="SVG130" s="3"/>
      <c r="SVW130" s="3"/>
      <c r="SVX130" s="3"/>
      <c r="SVZ130" s="3"/>
      <c r="SWA130" s="3"/>
      <c r="SWQ130" s="3"/>
      <c r="SWR130" s="3"/>
      <c r="SWT130" s="3"/>
      <c r="SWU130" s="3"/>
      <c r="SXK130" s="3"/>
      <c r="SXL130" s="3"/>
      <c r="SXN130" s="3"/>
      <c r="SXO130" s="3"/>
      <c r="SYE130" s="3"/>
      <c r="SYF130" s="3"/>
      <c r="SYH130" s="3"/>
      <c r="SYI130" s="3"/>
      <c r="SYY130" s="3"/>
      <c r="SYZ130" s="3"/>
      <c r="SZB130" s="3"/>
      <c r="SZC130" s="3"/>
      <c r="SZS130" s="3"/>
      <c r="SZT130" s="3"/>
      <c r="SZV130" s="3"/>
      <c r="SZW130" s="3"/>
      <c r="TAM130" s="3"/>
      <c r="TAN130" s="3"/>
      <c r="TAP130" s="3"/>
      <c r="TAQ130" s="3"/>
      <c r="TBG130" s="3"/>
      <c r="TBH130" s="3"/>
      <c r="TBJ130" s="3"/>
      <c r="TBK130" s="3"/>
      <c r="TCA130" s="3"/>
      <c r="TCB130" s="3"/>
      <c r="TCD130" s="3"/>
      <c r="TCE130" s="3"/>
      <c r="TCU130" s="3"/>
      <c r="TCV130" s="3"/>
      <c r="TCX130" s="3"/>
      <c r="TCY130" s="3"/>
      <c r="TDO130" s="3"/>
      <c r="TDP130" s="3"/>
      <c r="TDR130" s="3"/>
      <c r="TDS130" s="3"/>
      <c r="TEI130" s="3"/>
      <c r="TEJ130" s="3"/>
      <c r="TEL130" s="3"/>
      <c r="TEM130" s="3"/>
      <c r="TFC130" s="3"/>
      <c r="TFD130" s="3"/>
      <c r="TFF130" s="3"/>
      <c r="TFG130" s="3"/>
      <c r="TFW130" s="3"/>
      <c r="TFX130" s="3"/>
      <c r="TFZ130" s="3"/>
      <c r="TGA130" s="3"/>
      <c r="TGQ130" s="3"/>
      <c r="TGR130" s="3"/>
      <c r="TGT130" s="3"/>
      <c r="TGU130" s="3"/>
      <c r="THK130" s="3"/>
      <c r="THL130" s="3"/>
      <c r="THN130" s="3"/>
      <c r="THO130" s="3"/>
      <c r="TIE130" s="3"/>
      <c r="TIF130" s="3"/>
      <c r="TIH130" s="3"/>
      <c r="TII130" s="3"/>
      <c r="TIY130" s="3"/>
      <c r="TIZ130" s="3"/>
      <c r="TJB130" s="3"/>
      <c r="TJC130" s="3"/>
      <c r="TJS130" s="3"/>
      <c r="TJT130" s="3"/>
      <c r="TJV130" s="3"/>
      <c r="TJW130" s="3"/>
      <c r="TKM130" s="3"/>
      <c r="TKN130" s="3"/>
      <c r="TKP130" s="3"/>
      <c r="TKQ130" s="3"/>
      <c r="TLG130" s="3"/>
      <c r="TLH130" s="3"/>
      <c r="TLJ130" s="3"/>
      <c r="TLK130" s="3"/>
      <c r="TMA130" s="3"/>
      <c r="TMB130" s="3"/>
      <c r="TMD130" s="3"/>
      <c r="TME130" s="3"/>
      <c r="TMU130" s="3"/>
      <c r="TMV130" s="3"/>
      <c r="TMX130" s="3"/>
      <c r="TMY130" s="3"/>
      <c r="TNO130" s="3"/>
      <c r="TNP130" s="3"/>
      <c r="TNR130" s="3"/>
      <c r="TNS130" s="3"/>
      <c r="TOI130" s="3"/>
      <c r="TOJ130" s="3"/>
      <c r="TOL130" s="3"/>
      <c r="TOM130" s="3"/>
      <c r="TPC130" s="3"/>
      <c r="TPD130" s="3"/>
      <c r="TPF130" s="3"/>
      <c r="TPG130" s="3"/>
      <c r="TPW130" s="3"/>
      <c r="TPX130" s="3"/>
      <c r="TPZ130" s="3"/>
      <c r="TQA130" s="3"/>
      <c r="TQQ130" s="3"/>
      <c r="TQR130" s="3"/>
      <c r="TQT130" s="3"/>
      <c r="TQU130" s="3"/>
      <c r="TRK130" s="3"/>
      <c r="TRL130" s="3"/>
      <c r="TRN130" s="3"/>
      <c r="TRO130" s="3"/>
      <c r="TSE130" s="3"/>
      <c r="TSF130" s="3"/>
      <c r="TSH130" s="3"/>
      <c r="TSI130" s="3"/>
      <c r="TSY130" s="3"/>
      <c r="TSZ130" s="3"/>
      <c r="TTB130" s="3"/>
      <c r="TTC130" s="3"/>
      <c r="TTS130" s="3"/>
      <c r="TTT130" s="3"/>
      <c r="TTV130" s="3"/>
      <c r="TTW130" s="3"/>
      <c r="TUM130" s="3"/>
      <c r="TUN130" s="3"/>
      <c r="TUP130" s="3"/>
      <c r="TUQ130" s="3"/>
      <c r="TVG130" s="3"/>
      <c r="TVH130" s="3"/>
      <c r="TVJ130" s="3"/>
      <c r="TVK130" s="3"/>
      <c r="TWA130" s="3"/>
      <c r="TWB130" s="3"/>
      <c r="TWD130" s="3"/>
      <c r="TWE130" s="3"/>
      <c r="TWU130" s="3"/>
      <c r="TWV130" s="3"/>
      <c r="TWX130" s="3"/>
      <c r="TWY130" s="3"/>
      <c r="TXO130" s="3"/>
      <c r="TXP130" s="3"/>
      <c r="TXR130" s="3"/>
      <c r="TXS130" s="3"/>
      <c r="TYI130" s="3"/>
      <c r="TYJ130" s="3"/>
      <c r="TYL130" s="3"/>
      <c r="TYM130" s="3"/>
      <c r="TZC130" s="3"/>
      <c r="TZD130" s="3"/>
      <c r="TZF130" s="3"/>
      <c r="TZG130" s="3"/>
      <c r="TZW130" s="3"/>
      <c r="TZX130" s="3"/>
      <c r="TZZ130" s="3"/>
      <c r="UAA130" s="3"/>
      <c r="UAQ130" s="3"/>
      <c r="UAR130" s="3"/>
      <c r="UAT130" s="3"/>
      <c r="UAU130" s="3"/>
      <c r="UBK130" s="3"/>
      <c r="UBL130" s="3"/>
      <c r="UBN130" s="3"/>
      <c r="UBO130" s="3"/>
      <c r="UCE130" s="3"/>
      <c r="UCF130" s="3"/>
      <c r="UCH130" s="3"/>
      <c r="UCI130" s="3"/>
      <c r="UCY130" s="3"/>
      <c r="UCZ130" s="3"/>
      <c r="UDB130" s="3"/>
      <c r="UDC130" s="3"/>
      <c r="UDS130" s="3"/>
      <c r="UDT130" s="3"/>
      <c r="UDV130" s="3"/>
      <c r="UDW130" s="3"/>
      <c r="UEM130" s="3"/>
      <c r="UEN130" s="3"/>
      <c r="UEP130" s="3"/>
      <c r="UEQ130" s="3"/>
      <c r="UFG130" s="3"/>
      <c r="UFH130" s="3"/>
      <c r="UFJ130" s="3"/>
      <c r="UFK130" s="3"/>
      <c r="UGA130" s="3"/>
      <c r="UGB130" s="3"/>
      <c r="UGD130" s="3"/>
      <c r="UGE130" s="3"/>
      <c r="UGU130" s="3"/>
      <c r="UGV130" s="3"/>
      <c r="UGX130" s="3"/>
      <c r="UGY130" s="3"/>
      <c r="UHO130" s="3"/>
      <c r="UHP130" s="3"/>
      <c r="UHR130" s="3"/>
      <c r="UHS130" s="3"/>
      <c r="UII130" s="3"/>
      <c r="UIJ130" s="3"/>
      <c r="UIL130" s="3"/>
      <c r="UIM130" s="3"/>
      <c r="UJC130" s="3"/>
      <c r="UJD130" s="3"/>
      <c r="UJF130" s="3"/>
      <c r="UJG130" s="3"/>
      <c r="UJW130" s="3"/>
      <c r="UJX130" s="3"/>
      <c r="UJZ130" s="3"/>
      <c r="UKA130" s="3"/>
      <c r="UKQ130" s="3"/>
      <c r="UKR130" s="3"/>
      <c r="UKT130" s="3"/>
      <c r="UKU130" s="3"/>
      <c r="ULK130" s="3"/>
      <c r="ULL130" s="3"/>
      <c r="ULN130" s="3"/>
      <c r="ULO130" s="3"/>
      <c r="UME130" s="3"/>
      <c r="UMF130" s="3"/>
      <c r="UMH130" s="3"/>
      <c r="UMI130" s="3"/>
      <c r="UMY130" s="3"/>
      <c r="UMZ130" s="3"/>
      <c r="UNB130" s="3"/>
      <c r="UNC130" s="3"/>
      <c r="UNS130" s="3"/>
      <c r="UNT130" s="3"/>
      <c r="UNV130" s="3"/>
      <c r="UNW130" s="3"/>
      <c r="UOM130" s="3"/>
      <c r="UON130" s="3"/>
      <c r="UOP130" s="3"/>
      <c r="UOQ130" s="3"/>
      <c r="UPG130" s="3"/>
      <c r="UPH130" s="3"/>
      <c r="UPJ130" s="3"/>
      <c r="UPK130" s="3"/>
      <c r="UQA130" s="3"/>
      <c r="UQB130" s="3"/>
      <c r="UQD130" s="3"/>
      <c r="UQE130" s="3"/>
      <c r="UQU130" s="3"/>
      <c r="UQV130" s="3"/>
      <c r="UQX130" s="3"/>
      <c r="UQY130" s="3"/>
      <c r="URO130" s="3"/>
      <c r="URP130" s="3"/>
      <c r="URR130" s="3"/>
      <c r="URS130" s="3"/>
      <c r="USI130" s="3"/>
      <c r="USJ130" s="3"/>
      <c r="USL130" s="3"/>
      <c r="USM130" s="3"/>
      <c r="UTC130" s="3"/>
      <c r="UTD130" s="3"/>
      <c r="UTF130" s="3"/>
      <c r="UTG130" s="3"/>
      <c r="UTW130" s="3"/>
      <c r="UTX130" s="3"/>
      <c r="UTZ130" s="3"/>
      <c r="UUA130" s="3"/>
      <c r="UUQ130" s="3"/>
      <c r="UUR130" s="3"/>
      <c r="UUT130" s="3"/>
      <c r="UUU130" s="3"/>
      <c r="UVK130" s="3"/>
      <c r="UVL130" s="3"/>
      <c r="UVN130" s="3"/>
      <c r="UVO130" s="3"/>
      <c r="UWE130" s="3"/>
      <c r="UWF130" s="3"/>
      <c r="UWH130" s="3"/>
      <c r="UWI130" s="3"/>
      <c r="UWY130" s="3"/>
      <c r="UWZ130" s="3"/>
      <c r="UXB130" s="3"/>
      <c r="UXC130" s="3"/>
      <c r="UXS130" s="3"/>
      <c r="UXT130" s="3"/>
      <c r="UXV130" s="3"/>
      <c r="UXW130" s="3"/>
      <c r="UYM130" s="3"/>
      <c r="UYN130" s="3"/>
      <c r="UYP130" s="3"/>
      <c r="UYQ130" s="3"/>
      <c r="UZG130" s="3"/>
      <c r="UZH130" s="3"/>
      <c r="UZJ130" s="3"/>
      <c r="UZK130" s="3"/>
      <c r="VAA130" s="3"/>
      <c r="VAB130" s="3"/>
      <c r="VAD130" s="3"/>
      <c r="VAE130" s="3"/>
      <c r="VAU130" s="3"/>
      <c r="VAV130" s="3"/>
      <c r="VAX130" s="3"/>
      <c r="VAY130" s="3"/>
      <c r="VBO130" s="3"/>
      <c r="VBP130" s="3"/>
      <c r="VBR130" s="3"/>
      <c r="VBS130" s="3"/>
      <c r="VCI130" s="3"/>
      <c r="VCJ130" s="3"/>
      <c r="VCL130" s="3"/>
      <c r="VCM130" s="3"/>
      <c r="VDC130" s="3"/>
      <c r="VDD130" s="3"/>
      <c r="VDF130" s="3"/>
      <c r="VDG130" s="3"/>
      <c r="VDW130" s="3"/>
      <c r="VDX130" s="3"/>
      <c r="VDZ130" s="3"/>
      <c r="VEA130" s="3"/>
      <c r="VEQ130" s="3"/>
      <c r="VER130" s="3"/>
      <c r="VET130" s="3"/>
      <c r="VEU130" s="3"/>
      <c r="VFK130" s="3"/>
      <c r="VFL130" s="3"/>
      <c r="VFN130" s="3"/>
      <c r="VFO130" s="3"/>
      <c r="VGE130" s="3"/>
      <c r="VGF130" s="3"/>
      <c r="VGH130" s="3"/>
      <c r="VGI130" s="3"/>
      <c r="VGY130" s="3"/>
      <c r="VGZ130" s="3"/>
      <c r="VHB130" s="3"/>
      <c r="VHC130" s="3"/>
      <c r="VHS130" s="3"/>
      <c r="VHT130" s="3"/>
      <c r="VHV130" s="3"/>
      <c r="VHW130" s="3"/>
      <c r="VIM130" s="3"/>
      <c r="VIN130" s="3"/>
      <c r="VIP130" s="3"/>
      <c r="VIQ130" s="3"/>
      <c r="VJG130" s="3"/>
      <c r="VJH130" s="3"/>
      <c r="VJJ130" s="3"/>
      <c r="VJK130" s="3"/>
      <c r="VKA130" s="3"/>
      <c r="VKB130" s="3"/>
      <c r="VKD130" s="3"/>
      <c r="VKE130" s="3"/>
      <c r="VKU130" s="3"/>
      <c r="VKV130" s="3"/>
      <c r="VKX130" s="3"/>
      <c r="VKY130" s="3"/>
      <c r="VLO130" s="3"/>
      <c r="VLP130" s="3"/>
      <c r="VLR130" s="3"/>
      <c r="VLS130" s="3"/>
      <c r="VMI130" s="3"/>
      <c r="VMJ130" s="3"/>
      <c r="VML130" s="3"/>
      <c r="VMM130" s="3"/>
      <c r="VNC130" s="3"/>
      <c r="VND130" s="3"/>
      <c r="VNF130" s="3"/>
      <c r="VNG130" s="3"/>
      <c r="VNW130" s="3"/>
      <c r="VNX130" s="3"/>
      <c r="VNZ130" s="3"/>
      <c r="VOA130" s="3"/>
      <c r="VOQ130" s="3"/>
      <c r="VOR130" s="3"/>
      <c r="VOT130" s="3"/>
      <c r="VOU130" s="3"/>
      <c r="VPK130" s="3"/>
      <c r="VPL130" s="3"/>
      <c r="VPN130" s="3"/>
      <c r="VPO130" s="3"/>
      <c r="VQE130" s="3"/>
      <c r="VQF130" s="3"/>
      <c r="VQH130" s="3"/>
      <c r="VQI130" s="3"/>
      <c r="VQY130" s="3"/>
      <c r="VQZ130" s="3"/>
      <c r="VRB130" s="3"/>
      <c r="VRC130" s="3"/>
      <c r="VRS130" s="3"/>
      <c r="VRT130" s="3"/>
      <c r="VRV130" s="3"/>
      <c r="VRW130" s="3"/>
      <c r="VSM130" s="3"/>
      <c r="VSN130" s="3"/>
      <c r="VSP130" s="3"/>
      <c r="VSQ130" s="3"/>
      <c r="VTG130" s="3"/>
      <c r="VTH130" s="3"/>
      <c r="VTJ130" s="3"/>
      <c r="VTK130" s="3"/>
      <c r="VUA130" s="3"/>
      <c r="VUB130" s="3"/>
      <c r="VUD130" s="3"/>
      <c r="VUE130" s="3"/>
      <c r="VUU130" s="3"/>
      <c r="VUV130" s="3"/>
      <c r="VUX130" s="3"/>
      <c r="VUY130" s="3"/>
      <c r="VVO130" s="3"/>
      <c r="VVP130" s="3"/>
      <c r="VVR130" s="3"/>
      <c r="VVS130" s="3"/>
      <c r="VWI130" s="3"/>
      <c r="VWJ130" s="3"/>
      <c r="VWL130" s="3"/>
      <c r="VWM130" s="3"/>
      <c r="VXC130" s="3"/>
      <c r="VXD130" s="3"/>
      <c r="VXF130" s="3"/>
      <c r="VXG130" s="3"/>
      <c r="VXW130" s="3"/>
      <c r="VXX130" s="3"/>
      <c r="VXZ130" s="3"/>
      <c r="VYA130" s="3"/>
      <c r="VYQ130" s="3"/>
      <c r="VYR130" s="3"/>
      <c r="VYT130" s="3"/>
      <c r="VYU130" s="3"/>
      <c r="VZK130" s="3"/>
      <c r="VZL130" s="3"/>
      <c r="VZN130" s="3"/>
      <c r="VZO130" s="3"/>
      <c r="WAE130" s="3"/>
      <c r="WAF130" s="3"/>
      <c r="WAH130" s="3"/>
      <c r="WAI130" s="3"/>
      <c r="WAY130" s="3"/>
      <c r="WAZ130" s="3"/>
      <c r="WBB130" s="3"/>
      <c r="WBC130" s="3"/>
      <c r="WBS130" s="3"/>
      <c r="WBT130" s="3"/>
      <c r="WBV130" s="3"/>
      <c r="WBW130" s="3"/>
      <c r="WCM130" s="3"/>
      <c r="WCN130" s="3"/>
      <c r="WCP130" s="3"/>
      <c r="WCQ130" s="3"/>
      <c r="WDG130" s="3"/>
      <c r="WDH130" s="3"/>
      <c r="WDJ130" s="3"/>
      <c r="WDK130" s="3"/>
      <c r="WEA130" s="3"/>
      <c r="WEB130" s="3"/>
      <c r="WED130" s="3"/>
      <c r="WEE130" s="3"/>
      <c r="WEU130" s="3"/>
      <c r="WEV130" s="3"/>
      <c r="WEX130" s="3"/>
      <c r="WEY130" s="3"/>
      <c r="WFO130" s="3"/>
      <c r="WFP130" s="3"/>
      <c r="WFR130" s="3"/>
      <c r="WFS130" s="3"/>
      <c r="WGI130" s="3"/>
      <c r="WGJ130" s="3"/>
      <c r="WGL130" s="3"/>
      <c r="WGM130" s="3"/>
      <c r="WHC130" s="3"/>
      <c r="WHD130" s="3"/>
      <c r="WHF130" s="3"/>
      <c r="WHG130" s="3"/>
      <c r="WHW130" s="3"/>
      <c r="WHX130" s="3"/>
      <c r="WHZ130" s="3"/>
      <c r="WIA130" s="3"/>
      <c r="WIQ130" s="3"/>
      <c r="WIR130" s="3"/>
      <c r="WIT130" s="3"/>
      <c r="WIU130" s="3"/>
      <c r="WJK130" s="3"/>
      <c r="WJL130" s="3"/>
      <c r="WJN130" s="3"/>
      <c r="WJO130" s="3"/>
      <c r="WKE130" s="3"/>
      <c r="WKF130" s="3"/>
      <c r="WKH130" s="3"/>
      <c r="WKI130" s="3"/>
      <c r="WKY130" s="3"/>
      <c r="WKZ130" s="3"/>
      <c r="WLB130" s="3"/>
      <c r="WLC130" s="3"/>
      <c r="WLS130" s="3"/>
      <c r="WLT130" s="3"/>
      <c r="WLV130" s="3"/>
      <c r="WLW130" s="3"/>
      <c r="WMM130" s="3"/>
      <c r="WMN130" s="3"/>
      <c r="WMP130" s="3"/>
      <c r="WMQ130" s="3"/>
      <c r="WNG130" s="3"/>
      <c r="WNH130" s="3"/>
      <c r="WNJ130" s="3"/>
      <c r="WNK130" s="3"/>
      <c r="WOA130" s="3"/>
      <c r="WOB130" s="3"/>
      <c r="WOD130" s="3"/>
      <c r="WOE130" s="3"/>
      <c r="WOU130" s="3"/>
      <c r="WOV130" s="3"/>
      <c r="WOX130" s="3"/>
      <c r="WOY130" s="3"/>
      <c r="WPO130" s="3"/>
      <c r="WPP130" s="3"/>
      <c r="WPR130" s="3"/>
      <c r="WPS130" s="3"/>
      <c r="WQI130" s="3"/>
      <c r="WQJ130" s="3"/>
      <c r="WQL130" s="3"/>
      <c r="WQM130" s="3"/>
      <c r="WRC130" s="3"/>
      <c r="WRD130" s="3"/>
      <c r="WRF130" s="3"/>
      <c r="WRG130" s="3"/>
      <c r="WRW130" s="3"/>
      <c r="WRX130" s="3"/>
      <c r="WRZ130" s="3"/>
      <c r="WSA130" s="3"/>
      <c r="WSQ130" s="3"/>
      <c r="WSR130" s="3"/>
      <c r="WST130" s="3"/>
      <c r="WSU130" s="3"/>
      <c r="WTK130" s="3"/>
      <c r="WTL130" s="3"/>
      <c r="WTN130" s="3"/>
      <c r="WTO130" s="3"/>
      <c r="WUE130" s="3"/>
      <c r="WUF130" s="3"/>
      <c r="WUH130" s="3"/>
      <c r="WUI130" s="3"/>
      <c r="WUY130" s="3"/>
      <c r="WUZ130" s="3"/>
      <c r="WVB130" s="3"/>
      <c r="WVC130" s="3"/>
      <c r="WVS130" s="3"/>
      <c r="WVT130" s="3"/>
      <c r="WVV130" s="3"/>
      <c r="WVW130" s="3"/>
      <c r="WWM130" s="3"/>
      <c r="WWN130" s="3"/>
      <c r="WWP130" s="3"/>
      <c r="WWQ130" s="3"/>
      <c r="WXG130" s="3"/>
      <c r="WXH130" s="3"/>
      <c r="WXJ130" s="3"/>
      <c r="WXK130" s="3"/>
      <c r="WYA130" s="3"/>
      <c r="WYB130" s="3"/>
      <c r="WYD130" s="3"/>
      <c r="WYE130" s="3"/>
      <c r="WYU130" s="3"/>
      <c r="WYV130" s="3"/>
      <c r="WYX130" s="3"/>
      <c r="WYY130" s="3"/>
      <c r="WZO130" s="3"/>
      <c r="WZP130" s="3"/>
      <c r="WZR130" s="3"/>
      <c r="WZS130" s="3"/>
      <c r="XAI130" s="3"/>
      <c r="XAJ130" s="3"/>
      <c r="XAL130" s="3"/>
      <c r="XAM130" s="3"/>
      <c r="XBC130" s="3"/>
      <c r="XBD130" s="3"/>
      <c r="XBF130" s="3"/>
      <c r="XBG130" s="3"/>
      <c r="XBW130" s="3"/>
      <c r="XBX130" s="3"/>
      <c r="XBZ130" s="3"/>
      <c r="XCA130" s="3"/>
      <c r="XCQ130" s="3"/>
      <c r="XCR130" s="3"/>
      <c r="XCT130" s="3"/>
      <c r="XCU130" s="3"/>
      <c r="XDK130" s="3"/>
      <c r="XDL130" s="3"/>
      <c r="XDN130" s="3"/>
      <c r="XDO130" s="3"/>
      <c r="XEE130" s="3"/>
      <c r="XEF130" s="3"/>
      <c r="XEH130" s="3"/>
      <c r="XEI130" s="3"/>
      <c r="XEY130" s="3"/>
      <c r="XEZ130" s="3"/>
      <c r="XFB130" s="3"/>
      <c r="XFC130" s="3"/>
    </row>
    <row r="131" spans="1:1023 1039:2043 2059:3063 3079:4083 4099:5120 5122:6143 6159:7163 7179:8183 8199:9203 9219:10240 10242:11263 11279:12283 12299:13303 13319:14323 14339:15360 15362:16383" x14ac:dyDescent="0.25">
      <c r="A131" s="2" t="s">
        <v>191</v>
      </c>
      <c r="B131" s="3" t="s">
        <v>192</v>
      </c>
      <c r="C131" s="3" t="s">
        <v>193</v>
      </c>
      <c r="D131" s="2" t="s">
        <v>206</v>
      </c>
      <c r="E131" s="2" t="s">
        <v>138</v>
      </c>
      <c r="F131" s="2" t="s">
        <v>139</v>
      </c>
      <c r="G131" s="2" t="s">
        <v>61</v>
      </c>
      <c r="H131" s="2" t="s">
        <v>131</v>
      </c>
      <c r="I131" s="2" t="s">
        <v>140</v>
      </c>
      <c r="J131" s="2" t="s">
        <v>64</v>
      </c>
      <c r="K131" s="2" t="s">
        <v>73</v>
      </c>
      <c r="L131" s="2" t="s">
        <v>236</v>
      </c>
      <c r="M131" s="2" t="s">
        <v>190</v>
      </c>
      <c r="N131" s="2" t="s">
        <v>190</v>
      </c>
      <c r="O131" s="2" t="s">
        <v>190</v>
      </c>
      <c r="P131" s="2" t="s">
        <v>56</v>
      </c>
      <c r="Q131" s="2" t="s">
        <v>196</v>
      </c>
      <c r="R131" s="2" t="s">
        <v>68</v>
      </c>
      <c r="S131" s="3" t="s">
        <v>193</v>
      </c>
      <c r="T131" s="3" t="s">
        <v>193</v>
      </c>
      <c r="U131" s="2" t="s">
        <v>197</v>
      </c>
    </row>
    <row r="132" spans="1:1023 1039:2043 2059:3063 3079:4083 4099:5120 5122:6143 6159:7163 7179:8183 8199:9203 9219:10240 10242:11263 11279:12283 12299:13303 13319:14323 14339:15360 15362:16383" customFormat="1" x14ac:dyDescent="0.25"/>
    <row r="133" spans="1:1023 1039:2043 2059:3063 3079:4083 4099:5120 5122:6143 6159:7163 7179:8183 8199:9203 9219:10240 10242:11263 11279:12283 12299:13303 13319:14323 14339:15360 15362:16383" customFormat="1" x14ac:dyDescent="0.25"/>
    <row r="134" spans="1:1023 1039:2043 2059:3063 3079:4083 4099:5120 5122:6143 6159:7163 7179:8183 8199:9203 9219:10240 10242:11263 11279:12283 12299:13303 13319:14323 14339:15360 15362:16383" customFormat="1" x14ac:dyDescent="0.25"/>
    <row r="135" spans="1:1023 1039:2043 2059:3063 3079:4083 4099:5120 5122:6143 6159:7163 7179:8183 8199:9203 9219:10240 10242:11263 11279:12283 12299:13303 13319:14323 14339:15360 15362:16383" customFormat="1" x14ac:dyDescent="0.25"/>
    <row r="136" spans="1:1023 1039:2043 2059:3063 3079:4083 4099:5120 5122:6143 6159:7163 7179:8183 8199:9203 9219:10240 10242:11263 11279:12283 12299:13303 13319:14323 14339:15360 15362:16383" customFormat="1" x14ac:dyDescent="0.25"/>
    <row r="137" spans="1:1023 1039:2043 2059:3063 3079:4083 4099:5120 5122:6143 6159:7163 7179:8183 8199:9203 9219:10240 10242:11263 11279:12283 12299:13303 13319:14323 14339:15360 15362:16383" customFormat="1" x14ac:dyDescent="0.25"/>
    <row r="138" spans="1:1023 1039:2043 2059:3063 3079:4083 4099:5120 5122:6143 6159:7163 7179:8183 8199:9203 9219:10240 10242:11263 11279:12283 12299:13303 13319:14323 14339:15360 15362:16383" customFormat="1" x14ac:dyDescent="0.25"/>
    <row r="139" spans="1:1023 1039:2043 2059:3063 3079:4083 4099:5120 5122:6143 6159:7163 7179:8183 8199:9203 9219:10240 10242:11263 11279:12283 12299:13303 13319:14323 14339:15360 15362:16383" customFormat="1" x14ac:dyDescent="0.25"/>
    <row r="140" spans="1:1023 1039:2043 2059:3063 3079:4083 4099:5120 5122:6143 6159:7163 7179:8183 8199:9203 9219:10240 10242:11263 11279:12283 12299:13303 13319:14323 14339:15360 15362:16383" customFormat="1" x14ac:dyDescent="0.25"/>
    <row r="141" spans="1:1023 1039:2043 2059:3063 3079:4083 4099:5120 5122:6143 6159:7163 7179:8183 8199:9203 9219:10240 10242:11263 11279:12283 12299:13303 13319:14323 14339:15360 15362:16383" customFormat="1" x14ac:dyDescent="0.25"/>
    <row r="142" spans="1:1023 1039:2043 2059:3063 3079:4083 4099:5120 5122:6143 6159:7163 7179:8183 8199:9203 9219:10240 10242:11263 11279:12283 12299:13303 13319:14323 14339:15360 15362:16383" customFormat="1" x14ac:dyDescent="0.25"/>
    <row r="143" spans="1:1023 1039:2043 2059:3063 3079:4083 4099:5120 5122:6143 6159:7163 7179:8183 8199:9203 9219:10240 10242:11263 11279:12283 12299:13303 13319:14323 14339:15360 15362:16383" customFormat="1" x14ac:dyDescent="0.25"/>
    <row r="144" spans="1:1023 1039:2043 2059:3063 3079:4083 4099:5120 5122:6143 6159:7163 7179:8183 8199:9203 9219:10240 10242:11263 11279:12283 12299:13303 13319:14323 14339:15360 15362:16383" customFormat="1" x14ac:dyDescent="0.25"/>
  </sheetData>
  <mergeCells count="7">
    <mergeCell ref="A6:U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P8:P39" xr:uid="{00000000-0002-0000-0000-000000000000}">
      <formula1>Hidden_115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56</v>
      </c>
    </row>
    <row r="2" spans="1:1" x14ac:dyDescent="0.25">
      <c r="A2" t="s">
        <v>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Laura</cp:lastModifiedBy>
  <dcterms:created xsi:type="dcterms:W3CDTF">2021-04-24T00:20:27Z</dcterms:created>
  <dcterms:modified xsi:type="dcterms:W3CDTF">2022-02-19T02:13:49Z</dcterms:modified>
</cp:coreProperties>
</file>